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<sst xmlns="http://schemas.openxmlformats.org/spreadsheetml/2006/main" count="59183" uniqueCount="17711">
  <si>
    <t>Название теста: Арифметические действия</t>
  </si>
  <si>
    <t>15.10.2021 13:16</t>
  </si>
  <si>
    <t>Отсутвует</t>
  </si>
  <si>
    <t>Муниципалитет 1, % правильных ответов</t>
  </si>
  <si>
    <t>Код школы</t>
  </si>
  <si>
    <t>Итого ответов</t>
  </si>
  <si>
    <t>Правильных ответов</t>
  </si>
  <si>
    <t>Класс 6А, % правильных ответов</t>
  </si>
  <si>
    <t>Неправильных ответов</t>
  </si>
  <si>
    <t>UUIDspbrey5f70h3re4l9166qp</t>
  </si>
  <si>
    <t>6А</t>
  </si>
  <si>
    <t>0 0 1</t>
  </si>
  <si>
    <t>UUIDvmgv1t08pzsienqhrbno6</t>
  </si>
  <si>
    <t>0 0 2</t>
  </si>
  <si>
    <t>UUIDh5z6pmnkwzas2hov9yj0j</t>
  </si>
  <si>
    <t>UUIDb6ia7lghj6l0goujvd9dfc</t>
  </si>
  <si>
    <t>0 0 4</t>
  </si>
  <si>
    <t>UUIDfqxbvzpr4hac4bbs35n8w7</t>
  </si>
  <si>
    <t>0 0 5</t>
  </si>
  <si>
    <t>UUIDvy4b16e2koeawpkokg1d1d</t>
  </si>
  <si>
    <t>UUID97720el9zofiu245msde</t>
  </si>
  <si>
    <t>0 0 6</t>
  </si>
  <si>
    <t>UUID2p1ztabwi5h59u2qtnso66</t>
  </si>
  <si>
    <t>0 0 9</t>
  </si>
  <si>
    <t>UUID2siyf0gemwj5dabl8rbfix</t>
  </si>
  <si>
    <t>0 1 2</t>
  </si>
  <si>
    <t>UUIDxp7e2r01nus8yruwc61ote</t>
  </si>
  <si>
    <t>0 1 3</t>
  </si>
  <si>
    <t>UUIDqfncm4ah0pc1mvvazexf7f</t>
  </si>
  <si>
    <t>0 1 4</t>
  </si>
  <si>
    <t>UUIDf6sb5pzi0qrn9xpmrz495</t>
  </si>
  <si>
    <t>0 1 5</t>
  </si>
  <si>
    <t>UUID6ql861vkd6vvtsq0xjlxz</t>
  </si>
  <si>
    <t>0 1 6</t>
  </si>
  <si>
    <t>UUID0bx2n5zalk4me5r0laent</t>
  </si>
  <si>
    <t>0 1 7</t>
  </si>
  <si>
    <t>UUIDcec1nqefcajeufijbcldht</t>
  </si>
  <si>
    <t>UUIDw37x5rx40skhv3xhmrlrr</t>
  </si>
  <si>
    <t>0 1 8</t>
  </si>
  <si>
    <t>UUIDok3xd7z1fvjzzwyjrcmze</t>
  </si>
  <si>
    <t>0 1 9</t>
  </si>
  <si>
    <t>UUIDtjn9hj3y853shpmtiep01</t>
  </si>
  <si>
    <t>0 2 0</t>
  </si>
  <si>
    <t>UUIDoptwc3mp6mhwp0cqxwklkg</t>
  </si>
  <si>
    <t>0 2 2</t>
  </si>
  <si>
    <t>UUIDtzss5mzc18dhv9dcnfufhj</t>
  </si>
  <si>
    <t>0 2 3</t>
  </si>
  <si>
    <t>UUIDh6fs1516bdyha99r6qnk9</t>
  </si>
  <si>
    <t>UUIDiyaz39pbjuc7a96mlc6zth</t>
  </si>
  <si>
    <t>0 2 4</t>
  </si>
  <si>
    <t>UUIDh2c601sqfl8pz34fo5fe8i</t>
  </si>
  <si>
    <t>0 2 5</t>
  </si>
  <si>
    <t>UUIDnk6kxz2uz53ppgdhcuney</t>
  </si>
  <si>
    <t>0 2 6</t>
  </si>
  <si>
    <t>UUIDnaurg4infvbo3m7iqafl</t>
  </si>
  <si>
    <t>0 2 7</t>
  </si>
  <si>
    <t>UUID7r93hc66iq4ghzfxbvgu3u</t>
  </si>
  <si>
    <t>UUIDnty2wcef84gssdev329ksk</t>
  </si>
  <si>
    <t>UUID1175ct4ki82ogqh1ogc6stn</t>
  </si>
  <si>
    <t>UUIDzb9euza476p2u57n09oqmw</t>
  </si>
  <si>
    <t>UUID4m8wwmm9ncb0e6k9xscg3ij</t>
  </si>
  <si>
    <t>UUID6bla43rbzmiwcx6bet53ok</t>
  </si>
  <si>
    <t>UUIDh9nofgxv17qdrqqz75huwh</t>
  </si>
  <si>
    <t>UUIDoz78kkkilwrlwkdj5h7389</t>
  </si>
  <si>
    <t>UUID8f2zirt4z67f7sjcn9r8nr</t>
  </si>
  <si>
    <t>UUIDwy55js1cb7gwpphqrihrb</t>
  </si>
  <si>
    <t>0 3 9</t>
  </si>
  <si>
    <t>Класс 6Ж, % правильных ответов</t>
  </si>
  <si>
    <t>UUIDr0ayvv8f90gk85fhwe4p</t>
  </si>
  <si>
    <t>6Ж</t>
  </si>
  <si>
    <t>UUIDgpoan8lam9rfigtlmoiztg</t>
  </si>
  <si>
    <t>UUIDpa46s4xhrhlkh3htlnnq1</t>
  </si>
  <si>
    <t>0 0 3</t>
  </si>
  <si>
    <t>UUIDx02wsmwavjsb0251rdyb4w</t>
  </si>
  <si>
    <t>UUIDajjtsifd0qqyc9yrp6unk</t>
  </si>
  <si>
    <t>0 0 8</t>
  </si>
  <si>
    <t>UUIDr0jfwhr9kynqulu3jawd8e</t>
  </si>
  <si>
    <t>UUIDmhvllr012sfiwloshtgdq</t>
  </si>
  <si>
    <t>0 1 0</t>
  </si>
  <si>
    <t>UUID6oal7pvk6fexlcptcz9bgl</t>
  </si>
  <si>
    <t>0 1 1</t>
  </si>
  <si>
    <t>UUID7kqqe4hsdn3zjhzt9gp2q</t>
  </si>
  <si>
    <t>UUID5brlzhmrk3revv2g78b4sh</t>
  </si>
  <si>
    <t>UUID3svtjupgwpda8mp121o87o</t>
  </si>
  <si>
    <t>UUID1vuktsz8197k4wsdcq0z8d</t>
  </si>
  <si>
    <t>UUIDwiydkmprb3ijyjm7eqnt</t>
  </si>
  <si>
    <t>UUID3ha027cj6j796ymg8bloxv</t>
  </si>
  <si>
    <t>UUID9ptoh7033le9ycrhx0p28</t>
  </si>
  <si>
    <t>Класс 6Б, % правильных ответов</t>
  </si>
  <si>
    <t>UUIDw2rms8vim6pxae4urxnbn</t>
  </si>
  <si>
    <t>6Б</t>
  </si>
  <si>
    <t>UUIDax5ya9kenoefw6q3oq5l77</t>
  </si>
  <si>
    <t>UUIDrirkrb976y4cvgo47ly1v</t>
  </si>
  <si>
    <t>UUIDrl7hnxfb0jckbi0i65jp</t>
  </si>
  <si>
    <t>UUID0xhaxfshb7ffnn4elqbu1c</t>
  </si>
  <si>
    <t>0 0 7</t>
  </si>
  <si>
    <t>UUIDwjina9riy0hjij0qgekxop</t>
  </si>
  <si>
    <t>UUIDeilpwrow24enf1zyb1c1b</t>
  </si>
  <si>
    <t>UUIDqg2jooy4f1k5g7z1166can</t>
  </si>
  <si>
    <t>UUIDagjkld4b7bacm3iqjq1u8h</t>
  </si>
  <si>
    <t>UUIDm2bc2c148ondq60aq7z9tv</t>
  </si>
  <si>
    <t>UUIDgviaqzc7cv3qji8kpy6li</t>
  </si>
  <si>
    <t>UUIDybojexb3mi8hfk3wzzu54v</t>
  </si>
  <si>
    <t>UUIDyi6yqdlok5mm7wdee57ite</t>
  </si>
  <si>
    <t>UUIDa8l70ykl63r54ib991mc</t>
  </si>
  <si>
    <t>0 2 1</t>
  </si>
  <si>
    <t>UUID2ytxhfb3j71ygosj7h85o</t>
  </si>
  <si>
    <t>UUID7fbwx0ks0j6isjo60cdiva</t>
  </si>
  <si>
    <t>UUIDuyqubph1s1dc6hi7qu97</t>
  </si>
  <si>
    <t>UUIDtirf0otps537xlvh8d2kk</t>
  </si>
  <si>
    <t>UUIDt43wp5ebh4olosx80ou5za</t>
  </si>
  <si>
    <t>UUIDgdty5ny4kbdfk6n3f7lth8</t>
  </si>
  <si>
    <t>Класс 6В, % правильных ответов</t>
  </si>
  <si>
    <t>UUIDgwjp729j73ihnmph42novm</t>
  </si>
  <si>
    <t>6В</t>
  </si>
  <si>
    <t>UUIDuaowlwjs3zqzqn9n7nrqw</t>
  </si>
  <si>
    <t>UUIDbvop9v2swtjlisrompcj</t>
  </si>
  <si>
    <t>UUIDkfk0yngryen58l2cork6ph</t>
  </si>
  <si>
    <t>UUIDs1jsukfjib8rry54u2npq</t>
  </si>
  <si>
    <t>UUIDlmfx7st64ivdfvjirevug</t>
  </si>
  <si>
    <t>UUIDmqpmgqfzo9hccpr0d6jqh</t>
  </si>
  <si>
    <t>UUIDyy85ihlp6zdkscmxk706fc</t>
  </si>
  <si>
    <t>UUID4hgvo5tvdogauug53zqyu</t>
  </si>
  <si>
    <t>UUIDdrb0nld1viicbma2os2h7d</t>
  </si>
  <si>
    <t>UUIDap2j2jt4516luycz0te5md</t>
  </si>
  <si>
    <t>UUID65eavqjnranf01t3o63gfl</t>
  </si>
  <si>
    <t>UUIDbr6gtwpimbeurupm9izvrf</t>
  </si>
  <si>
    <t>UUIDmihfw14mgx2zrxy80ttlo</t>
  </si>
  <si>
    <t>UUIDwfdxqs986pfz7agqlk0a2</t>
  </si>
  <si>
    <t>UUIDjok625055owyv265p206m</t>
  </si>
  <si>
    <t>UUIDlu7y7jvckkniowi6k2n3</t>
  </si>
  <si>
    <t>UUIDg48elq2lcuapd4dixt4kn</t>
  </si>
  <si>
    <t>UUID050n1pcc8r4lddfzea6krws</t>
  </si>
  <si>
    <t>UUID5pa1zu3ia0t6x9xw6zdswy</t>
  </si>
  <si>
    <t>UUIDld8cf0pz0j9h7inhggn4h</t>
  </si>
  <si>
    <t>UUIDstu8frbw0qj7efup11ro</t>
  </si>
  <si>
    <t>UUIDloo9v82nvq2gctj96bntd</t>
  </si>
  <si>
    <t>UUIDzl4dhpnqg6980odvmy98z7</t>
  </si>
  <si>
    <t>UUID9q770lznd7lpzo8ntdjqk</t>
  </si>
  <si>
    <t>Класс 6Г, % правильных ответов</t>
  </si>
  <si>
    <t>UUIDrckv30dm03lj35qui3v51</t>
  </si>
  <si>
    <t>6Г</t>
  </si>
  <si>
    <t>UUIDgxp5ztyt6lsi4klao7yhzg</t>
  </si>
  <si>
    <t>UUID4mqnsg86qoqo6sbd5vvgj</t>
  </si>
  <si>
    <t>UUIDinviqoom6iioctwnraoh</t>
  </si>
  <si>
    <t>UUIDoa3nkqhjvj9hatd0f74rxq</t>
  </si>
  <si>
    <t>UUIDgwfleh4i4loczsk4qsem14</t>
  </si>
  <si>
    <t>UUID6v5ro9vxb44y5ztbz5vl7</t>
  </si>
  <si>
    <t>UUID6jl5u4s89ptbepnki94nyn</t>
  </si>
  <si>
    <t>UUIDdymm0ljk0jw5m5eftyzr28</t>
  </si>
  <si>
    <t>UUIDph0mv0go77iq5jvo9v2y5</t>
  </si>
  <si>
    <t>UUID9okhw57feoqq45x17l6m</t>
  </si>
  <si>
    <t>UUIDgvse35w2h260jwy4ral52g</t>
  </si>
  <si>
    <t>UUIDz87mojc3hkzeo6kjs52r</t>
  </si>
  <si>
    <t>UUID5q66m8ie3segj5x7x9imid</t>
  </si>
  <si>
    <t>UUIDat37tnz5bwqm3wljiv7qt</t>
  </si>
  <si>
    <t>UUIDd891j2f8q1ksaak1ki71s</t>
  </si>
  <si>
    <t>UUIDyghk6pul2cjqrbsvgtg5ug</t>
  </si>
  <si>
    <t>UUIDwcmnfupa67ndglf7vus78a</t>
  </si>
  <si>
    <t>UUIDuext2gbb2popg89smb4ix</t>
  </si>
  <si>
    <t>UUIDv58prdevzin8lydh5kyrkn</t>
  </si>
  <si>
    <t>UUID4rmajxfpz0ubxkm02iwjun</t>
  </si>
  <si>
    <t>UUID7fotjgspbuh8cuu8l6z1cf</t>
  </si>
  <si>
    <t>UUIDxmqv8xu9ebols4x8gd16vl</t>
  </si>
  <si>
    <t>UUIDjkp9onfgwvpl7h7bjr3hgq</t>
  </si>
  <si>
    <t>UUIDjbvceo1qka5c69m2vo74q</t>
  </si>
  <si>
    <t>UUIDllq20pudald8df5fvlrawy</t>
  </si>
  <si>
    <t>UUIDbheu0jtbcsb4pesjqasgwj</t>
  </si>
  <si>
    <t>UUIDg383f01mslckw1ft84an</t>
  </si>
  <si>
    <t>UUID68s6owhj85uckcuqpm31bb</t>
  </si>
  <si>
    <t>UUIDe6rsobwj5sob5vwnzns2ar</t>
  </si>
  <si>
    <t>UUIDa2oj3ncna78054e1uxjw63i</t>
  </si>
  <si>
    <t>UUIDgau8qz94szozwhbkh4ak6o</t>
  </si>
  <si>
    <t>UUIDuhsswdp8foxzv8d2oc4bf</t>
  </si>
  <si>
    <t>Класс 6Д, % правильных ответов</t>
  </si>
  <si>
    <t>UUIDvjwwmo7bilmvgfkihrfcxc</t>
  </si>
  <si>
    <t>6Д</t>
  </si>
  <si>
    <t>UUIDy12o7e1q2poxfrh6781hzd</t>
  </si>
  <si>
    <t>UUID2iqorq8ssogpdp63sqr4zk</t>
  </si>
  <si>
    <t>UUIDl49r9atwb4jjuyadboz0e</t>
  </si>
  <si>
    <t>UUIDrhmv1vxysnp129dt2s27</t>
  </si>
  <si>
    <t>UUID1d1ccg2tjfymx8bgx638m</t>
  </si>
  <si>
    <t>UUID9hvfnpi7johrvg2hcw4em</t>
  </si>
  <si>
    <t>UUID2v35d3m1xru8epca7djcsa</t>
  </si>
  <si>
    <t>UUIDm1hbo39noucxjhsvt6q0l</t>
  </si>
  <si>
    <t>UUIDxyoex0p60jye4paby0az</t>
  </si>
  <si>
    <t>UUID5k1vwilqf4nflak9tnhqpr</t>
  </si>
  <si>
    <t>UUID36m54dwqmvy2g9b44ewya</t>
  </si>
  <si>
    <t>UUID48ljatlrp68bw1vr682jlq</t>
  </si>
  <si>
    <t>UUIDojypzu6kaufewup7vjmi1</t>
  </si>
  <si>
    <t>UUIDdtjbp7o3pz8v6yzacrcwg</t>
  </si>
  <si>
    <t>UUIDvi0uzc907gthg91b3tyen</t>
  </si>
  <si>
    <t>UUID6eatoqlbs42ng45sgl4je</t>
  </si>
  <si>
    <t>UUIDr93pyyok61qqmev3chjee</t>
  </si>
  <si>
    <t>UUID93o578rybmb4464gu5gpjk</t>
  </si>
  <si>
    <t>UUIDn62kdklqdmg6x5c61x5qut</t>
  </si>
  <si>
    <t>UUID9tmnfclr6h5cfge2j3fp7</t>
  </si>
  <si>
    <t>UUIDm036hs5z58nr0k5cbhkevd</t>
  </si>
  <si>
    <t>UUIDa2dx0doiggdh9envu0bg69</t>
  </si>
  <si>
    <t>UUIDujaa2afuw8kpz1vmed127</t>
  </si>
  <si>
    <t>UUIDep1h032nxepnfirqrt5y5f</t>
  </si>
  <si>
    <t>UUIDi11rc7u55ssa0jy6o7y3fi</t>
  </si>
  <si>
    <t>UUIDgmi9ua1fpgcijiu1kbwlpb</t>
  </si>
  <si>
    <t>UUID5z8jp1m3hll62cax445fmm</t>
  </si>
  <si>
    <t>UUIDgx2ebaozoskbsho0fkvsck</t>
  </si>
  <si>
    <t>UUIDvck57x5ym0iyj3xuk8mg8</t>
  </si>
  <si>
    <t>UUID095hbmfrl7frr2662zmz82</t>
  </si>
  <si>
    <t>UUIDun1ayeqjq0fu1ql6fyc1a9</t>
  </si>
  <si>
    <t>UUIDa4zf2ejr0ccmbbbga8h25</t>
  </si>
  <si>
    <t>UUIDp6m4tiake3girsze6zz74</t>
  </si>
  <si>
    <t>UUID6ezo6mspg5hjxwk6u7mp5c</t>
  </si>
  <si>
    <t>UUID7hudsy6tvtdeel45qlf3wp</t>
  </si>
  <si>
    <t>UUID5jq20rih6trc42cnomtl</t>
  </si>
  <si>
    <t>UUIDokjc4k466ydl4xp9hzdj</t>
  </si>
  <si>
    <t>UUIDq0bs4nvmvbw3jretcb7ji</t>
  </si>
  <si>
    <t>Класс 6Е, % правильных ответов</t>
  </si>
  <si>
    <t>UUID1onba6gv00fjqs37njn5co</t>
  </si>
  <si>
    <t>6Е</t>
  </si>
  <si>
    <t>UUIDvcl7tgvwmwsowl3xywas6p</t>
  </si>
  <si>
    <t>UUIDks2j1s16fimkrb4xcqrprc</t>
  </si>
  <si>
    <t>UUIDxh2nfw112hco5087xwoy</t>
  </si>
  <si>
    <t>UUIDzqz8w8mv73prvsptwp6yu</t>
  </si>
  <si>
    <t>UUIDpo1qx9bb3rbprs7zdbrezo</t>
  </si>
  <si>
    <t>UUIDxf7y9bkhu2cmvewbccx3e</t>
  </si>
  <si>
    <t>UUID1dx4ugw53ly3fbh769u70o</t>
  </si>
  <si>
    <t>UUIDzp613vn9hcgikjmidbibpd</t>
  </si>
  <si>
    <t>UUIDqjenkvuq9mqsxsvoj4ezj</t>
  </si>
  <si>
    <t>UUID484bk1uq7m2vtd19wzy74b</t>
  </si>
  <si>
    <t>UUID5yyp9usduxl6rgnewea3a4</t>
  </si>
  <si>
    <t>UUIDdhe6zxp231tuns813tqp7a</t>
  </si>
  <si>
    <t>UUID4huxzvo1kz6ptmx0ynoim</t>
  </si>
  <si>
    <t>UUIDudh2hlg2vhhnrlkpsb92</t>
  </si>
  <si>
    <t>UUIDg6dht9j76em61317hsufna</t>
  </si>
  <si>
    <t>UUIDpy2gdgmfsefqb2kd26jik</t>
  </si>
  <si>
    <t>UUIDc34189y41t230m76o7ajl</t>
  </si>
  <si>
    <t>UUID5f0ya3zrc7atcro8rygykj</t>
  </si>
  <si>
    <t>UUIDw8vhak6z9um4leslapd0bm</t>
  </si>
  <si>
    <t>UUIDkirmw6l9xx8f93gyc0f7sm</t>
  </si>
  <si>
    <t>UUIDcopb1gr6lms1yx0hhh1f3e</t>
  </si>
  <si>
    <t>UUID0dhbu0gkw0jb5xp78b7el</t>
  </si>
  <si>
    <t>UUIDm1e8cxo31nfybqcdxh0t</t>
  </si>
  <si>
    <t>UUID80tqx4acdtwu3uu68i8td</t>
  </si>
  <si>
    <t>UUIDcjz9usxl09lzwm6dj9kun</t>
  </si>
  <si>
    <t>UUIDuvku8h2i84b8hp71h2tqb</t>
  </si>
  <si>
    <t>UUIDudtv2yktxei0k40f96qkw27</t>
  </si>
  <si>
    <t>UUIDb61wnmultdmhunryx1w9pe</t>
  </si>
  <si>
    <t>UUIDndurvps4ky8bdfynbrpi5u</t>
  </si>
  <si>
    <t>UUID80qhlr301blpkinjbgx5rc</t>
  </si>
  <si>
    <t>UUIDxqqrozkdjj3v9fnysuwqe</t>
  </si>
  <si>
    <t>UUIDwn19jxx3aliqom73cv9s5</t>
  </si>
  <si>
    <t>UUID76rzbskhn0bf76jmm73xb5</t>
  </si>
  <si>
    <t>UUIDs6t2jpn8xv9qnub09k6z7</t>
  </si>
  <si>
    <t>UUIDubohnhqc2y2nsjcqu9raz</t>
  </si>
  <si>
    <t>UUIDa9dpt1nxbfoguhi64lyj2t</t>
  </si>
  <si>
    <t>UUIDq3sbynuywo0vdp7hcs40cm</t>
  </si>
  <si>
    <t>UUIDsyzyr6al2nf7g0bzhe9</t>
  </si>
  <si>
    <t>UUIDzav2wcx54tlt2a5o1safz8</t>
  </si>
  <si>
    <t>UUID7bndmbhc2e7s1d9z1ieom</t>
  </si>
  <si>
    <t>UUID2ccmadik7xdtpl0e840cbc</t>
  </si>
  <si>
    <t>UUIDf54ylph68vucius51lydss</t>
  </si>
  <si>
    <t>UUIDbq6u6kv29gbwmkejqqaiy</t>
  </si>
  <si>
    <t>UUID5n9pq2awc3rkfe4e2j9vf</t>
  </si>
  <si>
    <t>UUIDo3nxgq4xa39izzdi5psi</t>
  </si>
  <si>
    <t>0 2 8</t>
  </si>
  <si>
    <t>UUIDvy1djmh2llp80x7fa0u9sf</t>
  </si>
  <si>
    <t>0 2 9</t>
  </si>
  <si>
    <t>UUIDqltc451ggir9igikc9luaa</t>
  </si>
  <si>
    <t>UUIDg2ntox1b37ylsy8a36i7g</t>
  </si>
  <si>
    <t>UUIDxjr4ekcpfuhu23ha16g6b</t>
  </si>
  <si>
    <t>UUIDx9fv0a3suqrhy467wuqkxa</t>
  </si>
  <si>
    <t>UUIDosoa10yo8rgs0vc0rm29t9</t>
  </si>
  <si>
    <t>UUIDy924m1vtrkrm9rpdlthmop</t>
  </si>
  <si>
    <t>UUIDibio168ah9pf45z51mr93o</t>
  </si>
  <si>
    <t>UUIDqyxd8e2r74b67x7bxrqaqk</t>
  </si>
  <si>
    <t>UUIDalhu4lnsj15vzviau8v1j</t>
  </si>
  <si>
    <t>UUIDkb693dihcsqa7dgthlp7tr</t>
  </si>
  <si>
    <t>UUIDx6k1s4jbfxcyslk6gqmyo</t>
  </si>
  <si>
    <t>UUID7v8hlz1m7bw8t2epkc1s6s</t>
  </si>
  <si>
    <t>UUIDt9tyuxb0s4qa8ce1s6g1s</t>
  </si>
  <si>
    <t>UUIDojtz2359bln6xc4qsb0t4u</t>
  </si>
  <si>
    <t>UUID2trf6tdw47y3enrly5c7cz</t>
  </si>
  <si>
    <t>UUID2fb6sle5cm3dtverjd7hp</t>
  </si>
  <si>
    <t>UUIDr3l69ckhy2r67tz9pwfl</t>
  </si>
  <si>
    <t>UUIDxb4l3djwpmokga1uohus6o</t>
  </si>
  <si>
    <t>UUID6xtm5jahnbkv9j61kou2fb</t>
  </si>
  <si>
    <t>UUID5xardztddvlupf6rbfuhih</t>
  </si>
  <si>
    <t>UUIDdsesqp5z2i4aioxejweljq</t>
  </si>
  <si>
    <t>UUID84kra9nu0beo26nhbqp1k</t>
  </si>
  <si>
    <t>UUID0g1ep9gs5p6qhm8mk54ge6c</t>
  </si>
  <si>
    <t>UUIDzw0ghp4vgla7tamhnjq3e</t>
  </si>
  <si>
    <t>0 3 0</t>
  </si>
  <si>
    <t>Класс 6Ц, % правильных ответов</t>
  </si>
  <si>
    <t>UUIDj5n4elp26ws8hj43jjmrbe</t>
  </si>
  <si>
    <t>6Ц</t>
  </si>
  <si>
    <t>0 4 0</t>
  </si>
  <si>
    <t>UUIDzyacvihzhytzvwoxp2apl</t>
  </si>
  <si>
    <t>UUID4gsckm5mvr5x0k3sg2znpj</t>
  </si>
  <si>
    <t>UUID9szmlem5srnder1s7ww3ie</t>
  </si>
  <si>
    <t>UUID6ugke4ektt65ws0x6zggn</t>
  </si>
  <si>
    <t>UUIDpj3bfkm7ezkqocn8v7y9l</t>
  </si>
  <si>
    <t>UUID0icbcvuqe9cex9bcl1x2u8c</t>
  </si>
  <si>
    <t>UUIDqhh0igdrllcr20f1r8gkkb</t>
  </si>
  <si>
    <t>UUIDt4ycxf31p4cuipfch4kn</t>
  </si>
  <si>
    <t>UUID5nf3g3p4p1vcrxs1598fr5</t>
  </si>
  <si>
    <t>UUID1toky59vlelp75jvn18fyp</t>
  </si>
  <si>
    <t>UUIDy9qaf30he0avs1g3vpk6al</t>
  </si>
  <si>
    <t>UUIDechf25to898fjb5qg1c18c</t>
  </si>
  <si>
    <t>UUIDhgohz86zh0k8obp63r0hhb</t>
  </si>
  <si>
    <t>UUID2n2z6064obr5au627y3vnw</t>
  </si>
  <si>
    <t>UUIDi6a7ooen4a4o0sf8xgxb5</t>
  </si>
  <si>
    <t>UUIDr41w8i0dc34q2jtu33xh3</t>
  </si>
  <si>
    <t>UUID5xpv9brwi4jh7u10zltte</t>
  </si>
  <si>
    <t>UUIDu29b9liek0nixaf7bzkdnn</t>
  </si>
  <si>
    <t>UUIDh9rapnum9i6rq79300lnfl</t>
  </si>
  <si>
    <t>UUIDev1e0wotxdup0djn3nuha</t>
  </si>
  <si>
    <t>UUIDozpy1ykdse8z5ak5odluc</t>
  </si>
  <si>
    <t>UUIDcefepkgnjb6ufmr2cjkep</t>
  </si>
  <si>
    <t>UUIDoz0hy762fqi73g469snfeh</t>
  </si>
  <si>
    <t>UUIDdf60tb2gpgm92w2dmytuy9</t>
  </si>
  <si>
    <t>0 3 1</t>
  </si>
  <si>
    <t>UUID7ugzvudh0b7vwhnobkmylm</t>
  </si>
  <si>
    <t>0 3 2</t>
  </si>
  <si>
    <t>UUID4znsm7qtgkioqetdp921z</t>
  </si>
  <si>
    <t>UUIDa4agc0hiwcgyrndnrm7ykg</t>
  </si>
  <si>
    <t>UUIDvmolc8u1uibfilmxsy1ki</t>
  </si>
  <si>
    <t>UUIDtnztjybp55n0yg2j4cuy</t>
  </si>
  <si>
    <t>UUID4hgifalv3926ovbdqoy3yw</t>
  </si>
  <si>
    <t>UUIDs4trhcub1lrl3l377oey5</t>
  </si>
  <si>
    <t>UUIDxlrragj2ktbs52jgp5m6l</t>
  </si>
  <si>
    <t>UUIDbjmjgkbm0gckbf58e5aw</t>
  </si>
  <si>
    <t>UUIDareiuf756zyo9nz147wj8</t>
  </si>
  <si>
    <t>UUIDzouueiwzxfpho5xqqas775</t>
  </si>
  <si>
    <t>UUID4bsqr2zapqazavqpgsbzg</t>
  </si>
  <si>
    <t>UUID4iqv519a5g8grwa25pcann</t>
  </si>
  <si>
    <t>UUIDikr96vys80mdg6i00fxk29</t>
  </si>
  <si>
    <t>UUIDt88ldrnq2wlpmq6yvs3p</t>
  </si>
  <si>
    <t>UUID930ank7hjjdcumptxmmtbe</t>
  </si>
  <si>
    <t>UUIDww40hp4njymxxkeqnl6xb</t>
  </si>
  <si>
    <t>UUIDau386qex8zelyawb1wdt4s</t>
  </si>
  <si>
    <t>UUIDdpo0gixv77wci5nyhg1mpq</t>
  </si>
  <si>
    <t>UUIDrxyc1rh2h62bcnouwzdd</t>
  </si>
  <si>
    <t>UUIDgh23ujuiw7itmp08g3qqan</t>
  </si>
  <si>
    <t>UUIDo785hn4irtf9u6wi93sp6e</t>
  </si>
  <si>
    <t>UUIDwcktzcdyox3v8oonxsw05</t>
  </si>
  <si>
    <t>UUID50ju9fzf89xe3uaowgc7p</t>
  </si>
  <si>
    <t>UUIDks5nny2nf6h4rxx2ipc0kx</t>
  </si>
  <si>
    <t>UUIDqizmjzqf37h7jlrpaqsh6y</t>
  </si>
  <si>
    <t>UUID6oxbxyqcn7p7hv9dje6gao</t>
  </si>
  <si>
    <t>UUIDl0zc0gtpniirueosra7es</t>
  </si>
  <si>
    <t>UUID0smwenaal954te3iqpgmzc</t>
  </si>
  <si>
    <t>UUIDwzzyfw0zn6q5zkfedyev</t>
  </si>
  <si>
    <t>UUIDcj0517p6gxaoiuc3otzvcs</t>
  </si>
  <si>
    <t>UUID5s75ltmkrbsvqnlx4qg77b</t>
  </si>
  <si>
    <t>UUIDqfus41zzu2mq50sasr9e8h</t>
  </si>
  <si>
    <t>UUID4phon1entvg29a86hvtc5g</t>
  </si>
  <si>
    <t>UUIDxqv76d2wmnj1ohba0v7fxo</t>
  </si>
  <si>
    <t>UUID8jhvl20uziesf9cmonjru</t>
  </si>
  <si>
    <t>UUIDihqednw16g1zb9u159ndbj</t>
  </si>
  <si>
    <t>UUIDaoxaozbt1upsulofg1dnx</t>
  </si>
  <si>
    <t>UUIDpd05h30ex57zlx0uv8zsh</t>
  </si>
  <si>
    <t>UUIDmry4o0tub1lqsajgaskak</t>
  </si>
  <si>
    <t>UUID5imeyb24v3f0e08j279lax8</t>
  </si>
  <si>
    <t>UUIDbcgwdl6c2b5lv748spm5mk</t>
  </si>
  <si>
    <t>UUIDs6lc9y7z95kjyycxcx2f6</t>
  </si>
  <si>
    <t>UUIDb5mvtlapfp77tq7zrfcmov</t>
  </si>
  <si>
    <t>UUIDw06r29u3dciys630rs8oph</t>
  </si>
  <si>
    <t>UUIDkm0122tj7apqsk3p1es6do</t>
  </si>
  <si>
    <t>UUID52rdjjh0iok17d9ccqg1y</t>
  </si>
  <si>
    <t>UUIDhntwxs4hdt8scovrzpr92m</t>
  </si>
  <si>
    <t>UUIDosv80hs57v1sl3lswkwgai</t>
  </si>
  <si>
    <t>UUIDbw05gxf5xht36udszb3a47</t>
  </si>
  <si>
    <t>UUIDyped5sv4lxbzlq100joy</t>
  </si>
  <si>
    <t>UUIDwze8qk7p4achcmal9ehq4</t>
  </si>
  <si>
    <t>UUIDe2q6iljbzsd08gw2u48e67u</t>
  </si>
  <si>
    <t>UUIDbiyf1egr85j280zl5zajb</t>
  </si>
  <si>
    <t>UUIDqxuyk01xcy3a1w7in2xe8</t>
  </si>
  <si>
    <t>UUIDfbrqxdqsa1avj6ak2itt9</t>
  </si>
  <si>
    <t>UUID30aovfe14h8kackpjnh9i</t>
  </si>
  <si>
    <t>UUIDujjlmwa6rht4xavi2v4gg</t>
  </si>
  <si>
    <t>UUIDz6vefitugvs0vb3kso5brt9</t>
  </si>
  <si>
    <t>UUID7xpl7oaurzli2xnwkmd8r</t>
  </si>
  <si>
    <t>UUIDzvqmw6wotaz92indqducj</t>
  </si>
  <si>
    <t>UUIDh7yhowd5pm57sw31tag61a</t>
  </si>
  <si>
    <t>UUIDp3ke99mvtxrtpdydbfby</t>
  </si>
  <si>
    <t>UUID2vcg3jgnd8n2owfiln6v8</t>
  </si>
  <si>
    <t>UUIDmfyn88msb9s4vlfci54ien</t>
  </si>
  <si>
    <t>UUIDe371fed3ayhojlyyoxqs9b</t>
  </si>
  <si>
    <t>UUID0rld0cgxijf3kf6c99vm8g</t>
  </si>
  <si>
    <t>UUID0ubemvmijkzn5m07yva77m6</t>
  </si>
  <si>
    <t>UUID28p733c2kie7j8waqcfkdq</t>
  </si>
  <si>
    <t>UUIDt7cullcutmdupyyrp9c8h</t>
  </si>
  <si>
    <t>UUIDngpnc2u0pxcruhvqa77z3p</t>
  </si>
  <si>
    <t>UUIDaie5a69owyqe8en9l11k0e</t>
  </si>
  <si>
    <t>UUIDtujqt85i4w4h51qxymlm</t>
  </si>
  <si>
    <t>UUIDor67btmadec60h81d1pnc</t>
  </si>
  <si>
    <t>UUID35ljaor8onwtys6ndsa0l</t>
  </si>
  <si>
    <t>0 3 3</t>
  </si>
  <si>
    <t>UUID0wxjndf2j29rtreqrghjs7i</t>
  </si>
  <si>
    <t>UUIDe012yuy76lr3z5tmk3nuxd</t>
  </si>
  <si>
    <t>UUIDfsn14wjjk9en76j70oec0n</t>
  </si>
  <si>
    <t>UUIDilf2pnkjxmnwngl7ibgx8n</t>
  </si>
  <si>
    <t>UUIDqlpjq4734cfaeskpe5y8h</t>
  </si>
  <si>
    <t>UUIDezpk8c0wwpaf2un3p4b2r5</t>
  </si>
  <si>
    <t>UUIDmi3hva2vmqbo8gxa2eptws</t>
  </si>
  <si>
    <t>UUIDlfnlk0gj8zf2abswsj23b5</t>
  </si>
  <si>
    <t>UUIDl5s5cqqtjb10d4628wjhui</t>
  </si>
  <si>
    <t>UUIDukxjd8q5z1m5h1ded948</t>
  </si>
  <si>
    <t>UUIDymmtv6pygoevljmbxlqzp</t>
  </si>
  <si>
    <t>UUID8c329glnxb15yy06eopp</t>
  </si>
  <si>
    <t>UUIDyntr6pzu3jndj9mc4n70f</t>
  </si>
  <si>
    <t>UUIDpvejb09vpb57k9a610yvf</t>
  </si>
  <si>
    <t>UUID14ia8xcblhvnbbct8ur0v</t>
  </si>
  <si>
    <t>UUIDk7wy7a2wnp3x76npc2ft7</t>
  </si>
  <si>
    <t>UUIDhr4pwfni1swowufxjry16</t>
  </si>
  <si>
    <t>UUIDf9ou13mojsgz46jmbxjuo</t>
  </si>
  <si>
    <t>UUID80p6mdk69etqr7oz107zz</t>
  </si>
  <si>
    <t>UUIDgawcu475fqndbgfbes7dcj</t>
  </si>
  <si>
    <t>UUIDyjtb0ppr63hwc0wcfgzr7</t>
  </si>
  <si>
    <t>UUID0cfpsfw9tjmqfyqbzck9ix4</t>
  </si>
  <si>
    <t>UUIDom53d3ibvyeaux99lsrsj6</t>
  </si>
  <si>
    <t>UUIDkeci19j4vt9nrp1ibyd35</t>
  </si>
  <si>
    <t>UUIDsy6m1ft0wqhq2cix6mo8cd</t>
  </si>
  <si>
    <t>UUIDeft95barcgw2qbsfl7e94z</t>
  </si>
  <si>
    <t>UUID7v0x80tiifouy5orlxy6wf</t>
  </si>
  <si>
    <t>UUID55z2g3gz2i9u3vnri90ya</t>
  </si>
  <si>
    <t>UUIDevw6barip73n2r40ym6l4</t>
  </si>
  <si>
    <t>UUIDs0pdupygmpy2ao7smqav</t>
  </si>
  <si>
    <t>UUID9vrxzd0xeylehjow12uci5</t>
  </si>
  <si>
    <t>UUIDc4wptw83nso5upv6wqsver</t>
  </si>
  <si>
    <t>UUIDf2640qrbghlvm1fa1ljnp</t>
  </si>
  <si>
    <t>UUIDy2706weft48gncrq4pttb</t>
  </si>
  <si>
    <t>UUIDngjau29d1idnu92l4wwflr</t>
  </si>
  <si>
    <t>UUIDyvw2hh9ib0e4ivnemn8eig</t>
  </si>
  <si>
    <t>Класс 6Я, % правильных ответов</t>
  </si>
  <si>
    <t>UUIDwy8uciegj6qv7jvifv9hid</t>
  </si>
  <si>
    <t>6Я</t>
  </si>
  <si>
    <t>Класс 6С, % правильных ответов</t>
  </si>
  <si>
    <t>UUID1v1v6b8u5qe3rituijgdwo</t>
  </si>
  <si>
    <t>6С</t>
  </si>
  <si>
    <t>UUIDyuu6yuj9xgyaomunjaea</t>
  </si>
  <si>
    <t>UUIDyqw90ax9my93bnt1b8xa1s</t>
  </si>
  <si>
    <t>UUIDt1z07hsv2vuun2rvtelpp</t>
  </si>
  <si>
    <t>UUIDwvs71shtcees3ryvle619q</t>
  </si>
  <si>
    <t>UUIDm6g2togq6nmewg0p0qegur</t>
  </si>
  <si>
    <t>UUIDvzdls7hdxgp4mtvam6vtw</t>
  </si>
  <si>
    <t>UUIDlcu7tyeux6fmqx3ufaeha</t>
  </si>
  <si>
    <t>UUIDgtln2cw9veg2bh51874c8e</t>
  </si>
  <si>
    <t>UUID4w28toa1sg4j4dwlhc56db</t>
  </si>
  <si>
    <t>UUIDkys6c8f8zprygq80xhvem</t>
  </si>
  <si>
    <t>UUIDm7zqruy8pgbv7da3k5v2z</t>
  </si>
  <si>
    <t>UUIDb8cit9zknhpoxivl35e1z8</t>
  </si>
  <si>
    <t>UUIDewwhgj81skswkwic0wcdhr</t>
  </si>
  <si>
    <t>UUIDa98qd7ieno5dsyz78divlo</t>
  </si>
  <si>
    <t>UUIDtfayjs494ltmxvfjnvmdrc</t>
  </si>
  <si>
    <t>UUIDaan142sm6oomclcnqkkq</t>
  </si>
  <si>
    <t>UUIDmhedl04909bssi3ejp6yje</t>
  </si>
  <si>
    <t>UUIDlj5qx7dz85xs4smxek1mc</t>
  </si>
  <si>
    <t>UUIDcgo8m8z2nyspz99n5krfg</t>
  </si>
  <si>
    <t>UUIDu51q72jpp33unallw6ofk</t>
  </si>
  <si>
    <t>UUIDvx4yaeqmrvmz8wcawqkyh</t>
  </si>
  <si>
    <t>UUID4qeyojtzdztc7zn4qfom8</t>
  </si>
  <si>
    <t>UUIDhshmdgqujzw1bbat9ccig7</t>
  </si>
  <si>
    <t>UUIDdybaoykibpuqj7oow92up</t>
  </si>
  <si>
    <t>UUID9un8kybzxhkrgznnh32w3</t>
  </si>
  <si>
    <t>UUIDt88mkp6bcqpbkfg19a7uws</t>
  </si>
  <si>
    <t>UUID3ocwv9jmebwbvg6xclmnj</t>
  </si>
  <si>
    <t>UUID5bj9fj8cse7g5ahazbfnf5</t>
  </si>
  <si>
    <t>UUIDqn1f6c5l678stwz76313zo</t>
  </si>
  <si>
    <t>UUID2z63vmb5j8wywz1uwko2</t>
  </si>
  <si>
    <t>UUIDhgvsv83cc482tt2x9o19si</t>
  </si>
  <si>
    <t>UUIDza9mapxfzrpmq9n7p75e1d</t>
  </si>
  <si>
    <t>UUIDom2xx5oebk34gcuykw2i2</t>
  </si>
  <si>
    <t>UUIDzsrk0mvc862sy9gsdbiuk</t>
  </si>
  <si>
    <t>UUID6akltigefbndka1rnwzfw7</t>
  </si>
  <si>
    <t>UUID941g5a325fsc8jrw3kuqun</t>
  </si>
  <si>
    <t>UUIDqftn331h1yeyi6elc8ih6</t>
  </si>
  <si>
    <t>UUIDa3fzr2yayd5xd6vosd8dlr</t>
  </si>
  <si>
    <t>UUID9io2rqqocszobhxoyaie</t>
  </si>
  <si>
    <t>UUIDisippxrjz76xxculgc1yn</t>
  </si>
  <si>
    <t>UUIDev36cckqfdpaqz4tuuyye4</t>
  </si>
  <si>
    <t>UUIDpmwc9vbbt6fb8ikpdapvki</t>
  </si>
  <si>
    <t>UUIDvt6whsfl0aam5p3jykyyyh</t>
  </si>
  <si>
    <t>UUIDp7z69ln4c9t68cq1ylb4l</t>
  </si>
  <si>
    <t>UUIDxuggz57u9e8f7jxtfhulan</t>
  </si>
  <si>
    <t>UUIDt1lloyz00prfeb7jds87</t>
  </si>
  <si>
    <t>UUIDpr10p8s6gtxc9r0ldolsb</t>
  </si>
  <si>
    <t>UUIDobqki4swrce44ny6n36l</t>
  </si>
  <si>
    <t>UUIDpdojc4oejvkcxv4dwol9sh</t>
  </si>
  <si>
    <t>UUID6v8mwh9vw1soi3gerud7</t>
  </si>
  <si>
    <t>UUIDldqd1biz15noibgeqmajw</t>
  </si>
  <si>
    <t>UUID86wc0bzbhy5znknmpvgagj</t>
  </si>
  <si>
    <t>UUIDfvmkj7fmgxg0i7ul84w90b</t>
  </si>
  <si>
    <t>UUIDbbssytni3ggpn77b2wgwhf</t>
  </si>
  <si>
    <t>UUIDl923eovt5spigpp9uicce</t>
  </si>
  <si>
    <t>UUID4zqiy04qvya9yidu9pqldh</t>
  </si>
  <si>
    <t>UUIDzvkodz7efyqp35chjim2qo</t>
  </si>
  <si>
    <t>UUIDi0d4ep5mhr79cji8v5kzk</t>
  </si>
  <si>
    <t>UUID5pn4emzvcwiu4a1s4vahxg</t>
  </si>
  <si>
    <t>UUIDx1c1znmikegwpowjf4eap</t>
  </si>
  <si>
    <t>UUID4nzb5q1zbwdbv1g7cjc93</t>
  </si>
  <si>
    <t>UUIDdsduode2qks21frniry16j</t>
  </si>
  <si>
    <t>UUIDdtcjulftgh155pjgajjx8</t>
  </si>
  <si>
    <t>UUID9m7j3liy5mkylg8ckoyr</t>
  </si>
  <si>
    <t>UUIDtex8qk86uc4ue3ro5y2br</t>
  </si>
  <si>
    <t>UUIDyw4cxfmokkemc17dutzzze</t>
  </si>
  <si>
    <t>UUIDqoaumzyroedbzz9e0oovq</t>
  </si>
  <si>
    <t>UUIDf70yqfmad9eg72c8iw845g</t>
  </si>
  <si>
    <t>UUIDo2gfyqr154lzty73cc97c</t>
  </si>
  <si>
    <t>UUID6qk4qpemylt0lpcdt96g9xg</t>
  </si>
  <si>
    <t>UUIDclngc7rkt1s7g8hp8sewph</t>
  </si>
  <si>
    <t>UUID5lx8e5lkbw3g9hxtkkb27</t>
  </si>
  <si>
    <t>UUID36cpfep5ot3n89eszq7acc</t>
  </si>
  <si>
    <t>UUIDv4p57hfz4wkeak6ev4ue4h</t>
  </si>
  <si>
    <t>UUIDc0u6klp4h24403ynbz2wg</t>
  </si>
  <si>
    <t>UUIDk8x7xow2ggszybz9delh</t>
  </si>
  <si>
    <t>UUIDeai5lwfaj66qffz5pnocsj</t>
  </si>
  <si>
    <t>UUID6196hxnygo8nj1wo83jxrn</t>
  </si>
  <si>
    <t>UUID3duckktpk4acxe8rp8kv9</t>
  </si>
  <si>
    <t>UUIDdpdqy4vsyekyqcncydzao9</t>
  </si>
  <si>
    <t>UUIDuxxt15eqvo9c7me3hfr72a</t>
  </si>
  <si>
    <t>UUID4gs28axkqtxtb4dpf4hmd7</t>
  </si>
  <si>
    <t>UUIDauzz4qt24budzjel7n25zq</t>
  </si>
  <si>
    <t>UUIDk02cph3wqbc03z7pccvbn</t>
  </si>
  <si>
    <t>UUIDzuzte5jfgrm75j815jiemq</t>
  </si>
  <si>
    <t>UUID98a9a0z667i0loscavf627</t>
  </si>
  <si>
    <t>UUID6ljqg64qyn2glfj1tncft</t>
  </si>
  <si>
    <t>UUIDqepjkywmsmhmfpfyvtc6xg</t>
  </si>
  <si>
    <t>UUIDdpeneqsknmivoh28t1dl1</t>
  </si>
  <si>
    <t>UUIDrm6vq9xlzxpm13qvk43bwn</t>
  </si>
  <si>
    <t>UUIDi62oxakxlnqtmkye0i0a</t>
  </si>
  <si>
    <t>UUID1x1o5eqxvucmns5vg0w4qh</t>
  </si>
  <si>
    <t>UUID9e7xctmodugttmkhoie2f</t>
  </si>
  <si>
    <t>UUIDmglclvpvs7nfh9m4j1m3g</t>
  </si>
  <si>
    <t>UUIDz19amd6o1opu5d82l8zm8k</t>
  </si>
  <si>
    <t>UUID2snezqmqkh2xhp6u8vn6b</t>
  </si>
  <si>
    <t>UUIDmzac24c24hsgf2hbpxh1oa</t>
  </si>
  <si>
    <t>UUIDs1pf5001od05vgrrnfxfjh</t>
  </si>
  <si>
    <t>UUIDy5vciaxxepqeaw5xt3k6g</t>
  </si>
  <si>
    <t>UUIDh3r4ylo4zd4izheiteb8q</t>
  </si>
  <si>
    <t>UUID4yfvz93n4rlovsezqgmt</t>
  </si>
  <si>
    <t>UUIDklmecdfhmbr66kf90gha2x</t>
  </si>
  <si>
    <t>UUIDgd35hriubfapyre49i8d7</t>
  </si>
  <si>
    <t>UUIDfy0rcbaatoqhpga87ury</t>
  </si>
  <si>
    <t>UUIDgjybw2kx5v4d4iisev36i</t>
  </si>
  <si>
    <t>UUID1w0eizjqbr2476kdvvurby</t>
  </si>
  <si>
    <t>UUID4ztx7sauy9slv4hdr54ktg</t>
  </si>
  <si>
    <t>UUIDx6tko0x7zwmb9xk7y9owf</t>
  </si>
  <si>
    <t>UUIDnfcfm1ugx5eyi2d6qsy7ng</t>
  </si>
  <si>
    <t>UUID36n06odl0umey9ziifk65j</t>
  </si>
  <si>
    <t>UUIDodge3tnyfzaingqzvym1zb</t>
  </si>
  <si>
    <t>UUIDo8casiwsj7c0yic5tylnhd</t>
  </si>
  <si>
    <t>UUID7gzvdxw1qrbtg3328qh73c</t>
  </si>
  <si>
    <t>UUID9g3xr1g5yc7zzwkvs0oqk</t>
  </si>
  <si>
    <t>UUIDqkqsm95896gw06y7jwm6p</t>
  </si>
  <si>
    <t>UUIDcvp152gboabxar3hjv0e1</t>
  </si>
  <si>
    <t>UUIDmjwf1toy2qj48gu9squgfe</t>
  </si>
  <si>
    <t>UUIDisgxbrm29jx6vo9ooxdgs</t>
  </si>
  <si>
    <t>UUIDq8txrlqmcjb9vay39nlmfg</t>
  </si>
  <si>
    <t>UUIDfo0z7wfvbsao6fvpnhnjb</t>
  </si>
  <si>
    <t>UUIDofgpwciynne7489gilm6na</t>
  </si>
  <si>
    <t>UUIDxsyts2o5vbmaarstkwu3kd</t>
  </si>
  <si>
    <t>UUIDkk77osvnjhbny1dm7k2c6i</t>
  </si>
  <si>
    <t>UUIDtavmbg61acs182v4x1n4</t>
  </si>
  <si>
    <t>UUIDkuijyn4bte24ab93j14ye</t>
  </si>
  <si>
    <t>UUIDxbtn8avni5effwairf7ave</t>
  </si>
  <si>
    <t>UUIDs7nqfa0fjom07j0t0b6ywst</t>
  </si>
  <si>
    <t>UUIDz4czujvozfobhg0j5unli</t>
  </si>
  <si>
    <t>UUIDs5yo0qrkfbvvn80jffxid</t>
  </si>
  <si>
    <t>UUIDdvaucjvgjiqlxyd5u817u</t>
  </si>
  <si>
    <t>UUIDlz3d174jrwheyqj8fip19c</t>
  </si>
  <si>
    <t>UUIDckpkymo6c4kgiqtvxc76</t>
  </si>
  <si>
    <t>UUIDcdb4qlg1kowk5tpujjikc</t>
  </si>
  <si>
    <t>UUIDa3az3hhgnvv2ubt9kd6wsj</t>
  </si>
  <si>
    <t>UUIDrjt52ho8ix9ztxyqhygmke</t>
  </si>
  <si>
    <t>UUIDl5ir7sb011cprpjyhhqb5</t>
  </si>
  <si>
    <t>UUIDhd6fnek7mybyqupaqlfvwc</t>
  </si>
  <si>
    <t>UUID76p1qqpj8jql8y5utwpsnd</t>
  </si>
  <si>
    <t>UUIDu8su3zebclxh5ddaknujg</t>
  </si>
  <si>
    <t>UUID03lskqqiki172u0tkell55q</t>
  </si>
  <si>
    <t>UUIDdqmltmmfa8k5qe0zf0y8rd</t>
  </si>
  <si>
    <t>UUIDvqxpqdf3hld72oagdkad37</t>
  </si>
  <si>
    <t>UUIDwz9we4cn665heaty8nl5</t>
  </si>
  <si>
    <t>UUIDv8rfsjh1ejroqqb2dawt6</t>
  </si>
  <si>
    <t>UUIDeh8ypdc3i1q1z4um1o1xak</t>
  </si>
  <si>
    <t>UUID965pyp0dqvhjeubcri2c3</t>
  </si>
  <si>
    <t>UUIDr2dwtp22pj86fukwfhms6v</t>
  </si>
  <si>
    <t>UUIDqscousrk8g9pr8q6kn4t1</t>
  </si>
  <si>
    <t>UUIDujm6yzco52f0zwbcairttf</t>
  </si>
  <si>
    <t>UUID3oleka7osbjt0y138pzooj</t>
  </si>
  <si>
    <t>UUIDetjchl1zc36sxzrwj2abwm</t>
  </si>
  <si>
    <t>UUID3o2ixfg2ufq99t9rp3k65s</t>
  </si>
  <si>
    <t>UUIDe1i1yvue65stfxnvy5t2um</t>
  </si>
  <si>
    <t>UUIDraybemlxb3w17z4cs6iw</t>
  </si>
  <si>
    <t>UUID9qci2ucfl2qgji9rngxu1i</t>
  </si>
  <si>
    <t>UUIDedm02sovvjia1nf5f1axlq</t>
  </si>
  <si>
    <t>UUIDhqrlh4aaevl3e2sl67knhy</t>
  </si>
  <si>
    <t>UUIDp2q195tbe7ogixe17e2tq9</t>
  </si>
  <si>
    <t>UUID6rqm6r4yaxu7gbv3jth15</t>
  </si>
  <si>
    <t>UUIDuxv2wjz7gvspc27hmbq2</t>
  </si>
  <si>
    <t>UUID2fel8mk5tgc3um7s2h6yt</t>
  </si>
  <si>
    <t>UUID6mky80xhz7q9od81mx6obm</t>
  </si>
  <si>
    <t>UUIDqxxph99d8bh0a3bbjolqstx</t>
  </si>
  <si>
    <t>UUIDb1xlvgbnpzk52jbpx7jp</t>
  </si>
  <si>
    <t>UUIDyo1pbexn7d77g8fbq2jeb</t>
  </si>
  <si>
    <t>UUIDqqesf8kwcpnq3nqplulp6</t>
  </si>
  <si>
    <t>UUIDypdy2vyqhznk4otmlbzwn</t>
  </si>
  <si>
    <t>UUIDettljkafvfnig59d7xplaa</t>
  </si>
  <si>
    <t>UUIDbv3809dbp9n4t2np3398fp</t>
  </si>
  <si>
    <t>UUID9tqeey7g404qwqrz25xgg</t>
  </si>
  <si>
    <t>UUIDnkx1i5ceblb0tkffyk71dgj</t>
  </si>
  <si>
    <t>UUID7hwtxrewpgcdnb8iby7nsm</t>
  </si>
  <si>
    <t>UUIDep5xk7wnfq6wx5ze0s4lj8</t>
  </si>
  <si>
    <t>UUIDdg8mrlepi8upsh3t19s84</t>
  </si>
  <si>
    <t>UUID8l3f1v0xg7g3sfld1kzlxf</t>
  </si>
  <si>
    <t>UUID4cznr7pzrerx3cp6r8lnig</t>
  </si>
  <si>
    <t>UUIDbw8d0acr7mumb9pbjlg5of</t>
  </si>
  <si>
    <t>UUIDew9p0deyw66rpfuikpjng</t>
  </si>
  <si>
    <t>UUIDr6fyyotsua76ocdky1f6t</t>
  </si>
  <si>
    <t>UUID6p7cgybkbgbd1703ccl3p7</t>
  </si>
  <si>
    <t>UUIDr5k4449pfxscrakar1yxp</t>
  </si>
  <si>
    <t>UUIDye0jnf46slfwuilg0cm6i8</t>
  </si>
  <si>
    <t>UUIDdfg9cylnjmnyczuzwikjtq</t>
  </si>
  <si>
    <t>UUIDffrety0cy06arfxavwyqt6</t>
  </si>
  <si>
    <t>UUIDz81j8fw1ssqihr9k8ymbk</t>
  </si>
  <si>
    <t>UUIDg3tpe6w2xbctviafh5aaci</t>
  </si>
  <si>
    <t>UUIDi2lzyy21fe6mv8lh9tyyv</t>
  </si>
  <si>
    <t>UUIDg7ufj7tasivgbk908g52zw</t>
  </si>
  <si>
    <t>UUIDyxmsrvgn98esh28t5xslr</t>
  </si>
  <si>
    <t>UUIDsreqseh4161q206vwk319</t>
  </si>
  <si>
    <t>UUID5jl3ifdw1ioecw98sg3vjn</t>
  </si>
  <si>
    <t>UUID11ec74gg6l8gpfhsjyoyuzm</t>
  </si>
  <si>
    <t>UUIDdaxwoo6eyniuip42p4jwg</t>
  </si>
  <si>
    <t>UUIDrf4c1lcgb2ajtj3tdap63</t>
  </si>
  <si>
    <t>UUID8ijbnjg3wotvtqu1yfs4s</t>
  </si>
  <si>
    <t>UUIDl8fc1xhgoen0jjsax64l9z</t>
  </si>
  <si>
    <t>UUIDa2ympzbw3g1k5203znub6</t>
  </si>
  <si>
    <t>UUID4dsaajinnuo5hlug5rjzdb</t>
  </si>
  <si>
    <t>UUIDxo2td1liczo6vmbshxyfsr</t>
  </si>
  <si>
    <t>UUIDiyem57b2kjl8dpiww0pq5g</t>
  </si>
  <si>
    <t>UUIDo7b40w3jz08mxq2p9ysr1</t>
  </si>
  <si>
    <t>UUID863nw6nluyf5255tmyahyc</t>
  </si>
  <si>
    <t>UUIDnndj509n7gp814lm7egdc</t>
  </si>
  <si>
    <t>UUID3ogrgcii1139tgmiyvhvel</t>
  </si>
  <si>
    <t>Муниципалитет 2, % правильных ответов</t>
  </si>
  <si>
    <t>UUIDtlehlhcdfzozds0dhsdlt</t>
  </si>
  <si>
    <t>UUID40yjs1l4ksu7dqx26nu13c</t>
  </si>
  <si>
    <t>UUIDewzwkwl1t8v6ciq7oqwc0a</t>
  </si>
  <si>
    <t>UUIDu3plaq28m5z2jq095zvx</t>
  </si>
  <si>
    <t>UUIDnsqy6jipdsn49i9kh0j</t>
  </si>
  <si>
    <t>UUIDhilbrkwjr7g0e6odxytvbwu</t>
  </si>
  <si>
    <t>UUIDp1klv7fva9k61cfgrokpw9</t>
  </si>
  <si>
    <t>UUID0o9pkzz89ir8mhay56b3qh</t>
  </si>
  <si>
    <t>UUIDfpfyer15plovcdwsvilbhr</t>
  </si>
  <si>
    <t>UUID362efhdnk5labptyd46vb6</t>
  </si>
  <si>
    <t>UUID6568s7sra52wdsxh1o3wqn</t>
  </si>
  <si>
    <t>UUIDv73b1pzzjr85diqu0a7m7h</t>
  </si>
  <si>
    <t>UUIDo5idaip7j4r8bbuzh7efyy</t>
  </si>
  <si>
    <t>UUID4g8bkdelzqdd23hvw2k4e6</t>
  </si>
  <si>
    <t>UUIDj7tmx4ampwagku62gtt0s</t>
  </si>
  <si>
    <t>UUIDmv78knz8sqbzyaxe9kicg</t>
  </si>
  <si>
    <t>UUIDwmclibh7wuo5ypjs9cqdq</t>
  </si>
  <si>
    <t>UUID0ar27jcmj1aegkqyacxouo</t>
  </si>
  <si>
    <t>UUIDc9zk0b5kpoguubgodecz2</t>
  </si>
  <si>
    <t>UUIDkbefzg0gxmrfaglkmrvz</t>
  </si>
  <si>
    <t>UUIDyt2f23qwsrei5id5i99gb</t>
  </si>
  <si>
    <t>UUIDaecr62s7novf01myavsxgp</t>
  </si>
  <si>
    <t>UUIDbwie3dxtbd6dwr9n4nypmo</t>
  </si>
  <si>
    <t>UUIDjek8cbvpv7yjnhkx5d34</t>
  </si>
  <si>
    <t>UUIDxt7epz2z0fdsofv7df7d</t>
  </si>
  <si>
    <t>UUIDxhlpmk27c6mlqtzo9mrmch</t>
  </si>
  <si>
    <t>UUIDwarsercd8uiv8rqwtj01o</t>
  </si>
  <si>
    <t>UUIDtegkzw9tb4q7l4la56keb</t>
  </si>
  <si>
    <t>UUID7693boljxw3uz0itwegk4</t>
  </si>
  <si>
    <t>UUIDkfvih3xrfr88utgmx1g0tj</t>
  </si>
  <si>
    <t>UUIDpt4k0s1fq8fjmyiblx5xd</t>
  </si>
  <si>
    <t>UUIDndd2krks9vhi14oldc9e</t>
  </si>
  <si>
    <t>UUIDm71dbyrdg5mtajfnkfg3ao</t>
  </si>
  <si>
    <t>UUIDiabvujj16m988tff30srl</t>
  </si>
  <si>
    <t>UUIDlh627xp59b9mhce3a9ss7</t>
  </si>
  <si>
    <t>UUID7vwfy8eq8i7m5iqsk02a2</t>
  </si>
  <si>
    <t>UUID9osp5jt26y8lrks063cpw</t>
  </si>
  <si>
    <t>UUIDl2t6krju3p8bwbtdcvvcqe</t>
  </si>
  <si>
    <t>UUIDq46a97ry4p2xwg57i01ao</t>
  </si>
  <si>
    <t>UUIDrr4g1ezs8wudy74bxhky</t>
  </si>
  <si>
    <t>UUID3knc9ty8eocz4iefitwje</t>
  </si>
  <si>
    <t>UUIDkn6re3jbe7jy8wphhr0kzk</t>
  </si>
  <si>
    <t>UUIDb3cktpzqquj5khb8kyy5hk</t>
  </si>
  <si>
    <t>UUIDg8a20bg2amljivs022wwjm</t>
  </si>
  <si>
    <t>UUIDyq1on912ebayro31m7t3sk</t>
  </si>
  <si>
    <t>UUIDz25r7yqw43ldsfns56e538</t>
  </si>
  <si>
    <t>UUIDxxhy8dap7oidvvpa32kxw</t>
  </si>
  <si>
    <t>UUIDhnr3xr2gjivnzva2znaf0c</t>
  </si>
  <si>
    <t>UUIDca23ca2ydp4etvw71iigrt</t>
  </si>
  <si>
    <t>UUIDlnjk0774slqb22ppa8efxn</t>
  </si>
  <si>
    <t>UUIDfxw4wafq24kdn4zavbcrfc</t>
  </si>
  <si>
    <t>UUIDzcz0v5nbjlfpnj1nqzkq2i</t>
  </si>
  <si>
    <t>UUIDbf3m8j8wbv2qxm0393bi2</t>
  </si>
  <si>
    <t>UUIDy1zi7tftafgn25rvgvzwug</t>
  </si>
  <si>
    <t>UUIDuf425hykduahe3t1x24h9</t>
  </si>
  <si>
    <t>UUIDy6aqnko7fifm9wy8yghvs</t>
  </si>
  <si>
    <t>UUIDj4ak9qwmgme8fzv5xbjub3</t>
  </si>
  <si>
    <t>UUIDvq5k6z60qm960a32rnpn2u</t>
  </si>
  <si>
    <t>UUIDs3h8qyqxr5bn02cw3ip22</t>
  </si>
  <si>
    <t>UUIDwrbay25lj6patt3rcwmi48</t>
  </si>
  <si>
    <t>UUIDijtrl400r4pialipzuuuoh</t>
  </si>
  <si>
    <t>UUIDnyd32i3akb4rbevl3e69p</t>
  </si>
  <si>
    <t>UUIDn6268t47j0h10pkatkmzih</t>
  </si>
  <si>
    <t>UUIDaf85d7qwgjh7wa46veh16j</t>
  </si>
  <si>
    <t>UUID8m5esk4wcyrhqpydogtr14</t>
  </si>
  <si>
    <t>UUID92gwtkevazxw9m45nvcd</t>
  </si>
  <si>
    <t>UUIDzv6wgazg1jsk0ym8qkka</t>
  </si>
  <si>
    <t>UUID5otkevrlcwfvbu9ikjo4fc</t>
  </si>
  <si>
    <t>UUIDbglgp29fabmf621ds5w2ge</t>
  </si>
  <si>
    <t>UUIDn58nkbqi7du5pj8aqy38</t>
  </si>
  <si>
    <t>UUID1gtmdibx6u60j0hgjlrg82</t>
  </si>
  <si>
    <t>UUIDvupfk0s10daiyqvueek1jk</t>
  </si>
  <si>
    <t>UUID5dddz88k0q92hce5bw4cc9</t>
  </si>
  <si>
    <t>UUIDo7nhji3iybep8am1ldg8</t>
  </si>
  <si>
    <t>UUIDbhthrsuetqf3ijhtayovzx</t>
  </si>
  <si>
    <t>UUID0bz868fzwsmfg3ta1oj5ij</t>
  </si>
  <si>
    <t>UUIDwdisyvdcxisry0b707sk8</t>
  </si>
  <si>
    <t>UUIDlfka1u7vdwr42at0f8fgt</t>
  </si>
  <si>
    <t>UUIDq0ldxf00u18cjg4yhxm3</t>
  </si>
  <si>
    <t>UUID5bdh0abk80j5921agj25va</t>
  </si>
  <si>
    <t>UUIDpo1rjn37yium68h9chqpi</t>
  </si>
  <si>
    <t>UUIDxvsxucoocyrmw78w76f9g</t>
  </si>
  <si>
    <t>UUID00fvjof8407qdqck0leus4m</t>
  </si>
  <si>
    <t>UUIDxpprkbnjs3hdl36kmcfs</t>
  </si>
  <si>
    <t>UUIDo2ey98qvttjdhb76epy2m</t>
  </si>
  <si>
    <t>UUIDegrbnf4cvalnz3x18qcek</t>
  </si>
  <si>
    <t>UUIDi63ovu073trgc8rl2gg5no</t>
  </si>
  <si>
    <t>UUID73ucokvi6z8bknn9x3hajn</t>
  </si>
  <si>
    <t>UUIDe3o8iz1fk963vu8xn7rnc</t>
  </si>
  <si>
    <t>UUIDhin0pyxq3xoo6y4u3t0uu</t>
  </si>
  <si>
    <t>UUIDocrmi4a80wdn7zi4yqxh</t>
  </si>
  <si>
    <t>UUIDfhvhzle0n0hb38shtc6eih</t>
  </si>
  <si>
    <t>UUIDhyzpbzbnxvy39csgasead</t>
  </si>
  <si>
    <t>UUIDkloh6i0bpuabyis3z7d05</t>
  </si>
  <si>
    <t>UUIDfg5si08wsyej89kqhx2tk</t>
  </si>
  <si>
    <t>UUID1adwzf1fet9siegvf57bv9</t>
  </si>
  <si>
    <t>UUIDnqzfaksii1olterwt05hf</t>
  </si>
  <si>
    <t>UUIDh9uls2d4u3elm751upx3k</t>
  </si>
  <si>
    <t>UUID7ejuylypw8v67h8dtciirh</t>
  </si>
  <si>
    <t>UUIDwonni65yzol7q43wecc1j</t>
  </si>
  <si>
    <t>UUIDdwv8icibd4jrrcdozr2x8</t>
  </si>
  <si>
    <t>UUIDa5lr5gxlru779nx6tgfiso</t>
  </si>
  <si>
    <t>UUIDt1ozfxxrimruyqngofrwj</t>
  </si>
  <si>
    <t>UUID3ao5x0f6xlfbw2yidcj6t7</t>
  </si>
  <si>
    <t>UUIDtvwx685q27jjzzfv4nwryo</t>
  </si>
  <si>
    <t>UUID8snmmih4hfa8517x04km</t>
  </si>
  <si>
    <t>UUIDb8ybx5bf7zg9zm2524ik9n</t>
  </si>
  <si>
    <t>UUIDr04blk7pqipx6a4k010ks</t>
  </si>
  <si>
    <t>UUIDh3kaucsjsmjywuxqklz4dp</t>
  </si>
  <si>
    <t>UUIDtdygd2aj3llt8q2a5ihvu</t>
  </si>
  <si>
    <t>UUIDnwl4kaltdmpz5vszypktr</t>
  </si>
  <si>
    <t>UUIDihbo4fppn19kv6cxba94</t>
  </si>
  <si>
    <t>UUIDo80kv4ywbhltieu4utkjm</t>
  </si>
  <si>
    <t>UUIDalfkekm6atimzxsr820kfl</t>
  </si>
  <si>
    <t>UUIDvfv0bppyvvlx1r9oe12l1d</t>
  </si>
  <si>
    <t>UUIDwf0myghwc5bysqqp4wj2l</t>
  </si>
  <si>
    <t>UUIDhxa2l6hgk6elc41yxbg5vm</t>
  </si>
  <si>
    <t>UUIDcekjdtt0bcho6ol3o4hhjo</t>
  </si>
  <si>
    <t>UUIDezrtoageep9vves8h587o</t>
  </si>
  <si>
    <t>UUIDiqvb3jr9jwf7mnn4wq6xm</t>
  </si>
  <si>
    <t>UUIDroxycvsh9el67lpigwrkl</t>
  </si>
  <si>
    <t>UUIDp59oken23rdxlzcfdhbgg</t>
  </si>
  <si>
    <t>UUID457nr0kv83jlumg2c2ttrl</t>
  </si>
  <si>
    <t>UUIDjthh5jrbuncwj4t81u85j9</t>
  </si>
  <si>
    <t>UUIDlxz87quj61mgcb1qtr2qde</t>
  </si>
  <si>
    <t>UUIDr3msn10uocqd5m1smydono</t>
  </si>
  <si>
    <t>UUIDskbihxdl1bwd4reqlcmoa</t>
  </si>
  <si>
    <t>UUID19m0j9p3md76y7h3e9bc6</t>
  </si>
  <si>
    <t>UUIDi5r4w5kj9lo7j9517poi</t>
  </si>
  <si>
    <t>UUIDceoyvwotxypdrg3e3zcgp</t>
  </si>
  <si>
    <t>UUID989djfbtn4r27p6whbtck</t>
  </si>
  <si>
    <t>UUIDtnzu2htyvaa5ioqzv4ubl</t>
  </si>
  <si>
    <t>UUIDa20p5fieedaw27l8bx6oye</t>
  </si>
  <si>
    <t>UUIDljhigtic28hnb8a87g8f0b</t>
  </si>
  <si>
    <t>UUIDn80n78vmf2asj316dw1rq</t>
  </si>
  <si>
    <t>UUIDpel2a1bw3sn548m6olq8f</t>
  </si>
  <si>
    <t>UUIDpam6vu9hp3b2sl98n3ul</t>
  </si>
  <si>
    <t>UUIDyvtga20nl08xhkhuc55sl</t>
  </si>
  <si>
    <t>UUIDfjmpa341qr425jas7rx7q2</t>
  </si>
  <si>
    <t>UUID1osj2pkjrg46zu0xcg3sym</t>
  </si>
  <si>
    <t>UUIDn4cjsyea0ke44agp5vg3td</t>
  </si>
  <si>
    <t>UUIDag1b7dhphghp5az0opv7oi</t>
  </si>
  <si>
    <t>UUID1vde786ykbcpvhfdcr10vh</t>
  </si>
  <si>
    <t>UUIDhmqsnmjnnrjnrl0w7e3it</t>
  </si>
  <si>
    <t>UUIDehezop3aw65rn2y50t4h5</t>
  </si>
  <si>
    <t>UUID06vt2gqwztfj9q8rky5r9n</t>
  </si>
  <si>
    <t>UUID6kw70wj3merleogi0k6nd</t>
  </si>
  <si>
    <t>UUID6y4rboqzwcm3sbv87xx7lc</t>
  </si>
  <si>
    <t>UUID9v8rftqk87f0vk8tnrt8ae9</t>
  </si>
  <si>
    <t>UUIDqehquif9tmsxp0o842hzir</t>
  </si>
  <si>
    <t>UUIDcmo03jwttfoukbfvdpn3po</t>
  </si>
  <si>
    <t>UUID7kn2lmixb5dmv3lpsw2ggl</t>
  </si>
  <si>
    <t>UUIDkvrk70ukmrdbxhgw2x5qb</t>
  </si>
  <si>
    <t>UUID7a9c73rsetrlihda971yep</t>
  </si>
  <si>
    <t>UUID7kx9uvn8sn22l4mo1fwh5l</t>
  </si>
  <si>
    <t>UUIDjrgs9bgmapjgpyajdiv565</t>
  </si>
  <si>
    <t>UUID0qw4bx2m5o466pyp3kagbq</t>
  </si>
  <si>
    <t>UUIDgip1rwfgo48ns9f64md30c</t>
  </si>
  <si>
    <t>UUIDffqberl613hj6axxh5txpf</t>
  </si>
  <si>
    <t>UUIDkdcfkr0d3il1vxlagjmg0j</t>
  </si>
  <si>
    <t>UUIDt0zhzk4wdqhpmv195m1ts</t>
  </si>
  <si>
    <t>UUID9hhak2qdg7pw70gtsey3wd</t>
  </si>
  <si>
    <t>UUIDr7focrx6y1c9ggoglijsrg</t>
  </si>
  <si>
    <t>UUIDdrylk58ws2u0qsu4kr82gob</t>
  </si>
  <si>
    <t>UUIDthu4u3ewz5rwq53sym7uk</t>
  </si>
  <si>
    <t>UUID0ji0ckb08ki8n6d1zcnb1km</t>
  </si>
  <si>
    <t>UUIDtdi29n9n7wqxfdb87kwqeb</t>
  </si>
  <si>
    <t>UUID80v2mamnsbvbr45t95hbql</t>
  </si>
  <si>
    <t>UUIDgu7yo4htsvbr6tmutsr0th</t>
  </si>
  <si>
    <t>UUIDp54dck8txisw8gnsw2a8z</t>
  </si>
  <si>
    <t>UUIDmivuwq37d1l8ewem51t3i3</t>
  </si>
  <si>
    <t>UUIDn55t9pne1gfxfhgnl7k39c</t>
  </si>
  <si>
    <t>UUIDcy92bu274tcbspdwy18pb</t>
  </si>
  <si>
    <t>UUIDqoa8dsdr2s4mstt7bfopi</t>
  </si>
  <si>
    <t>UUIDo9k5c4f4lo17uf0bkcuzx</t>
  </si>
  <si>
    <t>UUIDzshfi1gau0ix80kuctkukr</t>
  </si>
  <si>
    <t>UUIDk1dsugsvtv8y9b5128pyl</t>
  </si>
  <si>
    <t>UUID16g26c1m6zsg2p5bshi5cr</t>
  </si>
  <si>
    <t>UUIDz1t79zl3rcbafvdj1ehh</t>
  </si>
  <si>
    <t>UUIDgi6nwetnldcnscyoa65mbl</t>
  </si>
  <si>
    <t>UUIDfrx6ctp5s4f9unlzkjzzfl</t>
  </si>
  <si>
    <t>UUIDkrjqvj6eupebvsnoh77ma8</t>
  </si>
  <si>
    <t>UUIDsroa6a54fm8aqsh547h7lq</t>
  </si>
  <si>
    <t>UUIDgmkhiz5azawo6xekkuwo69</t>
  </si>
  <si>
    <t>UUIDb98k5d14k8jfhjh6cvik7</t>
  </si>
  <si>
    <t>UUIDhtldv5yq2lfynyyrg4cip</t>
  </si>
  <si>
    <t>UUIDtojv0v0bed93kdzyt60dlq</t>
  </si>
  <si>
    <t>UUIDplg8drc1yb3kofsic76i3</t>
  </si>
  <si>
    <t>UUIDypodjwhi5f90jsvt81a2i</t>
  </si>
  <si>
    <t>UUIDm63ltr8ugm6lr7bnutn5d</t>
  </si>
  <si>
    <t>UUIDyse1au57r6zamxo5y77yc</t>
  </si>
  <si>
    <t>UUIDqhcslzmjvoe64hmlbfs5wc</t>
  </si>
  <si>
    <t>UUIDruo6bktlq2rdk8yp6epmiu</t>
  </si>
  <si>
    <t>UUIDw9qpqlbq8v13yxavdbrvw</t>
  </si>
  <si>
    <t>UUID1dqc4k26rqdfwgiok3ivh</t>
  </si>
  <si>
    <t>UUIDeveiproyxqz8zib0fjbir</t>
  </si>
  <si>
    <t>UUIDghsyz7akqmdphwdwrlwflg</t>
  </si>
  <si>
    <t>UUID0m2ct94bvnga0lqhupfbpuw</t>
  </si>
  <si>
    <t>UUIDwfep1kcg99c04zhqvnmw3r</t>
  </si>
  <si>
    <t>UUIDa2240m7kohodtcnmtet9</t>
  </si>
  <si>
    <t>UUIDov808kaxw37olhvxwlxqh</t>
  </si>
  <si>
    <t>UUID3gnbwsj1mflf7br8d5cgak</t>
  </si>
  <si>
    <t>UUIDgg1k8fudqtmwqll3pnpgt9</t>
  </si>
  <si>
    <t>UUID8a7xw7pp0dees3ck812vi</t>
  </si>
  <si>
    <t>UUID8g2lt7dud7uyutueswdvq9</t>
  </si>
  <si>
    <t>UUID8i5u3sedwxgo95aws1mbql</t>
  </si>
  <si>
    <t>UUIDvo0fd0jhz26ivwkx4mk4t</t>
  </si>
  <si>
    <t>UUID4eh6x1sfzudrgpk23xutgc</t>
  </si>
  <si>
    <t>UUIDwnu01x2zz6fe40v24dpyhh</t>
  </si>
  <si>
    <t>UUIDekze0docaqr56v16854s</t>
  </si>
  <si>
    <t>UUIDnm12rama0ejob3c82eah8</t>
  </si>
  <si>
    <t>UUID9dr3d9r2z4ezgbyhamqi0i</t>
  </si>
  <si>
    <t>UUIDprhz6qybk8rwz9yxfbs04</t>
  </si>
  <si>
    <t>UUID4darp6g498pdcftmoh3z4b</t>
  </si>
  <si>
    <t>UUID5g9u8xczx0b2oaw7od2gq</t>
  </si>
  <si>
    <t>UUIDc0r6uy2s0ddfhqvdmry86m</t>
  </si>
  <si>
    <t>UUIDuuxoki2rvheirbg0mfrlxs</t>
  </si>
  <si>
    <t>UUIDhjf71i5ntllbay9wa7hnbc</t>
  </si>
  <si>
    <t>UUIDuuzr2hp4sfio7zdyexz8c</t>
  </si>
  <si>
    <t>UUID282zq73am4ulplbat5zzk</t>
  </si>
  <si>
    <t>UUID16u375whixj1uspgmrgzhe</t>
  </si>
  <si>
    <t>UUIDh27gj6d7fvm0ck4ytkxq88m</t>
  </si>
  <si>
    <t>UUID3lwgk5dsjmbq6lldwnfgfb</t>
  </si>
  <si>
    <t>UUIDi0baazv3csn19k5g3oezbx</t>
  </si>
  <si>
    <t>UUID9xmo60er83tw4s1iv53weh</t>
  </si>
  <si>
    <t>UUIDmpb5r4xxys91sr13kbcjjf</t>
  </si>
  <si>
    <t>UUID8jpg457ol3itn25eu56nhi</t>
  </si>
  <si>
    <t>UUID8l9vz69k9xvep9xhyy5rv</t>
  </si>
  <si>
    <t>UUIDt0henld7dckxx10sxue7k</t>
  </si>
  <si>
    <t>UUID4hlnrbogcneq6vxbofufwj</t>
  </si>
  <si>
    <t>UUIDrvyrfmi1v7lbab3sioj3up</t>
  </si>
  <si>
    <t>UUIDd1ucog2clk5e0el97gkr2d</t>
  </si>
  <si>
    <t>UUIDf9v3ie142t5bh2myqen09u</t>
  </si>
  <si>
    <t>UUIDfbpbglivzcdqegky4qd4d8</t>
  </si>
  <si>
    <t>UUIDzd0p62bygug6ck1nk9ges</t>
  </si>
  <si>
    <t>UUID9dvyhqvyiy7z0l2d3bqpk</t>
  </si>
  <si>
    <t>UUIDe0pwl79qum4r4b6l30ilp</t>
  </si>
  <si>
    <t>UUIDf7c4sp2ydogiowxv1n6h9</t>
  </si>
  <si>
    <t>UUID2gxw9hzek1k8rvetotr48t</t>
  </si>
  <si>
    <t>UUIDel9dlnph0j8kgb7fsguh4</t>
  </si>
  <si>
    <t>UUID3cx6idritycc4iiib7b5iq</t>
  </si>
  <si>
    <t>UUIDhdyntwf38xkq68a64z2c</t>
  </si>
  <si>
    <t>UUIDql9tsk63crbbnwxv35qpbl</t>
  </si>
  <si>
    <t>UUIDniqilokrdvl5d44u5onh0k</t>
  </si>
  <si>
    <t>UUIDr0cee1ko1khuzb3ieu8y5</t>
  </si>
  <si>
    <t>UUIDhoe03vvxq7jh9ce7txzbhj</t>
  </si>
  <si>
    <t>UUID03a2x783v2belg7wt5j3xqs</t>
  </si>
  <si>
    <t>UUIDy69ldm7cnsmfejoajafy</t>
  </si>
  <si>
    <t>UUID0tmdhh67k8ekviskj8zbozj</t>
  </si>
  <si>
    <t>Класс 6П, % правильных ответов</t>
  </si>
  <si>
    <t>UUIDq85x4mlxjup064uyvja5mgf</t>
  </si>
  <si>
    <t>6П</t>
  </si>
  <si>
    <t>UUIDuf8ekpbp8dbmiisde770d</t>
  </si>
  <si>
    <t>UUIDw4j8tx3pjkw5r0tgy4v3c</t>
  </si>
  <si>
    <t>UUIDahap6uvg859yzm1aw2vae9</t>
  </si>
  <si>
    <t>UUIDob07srep8gcba3cjbypu7</t>
  </si>
  <si>
    <t>UUIDj566vpnr5wqustruf7rp</t>
  </si>
  <si>
    <t>UUIDhev4d37qif54tg7v7ocqkg</t>
  </si>
  <si>
    <t>UUIDc70q1u2w1aoiu3y598y9es</t>
  </si>
  <si>
    <t>UUIDfvhjk99uxoajbe8z04o76</t>
  </si>
  <si>
    <t>UUIDk5e00dhg5apz5xwzv4k1d</t>
  </si>
  <si>
    <t>UUID76obzbjygog3z9vom13th8</t>
  </si>
  <si>
    <t>UUID2w883ci16xl2h3txi7thm3</t>
  </si>
  <si>
    <t>UUID5efar07e0q2dwv6i0u387k</t>
  </si>
  <si>
    <t>Класс 6Х, % правильных ответов</t>
  </si>
  <si>
    <t>UUIDkaw1lyb1lkkqdb1t7ljts</t>
  </si>
  <si>
    <t>6Х</t>
  </si>
  <si>
    <t>UUIDwmjmg3f10knr0fyju3c2eb</t>
  </si>
  <si>
    <t>UUIDz8x22f7an1amea3yz611f</t>
  </si>
  <si>
    <t>UUIDstswbsevphbq9xegh3al2</t>
  </si>
  <si>
    <t>UUIDzrnbmtp94sfa1jx4corse</t>
  </si>
  <si>
    <t>UUID2j8dfb4wqy44ol9xz0w1fq</t>
  </si>
  <si>
    <t>UUIDrme62swg52cf94nzta9wc</t>
  </si>
  <si>
    <t>UUIDladp454b18p7awrsdmlsdr</t>
  </si>
  <si>
    <t>UUIDclhmxk5a737ewk0ikgil2</t>
  </si>
  <si>
    <t>UUID3dbqdyxv9l2n982znn56g</t>
  </si>
  <si>
    <t>UUID56tuflz3pxmi84au7v30t</t>
  </si>
  <si>
    <t>UUID8rx0x8bp94mm4ycqavd4s</t>
  </si>
  <si>
    <t>UUIDj05zlw05aroz2dhc69jb8</t>
  </si>
  <si>
    <t>UUID2zmmzeqswvqelquirnjc9i</t>
  </si>
  <si>
    <t>UUID6ezb7yn02nrfuf6atv708d</t>
  </si>
  <si>
    <t>UUIDhddn3h5iiqssi4e034lqcb</t>
  </si>
  <si>
    <t>UUIDv4pfblpnw9c146spyh5sotc</t>
  </si>
  <si>
    <t>UUID78xcf4b852xj8ghfcs62i</t>
  </si>
  <si>
    <t>UUID2muhrq2wsii9yp1qy5ueyh</t>
  </si>
  <si>
    <t>UUIDer9hcchcgsfcowxpc3n7nv</t>
  </si>
  <si>
    <t>UUIDn4f3uf4wmvbd9dtgea8n0i</t>
  </si>
  <si>
    <t>UUID5t7mtwvlpbmaoxagr1i3gv</t>
  </si>
  <si>
    <t>UUID5q3ia13dnioe67zticg2pm</t>
  </si>
  <si>
    <t>UUIDbnuf0gf385vo13plybjy9</t>
  </si>
  <si>
    <t>UUIDiok7mxyae58wphmd5thvs</t>
  </si>
  <si>
    <t>UUIDpurd78p8iuo1y7qquq6cd</t>
  </si>
  <si>
    <t>UUIDbvx5995kzimd6up7lcuzl</t>
  </si>
  <si>
    <t>UUIDdka8yb41wwdzxrg1l3gnh</t>
  </si>
  <si>
    <t>UUIDjh6786ktl1e0n4hxen8b</t>
  </si>
  <si>
    <t>UUIDksg5idrygbpb4oej4i5yx</t>
  </si>
  <si>
    <t>UUIDi8tjgk67clo6hb6g1dtcoe</t>
  </si>
  <si>
    <t>UUID2nqopjyg0bfwgszgwpclae</t>
  </si>
  <si>
    <t>UUIDfknmn4o7ssimezwmo0glon</t>
  </si>
  <si>
    <t>UUIDnbaetjzuyq8xm5nlcr62</t>
  </si>
  <si>
    <t>UUID48x1fr44xawgqlfpxsvaam</t>
  </si>
  <si>
    <t>UUIDc6noekj42zqi064wmae04</t>
  </si>
  <si>
    <t>UUIDtdmw7r8fd2spw479evmfn</t>
  </si>
  <si>
    <t>UUIDnmffim98dfku67zxc3b0yi</t>
  </si>
  <si>
    <t>UUIDfj6hduop6q667ime400nql</t>
  </si>
  <si>
    <t>UUIDdqw6q0jx2889p5bpnkaj8</t>
  </si>
  <si>
    <t>UUIDmy9r74x96c2r6yueyurzn</t>
  </si>
  <si>
    <t>UUIDazhool0mzu540w197gu0s</t>
  </si>
  <si>
    <t>UUIDl75qxikh0jfmhpgh4p25np</t>
  </si>
  <si>
    <t>UUIDg31p74batd5rxtgy8ywmjp</t>
  </si>
  <si>
    <t>UUID7yut9jnohbgfkh7fpncpfs</t>
  </si>
  <si>
    <t>UUIDhii3gzglr3lvo2fgmtd8g</t>
  </si>
  <si>
    <t>UUIDqixgblmsnr0tjfkkpwr</t>
  </si>
  <si>
    <t>UUID3s3zw229smhqgqtt7ulyml</t>
  </si>
  <si>
    <t>UUIDj2l2w6z51zr7c0wh651rep</t>
  </si>
  <si>
    <t>UUID7r21yv3ln9rmizfq5p38v</t>
  </si>
  <si>
    <t>UUIDmyg4ohjvhk95kfsal3kryd</t>
  </si>
  <si>
    <t>UUID7qvb6tg7sdo8z4yif61ndx</t>
  </si>
  <si>
    <t>UUIDijp7fjrjzd8u175rrwn8ae</t>
  </si>
  <si>
    <t>UUID5ao0kpf9nd9fakzhtpvkh</t>
  </si>
  <si>
    <t>UUID20ny7jckevuzpr80g8nij</t>
  </si>
  <si>
    <t>UUIDivbky2n5y6xnulf233trt</t>
  </si>
  <si>
    <t>UUIDz2j2qt7bwcohr5kcw8thrt</t>
  </si>
  <si>
    <t>UUIDh6r467wex5bjh746fshw5</t>
  </si>
  <si>
    <t>UUIDqj5itfenpa8szyhcxlj9rm</t>
  </si>
  <si>
    <t>UUIDng5jaurp5tni6lj3td39wc</t>
  </si>
  <si>
    <t>UUIDeybvgpvayy8gstc1jjkab6</t>
  </si>
  <si>
    <t>UUIDgd2plcocx3a7egw7tf1zhu</t>
  </si>
  <si>
    <t>UUIDs715x8bk16eu4h7zlhdl</t>
  </si>
  <si>
    <t>UUIDshv5j4otnvoqen6w61eom</t>
  </si>
  <si>
    <t>UUIDbqxtmpt2dzai63coyee44p</t>
  </si>
  <si>
    <t>UUIDwsxml35ve6ba5zrk480w54</t>
  </si>
  <si>
    <t>UUIDn76kq337v2bznyb7rhxwu9</t>
  </si>
  <si>
    <t>UUIDtryokal3w6odgqvl4jnzcm</t>
  </si>
  <si>
    <t>UUIDhqgoi9x3uu768nte0kzv1l</t>
  </si>
  <si>
    <t>UUIDmhhjpnnm3rkak0j3169svl</t>
  </si>
  <si>
    <t>UUID2y5fvwmfwlk18gyupwsr2ph</t>
  </si>
  <si>
    <t>UUIDmkn55jywtmkcnc7ljcdx6</t>
  </si>
  <si>
    <t>UUIDv7uts2nhh0bfy3anhzmhu</t>
  </si>
  <si>
    <t>UUIDgjm7d8ygwzr2i2zvtjm2t6</t>
  </si>
  <si>
    <t>UUID5aowxzmerjsh5cex3wrei</t>
  </si>
  <si>
    <t>UUIDjwsck58kw5e3jy7ltin4lm</t>
  </si>
  <si>
    <t>UUIDt9fje208x33flwz022i78</t>
  </si>
  <si>
    <t>UUIDvnpbqsbpgim6a49rizp273</t>
  </si>
  <si>
    <t>UUIDv0gmhmcgbqg8fu0xmx02</t>
  </si>
  <si>
    <t>UUIDhn90lf9qdy95qx77y1b4f5</t>
  </si>
  <si>
    <t>UUIDiionwzpq7j3ov3fwmdi16</t>
  </si>
  <si>
    <t>UUIDw0k7yw61xwlzv3dyxn3jl</t>
  </si>
  <si>
    <t>UUIDcjr6exopvt8v0hdmh3b2k</t>
  </si>
  <si>
    <t>UUIDofta6v5lbrnvq4ka5bd9de</t>
  </si>
  <si>
    <t>UUIDtzzc9xbjyomykvmj7fszzp</t>
  </si>
  <si>
    <t>UUID1fk9987jrd91e2oy1viqv6</t>
  </si>
  <si>
    <t>UUID62awa5d1n6dwulekjehqyl</t>
  </si>
  <si>
    <t>UUID7h887ry347jyy8w9nsiqb</t>
  </si>
  <si>
    <t>UUIDpj27890hb88ygyp7jdva7</t>
  </si>
  <si>
    <t>UUIDnnk24c9aa4sy4uyp2urjj</t>
  </si>
  <si>
    <t>UUIDmtyfimr3iqmh3l2b4wykqu</t>
  </si>
  <si>
    <t>UUIDjttvso9wfz8y3vte6y2a3</t>
  </si>
  <si>
    <t>UUIDjqir8te8psjunp6hdxc3r</t>
  </si>
  <si>
    <t>UUIDaxztpubghwa94xe0786e7c</t>
  </si>
  <si>
    <t>UUIDmer3ff2us5pocbtfgow0en</t>
  </si>
  <si>
    <t>UUIDqglz254dmvr7m69ni17td</t>
  </si>
  <si>
    <t>UUID3aucytz4pn3kv987a85mob</t>
  </si>
  <si>
    <t>UUID39lalcqtok9mxqh5v4l9i</t>
  </si>
  <si>
    <t>UUID83ntk0r4g243e1uvzlbs2</t>
  </si>
  <si>
    <t>UUID2bf1dk8uiy5hw57w6bly3</t>
  </si>
  <si>
    <t>UUIDh4jl286bsohhr16e3vmxgq</t>
  </si>
  <si>
    <t>UUID4ayah7tpz5sr9qd1s1uf7</t>
  </si>
  <si>
    <t>UUIDyc0lvrq1anix5wkiq8vg8</t>
  </si>
  <si>
    <t>UUIDau60dupgorhyxv83xrufpj</t>
  </si>
  <si>
    <t>UUIDsimptq56ka7xyugi8xzqw</t>
  </si>
  <si>
    <t>UUIDa9niorrntc9ycvefxmhnqn</t>
  </si>
  <si>
    <t>UUIDnse8x3ecuge36nxe9bt76l</t>
  </si>
  <si>
    <t>UUID9nwrn2t5s9ff7jgjibryy</t>
  </si>
  <si>
    <t>UUIDmxr7aw47zsc1un6xechesi</t>
  </si>
  <si>
    <t>UUIDip05i85pjpn8dmqm7gldf</t>
  </si>
  <si>
    <t>UUID0pjoc98tfwooa9s73ycp14u</t>
  </si>
  <si>
    <t>UUID3r9a08gogme0z18n2om5am</t>
  </si>
  <si>
    <t>UUIDdxzr4itm8zeizn0m2nz6c</t>
  </si>
  <si>
    <t>UUIDmo37fah95xsrg7y5j4bj58</t>
  </si>
  <si>
    <t>UUID1g0swd45gaqy7pdsiappn</t>
  </si>
  <si>
    <t>UUIDx1gpddc8bpnsbv8hu1y0yf</t>
  </si>
  <si>
    <t>UUIDprrfwx8oxaoqotgrlacxd</t>
  </si>
  <si>
    <t>UUIDd6o1sxv7g7i0uyxo0warqdn</t>
  </si>
  <si>
    <t>UUID28zt3x37sllmb1jvw07g0b</t>
  </si>
  <si>
    <t>UUIDoj2wn2e7rhxxu93vdc0im</t>
  </si>
  <si>
    <t>UUIDhdxj9tg1d064fjylobtqx9</t>
  </si>
  <si>
    <t>UUIDm9yv27soo3cexavjhj6kfd</t>
  </si>
  <si>
    <t>UUIDs0mb769dvvrpfg9xhp5hmh</t>
  </si>
  <si>
    <t>UUID8fh3fsxx0qwj6tuq2a4tg</t>
  </si>
  <si>
    <t>UUIDojyg9u3lkq8iknlw21kse</t>
  </si>
  <si>
    <t>UUIDq70va8mk54ahtq6pac3si</t>
  </si>
  <si>
    <t>UUIDu8of34jrkmqldo7wsxjc8</t>
  </si>
  <si>
    <t>UUID91jkhgw4sruq17pqqnc8yd</t>
  </si>
  <si>
    <t>UUIDpdta48t0gdaxvwk0lj6kya</t>
  </si>
  <si>
    <t>UUIDksbftwxzicml0gctsswrf</t>
  </si>
  <si>
    <t>UUIDwpjqyr4b2rfevy0388umr5</t>
  </si>
  <si>
    <t>UUIDxquaenhl0uu4a522pm91p</t>
  </si>
  <si>
    <t>UUIDcqlf9hxopgdlqfxjvuawo</t>
  </si>
  <si>
    <t>UUIDmcrl6peouo9wfbyaldra7</t>
  </si>
  <si>
    <t>UUIDz7ji0vwku4jolalmj461tq</t>
  </si>
  <si>
    <t>UUID36fpvc8th7w6diosejo4r7</t>
  </si>
  <si>
    <t>UUIDyesizzmdx48xxcvgju9u8</t>
  </si>
  <si>
    <t>UUIDb30yoz25ka4l33u0qg8awl</t>
  </si>
  <si>
    <t>UUIDffgkhycp7nk91ntnreiks</t>
  </si>
  <si>
    <t>UUID6rrt6yhi27bc5pm2odm2m</t>
  </si>
  <si>
    <t>UUIDtngbk448b7dkvsfv6y275</t>
  </si>
  <si>
    <t>UUID8c9qmzdenrh9r7vswqn6pm</t>
  </si>
  <si>
    <t>UUIDez8np43fnf5mcxmkcas6p</t>
  </si>
  <si>
    <t>UUID1il3uh99ovw659ev2ocmou</t>
  </si>
  <si>
    <t>UUIDwpbafka00k20sg03ydtj8</t>
  </si>
  <si>
    <t>UUIDpw77agm5ntu91g64pres</t>
  </si>
  <si>
    <t>UUIDz9ufub6ho6l820gtjqdryv</t>
  </si>
  <si>
    <t>UUIDcaga02m3m89b4g5hewx7kr</t>
  </si>
  <si>
    <t>UUIDjzeq5nqcv31aph1z9e0q2</t>
  </si>
  <si>
    <t>UUID5p398jufoeg3bwyzpz3nxv</t>
  </si>
  <si>
    <t>UUIDhebx866cmdk5xe2sabet</t>
  </si>
  <si>
    <t>UUIDnb54hbr16vhd5xn6quqtsb</t>
  </si>
  <si>
    <t>UUIDlqfjs0r3dp67hov9ya2oc</t>
  </si>
  <si>
    <t>UUIDiifbdd81lrm0mwqqiw2qmk</t>
  </si>
  <si>
    <t>UUIDbtnxa6ic61krgasr4a7o9s</t>
  </si>
  <si>
    <t>UUIDzouq52t53vi6i286ovby1h</t>
  </si>
  <si>
    <t>UUIDxrxz2icumufg7890azzpac</t>
  </si>
  <si>
    <t>UUIDxoca974dv0ogyyslabstfj</t>
  </si>
  <si>
    <t>UUIDzvaqhzkx8pmfltpz07xxm</t>
  </si>
  <si>
    <t>UUID8n8i51c34f83wd0ihq7pwx</t>
  </si>
  <si>
    <t>UUIDikaxp3w5gwu8is8cs7s</t>
  </si>
  <si>
    <t>UUID6ranvbbwpfyf9z1zc4pus</t>
  </si>
  <si>
    <t>UUID1o1m7srww62axghl3884o</t>
  </si>
  <si>
    <t>UUIDvez6pa9uxspobf9s1v6xsl</t>
  </si>
  <si>
    <t>UUIDjefy6spghw6z7qg7ht1un</t>
  </si>
  <si>
    <t>UUIDljmtg4mxql2afhcch0jy1</t>
  </si>
  <si>
    <t>UUIDu66hpa6z0hc8xpz0rz7f1g</t>
  </si>
  <si>
    <t>UUIDkka6hl465lo7b7yzsad1j</t>
  </si>
  <si>
    <t>UUIDmacm3mvlzulbhe29a9x8l</t>
  </si>
  <si>
    <t>UUIDy9iq8pfexwf0kttxhztg7ap</t>
  </si>
  <si>
    <t>UUID5m41vigrza8d78r9dcfjg</t>
  </si>
  <si>
    <t>UUIDo6x28ehep8s2n9lvcunhwm</t>
  </si>
  <si>
    <t>UUIDjdaiyqk84ulbrtwykmvt5n</t>
  </si>
  <si>
    <t>UUIDey7ads8f4pe3l03jf3pc5</t>
  </si>
  <si>
    <t>UUIDtcy3x9foeveb0fiihh808g</t>
  </si>
  <si>
    <t>UUIDndhirltez18m8w1okqv4fg</t>
  </si>
  <si>
    <t>UUIDbf72wk58koc9cmk4nmqyk</t>
  </si>
  <si>
    <t>UUIDxisr87viogjeg3y30yzqjk</t>
  </si>
  <si>
    <t>UUIDxrs1n3m31vab4219cm935g</t>
  </si>
  <si>
    <t>UUID5sd6lhnvflm0r9hp5vtozeq</t>
  </si>
  <si>
    <t>UUIDyvmvclo1sbkewhgz1jdbm</t>
  </si>
  <si>
    <t>UUIDnd8w0ttljzps9t5p7bmgx</t>
  </si>
  <si>
    <t>UUID9ct5cpdfo5v9s5zc6wzpjl</t>
  </si>
  <si>
    <t>UUIDr7t34lpyrcyvfdr5s13rb</t>
  </si>
  <si>
    <t>UUID5r2cu5yvu1vhe7olry2i8b</t>
  </si>
  <si>
    <t>UUID4i1k0hchd7px5h12hf6y6o</t>
  </si>
  <si>
    <t>UUIDfy2tt33uljqb3i1s6jzp7</t>
  </si>
  <si>
    <t>UUID4vd769l4x4xlk6h8jrh6x</t>
  </si>
  <si>
    <t>UUIDbb64a44tzigfe0quvz2xr9</t>
  </si>
  <si>
    <t>UUIDbru6ehhdg8cy6vjnn61nx</t>
  </si>
  <si>
    <t>UUIDyayc0913xj951hhv3j8vyt</t>
  </si>
  <si>
    <t>UUID2i18zloe1cks6fa2eo6csj</t>
  </si>
  <si>
    <t>UUIDn6ny8p5kisektdjc40hf9</t>
  </si>
  <si>
    <t>UUIDuss61i2qpwm4t4nxj5go</t>
  </si>
  <si>
    <t>UUIDshewz1ndfammihhrr81wnn</t>
  </si>
  <si>
    <t>UUIDxxawegl4xnns2m7hnxqwd</t>
  </si>
  <si>
    <t>UUIDx8lqdvkoehr4nm65ug2f</t>
  </si>
  <si>
    <t>UUIDlv9ygtyrekmqg8akqtfc</t>
  </si>
  <si>
    <t>UUIDgkk042667fr7qi5vzfw0y8</t>
  </si>
  <si>
    <t>UUIDoh8uklhwdvexaojzr8ss9</t>
  </si>
  <si>
    <t>UUID90y02cp32bqpjdppk340k</t>
  </si>
  <si>
    <t>UUIDyl1yxvkul2olfzhff2f8b</t>
  </si>
  <si>
    <t>UUID70rll0if1p25f5tfmrcsgf</t>
  </si>
  <si>
    <t>UUIDbcgclkehe1a6mnvbctvzlk</t>
  </si>
  <si>
    <t>UUID01x21d310fnwqe7sztfrxx</t>
  </si>
  <si>
    <t>UUIDlkog1ire3cq9787ky8fgru</t>
  </si>
  <si>
    <t>UUIDwjjshh4o2yhk94niiuswx</t>
  </si>
  <si>
    <t>UUIDz8tgu9rp5aadkm9k0so7s</t>
  </si>
  <si>
    <t>UUIDuv9m6x4pzaiq8ijbphuuv</t>
  </si>
  <si>
    <t>UUIDaulugf8myyzpmywrbyy2</t>
  </si>
  <si>
    <t>UUID2hrfqg9lvcndr1bdybm2pg</t>
  </si>
  <si>
    <t>UUIDsynd25tshiekw2fgy47e9</t>
  </si>
  <si>
    <t>UUIDxgkbwfmufaffjl63s1tbfp</t>
  </si>
  <si>
    <t>UUIDro02zg80u5s93nl9hzdn</t>
  </si>
  <si>
    <t>UUIDpzr97yodt2jsdv71co9br</t>
  </si>
  <si>
    <t>UUID8v6z2vhgc9f1i7bg0ok8cj</t>
  </si>
  <si>
    <t>UUIDwp7zi662ctdhx3lhycu2</t>
  </si>
  <si>
    <t>UUIDn8tp4xtwmx5iutiekrey</t>
  </si>
  <si>
    <t>UUIDy0827xm7tbkkc1ekraox</t>
  </si>
  <si>
    <t>UUIDoh90uk8f7vimfgty53jqe</t>
  </si>
  <si>
    <t>UUID1u19365pn9mrphp7adqm</t>
  </si>
  <si>
    <t>UUIDhid08cxa2civzaju0n3uq</t>
  </si>
  <si>
    <t>UUIDbk80xfky27s1d6bxyl1m0h</t>
  </si>
  <si>
    <t>UUIDo67kqthxo2dvwnc5839ika</t>
  </si>
  <si>
    <t>UUIDmbcfabfcrhj3zg3d5eviu2</t>
  </si>
  <si>
    <t>UUIDpi7h3c1gw997aze3amf18g</t>
  </si>
  <si>
    <t>UUIDewuu1zea1zbbrjiq60w6</t>
  </si>
  <si>
    <t>UUIDwr0bnc28433aukaoba2e</t>
  </si>
  <si>
    <t>UUIDmyrvwr7wya7za6fwwgzoq</t>
  </si>
  <si>
    <t>UUIDeydjbbfq778n1anu9yrnv</t>
  </si>
  <si>
    <t>UUIDrlaig2lty0978yhw90eqv4</t>
  </si>
  <si>
    <t>UUIDyqxgvbmnwt1k3a9gdknvz</t>
  </si>
  <si>
    <t>UUIDuqc0yiovlcqhsyg3bhxc9</t>
  </si>
  <si>
    <t>UUIDhymgptp13u8v20uzito7q</t>
  </si>
  <si>
    <t>UUID34cl55ell4kffhjop9bn17</t>
  </si>
  <si>
    <t>UUIDkgjx0c2p86a78bgizc4xa</t>
  </si>
  <si>
    <t>UUIDsgcyuhpt75qq3s7qydin7s</t>
  </si>
  <si>
    <t>UUIDuxtkwhwudkm9esau4afkro</t>
  </si>
  <si>
    <t>UUID1dx3qgq1zfth0jvkxtpub56d</t>
  </si>
  <si>
    <t>UUIDvyh9aqt6t5w0oxvyiziyd</t>
  </si>
  <si>
    <t>UUID5hwm3p6hh5p0lksrvlaee6</t>
  </si>
  <si>
    <t>UUIDgl9y4sfp97s07t7oz1s2n</t>
  </si>
  <si>
    <t>UUID05zk5qk3fswuxawj96jkbdf</t>
  </si>
  <si>
    <t>UUIDi7lc42qif2r6vtakqgch</t>
  </si>
  <si>
    <t>UUID7sikmgv3j985bn56y095wn</t>
  </si>
  <si>
    <t>UUIDnfeeqifxullf8kjgw3wdd</t>
  </si>
  <si>
    <t>UUIDf9rhj3xwum71uuwih51x61</t>
  </si>
  <si>
    <t>UUIDmvod37sg6mhzf23bzvypv</t>
  </si>
  <si>
    <t>UUIDpvow86bin7kjp0e0drmc6</t>
  </si>
  <si>
    <t>UUIDyolzlpv0b9jx71axrpxy</t>
  </si>
  <si>
    <t>UUIDhaa9yx8dedaqxsjrcnzch</t>
  </si>
  <si>
    <t>UUIDeuzh9rla7mkghshenwqbob</t>
  </si>
  <si>
    <t>UUID9j0po7scicl6clve1vjotw</t>
  </si>
  <si>
    <t>UUID38pvl5m5deq1jos04av8n7</t>
  </si>
  <si>
    <t>UUIDvpdfd5tp9aeroeilgio1g</t>
  </si>
  <si>
    <t>UUID5gxlhno3i0ma58jt6sifsu</t>
  </si>
  <si>
    <t>UUIDbm4bubdukbt0a1gku3bekrr</t>
  </si>
  <si>
    <t>UUIDgerwgds82e4odrsqyol94</t>
  </si>
  <si>
    <t>UUID7cwsoe7pd77zd37nlqns1f</t>
  </si>
  <si>
    <t>UUID1bgimqbt1vrm6v83vznqdn</t>
  </si>
  <si>
    <t>UUIDn8xkqa9kkudvx0n3rybu</t>
  </si>
  <si>
    <t>UUIDgq56osfrkfq0fuphwz6z8</t>
  </si>
  <si>
    <t>UUIDl90a9ex7oz0ng96m26ged</t>
  </si>
  <si>
    <t>UUID3lo8ktzlsx5e57okpdhxqc</t>
  </si>
  <si>
    <t>UUIDn5o8hpqwi080qm3dqkq055</t>
  </si>
  <si>
    <t>UUID2hgr6ae0a1eu4t4ds3q72i</t>
  </si>
  <si>
    <t>UUIDjrlzvpxcj7exxhxt4ly69s</t>
  </si>
  <si>
    <t>UUID4ufi3z10vh3m4j3k4mtbmp</t>
  </si>
  <si>
    <t>UUIDbt82d21lzhpobhn0t0r5</t>
  </si>
  <si>
    <t>UUID2y5fn9gcdtjp9kb49ic4rn</t>
  </si>
  <si>
    <t>UUIDtk9yjtx2d83s47m6h0vip</t>
  </si>
  <si>
    <t>UUIDuddgduuewsqkvb3juiu2</t>
  </si>
  <si>
    <t>UUID6qo6ih6w79fshmb4r7kh</t>
  </si>
  <si>
    <t>UUIDu00fzenb8jqr7zxzk8pq</t>
  </si>
  <si>
    <t>UUIDese50kxss5shlog04s5s</t>
  </si>
  <si>
    <t>UUIDxj4apglzwkzs9xz93eybj</t>
  </si>
  <si>
    <t>UUIDengao4e9z0qcknxj23osm6</t>
  </si>
  <si>
    <t>UUIDeqx2i58gltn8xafdc3k8l</t>
  </si>
  <si>
    <t>UUIDwplvn582uf2u181l4eko9</t>
  </si>
  <si>
    <t>UUID0za8yw53fzniif78fd66pok</t>
  </si>
  <si>
    <t>UUID88rhxzra0qu9hhnshc380d</t>
  </si>
  <si>
    <t>UUIDb58j5nxh08hu0zyep9znd</t>
  </si>
  <si>
    <t>UUIDbsgjfdfwgr6mhu02mhktl7</t>
  </si>
  <si>
    <t>UUIDmqjda218xede9j5hgmpebd</t>
  </si>
  <si>
    <t>UUID5xd8n590o4rhk479qg3zmq</t>
  </si>
  <si>
    <t>UUIDgxsx3wm07w4zrgfyznhpro</t>
  </si>
  <si>
    <t>UUIDqipq9tskf1oxms45f7bj</t>
  </si>
  <si>
    <t>UUIDjxpjdyblila0yhgrgcics3</t>
  </si>
  <si>
    <t>UUID9zfnupndwamw5wwe2ywe8f</t>
  </si>
  <si>
    <t>UUIDjdfpq4t9unz2rvjsafrfm</t>
  </si>
  <si>
    <t>UUID8sxgygnsetykcbj6n66lie</t>
  </si>
  <si>
    <t>UUIDby32um6ymjniistupd1no</t>
  </si>
  <si>
    <t>UUIDxbqwsdcityj0wcwy6z0xyoe</t>
  </si>
  <si>
    <t>UUIDtxoztm5qlcgydyeuwt8zn</t>
  </si>
  <si>
    <t>UUIDsozwr5uqwi9x5zsgj2plvq</t>
  </si>
  <si>
    <t>UUIDuj56yvkjooh48wjejsb7e6</t>
  </si>
  <si>
    <t>UUIDzpfjzwcvu0ozrfr4qir1h</t>
  </si>
  <si>
    <t>UUIDkx2l8imd9cdzcgu2g63k9</t>
  </si>
  <si>
    <t>UUIDhtxr5vt31lrzr23u9zhs</t>
  </si>
  <si>
    <t>UUID78sh6hsjfpp9vvb8ek8lv</t>
  </si>
  <si>
    <t>UUIDpdcng4qtmqc08wzo1zk8</t>
  </si>
  <si>
    <t>UUIDypakwe3ktbg4ua3pp44zg2</t>
  </si>
  <si>
    <t>UUIDs7c9ta77ef2ptuebjnth9</t>
  </si>
  <si>
    <t>UUID35z64w0pxtlclquz2xgn8r</t>
  </si>
  <si>
    <t>UUIDf3a8vfij8dfpsvrt0z6gfq</t>
  </si>
  <si>
    <t>UUIDlsuf14ct70n7ykx2h1zlbr</t>
  </si>
  <si>
    <t>UUIDq24nq5ev9vhn0c7gn5x8u</t>
  </si>
  <si>
    <t>UUID3n4x106vip40z7rn6m7mjz</t>
  </si>
  <si>
    <t>UUIDf76pg3ggmaw8ijytfkic4d</t>
  </si>
  <si>
    <t>UUIDuvep6qzei7mtn17hxhfzc</t>
  </si>
  <si>
    <t>UUIDoqnw0gm6cr1yistitod16</t>
  </si>
  <si>
    <t>UUIDy5iznl8ckdr0ko14zv99syd</t>
  </si>
  <si>
    <t>UUIDrq37c8tmjmp3ulj610o0jl</t>
  </si>
  <si>
    <t>UUIDs0uqg95qovr58j26h844yw</t>
  </si>
  <si>
    <t>UUIDq7idztwyiznmhfltwjfra</t>
  </si>
  <si>
    <t>UUIDl1lzv85bagrujc9z7wc7</t>
  </si>
  <si>
    <t>UUIDyf54rkq8colqb5x9pkzyf</t>
  </si>
  <si>
    <t>UUIDz2pcy1yyrpwag9eg8jwfm</t>
  </si>
  <si>
    <t>UUID3wiv121oruor9kz6ews0ul</t>
  </si>
  <si>
    <t>UUIDz3ze7yn6pbgusq8q52pgj9</t>
  </si>
  <si>
    <t>UUID73f2ncoruu7l59bx0cul49</t>
  </si>
  <si>
    <t>UUID9om1g9t3dljimeyixrx56i</t>
  </si>
  <si>
    <t>UUID3vxjmre31bd1y1gv56gdgv</t>
  </si>
  <si>
    <t>UUIDxjmhg47mgvxsmfkw7kox</t>
  </si>
  <si>
    <t>UUIDm7ozzgh4c8n249iy8uram4</t>
  </si>
  <si>
    <t>UUID7bgxvfe4nm2ziyajze9ys</t>
  </si>
  <si>
    <t>UUID7t4b0hoz1ylmlm1e04y8kg</t>
  </si>
  <si>
    <t>UUID147mjwrcumlizn2inbuovdd</t>
  </si>
  <si>
    <t>UUIDk90fgkmf2fe9jo22w7rjlc</t>
  </si>
  <si>
    <t>UUID4wztipvvazpbjdxbtkesk</t>
  </si>
  <si>
    <t>UUIDnte7l6eng4xb5annppd8k</t>
  </si>
  <si>
    <t>UUIDotl5g7g7e4e73grpuchv9m</t>
  </si>
  <si>
    <t>UUIDnsjiurcgpisqkyryqod3pb</t>
  </si>
  <si>
    <t>UUIDo4rf6z1hqon1la29hhmlxh</t>
  </si>
  <si>
    <t>UUIDcpmnq6r45tlu1xhlktdmvd</t>
  </si>
  <si>
    <t>UUIDxrm8cym2ypo3kckcjawf</t>
  </si>
  <si>
    <t>UUIDy6g4civ3z9s97wlrv0anr</t>
  </si>
  <si>
    <t>UUIDgb1hu4c6j9pbm6rcbkg4ze</t>
  </si>
  <si>
    <t>UUID5hvgwz0zlhhp0z3kkstwm</t>
  </si>
  <si>
    <t>UUID61kiqmjp7hg22vh35c1pt6</t>
  </si>
  <si>
    <t>UUIDzwlh4s69kojlfuh3j59vw</t>
  </si>
  <si>
    <t>UUIDn19fvaj5a5nnnr92h6tdd</t>
  </si>
  <si>
    <t>UUIDqlfane9xm27beonsde54wd</t>
  </si>
  <si>
    <t>UUID1zxri50a5e5fx5e9smqikj</t>
  </si>
  <si>
    <t>UUIDttxvkg7sbqnn3v14cpzv4q</t>
  </si>
  <si>
    <t>UUIDs5zvxcyyo6g3d864rapzf</t>
  </si>
  <si>
    <t>UUIDsgmqrut7lqq6pjpfhdm16u</t>
  </si>
  <si>
    <t>UUID0zrr8i3jtajeopggx6bj7tn</t>
  </si>
  <si>
    <t>UUIDcuhgmaanyhl8mkiak9d1m</t>
  </si>
  <si>
    <t>UUIDxiaccut0ioonaqndr9fuc</t>
  </si>
  <si>
    <t>UUIDhr6g6fk40fsub4fsrvlnwm</t>
  </si>
  <si>
    <t>UUIDdx7csn5lqwu9zzoo1lof</t>
  </si>
  <si>
    <t>UUID5gdvio017fhzpga3xnth</t>
  </si>
  <si>
    <t>UUID6tmiddt8che4nnh9lybrup</t>
  </si>
  <si>
    <t>UUIDxux9a4ockydg8hk5pyzpu</t>
  </si>
  <si>
    <t>UUID6kmc8guk7q4ypv17femg0l</t>
  </si>
  <si>
    <t>UUIDpwem3wgz3lz9p0fjapzoe</t>
  </si>
  <si>
    <t>UUIDbapxcjpkwgcy9jwy3zxem</t>
  </si>
  <si>
    <t>UUIDjzqht6kjz9f1jwxb0tfxi</t>
  </si>
  <si>
    <t>UUID3axrrn5inpyoz8ewyv9zl</t>
  </si>
  <si>
    <t>UUID9exqzv6l2pgxjtewx0bi</t>
  </si>
  <si>
    <t>UUIDr0xqmy2ljo4siww0we03h</t>
  </si>
  <si>
    <t>UUIDrjwnvqo9hmdc4a8ymkfmx</t>
  </si>
  <si>
    <t>UUIDrf1et6ls208tpinqgded3</t>
  </si>
  <si>
    <t>UUIDo1ewpr1on72ftnijhl9ct</t>
  </si>
  <si>
    <t>UUIDcewbec1jz8gj9deft2g16</t>
  </si>
  <si>
    <t>UUIDfqmtg3uwf7bw2na2jktea</t>
  </si>
  <si>
    <t>UUIDxml5dpijetsokycor6eivm</t>
  </si>
  <si>
    <t>UUIDm6tfb8s9ekgfugnj96kh8</t>
  </si>
  <si>
    <t>UUIDw18w5h4abs88geunkzq1oa</t>
  </si>
  <si>
    <t>UUIDs37uzem8pzebl3857178g</t>
  </si>
  <si>
    <t>UUID8wl67qv53073w7fv7mcuuv</t>
  </si>
  <si>
    <t>UUID74vrf34uw1rb9uhb95pgym</t>
  </si>
  <si>
    <t>UUID8o21pn7grqqjjg2jml709</t>
  </si>
  <si>
    <t>UUIDfig7u9m407bnil356zbakd</t>
  </si>
  <si>
    <t>UUID100l1btotdgz0xt41kkofe</t>
  </si>
  <si>
    <t>UUIDthdk4d8qhodibpzh1pjr9c</t>
  </si>
  <si>
    <t>UUIDiypohcr7pmj4rbbp4wsoka</t>
  </si>
  <si>
    <t>UUIDxv9tmck8gbhtwn74ulx2sl</t>
  </si>
  <si>
    <t>UUID021lzib2c3yacrl0z3omedi</t>
  </si>
  <si>
    <t>UUIDezql8byh0k7blfqftzxbo</t>
  </si>
  <si>
    <t>UUID519phtey4wgnxx5gabv1c</t>
  </si>
  <si>
    <t>UUIDicjko9179nr72k56ssz6mg</t>
  </si>
  <si>
    <t>UUIDzb04l25j5kuq1lzefcyl8</t>
  </si>
  <si>
    <t>UUID3d30d3vx35h4xw5sspsidi</t>
  </si>
  <si>
    <t>UUIDrd9n35xlnc9e66yiracqkb</t>
  </si>
  <si>
    <t>UUID20fn427zhx1qn4mgf66ln</t>
  </si>
  <si>
    <t>UUIDn0eog3654l18l2nt61mu7</t>
  </si>
  <si>
    <t>UUIDfvfyoarakqfm6nt9rp2oc9</t>
  </si>
  <si>
    <t>UUIDki5eh4wkx39ibpnc3jjayi</t>
  </si>
  <si>
    <t>UUID700yzo6mt549nx5ykccz5h</t>
  </si>
  <si>
    <t>UUIDkl5t9dpekm8unmmj1w7g2n</t>
  </si>
  <si>
    <t>UUID5kb4mnvivehi12pm49cgz</t>
  </si>
  <si>
    <t>UUIDblmpns0sar80ahu3i2dqxc</t>
  </si>
  <si>
    <t>UUIDtg5n0l9usgkb5rtdk6zmk</t>
  </si>
  <si>
    <t>UUIDyu0kjcmsewgpb9rdladao</t>
  </si>
  <si>
    <t>UUID457sk6m7cgf86au45gdxy</t>
  </si>
  <si>
    <t>UUID0q7pdtgm194k5slh7wvfvjp</t>
  </si>
  <si>
    <t>UUID3ugwm2e5mh6s0v5g9jut0e</t>
  </si>
  <si>
    <t>UUID5abjvu8a7fa7qqbrwtgdic</t>
  </si>
  <si>
    <t>UUIDzbxu56tryp20jh69pgc9e</t>
  </si>
  <si>
    <t>UUIDtaig9aqvu7e2c0x0gszjla</t>
  </si>
  <si>
    <t>UUIDieasl0z11vh6346y1v0p2x</t>
  </si>
  <si>
    <t>UUID2w74jjiqq4snu3fz52kymn</t>
  </si>
  <si>
    <t>UUID7idi8hvb3so3a0x8s3g4hb</t>
  </si>
  <si>
    <t>UUID7diiwl4q9rwv63yiccngke</t>
  </si>
  <si>
    <t>UUIDalxoajr2uotiu84b6q68m</t>
  </si>
  <si>
    <t>UUID86d3bc6g2r1y0z0982zrt</t>
  </si>
  <si>
    <t>UUID9pul92r9f3ddncq73elqj</t>
  </si>
  <si>
    <t>UUIDmdt7990aatq33olnpwvf9e</t>
  </si>
  <si>
    <t>UUIDmk64xrw63p5yfbp3hl4mf</t>
  </si>
  <si>
    <t>UUIDomkv6l3r95h2sxspfy7ra</t>
  </si>
  <si>
    <t>UUIDsirttg8o8zif135mpnd2f</t>
  </si>
  <si>
    <t>UUIDf8420t1gnkj7zebr43yfe</t>
  </si>
  <si>
    <t>UUID0jwihvttqpqzc7s1mo6ebb</t>
  </si>
  <si>
    <t>UUID2qr4u8zzc12gos73zh32iv</t>
  </si>
  <si>
    <t>UUIDj2j1zije4o5mz78roopp</t>
  </si>
  <si>
    <t>UUID5mm6atof9vo6dha98kde4w</t>
  </si>
  <si>
    <t>UUIDs0cpwv39kzfq9xjqat333l</t>
  </si>
  <si>
    <t>UUIDy5npaci4fqeq18uinbv78s</t>
  </si>
  <si>
    <t>UUIDp67zyehw2xdlcljjvmc2i</t>
  </si>
  <si>
    <t>UUIDs82vaic8s8pg1panw646</t>
  </si>
  <si>
    <t>UUID74fxf6jzqos1f4uzntt893</t>
  </si>
  <si>
    <t>UUIDck6ui5n9wt5wkj3skgmrah</t>
  </si>
  <si>
    <t>UUIDesmq9rzgrdlbitz6bo87u6</t>
  </si>
  <si>
    <t>UUIDolf2i63lhbakmqed98roaj</t>
  </si>
  <si>
    <t>UUIDisn2xmla3xapck2flk6wu</t>
  </si>
  <si>
    <t>UUID7o58nuaj2cowwz3emt3jz</t>
  </si>
  <si>
    <t>UUID8xjaoz3p477hxhvjheebip</t>
  </si>
  <si>
    <t>UUID2n4w10518bp42idjedv5ey</t>
  </si>
  <si>
    <t>UUID3gd26qgm9ev1n74k2a3r52</t>
  </si>
  <si>
    <t>UUID8fhpwfv868vuwwkrtp95bo</t>
  </si>
  <si>
    <t>UUIDk8iqx2dhzpk3vxb2wnvyc</t>
  </si>
  <si>
    <t>UUIDmlieix5y67r5se22xycpo</t>
  </si>
  <si>
    <t>UUID5fk00afiizt4sq4ubd8w4g</t>
  </si>
  <si>
    <t>UUID4y1nq3djy8m67bhihg0k</t>
  </si>
  <si>
    <t>UUID3oz8ddy9kvov2et69df6y</t>
  </si>
  <si>
    <t>UUIDiesdftngm97mgn9235dnp8</t>
  </si>
  <si>
    <t>UUIDwuffzhkrqulpneq6eow6e</t>
  </si>
  <si>
    <t>UUIDssow5ne1ddxxbgfwntclk</t>
  </si>
  <si>
    <t>UUID3qx56cbzuq5prucaivthpp</t>
  </si>
  <si>
    <t>UUIDpih8uhohwm9neq6u1rr1da</t>
  </si>
  <si>
    <t>UUIDgpfm6db98ir9cdwxqhdoww</t>
  </si>
  <si>
    <t>UUID017vcegs57aq0pnlsvqved2</t>
  </si>
  <si>
    <t>UUIDsuy5vk4ererzd4exjk2mc9</t>
  </si>
  <si>
    <t>UUIDbiqdlokogn427ek813g2dp</t>
  </si>
  <si>
    <t>UUIDjgsor3zg8opoiikj7g6jc</t>
  </si>
  <si>
    <t>UUIDhm42om1eg9i8ed4ahtrd8n</t>
  </si>
  <si>
    <t>UUID2zdnermz2v69657fpa6ver</t>
  </si>
  <si>
    <t>UUID8iukprxro65u979dxx6an</t>
  </si>
  <si>
    <t>UUID7sb2344aj7x5smv6gbhd9</t>
  </si>
  <si>
    <t>UUIDhq0ln6yel7citpekv0jzf8</t>
  </si>
  <si>
    <t>UUID2m35nf0lxtxe37hddu0xz</t>
  </si>
  <si>
    <t>UUIDnkwn2ub2qathslof77nu</t>
  </si>
  <si>
    <t>UUIDnarexd5yhwipcolv1m3qcc</t>
  </si>
  <si>
    <t>UUID5gjp01ln0arocawhnpzzue</t>
  </si>
  <si>
    <t>UUIDa407ycptd1br2h00csv4e</t>
  </si>
  <si>
    <t>UUIDdg3c3tnzk2ncnkujhjkfmk</t>
  </si>
  <si>
    <t>UUID025hcmlv8g8nyamb0f5ovr</t>
  </si>
  <si>
    <t>UUIDwzla9jifz0lg28vcbk6f9e</t>
  </si>
  <si>
    <t>UUID4y6v4bn93g2xdmic2klklf</t>
  </si>
  <si>
    <t>UUIDqfcsdkvbmraorh4q3g6y8</t>
  </si>
  <si>
    <t>UUIDh1n4j6bbu1f2gtix05q375</t>
  </si>
  <si>
    <t>UUIDxkbjigomw293gxpxyr2kv</t>
  </si>
  <si>
    <t>UUIDsrjyjrhevszirzah7puwd</t>
  </si>
  <si>
    <t>UUIDa2o7a2qprxltq3951d0tqo</t>
  </si>
  <si>
    <t>UUID6fcd7hwsq8l6ptejka1ae</t>
  </si>
  <si>
    <t>UUIDa8pi5fdw7a6tsapv1ryczc</t>
  </si>
  <si>
    <t>UUID0v2ozls4xjsh3svtycyfym</t>
  </si>
  <si>
    <t>UUID0lo86ujzpb6ce7ot7d3purh</t>
  </si>
  <si>
    <t>UUID9kk870b7b3md5rlup4qvg9</t>
  </si>
  <si>
    <t>UUIDfx5zhopzsuzgwvjyewzrp</t>
  </si>
  <si>
    <t>UUIDaemoq9gf3o637hgzfxr77e</t>
  </si>
  <si>
    <t>UUIDa5jqyipeivfx68dw99lov</t>
  </si>
  <si>
    <t>UUID0eo7dgx1syujcd02ymcrnu</t>
  </si>
  <si>
    <t>UUIDbj0hh1eh18dww4c7pbaorh</t>
  </si>
  <si>
    <t>UUIDk51ojs1q6yyz3bmmn4uvd</t>
  </si>
  <si>
    <t>UUIDqkualwwum888f7xbo9h27e</t>
  </si>
  <si>
    <t>UUID7z751a3ubaumbmub8uybbf</t>
  </si>
  <si>
    <t>UUID3hyvlrvsddu2xlsss7zbn2</t>
  </si>
  <si>
    <t>UUIDi2impe0340l7l1x17c57qw</t>
  </si>
  <si>
    <t>UUIDqsqgn5rtduqyh0dv1eds</t>
  </si>
  <si>
    <t>UUID5v3d13qw4xihru9k5u138d</t>
  </si>
  <si>
    <t>UUIDet74rq8ebvodg83u3w5eds</t>
  </si>
  <si>
    <t>UUIDwt9fzx83hzrdvc4v9d0by</t>
  </si>
  <si>
    <t>UUIDlmnoqqsn1qswijvby2yr7</t>
  </si>
  <si>
    <t>UUIDkswyyw5b1mpb5rwftlo0eu</t>
  </si>
  <si>
    <t>UUIDvdi6z3pxa3p43h5wg5j0gr</t>
  </si>
  <si>
    <t>UUID2it9ahmvv1ia4sbykpp4w8</t>
  </si>
  <si>
    <t>UUID483txcsodv8buam3diwurt</t>
  </si>
  <si>
    <t>UUIDzcv1fs7sec4k7voe4wvac</t>
  </si>
  <si>
    <t>UUIDndiqgyxpu6oznomd6b0q</t>
  </si>
  <si>
    <t>UUIDcg3mue8l3jqxclozgs1cjb</t>
  </si>
  <si>
    <t>UUID2yndcfbwewpwdpola8uz7</t>
  </si>
  <si>
    <t>UUIDrpju2z5uzsaru95l91v9c</t>
  </si>
  <si>
    <t>UUID3qia83t9yp8y8yj10vias</t>
  </si>
  <si>
    <t>UUIDw7fhmvlqftspsb8lwrukjf</t>
  </si>
  <si>
    <t>UUID1hzzylrt94gijpwv1oxl6l</t>
  </si>
  <si>
    <t>UUIDhpjcolyxqjjo1q0md0ltu</t>
  </si>
  <si>
    <t>UUIDeewijudlwbprz8vbxay8ok</t>
  </si>
  <si>
    <t>UUIDghh4plkfeabo9e4huq3yc</t>
  </si>
  <si>
    <t>UUID1fxbabrexj2ij87uw7oaypc</t>
  </si>
  <si>
    <t>UUIDipj19rxk6j8b2fxfx7pgwp</t>
  </si>
  <si>
    <t>UUID2raxkioqxjsa57yqj1mj</t>
  </si>
  <si>
    <t>UUIDwzxq1f2eg4d5k7aqwji6</t>
  </si>
  <si>
    <t>UUIDk7ypu75y8ccnfpycpv77xd</t>
  </si>
  <si>
    <t>UUIDe510j97me7bk9ykwi8lg9</t>
  </si>
  <si>
    <t>UUIDwv74jwk3egn28axfkq3k03h</t>
  </si>
  <si>
    <t>UUIDjvxab4vs9ynts6luwcyrq</t>
  </si>
  <si>
    <t>UUIDrdjhakis44tgyw47f6gj8</t>
  </si>
  <si>
    <t>UUIDykehh3fn34rixmj12p6h4</t>
  </si>
  <si>
    <t>UUIDbx2nk8kivz64xddj4ovi</t>
  </si>
  <si>
    <t>UUIDazuy9f4c9htt6um3mn78c7</t>
  </si>
  <si>
    <t>UUIDn7hzchcl9qo8r78gc94ats</t>
  </si>
  <si>
    <t>UUID6q1egl2sclwvz6mxbwr1q</t>
  </si>
  <si>
    <t>UUIDkxv074fa2kdkto72r814lm</t>
  </si>
  <si>
    <t>UUIDnl327kxxnrdsrcfbrw3kgm</t>
  </si>
  <si>
    <t>UUIDb47l1877w3an6sefmoa9k</t>
  </si>
  <si>
    <t>UUIDaj38cyi9m6srs52ltmp0ha</t>
  </si>
  <si>
    <t>UUID2gd4685y9944fxdsqwhu6l</t>
  </si>
  <si>
    <t>UUID8fzkmy1f88oqph6pwj86f</t>
  </si>
  <si>
    <t>UUIDkonijvwyoos8bvy0ptdop6</t>
  </si>
  <si>
    <t>UUID3rhomfvxemn02tyuyhwq26a</t>
  </si>
  <si>
    <t>UUIDjz9xndm228fhq6wddfakfk</t>
  </si>
  <si>
    <t>UUIDzilczw7b0idj80m9dwbed</t>
  </si>
  <si>
    <t>UUIDofehv460ihg0dan3usvqzqs</t>
  </si>
  <si>
    <t>UUIDwj6zntn8c257i7anrqhu6</t>
  </si>
  <si>
    <t>Муниципалитет 3, % правильных ответов</t>
  </si>
  <si>
    <t>UUID29yb4gy2b8dk97eo7w0yf</t>
  </si>
  <si>
    <t>UUIDbnwhagdqd8n1o5n76q0j</t>
  </si>
  <si>
    <t>UUIDunr2mlwi4iuv6dhyv62wn</t>
  </si>
  <si>
    <t>UUIDj66li4of6xzrch3zcaah</t>
  </si>
  <si>
    <t>UUID3uj8ib86d99sw8vpcxylbd</t>
  </si>
  <si>
    <t>UUIDg7ro26d8ewfcqw5b1w8hxi</t>
  </si>
  <si>
    <t>UUIDum17cct3qqdgbtvcqn1jnv</t>
  </si>
  <si>
    <t>UUIDq7hgogjh849qveoyid1qn</t>
  </si>
  <si>
    <t>UUIDq4p0q31hshbgne14x7fu</t>
  </si>
  <si>
    <t>UUID68ozq6wr3ao2v0l5hh2re</t>
  </si>
  <si>
    <t>UUIDlauq36i0jfxrajmws19q</t>
  </si>
  <si>
    <t>UUID1daoda7jgs640ifwslpzl2</t>
  </si>
  <si>
    <t>UUIDx1h3x78aldh0x1pkmqbpzx</t>
  </si>
  <si>
    <t>UUIDw378eeamfoi8cfa01lx9n4</t>
  </si>
  <si>
    <t>UUID6ujn3vhvm1jqr1k9onc13r</t>
  </si>
  <si>
    <t>UUIDeckt63rmmeu0y9hjl4axb</t>
  </si>
  <si>
    <t>UUIDk3tt0f8k7v5kgfowxr8uw</t>
  </si>
  <si>
    <t>UUIDbn2q28oqsu430e4r8yxp4e</t>
  </si>
  <si>
    <t>UUIDlzl3inkv8f2w9u2zahk7v</t>
  </si>
  <si>
    <t>UUIDjl31aupo8cfbd3xk43gq</t>
  </si>
  <si>
    <t>UUIDepz1qwtnrvwmspuibyi1m</t>
  </si>
  <si>
    <t>UUIDrrmslqrbvhn53h80qhn9en</t>
  </si>
  <si>
    <t>UUIDho0dim8mgxkcn9170ko6p7</t>
  </si>
  <si>
    <t>UUIDmdrrgq22mlsn5r6l8c77e</t>
  </si>
  <si>
    <t>UUIDb5lp6ku338mbrqfp1yceuh</t>
  </si>
  <si>
    <t>UUIDc53jd4ciox56moi2iizm3j</t>
  </si>
  <si>
    <t>UUIDg14hm8xdx4dlpy9q08f4</t>
  </si>
  <si>
    <t>UUIDd286ebeoqskmx25bi72lo</t>
  </si>
  <si>
    <t>UUIDoq6vs50vyvgidqwegoe2</t>
  </si>
  <si>
    <t>UUIDg92zrs8tn5321f858h0z9</t>
  </si>
  <si>
    <t>UUIDcpv5nhwk89rotejrr3e0u</t>
  </si>
  <si>
    <t>UUID444ovzgc61bhtypbv8x68n</t>
  </si>
  <si>
    <t>UUID2k0pyooxg4xv67tlx9yxtn</t>
  </si>
  <si>
    <t>UUIDo9svrdl216dfry4tpvdczv</t>
  </si>
  <si>
    <t>UUID5j20vrzfdtrfinn4ljakdd</t>
  </si>
  <si>
    <t>UUID7xib1svi8j16jqbp6eum1</t>
  </si>
  <si>
    <t>UUID4bayuzc35o3b7abce9fs2t</t>
  </si>
  <si>
    <t>UUIDuac331r6oxzdncouyrwvj</t>
  </si>
  <si>
    <t>UUIDgmiv2upau3ppomd6462qf</t>
  </si>
  <si>
    <t>UUIDewu0fymhmyh4cyisbomhg3</t>
  </si>
  <si>
    <t>UUIDhcnmp2uidsgvjwlql3dnm</t>
  </si>
  <si>
    <t>UUIDp2h7jjf56y8kva76upcws</t>
  </si>
  <si>
    <t>UUIDfa5dvdsd799odkw8u637q</t>
  </si>
  <si>
    <t>UUIDgnck4tianhdq7oektr8a2</t>
  </si>
  <si>
    <t>UUIDmr74iu4cy8iqf1uy3qzxxq</t>
  </si>
  <si>
    <t>UUID4wzzz8yhdiamvhmxtas5p</t>
  </si>
  <si>
    <t>UUIDa8q9oxhdn4h7dxupxhxehh</t>
  </si>
  <si>
    <t>UUID305g9vmpmtvdrsdvgmzzgn</t>
  </si>
  <si>
    <t>UUIDq48pmwqvcnmwtmcx23a4s</t>
  </si>
  <si>
    <t>UUIDxm91xucjfhdk491ko77qv</t>
  </si>
  <si>
    <t>UUIDviif8ddv04fzhuv9y2sjlb</t>
  </si>
  <si>
    <t>UUIDzkb6u6drttjiwys1ibossm</t>
  </si>
  <si>
    <t>UUIDvo02h8r2ekr5err1nes8et</t>
  </si>
  <si>
    <t>UUIDcbbzpmqju5gzpj3b2wfal</t>
  </si>
  <si>
    <t>UUIDd20zdqjnj07tu3zyxfo84m</t>
  </si>
  <si>
    <t>UUIDt4t7t61jh2atb84cxtf2v</t>
  </si>
  <si>
    <t>UUIDmxg9z7zdcwid147kx8bpp</t>
  </si>
  <si>
    <t>UUIDmnb3tiyochl6a0dd44jkz4</t>
  </si>
  <si>
    <t>UUIDmx8pghcasnswy89imtufhm</t>
  </si>
  <si>
    <t>UUIDp2nrwfyvhglskj97ce8lx</t>
  </si>
  <si>
    <t>UUIDmjmm48nqw2oyrfg9ah5md</t>
  </si>
  <si>
    <t>UUIDzeogv2yyxcp22k867orgnx</t>
  </si>
  <si>
    <t>UUIDec0lh0s107vqqn99cadd3</t>
  </si>
  <si>
    <t>UUIDbse8f0256csy88gsteiphi</t>
  </si>
  <si>
    <t>UUIDghsufnrlonkg8cfs75y</t>
  </si>
  <si>
    <t>UUIDdlue8ylf3iqyp3cbtjgyqs</t>
  </si>
  <si>
    <t>UUIDm6cc0ayn6di8skoxajn6hs</t>
  </si>
  <si>
    <t>UUIDgbbbge6e6q7u7j7eo5a5z</t>
  </si>
  <si>
    <t>UUIDjpwj5p6z01d5fizf1tnn3i</t>
  </si>
  <si>
    <t>UUIDw8d5k5su9hd3e2dettt6j</t>
  </si>
  <si>
    <t>UUIDknvdakiyfe7g0pvemodb8t</t>
  </si>
  <si>
    <t>UUIDs1bu0rw0tqcbq70lorbot6</t>
  </si>
  <si>
    <t>UUID34cweswrhlvimv2z6e3n9</t>
  </si>
  <si>
    <t>UUIDdwr2fbyxwbqb020n1pdyr</t>
  </si>
  <si>
    <t>UUIDv2jeyjm76u8ch0lvynveeo</t>
  </si>
  <si>
    <t>UUIDflxhh3gatbmb4q2z7di9le</t>
  </si>
  <si>
    <t>UUIDaasixnj3kfs1e4q0pzy4z</t>
  </si>
  <si>
    <t>UUIDndrnais827xae81ylfh28</t>
  </si>
  <si>
    <t>UUIDwha8ece8e6ahn2r58ay1pk</t>
  </si>
  <si>
    <t>UUIDw6dcv4cjeue6zyvzli1epf</t>
  </si>
  <si>
    <t>UUIDmup9ibu8cj7qmm6mgj46rd</t>
  </si>
  <si>
    <t>UUIDip4jhhbfwrofrtsksh5u14</t>
  </si>
  <si>
    <t>UUID63nbkrmu8rsay7jgxy3l75</t>
  </si>
  <si>
    <t>UUIDuwmv26w22xkvccjkt1seie</t>
  </si>
  <si>
    <t>UUIDjsosqc44bgt3mu7tp3yb6k</t>
  </si>
  <si>
    <t>UUIDgplma5uh3qwcc8dc46r60w</t>
  </si>
  <si>
    <t>UUIDqv5so7u4syd3sj93qevzu5</t>
  </si>
  <si>
    <t>UUID04l29i14oj2u07lgigmqhxfl</t>
  </si>
  <si>
    <t>UUIDwfqvv9q43ke4nmustm3mxc</t>
  </si>
  <si>
    <t>UUIDbx38esgx32f90vij4c3h0t</t>
  </si>
  <si>
    <t>UUIDa2c1akepvvlf9zad1k96zq</t>
  </si>
  <si>
    <t>UUID57754n1mdgpffjf51friwp</t>
  </si>
  <si>
    <t>UUID984qxbtlzqg5lh7nrx0d92</t>
  </si>
  <si>
    <t>UUIDc108sgnp9tpde253jomus6</t>
  </si>
  <si>
    <t>UUIDy3k941egn6ji9sdvchvj79</t>
  </si>
  <si>
    <t>UUIDlber48niippsfebctr7zrc</t>
  </si>
  <si>
    <t>UUID5tde238axfjbu8nxcrq72k</t>
  </si>
  <si>
    <t>UUIDulh0vestkrgvptc3qn79r</t>
  </si>
  <si>
    <t>UUIDnoc4mmldt3acak80umq2er</t>
  </si>
  <si>
    <t>UUIDmal1cu5zzrgqc8qrbaheur</t>
  </si>
  <si>
    <t>UUIDnk25hyojc3o14j5yrgf28</t>
  </si>
  <si>
    <t>UUIDkdu07hoozisszh0rhzvi</t>
  </si>
  <si>
    <t>UUIDcc3iqvrm0ccleg1kvkskki</t>
  </si>
  <si>
    <t>UUIDodzssva6wzz4keaohh9wf</t>
  </si>
  <si>
    <t>UUID6yjb5jk23o5qxg8rr7y4r9</t>
  </si>
  <si>
    <t>UUIDw1bqe9y33iqv5utp5ofpa</t>
  </si>
  <si>
    <t>UUIDoxox5ki8d4q9c7smswqk</t>
  </si>
  <si>
    <t>UUIDtl8wd7pcawi2sj1qvnxqkt</t>
  </si>
  <si>
    <t>0 3 8</t>
  </si>
  <si>
    <t>UUIDwrfocl8tbvsy9mor6bbir</t>
  </si>
  <si>
    <t>UUIDd93k7tpmbrrcdtcmb78swp</t>
  </si>
  <si>
    <t>UUIDn6mt3efpcbb3cuyxy1mq5d</t>
  </si>
  <si>
    <t>UUIDhnfj5xyoe28pdo0tpdrb8</t>
  </si>
  <si>
    <t>UUIDi07788hn5kipx0ewx9ann</t>
  </si>
  <si>
    <t>UUID5jxo024m4qpof8g9desvm</t>
  </si>
  <si>
    <t>UUIDwbtbczb7vzadjcmmg6v9t</t>
  </si>
  <si>
    <t>UUIDl1f514a0vwlgro54252dq</t>
  </si>
  <si>
    <t>UUIDslykypfo4mw3w9f9tewy</t>
  </si>
  <si>
    <t>UUID2vgopkrji85nf72x5wjg9c</t>
  </si>
  <si>
    <t>UUIDt0tql2ar1jfcqyfoemksas</t>
  </si>
  <si>
    <t>UUIDt0vmklmii5cf3l9dz66vt</t>
  </si>
  <si>
    <t>UUIDljrguj13dgf1s258ciwvj</t>
  </si>
  <si>
    <t>UUIDv6pywhr983e2dwx6mwkdv</t>
  </si>
  <si>
    <t>UUID2n5p9tflg4sm1m6gkz8vih</t>
  </si>
  <si>
    <t>UUIDiwftttw4bypzerhm3479i</t>
  </si>
  <si>
    <t>UUIDi5kz5l9bgm83v2oh9b4kb</t>
  </si>
  <si>
    <t>UUID8jtvmoecpmhuql16jc3c8</t>
  </si>
  <si>
    <t>UUID25q6tnhtgtud232boea7ep</t>
  </si>
  <si>
    <t>UUIDr0o9br7dnqq7wud83l16ma</t>
  </si>
  <si>
    <t>UUIDdu9alg8v96668w4yvgiork</t>
  </si>
  <si>
    <t>UUID0oge6adjtn2n2epu2r74uc</t>
  </si>
  <si>
    <t>UUID30uxo5b7be6syn8vu2g5f</t>
  </si>
  <si>
    <t>UUIDqk0qjfmkhf8a9xeyjv6zj</t>
  </si>
  <si>
    <t>UUID1g7dgw82y0hiu9wfd0n8o</t>
  </si>
  <si>
    <t>UUIDepuwbkf09346e4x6ng6r5</t>
  </si>
  <si>
    <t>UUIDp4q4xiwmeeg7zyocrer1l</t>
  </si>
  <si>
    <t>UUIDyf07rx9toodvbi38hezvf</t>
  </si>
  <si>
    <t>UUIDpqd2su0s6sa69rgp1ptx56</t>
  </si>
  <si>
    <t>UUIDxrst9axov4i6c1py0436kw</t>
  </si>
  <si>
    <t>UUIDmj01i26a9s8f9imv9ucc3</t>
  </si>
  <si>
    <t>UUIDjsv90he5cllddmovuexeq</t>
  </si>
  <si>
    <t>UUID1ijgcahitw8ab4pi0umgh</t>
  </si>
  <si>
    <t>UUIDptfjxir2x1d0zyylcra8e</t>
  </si>
  <si>
    <t>UUIDlc2ys0h7rkckpc3z0kki</t>
  </si>
  <si>
    <t>UUIDjlz9o8blrl9a7rvya8ksfr</t>
  </si>
  <si>
    <t>UUIDlichks0dnyknwtoshw5jc</t>
  </si>
  <si>
    <t>UUIDjkhotl69g8a7b5gjmrmp8d</t>
  </si>
  <si>
    <t>UUID7nh1d433qoj9hjifk91ac</t>
  </si>
  <si>
    <t>UUIDhl16ikwy78739z9k7ge9ds</t>
  </si>
  <si>
    <t>UUIDqc7mgzpizgke0cljuf65jo</t>
  </si>
  <si>
    <t>UUIDnc1xpvf63hqmkzf9ehw5ik</t>
  </si>
  <si>
    <t>UUID5k4gkug5qwqrxnz4kesbp</t>
  </si>
  <si>
    <t>UUID17bmckq24pdhx1q5yd6cn1</t>
  </si>
  <si>
    <t>UUIDt9k0l2gs3lsm0ykuco3ql</t>
  </si>
  <si>
    <t>UUIDqrfqtvj0b9828jwfoxu4cy</t>
  </si>
  <si>
    <t>UUID0yerse0w8ebkajrca0814</t>
  </si>
  <si>
    <t>UUIDbvlk0kipvlbms03spel8j</t>
  </si>
  <si>
    <t>UUIDyi1efe988tfsvtfu09t7am</t>
  </si>
  <si>
    <t>UUIDyh4i7yn4x4skcf4qkeb7ti</t>
  </si>
  <si>
    <t>UUIDjjn9lece64qad5olbx8u2c</t>
  </si>
  <si>
    <t>UUID6l0lxm00qa8dyjv4v9vg48</t>
  </si>
  <si>
    <t>UUIDbegw2dat6qkfdoa91xr8pa</t>
  </si>
  <si>
    <t>UUIDgtccwmis4w0vuv6cyfs7ej</t>
  </si>
  <si>
    <t>UUIDo6gl076qw4m12ypkfolv</t>
  </si>
  <si>
    <t>UUID4mjvt0iiowyb8wb0m5wg</t>
  </si>
  <si>
    <t>UUIDx6ohzs80uwq30zkz0buqcn</t>
  </si>
  <si>
    <t>UUIDecp3i6axno72j6azpqy7nn</t>
  </si>
  <si>
    <t>UUIDyxra91xxnso58i79qiefb</t>
  </si>
  <si>
    <t>UUIDlxj1f02cxdbutwsekf93fi</t>
  </si>
  <si>
    <t>UUIDu6woec8wwpttaxtw8x6kv</t>
  </si>
  <si>
    <t>UUID6tpz0xvo4yjhlo62q78sdk</t>
  </si>
  <si>
    <t>UUIDggnertgq0drvvokqmti3w</t>
  </si>
  <si>
    <t>UUIDvaz0dyrpl7ecca3ubwzql</t>
  </si>
  <si>
    <t>UUIDn55vev6dqssadg9hjxp19</t>
  </si>
  <si>
    <t>UUID3sc2xe15shxndwzbnkndga</t>
  </si>
  <si>
    <t>UUIDfhanyy9t9zl91jpoqibn39</t>
  </si>
  <si>
    <t>UUIDrvp041yupq4be3kgufibi</t>
  </si>
  <si>
    <t>UUID0o4frfm16e6n60cd36hiomh</t>
  </si>
  <si>
    <t>UUID9dekwmyvhz33ostt9icvn</t>
  </si>
  <si>
    <t>UUIDfaess930qnwnjymqbrmknp</t>
  </si>
  <si>
    <t>UUIDd7h6hiakotc6mwvc6sq44q</t>
  </si>
  <si>
    <t>UUIDdfupmhcn3nu7hwfz71j4mh</t>
  </si>
  <si>
    <t>UUIDf0f2znj3isir9kli3mvxx</t>
  </si>
  <si>
    <t>UUIDo86xh1r5qtchsvc1w5boi</t>
  </si>
  <si>
    <t>UUIDrakc5495vhtgyup41kmdkn</t>
  </si>
  <si>
    <t>UUIDo1lztd640yli57y3egd9m</t>
  </si>
  <si>
    <t>UUID6asfcx0volbe5uhodpw5wm</t>
  </si>
  <si>
    <t>UUIDc5kjz8ojs3rwcelqvh7huj</t>
  </si>
  <si>
    <t>UUIDk8qgtg0zxzltqns1drh1fp</t>
  </si>
  <si>
    <t>UUIDf9e8o9yfx3e8cbeqed84ix</t>
  </si>
  <si>
    <t>UUID6qfay6qoc3n9spkjs09d69</t>
  </si>
  <si>
    <t>UUIDjhpd45i3auy2cggdm9nk</t>
  </si>
  <si>
    <t>UUID3s77iqffbbrwjzfwoqbzrf</t>
  </si>
  <si>
    <t>UUIDg2xykb8bxj0va2lr0xelka</t>
  </si>
  <si>
    <t>UUIDe44g857o72py3ixwm0qg</t>
  </si>
  <si>
    <t>UUID0fkqrcmkbwlixrt816zj3</t>
  </si>
  <si>
    <t>UUIDl03b8m9xh6cau3lj57lwe</t>
  </si>
  <si>
    <t>UUID4gl02pak15h90tw9rkuj6d</t>
  </si>
  <si>
    <t>UUID0rlvc9bcgaofx5jp9zyjngp</t>
  </si>
  <si>
    <t>UUIDwrk48x0g7sd258siyjn88d</t>
  </si>
  <si>
    <t>UUIDg1inuzw8urne7i8nm7ek</t>
  </si>
  <si>
    <t>UUID49n77jnzvqxxg8b8gf0qpm</t>
  </si>
  <si>
    <t>UUIDvmyjta69f7o13n7vny31jt</t>
  </si>
  <si>
    <t>UUIDrsaxnoq1yun350t0sl9z</t>
  </si>
  <si>
    <t>UUID2bd3wnht0ec4m5iecgzh4b</t>
  </si>
  <si>
    <t>UUIDf4hkekbi7zk8fst63ehlgb</t>
  </si>
  <si>
    <t>UUIDallznkvu0gr7hvpd91e5pj</t>
  </si>
  <si>
    <t>UUIDjbxvobj9cxinoettqvye3b</t>
  </si>
  <si>
    <t>UUIDeqo07vq2futt59ahi4g7tp</t>
  </si>
  <si>
    <t>UUIDehd49br9zxt2z13mggqkbi</t>
  </si>
  <si>
    <t>UUIDye18qe8m9dmy6q3z1nzt</t>
  </si>
  <si>
    <t>UUIDvwf9g1ajqbziepgykxg47</t>
  </si>
  <si>
    <t>UUIDi26awnr4389a4qwjs55ro</t>
  </si>
  <si>
    <t>UUIDmoop0csdqbie0slhnod</t>
  </si>
  <si>
    <t>UUIDebovf9zxk5o39b3n7obnyc</t>
  </si>
  <si>
    <t>UUIDqvcn5fquq4lo5uvnz8ukbl</t>
  </si>
  <si>
    <t>UUIDdde62cam0755gks5awne27</t>
  </si>
  <si>
    <t>UUIDdjo1tzyi2lcdi66bp6ixt</t>
  </si>
  <si>
    <t>UUIDsjqrvh1gbl4l88n91ghsh</t>
  </si>
  <si>
    <t>UUIDmc6m8hidh77yjyzgk1yg</t>
  </si>
  <si>
    <t>UUIDb5u6xea1v9ow8r79elg6</t>
  </si>
  <si>
    <t>UUIDs0x9vwfdnekwcvopjg8ulp</t>
  </si>
  <si>
    <t>UUIDmohkha0fjvdqsecoktbdf</t>
  </si>
  <si>
    <t>UUIDlllt43jv5blsd61pyihrfi</t>
  </si>
  <si>
    <t>UUID23ll692ch138rjqfm7qffs</t>
  </si>
  <si>
    <t>UUIDsblri72ps1dgewn0iqdw8</t>
  </si>
  <si>
    <t>UUIDk8o0pm0jfflpc4nfeqasi</t>
  </si>
  <si>
    <t>UUIDtlc4490z2sq4z9zfiibva</t>
  </si>
  <si>
    <t>UUID5o7fbug2tzhmefkeyuljt9</t>
  </si>
  <si>
    <t>UUIDymak3r6lw3dz8jrj6u8p4d</t>
  </si>
  <si>
    <t>UUIDa8rz5z1p6hb7wk99hc07pg</t>
  </si>
  <si>
    <t>UUIDfriikrd1156drfcw73nms</t>
  </si>
  <si>
    <t>UUIDb48dtkns6nwf9n7afzbtv8</t>
  </si>
  <si>
    <t>UUID8np87sl2lzu09jxhcnydggl</t>
  </si>
  <si>
    <t>UUID92fytzn5esc47iniovrr1o</t>
  </si>
  <si>
    <t>UUIDid592b63ll7ygrm3pl564</t>
  </si>
  <si>
    <t>UUID2660kxa4xrakrrrb1ejcj</t>
  </si>
  <si>
    <t>UUID6psu4qsed5u2wqr0wmxwek</t>
  </si>
  <si>
    <t>UUIDfhrny7764wq5f9wdvis9tl</t>
  </si>
  <si>
    <t>UUIDc7tvrnr70kj5rscccnb4pg</t>
  </si>
  <si>
    <t>UUIDhkdgv33aiy24ofwp4todi</t>
  </si>
  <si>
    <t>UUID6rm961ipz2bk4acbkjlfv</t>
  </si>
  <si>
    <t>UUID4bjrgcm8w6xvl1ev7g55a</t>
  </si>
  <si>
    <t>UUIDvvte6g2djx8uqtvyeb73f</t>
  </si>
  <si>
    <t>UUIDwzl1c2v3vteopnhs5znsh</t>
  </si>
  <si>
    <t>UUIDjna0dm9egz7csaj1wdkqq</t>
  </si>
  <si>
    <t>UUIDeqlyfuuregskpuyau2m1z</t>
  </si>
  <si>
    <t>UUID6jdj7tpsi17v63ax0l72k</t>
  </si>
  <si>
    <t>UUIDmixdkb2lw9hwc4by8c1jb</t>
  </si>
  <si>
    <t>UUIDxmippgnnhyr2y3m3618sn</t>
  </si>
  <si>
    <t>UUIDn4712uxywpcu8h3zo243</t>
  </si>
  <si>
    <t>UUIDgmp7w6pio6aatb7to5izgt</t>
  </si>
  <si>
    <t>UUIDtiummoi7gqme3mjscn4q6q</t>
  </si>
  <si>
    <t>UUIDrjmdvhouwoj6hrv0e4x</t>
  </si>
  <si>
    <t>UUID5h5qs4hhrrwnu2njuusbs</t>
  </si>
  <si>
    <t>UUID4iztpgy9uvbja7fcp1fw3</t>
  </si>
  <si>
    <t>UUID3eny5j0xhlppfm1r66aht</t>
  </si>
  <si>
    <t>UUIDaz6mh64o9dpkc2omgn1bp</t>
  </si>
  <si>
    <t>UUID5f1dekvfcr505ec7egaev0b</t>
  </si>
  <si>
    <t>UUID90l5ppwk9qfc3gqvz8acv8</t>
  </si>
  <si>
    <t>UUID1nxgwjx5f9ipnywl1fpalf</t>
  </si>
  <si>
    <t>UUIDop28dm7pq39398d8l4m0cr</t>
  </si>
  <si>
    <t>UUIDhoui38yyl8hqykjqt2tz68</t>
  </si>
  <si>
    <t>UUIDpdknoizp5kz77cb3zg6ri</t>
  </si>
  <si>
    <t>UUIDzrpqjmpticfc1cjh0yew7</t>
  </si>
  <si>
    <t>UUIDkrh5vy3jpqg1610xf5bf1t</t>
  </si>
  <si>
    <t>UUID0c0dbfx4vqrrutffr80y5d</t>
  </si>
  <si>
    <t>UUIDnl67euom4o71p9szuefot</t>
  </si>
  <si>
    <t>UUIDr1fksv2jz2zv712ds7nq</t>
  </si>
  <si>
    <t>UUIDs0jwa2c6rdg2a7qiccc36</t>
  </si>
  <si>
    <t>UUIDoxvs2r5iriqf5weyaqlbe4</t>
  </si>
  <si>
    <t>UUIDmrteulkkdpw6gvvjjv59g</t>
  </si>
  <si>
    <t>UUIDl49eni9wgtk6zawfuvmi</t>
  </si>
  <si>
    <t>UUID3tyhdieg9j2qqeladcecbj</t>
  </si>
  <si>
    <t>UUIDqk9708kv0vewualrcz6a7</t>
  </si>
  <si>
    <t>UUIDip5ltq6pwzbrc66u1lww8</t>
  </si>
  <si>
    <t>UUIDh7u9ses78cgr4sptzx6x6</t>
  </si>
  <si>
    <t>UUIDnex45bac7h222pr4cdb9e</t>
  </si>
  <si>
    <t>UUIDlzyqxsdqg5smzqjx75q9</t>
  </si>
  <si>
    <t>UUIDqmf0mkhpi3n9m4793sr8rm</t>
  </si>
  <si>
    <t>UUIDu6we2gu9trm2rt0hmyqtbb</t>
  </si>
  <si>
    <t>UUID66ixtrpucer0uwh644444tk</t>
  </si>
  <si>
    <t>UUID0ifdnitfq6w1ke5aw45gcd</t>
  </si>
  <si>
    <t>UUIDh203wl12za8aeqvhbgjv24</t>
  </si>
  <si>
    <t>UUID8txauamw3j8c1qp2ctp1lf</t>
  </si>
  <si>
    <t>UUIDvzul7aik8ybgi0gm4cjlqj</t>
  </si>
  <si>
    <t>UUIDg6n6e93b6ud3k0pwtcwh4h</t>
  </si>
  <si>
    <t>UUID3lflsiq6gsyx4n0vjnfzm</t>
  </si>
  <si>
    <t>UUID5zq6enn0vbjujho789fbd</t>
  </si>
  <si>
    <t>UUID3ext38xx878xtpv9oga2t</t>
  </si>
  <si>
    <t>UUIDlc3lna3jiucu5bf4v3lee</t>
  </si>
  <si>
    <t>UUIDw179emslv4hge42kasafnk</t>
  </si>
  <si>
    <t>UUIDnwy9wneq8htrpnvod3e1op</t>
  </si>
  <si>
    <t>UUIDak1bleedeebimd77rv273</t>
  </si>
  <si>
    <t>UUIDoytgwvvohaknj0lbenqmkd</t>
  </si>
  <si>
    <t>UUID9k02fra38duckj0vpmtzqk</t>
  </si>
  <si>
    <t>UUID8v75apbw9nw3eo39cqvyfj</t>
  </si>
  <si>
    <t>UUID343rps35e77f3sawms5d1u</t>
  </si>
  <si>
    <t>UUIDrwwg3s4mkiaur0pn4pmnn</t>
  </si>
  <si>
    <t>UUIDo31amuusaklm05mae5j08</t>
  </si>
  <si>
    <t>UUIDrhlegu4isgma28ld2xg65n</t>
  </si>
  <si>
    <t>UUID6hcbq1mn9wt6pb2v8thxq</t>
  </si>
  <si>
    <t>UUIDy4pi0g37isg8z3ravvbft</t>
  </si>
  <si>
    <t>UUIDundm695nf3rs48vh7rp9k</t>
  </si>
  <si>
    <t>UUID255i8lp7p3hw19pr2hz85</t>
  </si>
  <si>
    <t>UUIDbbut9x7x6igm6ufygcb57</t>
  </si>
  <si>
    <t>UUID7h1nwq9ggdmyfo5hp33v</t>
  </si>
  <si>
    <t>UUIDpm15njv7h39d89924t6qa9</t>
  </si>
  <si>
    <t>UUIDu0nj02zaflb2ugsqikmhiv</t>
  </si>
  <si>
    <t>UUIDf5re5qomj1cit1kv36qo0g</t>
  </si>
  <si>
    <t>UUIDln4rwzd18vhlcms4ug6o</t>
  </si>
  <si>
    <t>UUIDto72egupfw0qyz63iii87</t>
  </si>
  <si>
    <t>UUIDfwm3o7s92pqmew7la8fws</t>
  </si>
  <si>
    <t>UUIDx6pa3y29rlocy8rd2y97tb</t>
  </si>
  <si>
    <t>UUIDr7hr6e3f3lqdmaqf99imj</t>
  </si>
  <si>
    <t>UUIDe95177av8x8hbmluzz503q</t>
  </si>
  <si>
    <t>UUIDbxokzxi0o7wmo651iyh0s9</t>
  </si>
  <si>
    <t>UUIDorb24xqpji4x23y2zauuy</t>
  </si>
  <si>
    <t>UUIDa2862v8dy8q9yhapmoqor</t>
  </si>
  <si>
    <t>UUIDki97p0tardba3z25x381b7</t>
  </si>
  <si>
    <t>UUIDb4zhqb9e21tdtl3uja0zyp</t>
  </si>
  <si>
    <t>UUID85m3fmyi066v0ois6g9x5</t>
  </si>
  <si>
    <t>UUIDkcu9as0eifr94ict34gr2</t>
  </si>
  <si>
    <t>UUID69a0gw4yis7vhm4hv5em1</t>
  </si>
  <si>
    <t>UUIDfcpmkjtycg36dgesdf11a</t>
  </si>
  <si>
    <t>UUIDzvkilzkmcw8y3q7n26zeb</t>
  </si>
  <si>
    <t>UUID2bokmyw8yrqgv1ep1vgxth</t>
  </si>
  <si>
    <t>UUIDnzm0sunqrrmxdi9aegwk7a</t>
  </si>
  <si>
    <t>UUIDo371b4qoob750igq4vbru</t>
  </si>
  <si>
    <t>UUID2ezreroftxiigranl9gd2e</t>
  </si>
  <si>
    <t>UUIDvdwq9eaajtdarmz004byra</t>
  </si>
  <si>
    <t>UUIDk2dmf9xfu7ah45gwj3pum</t>
  </si>
  <si>
    <t>UUIDyhiekgtj0yw8j13iupx0e</t>
  </si>
  <si>
    <t>UUID5tmzn4f1pab4phf1ffd0ay</t>
  </si>
  <si>
    <t>UUIDa44byss99whan4rnx1d0wp</t>
  </si>
  <si>
    <t>UUIDflaswmlq81bpr6vx574n57</t>
  </si>
  <si>
    <t>UUIDgssdlmtjmaaurhiip1cjo</t>
  </si>
  <si>
    <t>UUIDwqutyssf4qqjb0r1m9jmop</t>
  </si>
  <si>
    <t>UUIDyna3m1uyg2e39bbro8zyt</t>
  </si>
  <si>
    <t>UUID03y5gl0wb8p011kz68fkw53h</t>
  </si>
  <si>
    <t>UUIDcewdo43b3xkbhnlovj4d9a</t>
  </si>
  <si>
    <t>UUIDfqcyc94dyx1xjw9lido3y</t>
  </si>
  <si>
    <t>UUIDyyiwr8hd1wv7dr3uevhvn</t>
  </si>
  <si>
    <t>UUIDkg9zvjkf53m9eddz2liba</t>
  </si>
  <si>
    <t>UUIDlwgqlbpf6fsmd8iortrru</t>
  </si>
  <si>
    <t>UUID2woixyof8azfrysulu0z7</t>
  </si>
  <si>
    <t>UUIDmlhuer7k2hapfygm0ui0if</t>
  </si>
  <si>
    <t>UUIDpt7wbd5f75guj1ivvpgmx</t>
  </si>
  <si>
    <t>UUID22v5s3yz7bk5vnets88f25</t>
  </si>
  <si>
    <t>UUID1s2ofb0xqxvi9e52uil6j</t>
  </si>
  <si>
    <t>UUID2iw8zz3ajh9v9xoq8w7r4</t>
  </si>
  <si>
    <t>UUID537nkcifc15bwf7uv8r4h</t>
  </si>
  <si>
    <t>UUID5hl3dzadtrhrkul5atzjkb</t>
  </si>
  <si>
    <t>UUID8qsp7zt0t8pijawyjkd10h</t>
  </si>
  <si>
    <t>UUID4628uhm8rqketqx27vmh3o</t>
  </si>
  <si>
    <t>UUIDbanmliyyt9p8zjr6x0khux</t>
  </si>
  <si>
    <t>UUID1acrcp0jsr8pmnkklpcay</t>
  </si>
  <si>
    <t>UUID2amd0k71r2clikp8dq1fkd</t>
  </si>
  <si>
    <t>UUIDmz6j2g7dddylfpqec9fzt</t>
  </si>
  <si>
    <t>UUID96yxgz0112m4un44tckri9</t>
  </si>
  <si>
    <t>UUIDfb9sqhzma67yite6au3hui</t>
  </si>
  <si>
    <t>UUID4l521dk2sonfw45c8kbxfc</t>
  </si>
  <si>
    <t>UUIDtnc70uixy8jkx3ecmmqgts</t>
  </si>
  <si>
    <t>UUIDa8604jddwbizk5derpp8fs</t>
  </si>
  <si>
    <t>UUIDd1haap2sitfo2uutzv9ckc</t>
  </si>
  <si>
    <t>UUID7bd65h0y9e74c0hgskkvf2</t>
  </si>
  <si>
    <t>UUIDs1orn9iljyd7p1lu1xlqq</t>
  </si>
  <si>
    <t>UUIDexxxjhy25v8xe6fjc0t4x</t>
  </si>
  <si>
    <t>UUIDr0yhtr1bb8cda8qov4fa</t>
  </si>
  <si>
    <t>UUIDjacfee4737cb39cn0jhxh</t>
  </si>
  <si>
    <t>UUID6jkvr615x1uw7kf924jgo</t>
  </si>
  <si>
    <t>UUID2hdu93p8dq9ze4k4n2k4ql</t>
  </si>
  <si>
    <t>UUID3uzz4vkvw7juyjp6dtsw09</t>
  </si>
  <si>
    <t>UUIDqpgn5kjcpcas4rixkbnqb</t>
  </si>
  <si>
    <t>UUID1qghg1dnl0z5rk2c8zz0cr</t>
  </si>
  <si>
    <t>UUIDgsdrk2237yog4dlbl4eh5e</t>
  </si>
  <si>
    <t>UUIDiv63fvcnq5nkdy0iq9x3i</t>
  </si>
  <si>
    <t>UUIDaxapjeweu2tpsmtrvdsky</t>
  </si>
  <si>
    <t>UUID0lvstj8govf3nkxvkxhs1l</t>
  </si>
  <si>
    <t>UUID7kkatgmk5beov8l3q4gct9</t>
  </si>
  <si>
    <t>UUID63e50ymcjg75ixpy1jwaif</t>
  </si>
  <si>
    <t>UUIDijx9ypxme82m9lgw29up7</t>
  </si>
  <si>
    <t>UUIDyhi5m1x8jjlczlvrd5370a</t>
  </si>
  <si>
    <t>UUIDikh2wp33kd0lppsjj69jnh</t>
  </si>
  <si>
    <t>UUIDsq983zpmmbg2u08oeu4mxt</t>
  </si>
  <si>
    <t>UUIDmnhpa3o66sfidotcsfkyl</t>
  </si>
  <si>
    <t>UUIDd4j4941lo185jt27nkv6g</t>
  </si>
  <si>
    <t>UUIDtb0i0pp9xba4ocd3qol7hf</t>
  </si>
  <si>
    <t>UUIDru57hr1y0qjg49u1dck8qj</t>
  </si>
  <si>
    <t>UUIDq9uwdxwyamhj7tooif1l3j</t>
  </si>
  <si>
    <t>UUIDytgfrtx3l6yo7i62n6e2f</t>
  </si>
  <si>
    <t>UUIDhn22kwnvd7or3h05sl83xj</t>
  </si>
  <si>
    <t>UUID0wy7rf6fo9yfevhgkuwxz</t>
  </si>
  <si>
    <t>UUIDujo1tw78olbj8jowuf0b9a</t>
  </si>
  <si>
    <t>UUIDm5tainyp954d4fp6wtkqk</t>
  </si>
  <si>
    <t>UUIDkus4oya998o08w94x9r1m07</t>
  </si>
  <si>
    <t>UUIDmpar0qzmu5p96uhi9l5ebt</t>
  </si>
  <si>
    <t>UUIDuvvtim5r2nqggwdywq6z2h</t>
  </si>
  <si>
    <t>UUIDgo19nuvh98jlyeali4pva</t>
  </si>
  <si>
    <t>UUID0w0gpjqop8bx1e1cm8r1nd</t>
  </si>
  <si>
    <t>UUIDp9sc1kq0udfmg1995o5bs</t>
  </si>
  <si>
    <t>UUIDgm8o3k3fygkkjyy6w77oy9</t>
  </si>
  <si>
    <t>UUID27wfvn5e05gclccfp7dx2c</t>
  </si>
  <si>
    <t>UUIDu19bpbqdwllsa8g8vph0sp</t>
  </si>
  <si>
    <t>UUIDad31m6mb0ta9bbs6ybz0p8</t>
  </si>
  <si>
    <t>UUID5361auvgzndhvpt8axzzj</t>
  </si>
  <si>
    <t>UUIDnwisz9jyn5phtctphafcxe</t>
  </si>
  <si>
    <t>UUID4m8xqsf8up5c4gy1gyd4n7</t>
  </si>
  <si>
    <t>UUIDwj7no47hvfs6lpezcrpl</t>
  </si>
  <si>
    <t>UUIDngnef49z4gmikvmtc7cw</t>
  </si>
  <si>
    <t>UUIDzdo1wdlo1xq1y2wrn5m9j</t>
  </si>
  <si>
    <t>UUIDr1vsub1c0d2lthgcow5qk</t>
  </si>
  <si>
    <t>UUIDq9ecq0rensc93pkqi71gb7</t>
  </si>
  <si>
    <t>UUIDqx613fafdgv0eiaqqgm4</t>
  </si>
  <si>
    <t>UUIDtu7goq1d7xpgi7vn4nb544</t>
  </si>
  <si>
    <t>Класс 5Б, % правильных ответов</t>
  </si>
  <si>
    <t>UUIDlmdo742zev81idha2ku91a</t>
  </si>
  <si>
    <t>5Б</t>
  </si>
  <si>
    <t>UUIDd4ncnes3bbbmotni945tjk</t>
  </si>
  <si>
    <t>UUID7wh1hen3t3wessxbyqcefa</t>
  </si>
  <si>
    <t>UUID7hgviqx86ia29aqc87veyw</t>
  </si>
  <si>
    <t>UUIDm71j4xu4yoeq94wgngqxup</t>
  </si>
  <si>
    <t>UUID4zu79udy2yqcq1ignxdhte</t>
  </si>
  <si>
    <t>UUIDe6c8pe0b4kl7cd5u1nxowq</t>
  </si>
  <si>
    <t>UUID884nrofdof2rvc28fhqulr</t>
  </si>
  <si>
    <t>UUIDvu6sk0kjon8vqjoa8jet2</t>
  </si>
  <si>
    <t>UUID4z972x8d6o3mn9d76ae0ej</t>
  </si>
  <si>
    <t>UUIDgk428p0ugk46n9kwwqmyqx</t>
  </si>
  <si>
    <t>UUID9k6hysxb2jht77ikcq6qa</t>
  </si>
  <si>
    <t>UUIDgmpqlat3pnvxa6j265a33</t>
  </si>
  <si>
    <t>UUID4hqc9kun2k7nfrefgrkm3</t>
  </si>
  <si>
    <t>UUID7zz91a1v55ih348kkzti4i</t>
  </si>
  <si>
    <t>UUIDid44w3w9hkqw6ztor7ehp</t>
  </si>
  <si>
    <t>UUIDn7qk4lwl7fuybybktkoob</t>
  </si>
  <si>
    <t>UUIDbhufuca0g9kxf6pj268hr</t>
  </si>
  <si>
    <t>UUIDv4al79xqnoiemw2d163k</t>
  </si>
  <si>
    <t>UUIDn10vujm0qqc30c4ei1tck</t>
  </si>
  <si>
    <t>UUIDu1b4l6afsrj2sv8p38s24u</t>
  </si>
  <si>
    <t>UUIDbph5ydzxvcm2iw7xh99sy2</t>
  </si>
  <si>
    <t>UUIDp9tnbjd58l4ynpqphme29</t>
  </si>
  <si>
    <t>UUIDvv4ihjy6398hbgxyzdervk</t>
  </si>
  <si>
    <t>UUIDetfaus4b1q87kbtrs8zfiv</t>
  </si>
  <si>
    <t>UUID01ic9n7a6e3gtqr9z7fh04o</t>
  </si>
  <si>
    <t>UUIDpcdglfg1zd179jyfj38ns</t>
  </si>
  <si>
    <t>UUIDn7ff41warnfeqcu5ocj9l</t>
  </si>
  <si>
    <t>UUIDmyn66nirxaaj7mp2wgai3</t>
  </si>
  <si>
    <t>UUID8h7re96yejinzh6j1ocsbk</t>
  </si>
  <si>
    <t>UUIDa8e6v628gxj532ub2v94us</t>
  </si>
  <si>
    <t>UUID8yx7slb1u2radgmptksgwp</t>
  </si>
  <si>
    <t>UUIDnstcyao3ywrm16f1wk75n8</t>
  </si>
  <si>
    <t>UUIDgl5k3sb4c4q7uwn5cot4</t>
  </si>
  <si>
    <t>UUIDlz8wh59uolljxs4s41e0tg</t>
  </si>
  <si>
    <t>UUID7ufahcbtcanignlq3drzu</t>
  </si>
  <si>
    <t>UUIDks0b66hthri69zb3i644s6</t>
  </si>
  <si>
    <t>UUIDlfzb9so7sj1p9zfb8almj</t>
  </si>
  <si>
    <t>UUIDvp4ph3ria6kc637m51on2a</t>
  </si>
  <si>
    <t>UUIDdco90yej1m9eylbcumu42</t>
  </si>
  <si>
    <t>UUIDimwfrns12c75f73m9rade</t>
  </si>
  <si>
    <t>UUIDia1a93ie9gerp4zt4wn6f</t>
  </si>
  <si>
    <t>UUIDovjdqx1yo1gwy0i9p1ps0n</t>
  </si>
  <si>
    <t>UUIDboavzc8mag9vyq2b6mpmza</t>
  </si>
  <si>
    <t>UUID0wbiyujqd4xdp0wech3y6af</t>
  </si>
  <si>
    <t>UUIDi240dmsfirm2f4lc506yaq</t>
  </si>
  <si>
    <t>UUID7ok9jcv8zwaicicmgibrr</t>
  </si>
  <si>
    <t>UUID4hdb4hv3s6ru6kr8lmhnx</t>
  </si>
  <si>
    <t>UUIDyhpval0mjzob98l12vx7wu</t>
  </si>
  <si>
    <t>UUID05xxrh591fky7d6v8hd6wbc</t>
  </si>
  <si>
    <t>UUIDrcktl3l727r9vrch919h47</t>
  </si>
  <si>
    <t>UUIDurmifvn1smh1gbyrsdb49v</t>
  </si>
  <si>
    <t>UUIDgjgfod7x64cuxsv8ctbdkb</t>
  </si>
  <si>
    <t>UUIDtsr6eldw009epe3mmczx8n</t>
  </si>
  <si>
    <t>UUIDzo51gj9hs4ojwg789y8b</t>
  </si>
  <si>
    <t>UUIDne8d0icu6r8eh3oloz9xvp</t>
  </si>
  <si>
    <t>UUIDdx1jve9drcs1scqd7xkr9z</t>
  </si>
  <si>
    <t>UUIDemmzkn0rytsje4kxjq2d99</t>
  </si>
  <si>
    <t>UUIDykwfc7re66y5zev19cxbb</t>
  </si>
  <si>
    <t>UUID7c8n53xng4av32bh1rbyaq</t>
  </si>
  <si>
    <t>UUIDgfdd5bet56q4upgmh23uuo</t>
  </si>
  <si>
    <t>UUID8xuo0hgrj9qrmew7tx4x9</t>
  </si>
  <si>
    <t>UUIDq146e8os0am77zl639rof</t>
  </si>
  <si>
    <t>UUID2w4plqhoc3y0zzu3cozlu7</t>
  </si>
  <si>
    <t>UUID372aa69v4xrdoih4n3hxt</t>
  </si>
  <si>
    <t>UUIDrxbcd4utwfau6w33nl3vt</t>
  </si>
  <si>
    <t>UUIDigbxry331rrevjnk95o046</t>
  </si>
  <si>
    <t>UUID0xtalvld3r9fuvln62es6</t>
  </si>
  <si>
    <t>UUID6df41lqv7ls1ucea2y48pe</t>
  </si>
  <si>
    <t>UUID24c03fsqbqijuav8aqs4g</t>
  </si>
  <si>
    <t>UUID0mjd7jgyyfvdygu1jd3udrp</t>
  </si>
  <si>
    <t>UUID9g1nw82nulqaz9b0m9f5kt</t>
  </si>
  <si>
    <t>UUIDg8jokgfbqdsdl4os9hp65g</t>
  </si>
  <si>
    <t>UUIDidwfb5ie6l8lceg6iwecrk</t>
  </si>
  <si>
    <t>UUIDqgaw9jaltosi7tywfc5g5j</t>
  </si>
  <si>
    <t>UUIDvlalzuieoy91i8pqxxahy2</t>
  </si>
  <si>
    <t>UUID06md8x3hdmep38bbkamu8o2</t>
  </si>
  <si>
    <t>UUID3zx6c5u6kfm53rt9dx8a08</t>
  </si>
  <si>
    <t>UUIDe05za2ln1zgt3wsjvs58n</t>
  </si>
  <si>
    <t>UUIDtdavs4th5jks01jkw096d</t>
  </si>
  <si>
    <t>UUIDj8huevjsniqjidyrbyzr</t>
  </si>
  <si>
    <t>UUIDciyovpev7itl3x46jcp2dn</t>
  </si>
  <si>
    <t>UUID6ktpjtvndqd66c3eyx15lb</t>
  </si>
  <si>
    <t>UUIDowuvhrf8skskcqcpxt7tv</t>
  </si>
  <si>
    <t>UUID8xu02xwptm3ka9x9l0pxp</t>
  </si>
  <si>
    <t>UUID3rwyb7xsjxfzl8n2v2iqo</t>
  </si>
  <si>
    <t>UUIDp4qcbes4owfhu7lg620qss</t>
  </si>
  <si>
    <t>Муниципалитет 4, % правильных ответов</t>
  </si>
  <si>
    <t>UUIDesrlcxlbmca6h645uawmui</t>
  </si>
  <si>
    <t>UUIDdcdmbtmkz5747uhvnlapgi</t>
  </si>
  <si>
    <t>UUID33bczyd3hqh6kzi35wjkt7</t>
  </si>
  <si>
    <t>UUIDut0z9756oo89rpli9b2ztp</t>
  </si>
  <si>
    <t>UUIDorpleuuo2a26fzwwj5rpb</t>
  </si>
  <si>
    <t>UUID0b52rqfmkvaqk6cv3oajcqf</t>
  </si>
  <si>
    <t>UUIDhl4f5ev5h27m99ordpawyh</t>
  </si>
  <si>
    <t>UUIDukhcdkyok7m41k6atx90n9</t>
  </si>
  <si>
    <t>UUIDwld2y0kun8hjgcku9q98</t>
  </si>
  <si>
    <t>UUID0l7sbvfm94d54278jj2uhl</t>
  </si>
  <si>
    <t>UUIDgg04y0elrtbkjx6l5qxm5k</t>
  </si>
  <si>
    <t>UUID4skjjd4o4ba4ukn1cbxrfa</t>
  </si>
  <si>
    <t>UUID7s074j8ob44itwjrfdb2ua</t>
  </si>
  <si>
    <t>UUIDjm15f6rl08il7pqjfo7p</t>
  </si>
  <si>
    <t>UUIDm72dtvgvyu4p91fg7phm5</t>
  </si>
  <si>
    <t>UUID5m74pga9g5629cgfwqfpqs</t>
  </si>
  <si>
    <t>UUID7u9yj2f51wgtzoe9h9idp</t>
  </si>
  <si>
    <t>UUIDlan0eju8yhjggtbcwsb1eh</t>
  </si>
  <si>
    <t>UUID60yj703zxxp9y2ucgjn1dm</t>
  </si>
  <si>
    <t>UUIDkd2jmmuo399ie2tm1s85</t>
  </si>
  <si>
    <t>UUIDi2ix3frjlsiqu4bslcy9yq</t>
  </si>
  <si>
    <t>UUIDeskfz6zhvsk1pa46pf6wpl</t>
  </si>
  <si>
    <t>UUID7pp9otovtomk59rfbq96i</t>
  </si>
  <si>
    <t>UUIDo3ji1l8rs8alkd0oer55d</t>
  </si>
  <si>
    <t>UUIDunvwou2bjmmcp3g1khaela</t>
  </si>
  <si>
    <t>UUIDm6rkhab4m78lm8yijdwjd</t>
  </si>
  <si>
    <t>UUID55zg9665h2lk00t5xys2xl</t>
  </si>
  <si>
    <t>UUID837oli08k8axy9up6yvmpn</t>
  </si>
  <si>
    <t>UUID3cxdiiuazp4g520952aaul</t>
  </si>
  <si>
    <t>UUIDmkn8r7j16bycsbvvqbb6s</t>
  </si>
  <si>
    <t>UUIDv7w3lutbf5ladwg11ckmr</t>
  </si>
  <si>
    <t>UUIDzir5hi2s27cblea67usp</t>
  </si>
  <si>
    <t>UUIDtbjc0p0w4bmg62xh06mqq</t>
  </si>
  <si>
    <t>UUIDzuj3jppuxkgmbhryp8u3j</t>
  </si>
  <si>
    <t>UUIDc2ojb28zhdkq22eul8xnl</t>
  </si>
  <si>
    <t>UUIDy9lhwrda3s0lveop6uid3</t>
  </si>
  <si>
    <t>UUIDhfd3v28gu2mji8x556hum</t>
  </si>
  <si>
    <t>UUIDnnwu2df523fp1m6582vb59</t>
  </si>
  <si>
    <t>UUIDw8ynzj7vm1jvea6j5c1aj</t>
  </si>
  <si>
    <t>UUID3onxtmzx8glgejhhfhk86h</t>
  </si>
  <si>
    <t>UUIDmet9gj2r0gcdsscg6wies</t>
  </si>
  <si>
    <t>UUIDk61qtoxz1tchj79dfjitn4</t>
  </si>
  <si>
    <t>UUID6crpu64dnjc8zk23fm9ghx</t>
  </si>
  <si>
    <t>UUIDgwuvb2imm5nhlhcckv5ght</t>
  </si>
  <si>
    <t>UUIDu2t1o2qgkinjcjmaviznb</t>
  </si>
  <si>
    <t>UUIDgotjvtfxx2exogiavdpey</t>
  </si>
  <si>
    <t>UUIDqo8645u3kle0ra09b216gub</t>
  </si>
  <si>
    <t>UUIDywj3tlhbu0r84hoe7xryc</t>
  </si>
  <si>
    <t>UUIDt4ttryboeae038yjw139g</t>
  </si>
  <si>
    <t>UUIDzhb9xdc9zusixlydr8b4s</t>
  </si>
  <si>
    <t>UUIDptodqosffkezbtlmk4av7</t>
  </si>
  <si>
    <t>UUIDb7loq0w0tihfnfnaqfbatk</t>
  </si>
  <si>
    <t>UUIDb0j7slbqluvalqs700wi</t>
  </si>
  <si>
    <t>UUID1plfs1nydq9io3f3in50c</t>
  </si>
  <si>
    <t>UUIDi1utezdzeyd9pu3ayntew8</t>
  </si>
  <si>
    <t>UUIDs7p27aq0jzisll1q796euq</t>
  </si>
  <si>
    <t>UUIDk7tazaef0owl95ogf4r3</t>
  </si>
  <si>
    <t>UUIDu560fd6mz69k70kjrfm52</t>
  </si>
  <si>
    <t>UUIDs36tp1ozp9j2jb7lkftz1</t>
  </si>
  <si>
    <t>UUID4so1gondyg7tbddmppfkwm</t>
  </si>
  <si>
    <t>UUIDzz5cgzocxje19vllja90jk</t>
  </si>
  <si>
    <t>UUIDrxuufkn938grp5s7x9z1q</t>
  </si>
  <si>
    <t>UUIDxx0rs2fy42io7400b4u4dc</t>
  </si>
  <si>
    <t>UUIDmgwpc4fvd4m3kp18qip8</t>
  </si>
  <si>
    <t>UUID3vvlj31y73nq8oy1enh9f</t>
  </si>
  <si>
    <t>UUIDt5owh1qrezizo2m95guac</t>
  </si>
  <si>
    <t>UUIDukq3kh1zfoukycdefae1a</t>
  </si>
  <si>
    <t>UUID0q9o0cqcgjiokeg80inm4l</t>
  </si>
  <si>
    <t>UUIDk8kx3cnfxicr784c0bi8</t>
  </si>
  <si>
    <t>UUIDqgkyizmdsq9e2c3auupipw</t>
  </si>
  <si>
    <t>UUIDcqr8tj4zj44lkyg8sejh3</t>
  </si>
  <si>
    <t>UUID7o79uk7ut768mexqrb5ft4</t>
  </si>
  <si>
    <t>UUIDysuuvuc8yka78jrivgyd5</t>
  </si>
  <si>
    <t>UUID2fk1r648ssob1l4g671ctt</t>
  </si>
  <si>
    <t>UUIDq0n3atxgc7izv43e2km28p</t>
  </si>
  <si>
    <t>UUIDj4w081vvtwm83r5in1e8fv</t>
  </si>
  <si>
    <t>UUIDlepjipwkx4ne6tzs6xic3</t>
  </si>
  <si>
    <t>UUIDvxrrx2vhzyfsqrx88mhtc</t>
  </si>
  <si>
    <t>UUIDr6sb3a5u0tpb0mh64nytkl</t>
  </si>
  <si>
    <t>UUIDi66f7pex9q9yseom2l3rh</t>
  </si>
  <si>
    <t>Класс 6К, % правильных ответов</t>
  </si>
  <si>
    <t>UUIDfitjhviuphcjjnze9m8hq</t>
  </si>
  <si>
    <t>6К</t>
  </si>
  <si>
    <t>UUID7cv09jx8u473cgd175xbyv</t>
  </si>
  <si>
    <t>UUID8qgwsvpqsb7yy0j0nhvah</t>
  </si>
  <si>
    <t>UUIDvhhxc4tmoqvix983r8o4</t>
  </si>
  <si>
    <t>UUIDk57youchv0bl0u3q9bnchp</t>
  </si>
  <si>
    <t>UUIDefdttwtnolqzen6f9ytqg</t>
  </si>
  <si>
    <t>UUID3l7evv7nfku57xtnj7dn9m</t>
  </si>
  <si>
    <t>UUIDcwuj4683lugdgxrrewczpb</t>
  </si>
  <si>
    <t>UUIDt99l9898qhgxm14akhpdbg</t>
  </si>
  <si>
    <t>UUIDn9mc0zcoi23986fu5s585</t>
  </si>
  <si>
    <t>UUID7ayqo1bk1wueyrgt21yu8</t>
  </si>
  <si>
    <t>UUIDyx4gds8lgxppub15shn6o</t>
  </si>
  <si>
    <t>UUIDvrqgmrq5v2lji01v42yb</t>
  </si>
  <si>
    <t>UUIDmwkp6s8tou6vcb7sp2c5u</t>
  </si>
  <si>
    <t>UUIDsaun2mt569c5jfoi2dsvgk</t>
  </si>
  <si>
    <t>UUIDobmx6md482k87lctsy9tq7</t>
  </si>
  <si>
    <t>UUIDu7uh41cxkaiam12buao6yo</t>
  </si>
  <si>
    <t>UUIDubu85l3enhmhc0n2rz3ka</t>
  </si>
  <si>
    <t>UUIDb6avn22j6lvbpsxhrgx0r9</t>
  </si>
  <si>
    <t>UUIDemizhevyznfb603fflgz7h</t>
  </si>
  <si>
    <t>UUIDe906nw6p3dp4rrhvlr13</t>
  </si>
  <si>
    <t>UUIDzwqx09hczrzb1forez0jg</t>
  </si>
  <si>
    <t>UUIDhyl3p850laayxi1gov5zyp</t>
  </si>
  <si>
    <t>UUIDav93iw33zxusprkq4ga92m</t>
  </si>
  <si>
    <t>UUIDhvucbyx2p3hi9tr9r7xqj</t>
  </si>
  <si>
    <t>UUIDz79wxrfli0eovu0fp4rlpf</t>
  </si>
  <si>
    <t>UUIDj5eca1u7kfvoa56a2h8no</t>
  </si>
  <si>
    <t>UUIDdc67aor5zmlka70x12tmbg</t>
  </si>
  <si>
    <t>UUIDtm6lps0aryo5eqswx70hm</t>
  </si>
  <si>
    <t>UUIDajv2zdhseyhgoovp3lg6y</t>
  </si>
  <si>
    <t>UUIDrci0id0fx4k1cr0dyopwgy</t>
  </si>
  <si>
    <t>UUID1tl5sox32jef04wnq7x0os</t>
  </si>
  <si>
    <t>UUIDpsrq0z4j6i4mznjlq2t6q</t>
  </si>
  <si>
    <t>UUIDbxi5k77fgnyo5zb774ilf</t>
  </si>
  <si>
    <t>UUIDjnk9a9jachgho4qusl69cf</t>
  </si>
  <si>
    <t>UUIDfuauz5sm0f77cfgcmqg7qa</t>
  </si>
  <si>
    <t>UUIDsuifxqng5zeb7avv47urp</t>
  </si>
  <si>
    <t>UUID7rkrrd3kpkkjg2z1wyro4g</t>
  </si>
  <si>
    <t>UUID7jo9yuka0ekjodgzozk7ib</t>
  </si>
  <si>
    <t>UUIDsr2c32jv0qv4ud9nity89</t>
  </si>
  <si>
    <t>UUIDaiafhmxy68l5268h4bdkkq</t>
  </si>
  <si>
    <t>UUID9kieaphb7wor3lk0g937</t>
  </si>
  <si>
    <t>UUIDujojn5g5fbsycplmdtrtm</t>
  </si>
  <si>
    <t>UUIDdljue0b7atszy315lvr6or</t>
  </si>
  <si>
    <t>UUIDo4cbbas1iqrvk75zdum1</t>
  </si>
  <si>
    <t>UUIDh99z320msfefrlh8h0efm</t>
  </si>
  <si>
    <t>UUIDpeahy12lpiodipjemuwd</t>
  </si>
  <si>
    <t>UUIDxxboemg50fp387bmxbt5h</t>
  </si>
  <si>
    <t>UUID8twxui71rz80bzvoqzbbxda</t>
  </si>
  <si>
    <t>UUIDsl72x4cztmxl4ecw0v67r</t>
  </si>
  <si>
    <t>UUIDbnvi1njdnjk1xrw1josq47</t>
  </si>
  <si>
    <t>UUIDfe1smkbxmfnaoblmbis9e9</t>
  </si>
  <si>
    <t>UUIDd57n3h4x1y9ushc0lqm2n</t>
  </si>
  <si>
    <t>UUIDt26l3z92ygav7gnbr8zvos</t>
  </si>
  <si>
    <t>UUID7byxv0rn4frr9hp0jdd2r8</t>
  </si>
  <si>
    <t>UUIDh1njbe8mvo88e8mm6ua7lt</t>
  </si>
  <si>
    <t>UUIDws5k0gd0d6e0fue1cwc4qkk</t>
  </si>
  <si>
    <t>UUIDo1oen7t9plz46s4d4udep</t>
  </si>
  <si>
    <t>UUID517v7q8nsimu0n91vozrx</t>
  </si>
  <si>
    <t>UUID881dneu3dm4xtlpsx2sq9</t>
  </si>
  <si>
    <t>UUIDxhwrfbqu4rft47mi8wlla</t>
  </si>
  <si>
    <t>UUIDjlcatxx15ehlab5mt40fnp</t>
  </si>
  <si>
    <t>UUIDr52ygn3ofufgqqxv9rlcm</t>
  </si>
  <si>
    <t>UUIDsdxrtrlatceh3inoj7qx</t>
  </si>
  <si>
    <t>UUIDe80r53km6n5f8re5lt0k9w</t>
  </si>
  <si>
    <t>UUIDu2fijzon5fbzgeydguzoc</t>
  </si>
  <si>
    <t>UUIDy5xo5r31kclt90g6ovw0an</t>
  </si>
  <si>
    <t>UUIDjcs5sv3nglpylgtm9edxn</t>
  </si>
  <si>
    <t>UUID3ek8ds5vcw22rfvvge39bf</t>
  </si>
  <si>
    <t>UUIDucg0uoh17vk5t4yqrz19co</t>
  </si>
  <si>
    <t>UUIDxdqdszv9u2guirzkj6xlu</t>
  </si>
  <si>
    <t>UUIDr9vm0hsr63l92lmsh0k2yj</t>
  </si>
  <si>
    <t>UUIDpy25q2eseum3c31a4fiva</t>
  </si>
  <si>
    <t>UUIDzan9kaa5eok98aeavdra4</t>
  </si>
  <si>
    <t>UUID2pfur048vq4ueoc0un2xga</t>
  </si>
  <si>
    <t>UUIDf8a4dr0l5vdqysjz3dwkls</t>
  </si>
  <si>
    <t>UUIDcwlh5gzd7rs5y18hpyt5pn</t>
  </si>
  <si>
    <t>UUIDqzqkuuadw3du7rozor1pn</t>
  </si>
  <si>
    <t>UUIDikeybgv25vneixayah9a8q</t>
  </si>
  <si>
    <t>UUIDpw4icy1598o5tfw44a3yc2</t>
  </si>
  <si>
    <t>UUID4intyml0wye5wx3af72qhd</t>
  </si>
  <si>
    <t>UUIDbcgbeqkq7a7l8ybsiz6a3b</t>
  </si>
  <si>
    <t>UUIDrhv0rlcly2l331ehms71u4</t>
  </si>
  <si>
    <t>UUIDytm6h1v2v8jkddgab6cvts</t>
  </si>
  <si>
    <t>UUID6pzibwgcb5uqxc17sroton</t>
  </si>
  <si>
    <t>UUIDe1mcxyx460vhxjg1qigxog</t>
  </si>
  <si>
    <t>UUIDa3cy1e65ilat5pr8sf4qf</t>
  </si>
  <si>
    <t>UUIDqokah9r3dhe0t4p3pdwh4</t>
  </si>
  <si>
    <t>UUIDceuoy9p7dcg9v3jqoka2i4</t>
  </si>
  <si>
    <t>UUIDn8oy4ysend6cpvptfc365</t>
  </si>
  <si>
    <t>UUIDl0hzbqvf85hrbyxc730w1b</t>
  </si>
  <si>
    <t>UUIDbmxit70kcqpdu6j5t09ls6</t>
  </si>
  <si>
    <t>UUIDft3pqw6ushgm09uw8z13sm</t>
  </si>
  <si>
    <t>UUID2eky7q89p98luny0sn52</t>
  </si>
  <si>
    <t>UUID012ax71nkrxenuwc6r81d1ra</t>
  </si>
  <si>
    <t>UUIDyixakjste9hsz2a7lwwblk</t>
  </si>
  <si>
    <t>UUID02tfb9zm4b2cw59aae4ize</t>
  </si>
  <si>
    <t>UUIDnwg4qqp16imnu67re11a</t>
  </si>
  <si>
    <t>UUID3v5yfvx07ycskmn4cjlon8</t>
  </si>
  <si>
    <t>UUIDp0dbbcn6ynwyz8o3f0fc</t>
  </si>
  <si>
    <t>UUIDgjaln6dtdg41jdx83rowpa</t>
  </si>
  <si>
    <t>UUIDavxcse9yy0rhmrp5ocv4lj</t>
  </si>
  <si>
    <t>UUID42rmsugtr32btfzc1rooec</t>
  </si>
  <si>
    <t>UUIDl38lmhqadypl14wkopbv4j</t>
  </si>
  <si>
    <t>UUID5dcez8lxkt59xd4p7izdwu</t>
  </si>
  <si>
    <t>UUIDa5yacu2cuc8bm5s63mc41</t>
  </si>
  <si>
    <t>UUID9y18xnw6qxf682hul2je4</t>
  </si>
  <si>
    <t>UUIDdn07b04vhug9k0ujiw4p54</t>
  </si>
  <si>
    <t>UUIDrkgcc1dz13aon3uwled82s</t>
  </si>
  <si>
    <t>UUIDfjlfes76imtahor5fqqo3m</t>
  </si>
  <si>
    <t>UUIDdwv3hel22ub1n71spwg7b</t>
  </si>
  <si>
    <t>UUIDbk4rv71271cd3a0vnwt5j8</t>
  </si>
  <si>
    <t>UUIDb6xc8gmxbmcyt8qbg06drq</t>
  </si>
  <si>
    <t>UUIDqpjzlmyiej7jradbubqrw</t>
  </si>
  <si>
    <t>UUID941bwaptqx45wqp7cqy9q</t>
  </si>
  <si>
    <t>UUIDh77l8hesa058v723qj6a2b</t>
  </si>
  <si>
    <t>UUIDsdvtmh1q8bkskl6u1imboa</t>
  </si>
  <si>
    <t>UUIDoup8fuxrt9679h904hpdt</t>
  </si>
  <si>
    <t>UUIDg9obrgf7asfo2mya79qyp</t>
  </si>
  <si>
    <t>UUIDuqhjp7wj1we7qht7l3b6i</t>
  </si>
  <si>
    <t>UUID70tf5z56m5fqcjlsezyor8</t>
  </si>
  <si>
    <t>UUID1ji4k2rn94no7gpm2cj05n</t>
  </si>
  <si>
    <t>UUID6yqgkqfwq9kbj3t8hoa7w</t>
  </si>
  <si>
    <t>UUID59cybtf43th5iv4rfcy86x</t>
  </si>
  <si>
    <t>UUID202rzx2vbesz0ib1orxtc</t>
  </si>
  <si>
    <t>UUIDbgh56mimvvk2hmvbig6ud</t>
  </si>
  <si>
    <t>UUIDlenwr35bmwr647886uv346</t>
  </si>
  <si>
    <t>UUIDkz0b5h24ugqvh9lmcbr8tl</t>
  </si>
  <si>
    <t>UUIDwjbom55enmiwt7lsvivke</t>
  </si>
  <si>
    <t>UUIDyora53yggkwvr4poqjdka</t>
  </si>
  <si>
    <t>UUID0kul0888xjrnfddridvpceb</t>
  </si>
  <si>
    <t>UUIDh87qqv2hwm8rohavplvd0h</t>
  </si>
  <si>
    <t>UUIDroe84np2wtl2leuz5wk8a</t>
  </si>
  <si>
    <t>UUIDkynlad0i3k9fus6odf5r4</t>
  </si>
  <si>
    <t>UUID4o3mwhx85ehxc8qy4iihlq</t>
  </si>
  <si>
    <t>UUIDjvhj4dsrh7b4audve7gji</t>
  </si>
  <si>
    <t>UUID9hpdsl0tsken21sergw1</t>
  </si>
  <si>
    <t>UUID0hveb5c2qqiebl6udyqblq</t>
  </si>
  <si>
    <t>UUID5260u2oq7q9bark2iixa8e</t>
  </si>
  <si>
    <t>UUID6ocj4qtgi7ltmv0bdnv2xh</t>
  </si>
  <si>
    <t>UUID68co3ylfsp6lcvfowzzb</t>
  </si>
  <si>
    <t>UUID4w2hanqtvyy2fe95nro0tj</t>
  </si>
  <si>
    <t>UUIDxt6nxwmcsoiu9er3muemg</t>
  </si>
  <si>
    <t>UUIDcrvq5k0aglnh3rudo60x</t>
  </si>
  <si>
    <t>UUID40yvoox3ffl2fyq8tnu1or</t>
  </si>
  <si>
    <t>UUIDe517r3sdcsk6mg79b9cf</t>
  </si>
  <si>
    <t>UUID8lhxpkfjqngcz0xqmh1zff</t>
  </si>
  <si>
    <t>UUID1scnb6kas59pu8rvfg173d</t>
  </si>
  <si>
    <t>UUID64waeqeei7qyj2xby1d2io</t>
  </si>
  <si>
    <t>UUIDd8i9fkd8rahojnwqu9udgo</t>
  </si>
  <si>
    <t>UUIDxjlmnyy9jv8stcs1qdy9n</t>
  </si>
  <si>
    <t>UUIDxrnq2wfczhiyoqjb198fga</t>
  </si>
  <si>
    <t>UUIDidwx4yjastlni8l67vdbed</t>
  </si>
  <si>
    <t>UUIDndq2z1p5hryd12cf7fpxq</t>
  </si>
  <si>
    <t>UUID5aa0k2hmm52hbh1gbxjy0t</t>
  </si>
  <si>
    <t>UUIDqfvzze6553svmr4h7pgryh</t>
  </si>
  <si>
    <t>UUID804gbnlqknlawp9nqcb9ys</t>
  </si>
  <si>
    <t>UUIDmmh4067oantxa7f4hwt3</t>
  </si>
  <si>
    <t>UUIDxua1dwic0voepi3ksy0omv</t>
  </si>
  <si>
    <t>UUIDtvurwrq4f1pm6htluzwoh</t>
  </si>
  <si>
    <t>UUID93infg344y7ngw631w68y</t>
  </si>
  <si>
    <t>UUID8eg34hq3c9b365g92vbwxh</t>
  </si>
  <si>
    <t>UUID7zpgytqdmbilxww01uu65m</t>
  </si>
  <si>
    <t>UUIDyx8wszvkb4fk1pmy0ljan</t>
  </si>
  <si>
    <t>UUIDm90lbj2vlxonaj3wh1xjob</t>
  </si>
  <si>
    <t>UUIDupd7zor8k7rrt77efdvi0i</t>
  </si>
  <si>
    <t>UUIDba25x5aa00j7mec8wp5vjm</t>
  </si>
  <si>
    <t>UUIDw8dtenoo6seht4vqvtscc6</t>
  </si>
  <si>
    <t>Муниципалитет 5, % правильных ответов</t>
  </si>
  <si>
    <t>UUID1i1nocg2qurejpf3o1y8wv</t>
  </si>
  <si>
    <t>UUIDg1565amg8asq30abmwye78</t>
  </si>
  <si>
    <t>UUIDehlzyo44lpa0lzviif0lr</t>
  </si>
  <si>
    <t>UUID1whqpbx45srp0ttg041fo</t>
  </si>
  <si>
    <t>UUID0i6v5uti2hde2ct0p1nfow2</t>
  </si>
  <si>
    <t>UUIDtb5qk0cjpk5xhniuwkj6p</t>
  </si>
  <si>
    <t>UUIDt99f7njm8in2856z4yvgh</t>
  </si>
  <si>
    <t>UUID17ndpj9byqy4ogac772w1j</t>
  </si>
  <si>
    <t>UUIDprk285w1l5lhxgh1u2o38i</t>
  </si>
  <si>
    <t>UUIDd87ijuhx19cgh3hcsmomxo</t>
  </si>
  <si>
    <t>UUIDmxyeg7w7g9ppljqqoq4oq</t>
  </si>
  <si>
    <t>UUID6na4m2903rf5xj7ln2kc2o</t>
  </si>
  <si>
    <t>UUID7x26yn72mon6875nnftag</t>
  </si>
  <si>
    <t>UUIDywlowquc7xe67yl8j9c2o</t>
  </si>
  <si>
    <t>UUID05cgnfop5zrghhwoph2bz9v</t>
  </si>
  <si>
    <t>UUIDnutxpa96fclypk49gj7ppd</t>
  </si>
  <si>
    <t>UUIDzv3nqnrgnlcg93ks83zree</t>
  </si>
  <si>
    <t>UUIDswg41hjmn1rttn7zl85sg</t>
  </si>
  <si>
    <t>UUID6yzm61hc2oe7aqeoe77dpm</t>
  </si>
  <si>
    <t>UUID7y3knj2t3275ga1fprpxb</t>
  </si>
  <si>
    <t>UUIDnnfbvur8dqm95svlo62jnw</t>
  </si>
  <si>
    <t>UUIDj62z531i43o2hoqxqxo9sw</t>
  </si>
  <si>
    <t>UUIDsxfsguend4q87tpwg2mui</t>
  </si>
  <si>
    <t>UUID7b2t2u5gwgv2qp8jko2bho</t>
  </si>
  <si>
    <t>UUID01gha1wcqmc84ksh0fovwfu</t>
  </si>
  <si>
    <t>UUIDmyze1hkip3d67uhy29owj</t>
  </si>
  <si>
    <t>UUIDa8zt3imndhtdpxiwzfp8kb</t>
  </si>
  <si>
    <t>UUIDrlxhd4wgu3oga6l3kr7lru</t>
  </si>
  <si>
    <t>UUIDug1aeagrj40sv4ujv087dq</t>
  </si>
  <si>
    <t>UUIDquiuwedifcq2v1da3ojseq</t>
  </si>
  <si>
    <t>UUIDb3s6bdraneryw0rd51moed</t>
  </si>
  <si>
    <t>UUIDlkgxyw0yg2cd8fjbpoucnt</t>
  </si>
  <si>
    <t>UUIDzbgrz9ic70i4mfbbqryj3s</t>
  </si>
  <si>
    <t>UUID6o1reh8v2syr7usllr7nl</t>
  </si>
  <si>
    <t>UUID0iuzeus5csjonoyaium06t</t>
  </si>
  <si>
    <t>UUIDrbde0tqphhlvyq7mtjfdxg</t>
  </si>
  <si>
    <t>UUIDux9z6yktfg93kbuur0mtl</t>
  </si>
  <si>
    <t>UUID70fe31uyt5tqb1q2g8gw3g</t>
  </si>
  <si>
    <t>UUID1rwdqa1a03pr3on7degd6b</t>
  </si>
  <si>
    <t>UUIDqtstearoovdwrk5h8zvk</t>
  </si>
  <si>
    <t>UUIDxixxniv9uffyiy48wbi8r</t>
  </si>
  <si>
    <t>UUIDjh5jt55jby6qejasgt2re</t>
  </si>
  <si>
    <t>UUIDr4p3w4osw2i6xch8tusv8i</t>
  </si>
  <si>
    <t>UUIDy2b6ubi2qmaetnuwqh4mpi</t>
  </si>
  <si>
    <t>UUIDh4hbt9ar6wi89yaay7kr9b</t>
  </si>
  <si>
    <t>UUID5jlo9d9pny9ooboqysfgk9</t>
  </si>
  <si>
    <t>UUIDe4t6xx0y6qlvz5uyx4j6m</t>
  </si>
  <si>
    <t>UUIDebb2fwdxjbao6ggi5wjw6</t>
  </si>
  <si>
    <t>UUIDpt1fxdsvk6nr5evuncnya</t>
  </si>
  <si>
    <t>UUIDc2ndrq38zfv9cxsj0awi</t>
  </si>
  <si>
    <t>UUIDg0j1j0wdwvh4c6ga4ffq0v</t>
  </si>
  <si>
    <t>UUIDrhpa8hxoahpo9z2p9kolwl</t>
  </si>
  <si>
    <t>UUIDeia0l6y99mqaib5u3ragk</t>
  </si>
  <si>
    <t>UUIDidt26n3je5asgbeq6rpx1</t>
  </si>
  <si>
    <t>UUIDd9lk9gk06rsdfblk14m32s</t>
  </si>
  <si>
    <t>UUID0pjr0c2rdfvnlma0fmzfh7i</t>
  </si>
  <si>
    <t>UUIDzdk28145g59qbgbwuir8hp</t>
  </si>
  <si>
    <t>UUIDy3rrbnr2qsnqid2t17lwcg</t>
  </si>
  <si>
    <t>UUIDb2c95zmle2lgedro3sp2wu</t>
  </si>
  <si>
    <t>UUID0i7hieojem1ndpfs6fz9jv</t>
  </si>
  <si>
    <t>UUID7vmss3vnyier54ux9ruk79</t>
  </si>
  <si>
    <t>UUID6co95875b4yepz5ybkgly5</t>
  </si>
  <si>
    <t>UUIDntmm5losxhoztihnoulcz</t>
  </si>
  <si>
    <t>UUID6eqwvgzg24lx3p5jcc6ykb</t>
  </si>
  <si>
    <t>UUID3qnx6o4jdst3xy845xj7zu</t>
  </si>
  <si>
    <t>UUID98qcji0kttqgnend9pe0wh</t>
  </si>
  <si>
    <t>UUID2jcwspjiuvtfv740tkct8j</t>
  </si>
  <si>
    <t>UUIDhh9yo1iscit2u7sn7kyhjx</t>
  </si>
  <si>
    <t>UUIDmhex6kcstqheuuu7a8lrlo</t>
  </si>
  <si>
    <t>UUIDs99q6srzuo2p3kz3t52gm</t>
  </si>
  <si>
    <t>UUID7uz8bvn4zin8w6fjll7v6r</t>
  </si>
  <si>
    <t>UUIDetvxplngsnjy4burttlawm</t>
  </si>
  <si>
    <t>UUIDn5x9qsvvbnk6x0rmxfzun</t>
  </si>
  <si>
    <t>UUID7mxyci8ofhufz90oox1acf</t>
  </si>
  <si>
    <t>UUIDaqsk9vxdgpiftjaghd0ung</t>
  </si>
  <si>
    <t>UUIDumktsocphjpvexiv4tfmq</t>
  </si>
  <si>
    <t>UUIDxlc7cn2788xr2i8vl0q1a</t>
  </si>
  <si>
    <t>UUID0z8qq5yo94r5svwacn4thx</t>
  </si>
  <si>
    <t>UUIDhrgqlzikb1wn7v69q2p54</t>
  </si>
  <si>
    <t>UUIDzz7aiqtlnatswdjkptiyn</t>
  </si>
  <si>
    <t>UUID9nuh7fqe64px431d4tutxm</t>
  </si>
  <si>
    <t>0 3 4</t>
  </si>
  <si>
    <t>UUIDoxof91jy2lqdxx0cvll1m</t>
  </si>
  <si>
    <t>0 3 5</t>
  </si>
  <si>
    <t>UUID43d4oxi6fuf8otxkfd2zj</t>
  </si>
  <si>
    <t>0 3 6</t>
  </si>
  <si>
    <t>UUIDv4qvli47uje7dhxpk043si</t>
  </si>
  <si>
    <t>UUIDh11ej25tb4uw5dnasyx2j</t>
  </si>
  <si>
    <t>UUIDmpg2pd9or46wx3k9e05u4</t>
  </si>
  <si>
    <t>UUIDt5f7gja0xbrron6fdljlr</t>
  </si>
  <si>
    <t>UUIDvu37c5klpqp8f4zv009y</t>
  </si>
  <si>
    <t>UUIDgdho53gvqwf9qo4drs2di8</t>
  </si>
  <si>
    <t>UUIDpwwcyf6te39pftky6g2s6n</t>
  </si>
  <si>
    <t>UUIDijndnqh9qvq2uehzek748i</t>
  </si>
  <si>
    <t>UUIDiom8ki5un5tusde4nsv3u</t>
  </si>
  <si>
    <t>UUIDyx4a6szflyq36aa4f6f19</t>
  </si>
  <si>
    <t>UUID52a2w0xudqe24wfqomrxts</t>
  </si>
  <si>
    <t>UUIDp9uyq141nrd5xvaqqgmwr</t>
  </si>
  <si>
    <t>UUIDh9nrv5ofponqrvjker1x</t>
  </si>
  <si>
    <t>UUIDrj1bk1qhj3pop1n8anlsza</t>
  </si>
  <si>
    <t>UUID0mw1g24ot54jhmyd7e1rko</t>
  </si>
  <si>
    <t>UUID4a5xget6x5eo10gcidjfn</t>
  </si>
  <si>
    <t>UUIDo3imu60o7metnaa782rcj</t>
  </si>
  <si>
    <t>UUIDrqll47xgp4010xcni37hq5l</t>
  </si>
  <si>
    <t>UUIDxv477jxte6dchi08ajqmf</t>
  </si>
  <si>
    <t>UUIDeasuadd53ksdyu8my07go</t>
  </si>
  <si>
    <t>UUIDa8u0ep0nvnuuavroonee18</t>
  </si>
  <si>
    <t>UUID5u8ao6uq42kwxgk4kazil</t>
  </si>
  <si>
    <t>UUIDfanxj8zec17vrtohwxnipo</t>
  </si>
  <si>
    <t>UUIDe55ct4i5yw2xdykqy8sps</t>
  </si>
  <si>
    <t>UUID21i767xbiigx2xs30vvle</t>
  </si>
  <si>
    <t>UUIDtoj69qdl4mcu9hq778ej</t>
  </si>
  <si>
    <t>UUIDdmb45z9i6lpatboewa4upk</t>
  </si>
  <si>
    <t>UUIDrpbhsmi083oa9thozhyhje</t>
  </si>
  <si>
    <t>UUIDrjl4b9f6jzrvy3ppv8waxm</t>
  </si>
  <si>
    <t>UUIDzzj46r0fowkx2kxx7u765</t>
  </si>
  <si>
    <t>UUIDdrnp3hwaulihxt6o27hc</t>
  </si>
  <si>
    <t>UUIDdz12kuvvfxsir6wfq9mrm</t>
  </si>
  <si>
    <t>UUID0bu1fm7zlowc6nga8zh5g</t>
  </si>
  <si>
    <t>UUIDc9lixmp7b2aiqf3i1bdm3</t>
  </si>
  <si>
    <t>UUID51xysx7ro7o53p65b64b5h</t>
  </si>
  <si>
    <t>UUIDftytxl0j7v92k1z76s2jm</t>
  </si>
  <si>
    <t>UUIDgk33ecrcz9fwdx82rwa8om</t>
  </si>
  <si>
    <t>UUID3pmkwym9jm2913l4ckzmm8</t>
  </si>
  <si>
    <t>UUID9p8k205rqogoc7la3g4vv</t>
  </si>
  <si>
    <t>UUIDqm2oij1gxbo8g42bi0yxk</t>
  </si>
  <si>
    <t>UUID4gagi17mluj6dm4hxenw37</t>
  </si>
  <si>
    <t>UUIDlg3dsut3cl8b75hcka4y5a</t>
  </si>
  <si>
    <t>UUIDyme3ytlw1xpqp184pj39j</t>
  </si>
  <si>
    <t>UUIDm299lmwm67e62wt4vjoyt</t>
  </si>
  <si>
    <t>UUIDuchrs3h71wk44rbvov1i3k</t>
  </si>
  <si>
    <t>UUIDhul5z12jbl98tlenuw6bws</t>
  </si>
  <si>
    <t>UUID4gedf5teb7a6mdp6jh51t4</t>
  </si>
  <si>
    <t>UUIDamxoz8hm0cgufsegqmylfm</t>
  </si>
  <si>
    <t>UUIDpuch3twndjhv5t8nivqpi</t>
  </si>
  <si>
    <t>UUIDv1deg7kz87v2445q0hpid</t>
  </si>
  <si>
    <t>UUIDp3mkod3veiaj5jidom9c0n</t>
  </si>
  <si>
    <t>UUIDa8exekmksthjy5yexnelr</t>
  </si>
  <si>
    <t>UUIDrknockut2yec7ybyc6x9hj</t>
  </si>
  <si>
    <t>UUIDdq88pbcbap42fhohqrln8</t>
  </si>
  <si>
    <t>UUIDi7xtmha9opii0b1kkc67f</t>
  </si>
  <si>
    <t>UUIDgb7ceq707ru4opx0bks13h</t>
  </si>
  <si>
    <t>UUIDshlniqeavmamm2aoiff20c</t>
  </si>
  <si>
    <t>UUID1ohhmo701wc9w81qnmaozk</t>
  </si>
  <si>
    <t>UUIDcoz4m6ulrrsj2wl60f6xf</t>
  </si>
  <si>
    <t>UUIDlazfofpb4xerdu5x7i17md</t>
  </si>
  <si>
    <t>UUIDkp42fgc37yok7febsuaf</t>
  </si>
  <si>
    <t>UUIDsjqklxvbu8jqfcluf2c9</t>
  </si>
  <si>
    <t>UUID35a8vdlmsbd5oowegy9jd9</t>
  </si>
  <si>
    <t>UUIDzlh8jni0x7jbds7x8yku3t</t>
  </si>
  <si>
    <t>UUIDdbnx5d4l2scfaudkdcdxl</t>
  </si>
  <si>
    <t>UUIDeog65j0r8u8j6gbreuzudf</t>
  </si>
  <si>
    <t>UUID01e4a2ab27rs7s98c129wql</t>
  </si>
  <si>
    <t>UUID2watfepneoeo73l9ticw4</t>
  </si>
  <si>
    <t>UUIDlt6lggywkyimdz12fw4yv</t>
  </si>
  <si>
    <t>UUID4pleiq2oij8s0ec7rqsph9</t>
  </si>
  <si>
    <t>UUIDeak8mxkkr7q79d84bcyyje</t>
  </si>
  <si>
    <t>UUID761tzzk7o6x2u65c0ajekx</t>
  </si>
  <si>
    <t>UUIDp58qoh8695r2u44e35ql42</t>
  </si>
  <si>
    <t>UUIDfx64yt8s7vss0rynw0dfor</t>
  </si>
  <si>
    <t>UUIDg5xwl7ibej5uzfu3ufiann</t>
  </si>
  <si>
    <t>UUIDf0ivzru1b2c2mravax7x56</t>
  </si>
  <si>
    <t>UUIDsc8e5ep0zlcoqai5bewknb</t>
  </si>
  <si>
    <t>UUIDufbcez5wvyoqc39il7uhk</t>
  </si>
  <si>
    <t>UUIDck27yet74g5zn4eiddp188</t>
  </si>
  <si>
    <t>UUID3hvlpn7yhkizqghicldwbn</t>
  </si>
  <si>
    <t>UUIDgasjma637oflt780vvgrbd</t>
  </si>
  <si>
    <t>UUID5d4ylykdziy7nzet7u9p7q</t>
  </si>
  <si>
    <t>UUIDcirnxc5ejlo1smzn9hdm7h</t>
  </si>
  <si>
    <t>UUIDy2t9nti2ghjdp1lat8sa</t>
  </si>
  <si>
    <t>UUIDsvmny9rbbpyrh8mc09s1j</t>
  </si>
  <si>
    <t>UUIDthds1xctu5hklxq3h4ldl</t>
  </si>
  <si>
    <t>UUIDppvukoan4hcq3bpr9rxau</t>
  </si>
  <si>
    <t>UUIDlh9efoqlbm5bq5glqxsdr</t>
  </si>
  <si>
    <t>UUIDed6vr0nypfzrwap2r9c8</t>
  </si>
  <si>
    <t>UUIDhu34cf0oyvl0vwxdqqhjqlj</t>
  </si>
  <si>
    <t>UUID7ouzb93wleq1p7xqbnwde</t>
  </si>
  <si>
    <t>UUID71ekiguqkyw3ob3haxc7jt</t>
  </si>
  <si>
    <t>UUIDuiry4m7i6vrz66nkwol2n</t>
  </si>
  <si>
    <t>UUID496milku55mmlrn5t15ei</t>
  </si>
  <si>
    <t>UUIDi3tu3mph2jqbebdqjbue7v</t>
  </si>
  <si>
    <t>UUIDwfr78vbki29fc6w4bing6</t>
  </si>
  <si>
    <t>UUIDg3a5ojd2ch83i8gzycybx</t>
  </si>
  <si>
    <t>UUIDryl2vipgdblu1b6iug0y</t>
  </si>
  <si>
    <t>UUIDt5jueh8afsp3wrgdci8d17</t>
  </si>
  <si>
    <t>UUID1zmqm1mjoghlvzva3kld2f</t>
  </si>
  <si>
    <t>UUIDls99pmovnok7p8jpnnx8</t>
  </si>
  <si>
    <t>UUIDuzbdzux8mnug8k6xvc0bj</t>
  </si>
  <si>
    <t>UUIDbq5wrd8nimjvmdw86fvm9f</t>
  </si>
  <si>
    <t>UUID2kshgiv2y2kb41jpatn3qg</t>
  </si>
  <si>
    <t>UUIDzg1fcfkx8vl83gmv5hk9cv</t>
  </si>
  <si>
    <t>UUIDu7wn8o8yjzr9xej0ead2ej</t>
  </si>
  <si>
    <t>UUIDz5nmb11s8ylq26spru959</t>
  </si>
  <si>
    <t>UUID2z2k37t7lf48sxk3ibkf1g</t>
  </si>
  <si>
    <t>UUIDsxy65hj5vgkvkq9fso3pc</t>
  </si>
  <si>
    <t>UUIDwosq3n2jkx4owvrr9ii07</t>
  </si>
  <si>
    <t>UUIDx8brkrw4qyawk1kqwn1h</t>
  </si>
  <si>
    <t>UUIDokfm0rkuwzjd8z475gshvq</t>
  </si>
  <si>
    <t>UUIDk2o42iq1q18i8q0eh99cve</t>
  </si>
  <si>
    <t>UUIDai9v5h4xyx79mnp8viv4pu</t>
  </si>
  <si>
    <t>UUIDf8la6ycby1mav4jfc8gy7w</t>
  </si>
  <si>
    <t>UUIDs8wdayt41jqaho8effdvr</t>
  </si>
  <si>
    <t>UUIDqrxvw1av8nx5cnuujyejn</t>
  </si>
  <si>
    <t>UUIDbbwewdcmxeqzunsx1xiq8l</t>
  </si>
  <si>
    <t>UUIDfq4cwz9nvbqfxd3k4miqs4</t>
  </si>
  <si>
    <t>UUID47dnn6t547x5ev8wg7ys1x</t>
  </si>
  <si>
    <t>UUIDwuprtg2ew8gn7vrhlkk5m</t>
  </si>
  <si>
    <t>UUID6d1vh5gj8motnxkszc6l5q</t>
  </si>
  <si>
    <t>UUIDx39zore8bdh6z0s7ff7tq</t>
  </si>
  <si>
    <t>UUID4mo71sz1rrt1gqge7pfjc7</t>
  </si>
  <si>
    <t>UUID1p9lcytbtkugoitonpvuki</t>
  </si>
  <si>
    <t>UUIDz4rqna34v3ls3ultjdxe0o</t>
  </si>
  <si>
    <t>UUIDof8v8aehnvaj4olmda1r</t>
  </si>
  <si>
    <t>UUIDc9oib5mbbztcs2icvj8gtr</t>
  </si>
  <si>
    <t>UUID28pt68dhf5uittftferc9f</t>
  </si>
  <si>
    <t>UUIDlutxdjp5ixzr0eu0s6i1</t>
  </si>
  <si>
    <t>UUIDe03q0b6jqbvjv0wzgxro7</t>
  </si>
  <si>
    <t>UUIDhb2ma31qqddvi8rv7fvak</t>
  </si>
  <si>
    <t>UUID63xijg0gofvvyrzfzglp9</t>
  </si>
  <si>
    <t>UUID8p3bt4tpjagqo4yo04blrq</t>
  </si>
  <si>
    <t>UUIDrtms49ckmwln9qv252rm4c</t>
  </si>
  <si>
    <t>UUIDoothrjjm91ygbfnal9xyg</t>
  </si>
  <si>
    <t>UUIDfs3plzhkjwri8ue551q9nk</t>
  </si>
  <si>
    <t>UUIDfd7be4642i8mw06cdqsby</t>
  </si>
  <si>
    <t>UUIDjj52l3m1npauqotw0363i</t>
  </si>
  <si>
    <t>UUIDe8ja886sfh790b2mnsn8sr</t>
  </si>
  <si>
    <t>UUIDki1mh6halhrwgqt0zgp08g</t>
  </si>
  <si>
    <t>UUID88o0bmvldip65xe9slr8eo</t>
  </si>
  <si>
    <t>UUIDwvdhxc8ccl936awv8ielcx</t>
  </si>
  <si>
    <t>UUIDvsl8we7fjsoo44285w27</t>
  </si>
  <si>
    <t>UUIDz1axlh81o6kywzsh9oddk</t>
  </si>
  <si>
    <t>UUIDl21rt3ua5q7mqfd90mm1m</t>
  </si>
  <si>
    <t>UUIDx2pzx2g774fdye7jlymjlt</t>
  </si>
  <si>
    <t>UUIDj7w1maiuv8fjiw69ouk4dn</t>
  </si>
  <si>
    <t>UUID3a9lw7f33ceie2cq1zpcnl</t>
  </si>
  <si>
    <t>UUID1e90aioi7j7z51pylv0p6</t>
  </si>
  <si>
    <t>UUID9kj8jkdonbe1vwrr7gfkwl</t>
  </si>
  <si>
    <t>UUID7hkr94n4y55mtco5j83ee</t>
  </si>
  <si>
    <t>UUID7rulme9zobu9arewewi4al</t>
  </si>
  <si>
    <t>UUID859ng5vgyoxmqmcuhs8x9j</t>
  </si>
  <si>
    <t>UUIDeifnezuhprm9wjpewmgcrl</t>
  </si>
  <si>
    <t>UUIDu95vqtoqvv7p2bacojapu</t>
  </si>
  <si>
    <t>UUIDjj0slz5829r6ymbh0lj537</t>
  </si>
  <si>
    <t>UUIDw7m67ydq8wyq3865djfxo</t>
  </si>
  <si>
    <t>UUIDoolle1sr13x3fcyomst5k</t>
  </si>
  <si>
    <t>UUIDvj4macvz5scrwqqz8o5ppg</t>
  </si>
  <si>
    <t>UUID9fr7j3s3uu4edy5ysiq9b</t>
  </si>
  <si>
    <t>UUIDtnbo7arwnkdcy0vuat6o</t>
  </si>
  <si>
    <t>UUID1zsxb15y78ekqxazhw0ces</t>
  </si>
  <si>
    <t>UUID57ybxptsk3e9j3cqz4fq2u</t>
  </si>
  <si>
    <t>UUID87avm7xusc8a2xec6v1yo</t>
  </si>
  <si>
    <t>UUID7shcb5d3vhfrjy82u677b</t>
  </si>
  <si>
    <t>UUIDasn6f0ogz7y26sq19niy</t>
  </si>
  <si>
    <t>UUIDrntvik7bhmbfzt8g4p5l7</t>
  </si>
  <si>
    <t>UUIDe64t6iq2ucvpoyq1bvkef</t>
  </si>
  <si>
    <t>UUIDt5doclrktd2vpezvyohqn</t>
  </si>
  <si>
    <t>UUIDwzouc8hh63p80uhr8cv4cn</t>
  </si>
  <si>
    <t>UUID45rqotautyqjgvfhyadzf</t>
  </si>
  <si>
    <t>UUIDy0bofubyvujv3dx88w6whg</t>
  </si>
  <si>
    <t>UUIDajr4h61hrycxaxk6u5r4p</t>
  </si>
  <si>
    <t>UUIDun65bir5n5ro4r79hmqa5e</t>
  </si>
  <si>
    <t>UUIDxbli5pf04c9ox8gti1f3e</t>
  </si>
  <si>
    <t>UUIDqy7nrfl5j19h2vdnezgdcu</t>
  </si>
  <si>
    <t>UUIDgg6277gn72td7bgr9tepwb</t>
  </si>
  <si>
    <t>UUIDcrz7ugvshiwwipao41ms4d</t>
  </si>
  <si>
    <t>UUIDb2kcg3ppanwassxut65mp</t>
  </si>
  <si>
    <t>UUIDbyguhfynr1r8auhlzbcnfu</t>
  </si>
  <si>
    <t>UUIDer97w7pvqbazhik4bxqb9k</t>
  </si>
  <si>
    <t>UUIDeete191pdn34oemc86baa</t>
  </si>
  <si>
    <t>UUID1x98jm8nniiolazfqziwtd</t>
  </si>
  <si>
    <t>UUID4yrnfz6sqd8cuxyi699wqu</t>
  </si>
  <si>
    <t>UUIDvsrt6c326smk9omba8uy9</t>
  </si>
  <si>
    <t>UUIDvo7qa0yz7dcel5tvpubn4</t>
  </si>
  <si>
    <t>UUIDk57riy4b66qtdz9aa0cara</t>
  </si>
  <si>
    <t>UUIDlvvjhhvbuamevc5em6lvc5</t>
  </si>
  <si>
    <t>UUIDlipp0734ziimtif708tme</t>
  </si>
  <si>
    <t>UUID0obijqknhctrqjrydnzb7</t>
  </si>
  <si>
    <t>UUIDoomuw8vqb6jli4wi4zf4</t>
  </si>
  <si>
    <t>UUIDsdiy4lxoonkc1uuc86cs3a</t>
  </si>
  <si>
    <t>UUIDcuzic0sn7nv6fhaaq3xk4a</t>
  </si>
  <si>
    <t>UUID04ou8h95v8jhuv24l2tbvj</t>
  </si>
  <si>
    <t>UUIDvvwa4zll1ncx0cm4ymhn7n</t>
  </si>
  <si>
    <t>UUIDhlx8ytf6ep4vmifov6uqcp</t>
  </si>
  <si>
    <t>UUIDzt7xi9ncekkdtilwfhotb</t>
  </si>
  <si>
    <t>UUIDu4e30e9h2ap6val80rutng</t>
  </si>
  <si>
    <t>UUIDizjyd074dn61pekwxk8</t>
  </si>
  <si>
    <t>UUIDmk7apgbcxjufvc7hz29b</t>
  </si>
  <si>
    <t>UUIDr41k7o3g49gohyqf3xg999</t>
  </si>
  <si>
    <t>UUID699kbb858j9fy7yxqo09c</t>
  </si>
  <si>
    <t>UUID2ml87qjipvonehjii8p71</t>
  </si>
  <si>
    <t>UUIDggdtbebigmr5ijetc6719</t>
  </si>
  <si>
    <t>UUIDjykfjo3bt4d884noufb2w</t>
  </si>
  <si>
    <t>UUIDmt8i2mttrmkfxoit7hl5yg</t>
  </si>
  <si>
    <t>UUIDy4asmpxa6y9ynzf7ntlnpm</t>
  </si>
  <si>
    <t>UUIDvwems4uhvbsa9r2z2yfzst</t>
  </si>
  <si>
    <t>UUIDex39e3kvzurj1nayh40y</t>
  </si>
  <si>
    <t>UUIDixt2kqqj1g5q758uz2ppv</t>
  </si>
  <si>
    <t>UUIDmqo6v71if0p66v500bwq0h</t>
  </si>
  <si>
    <t>UUID5lxsypi5tifgsc8hr42736</t>
  </si>
  <si>
    <t>UUIDs0iwfw14oge7w2ovv1caoc</t>
  </si>
  <si>
    <t>UUIDy7lkp7btl1l0ng770xmmvfp</t>
  </si>
  <si>
    <t>UUID0mexwtlr0z6nlaqcpk3frg</t>
  </si>
  <si>
    <t>UUID1eufwja91y6k34homfcpam</t>
  </si>
  <si>
    <t>UUID4mih31t11dumjj0gbz12kp</t>
  </si>
  <si>
    <t>UUID00nyfdebv4bifgrviny99ks</t>
  </si>
  <si>
    <t>UUIDpdo1rfm1pt0oh1kr74zpo9</t>
  </si>
  <si>
    <t>UUIDaf4oscf66ej71a3tfuhmgq</t>
  </si>
  <si>
    <t>UUIDts3aonqzn2lmwap9y8d2</t>
  </si>
  <si>
    <t>UUIDmmkpbkeykw94gcysvr59w</t>
  </si>
  <si>
    <t>UUIDd3l0zbx1e6gbo3xjb4kv37</t>
  </si>
  <si>
    <t>UUIDgg7akj12h65zymdztj9hmq</t>
  </si>
  <si>
    <t>UUID7ag1qezvnxlnmafnzfzka</t>
  </si>
  <si>
    <t>UUIDebbcg0e6jfvzmvruh68e2</t>
  </si>
  <si>
    <t>UUIDv1xlja5u5x9xknyzcbnz89</t>
  </si>
  <si>
    <t>UUIDfm3prz8yixmggwfafgnj</t>
  </si>
  <si>
    <t>UUIDcomq4rwcdsuleum0zeqk7</t>
  </si>
  <si>
    <t>UUIDqm1lg32nibv7tlc0iie18</t>
  </si>
  <si>
    <t>UUIDdj89kkchncevzohcbcnn2r</t>
  </si>
  <si>
    <t>UUIDz0oqwu4bbwkrn5rwgr590d</t>
  </si>
  <si>
    <t>UUID8mg7elfgbilgdsua6jockj</t>
  </si>
  <si>
    <t>UUID170rv8qt8mex7000wggros</t>
  </si>
  <si>
    <t>UUIDyv2584rr0vccgvnlhufq8</t>
  </si>
  <si>
    <t>UUID637qzy45kyrr6qnlgt21c</t>
  </si>
  <si>
    <t>UUIDwb2jy4g5c0kj4hfoioxfkr</t>
  </si>
  <si>
    <t>UUIDev0g483qguuhr7gl40gkl5</t>
  </si>
  <si>
    <t>UUIDodp41r3oy2otbtw3jqzbg</t>
  </si>
  <si>
    <t>UUIDktwjnemrfhn5cu8cyggu</t>
  </si>
  <si>
    <t>UUID25ljvu65gl8tlx7uepnw3</t>
  </si>
  <si>
    <t>UUID093iaklu5xe5dcs71efvfmr</t>
  </si>
  <si>
    <t>UUID7hguxt763oudzkb4vcbo96</t>
  </si>
  <si>
    <t>UUID9343fsc36yjvk86w99n9wf</t>
  </si>
  <si>
    <t>UUIDu2d6gqcv3rhzz11w439r58</t>
  </si>
  <si>
    <t>UUIDr12gkjy3uflcpiep0su0so</t>
  </si>
  <si>
    <t>UUIDynej82j9xwlbdm0qttj0w</t>
  </si>
  <si>
    <t>UUIDjadmb91mgecok6hh9vu6</t>
  </si>
  <si>
    <t>UUIDq8vtuxrguqfmt55n4s3azd</t>
  </si>
  <si>
    <t>UUIDyq8lkfog8sfoaxas88dq8l</t>
  </si>
  <si>
    <t>UUIDrc7hkoxqznc9kx6bzmnr75</t>
  </si>
  <si>
    <t>UUIDybsx9tu9xkkogqtqhy4f5h</t>
  </si>
  <si>
    <t>UUIDkdji3h1dddppu5qxeeaub</t>
  </si>
  <si>
    <t>UUIDt0ufmvu2timw8zpc91zul</t>
  </si>
  <si>
    <t>UUID4it4a39ckps28fna7h1tzp</t>
  </si>
  <si>
    <t>UUIDkkcuvdgyxeojr0iehexsk</t>
  </si>
  <si>
    <t>UUID5edlvt4ojcob9tozfa654o</t>
  </si>
  <si>
    <t>UUIDbwnrfekucbofiy9pztey</t>
  </si>
  <si>
    <t>UUIDgpqxfr4faspto8yx51zrrb</t>
  </si>
  <si>
    <t>UUIDr0drnqd20amk41v3yvd4z</t>
  </si>
  <si>
    <t>UUIDwzm9kuauqlei5gocsg0hcr</t>
  </si>
  <si>
    <t>UUIDartvw33d0iu3qp9a86ffhm</t>
  </si>
  <si>
    <t>UUIDrktfsyqgf5n7yche8o7ar</t>
  </si>
  <si>
    <t>UUIDtp2ijxlxjucelcecx6vk3u</t>
  </si>
  <si>
    <t>UUIDir3ri0q0tjn7p8l9a0pp0y</t>
  </si>
  <si>
    <t>UUIDvnir93rldpikhlgl9s7ixj</t>
  </si>
  <si>
    <t>UUIDmy3bw8cyyxoh4tmki521lt</t>
  </si>
  <si>
    <t>UUIDaopauqejqjjr4k5daiekxd</t>
  </si>
  <si>
    <t>UUIDfe3w499s3qqroozy9uuqlf</t>
  </si>
  <si>
    <t>UUIDc3wfl0j16079sghdyfp46k</t>
  </si>
  <si>
    <t>UUID2s5hzzfr6q45avz3hu7m3a</t>
  </si>
  <si>
    <t>UUID9af4gydd0m88ey67lk6c6a</t>
  </si>
  <si>
    <t>UUIDd7bzoqxd70cy4tsq76yg9k</t>
  </si>
  <si>
    <t>UUIDg3oocngynhpo3kh5pecelj</t>
  </si>
  <si>
    <t>UUIDaht9thq7ltrjxmsu8tyej8</t>
  </si>
  <si>
    <t>UUID5rrxvu1xln44wrlsuvrhhf</t>
  </si>
  <si>
    <t>UUID4wmtf9w3ktag8ldjgo2s6</t>
  </si>
  <si>
    <t>UUIDvymo8jrx26975jpj1frcc4</t>
  </si>
  <si>
    <t>UUIDg8opps86amjns3bywgd7rg</t>
  </si>
  <si>
    <t>UUID8totqgf5elju2dpnwegc7</t>
  </si>
  <si>
    <t>UUID3pworaqc335s4mdgz2u11c</t>
  </si>
  <si>
    <t>UUID1lgqw53bruk9sjobewv1yf</t>
  </si>
  <si>
    <t>UUID8tb1adsuyybazbpdfnh58n</t>
  </si>
  <si>
    <t>UUIDs5bn0bd1tuogg1f1uw2ljh</t>
  </si>
  <si>
    <t>UUID63x5j5kz6l211cm51sha8fb</t>
  </si>
  <si>
    <t>UUIDdzcb8pufi8qjj6c6bs0wi</t>
  </si>
  <si>
    <t>UUIDd4nvazdowq048vcnqiuskj</t>
  </si>
  <si>
    <t>UUIDt7r8e84olibwq112umuu8q</t>
  </si>
  <si>
    <t>UUIDmhwz5mussgcwhaqc8l864</t>
  </si>
  <si>
    <t>UUIDbx8ntu271andqkyk4p0jki</t>
  </si>
  <si>
    <t>UUID7djnf2u5mrdmel9faz83e</t>
  </si>
  <si>
    <t>UUIDi1augtgpwtcuwsyum1gpj</t>
  </si>
  <si>
    <t>UUIDlqtuus0lbdlh6s83djvo</t>
  </si>
  <si>
    <t>UUID7kxwqz4dvr3ne60x0d6f</t>
  </si>
  <si>
    <t>UUIDok0h8kj52qapaa70qpi4h</t>
  </si>
  <si>
    <t>UUIDpouruqhlvesjtyd8fav3nn</t>
  </si>
  <si>
    <t>UUIDa0nf2r6xhyuwim6x7aspan</t>
  </si>
  <si>
    <t>UUIDdj69758q3hc9fjyag5ant</t>
  </si>
  <si>
    <t>UUIDfjlr1ednj9ubfvqasipmwu</t>
  </si>
  <si>
    <t>UUIDzr5jmxo5rj94g8rhkdc7u</t>
  </si>
  <si>
    <t>UUIDrl0tjibjtd8vufs12uysln</t>
  </si>
  <si>
    <t>UUIDyivu6ej35bawjiw8f2rumb</t>
  </si>
  <si>
    <t>UUIDl4zw73nw6t8p7dwiokf07p</t>
  </si>
  <si>
    <t>UUID1jjwinuikffv8ghj5y25ef</t>
  </si>
  <si>
    <t>UUIDwfm97dq1cqqdhi3nhf14</t>
  </si>
  <si>
    <t>UUID8dnm5pxmw1x0by3b3duprxu</t>
  </si>
  <si>
    <t>UUIDyenkfdy3nh60g43cpa3ag</t>
  </si>
  <si>
    <t>UUIDzbfay6tiapcvjb9k98uz5</t>
  </si>
  <si>
    <t>UUID672o9xzloouo0cw9hus9ug</t>
  </si>
  <si>
    <t>UUIDadx8eo70gu9pmbk4sdzydl</t>
  </si>
  <si>
    <t>UUID0mjzpz8a9bvvujgwd0a25q</t>
  </si>
  <si>
    <t>UUIDak6uiqlpb1dmkghhvyjcip</t>
  </si>
  <si>
    <t>UUIDn4lh43hxf2fltb2br145gh</t>
  </si>
  <si>
    <t>UUIDoc2gidycyl88qsaxhq0rh8</t>
  </si>
  <si>
    <t>UUIDa6w8fki0jgapcznsre0j0r</t>
  </si>
  <si>
    <t>UUIDzt52kftnpoaz3kgo27968</t>
  </si>
  <si>
    <t>UUIDd6bbxy0pezuoigprd5jrp</t>
  </si>
  <si>
    <t>UUIDpsijhif7t2djf2ic85vj6</t>
  </si>
  <si>
    <t>UUIDh1ooy72qhhyq0jqtugjub</t>
  </si>
  <si>
    <t>UUID0ses5fyl7namk7fwxxdd3ps</t>
  </si>
  <si>
    <t>UUIDwx7yjpnb1acekodkrfoh6</t>
  </si>
  <si>
    <t>UUIDk9ttiugtcsj9j25c2z1qnw</t>
  </si>
  <si>
    <t>UUIDjb911sypdzlore6akmplf</t>
  </si>
  <si>
    <t>UUID3yv0ai2wcxgbe7uxzsu19b</t>
  </si>
  <si>
    <t>UUIDzgdc01umzzp58zaaxuw53u</t>
  </si>
  <si>
    <t>UUIDvojpm9czzihgz8z5ivp8dv</t>
  </si>
  <si>
    <t>UUIDdkcx9ewphzf2oii7v1m179</t>
  </si>
  <si>
    <t>UUIDet6z8sfwnuqxx55evpkdm</t>
  </si>
  <si>
    <t>UUIDiz9a1whdu5zsfy4w8px3q</t>
  </si>
  <si>
    <t>UUIDmuqa1ldtflmbq2jeoq0jgb</t>
  </si>
  <si>
    <t>UUIDso2xtok7ll2dfkqnet5rn</t>
  </si>
  <si>
    <t>UUIDqjqxz630epccqlg7mxuie8</t>
  </si>
  <si>
    <t>UUIDr8jsm0znb2e8ozbk33xr5b</t>
  </si>
  <si>
    <t>UUID34f7e2ssh8rs4z483sfdpo</t>
  </si>
  <si>
    <t>UUID2ktwgefy8o1v3ok5l47uos</t>
  </si>
  <si>
    <t>UUIDnwjyia5ryfwb5d47l4zz</t>
  </si>
  <si>
    <t>UUIDmmmydlxa9dc2q513y4cfa7</t>
  </si>
  <si>
    <t>UUIDdq9j8x80hv4zhj3efk8vni</t>
  </si>
  <si>
    <t>UUIDmwk7l91153m206f7j5l23si</t>
  </si>
  <si>
    <t>UUIDre8312a6oef0dadl2mko</t>
  </si>
  <si>
    <t>UUIDnpl30u6tu9ca3u13dd4c0k</t>
  </si>
  <si>
    <t>UUIDoa1n3yp8scgdwq3gfzt0w</t>
  </si>
  <si>
    <t>UUIDt274zfzjb29eiio6s3za</t>
  </si>
  <si>
    <t>UUIDmzidr8ji66ci7827a3zem</t>
  </si>
  <si>
    <t>UUID6ztk75drrzt01323eh9tjt6</t>
  </si>
  <si>
    <t>UUIDhf1d3g2ulk8c8nzj9gn2ft</t>
  </si>
  <si>
    <t>UUID2b89f3eomqcn7ikf536v8</t>
  </si>
  <si>
    <t>UUIDg59wi62adgn9c4qlju0aw8</t>
  </si>
  <si>
    <t>UUIDjwxyc38o4qf8n9zmusswd</t>
  </si>
  <si>
    <t>UUIDxvxzvbyll2mys33nfd5os</t>
  </si>
  <si>
    <t>UUIDlmx1evrpd7ts1dj7sai2o</t>
  </si>
  <si>
    <t>UUIDgjvq1xyn2uv84p35hu8v4j</t>
  </si>
  <si>
    <t>UUIDsd91rbefq4gzipsnd7sk4</t>
  </si>
  <si>
    <t>UUIDyl5mhryg6yox8vj1z5fi</t>
  </si>
  <si>
    <t>UUIDowlgg5lyfrp6koaohid2b8</t>
  </si>
  <si>
    <t>UUIDxlm4xdlir62k63ixd890b</t>
  </si>
  <si>
    <t>UUID5vsypphi72exhnidc9i1ko</t>
  </si>
  <si>
    <t>UUID6ioe0sz2bb7ykvftgyhnee</t>
  </si>
  <si>
    <t>UUIDsyia4ysb6xfjllvnlqy0z</t>
  </si>
  <si>
    <t>UUIDw2gdfjr91p8i84cbgttdd</t>
  </si>
  <si>
    <t>UUID1by2b330gbbct51qkfld37</t>
  </si>
  <si>
    <t>UUIDd80xjaq9q4n6he8gjm7fxc</t>
  </si>
  <si>
    <t>UUIDmfgnav8qvze4sxrplojzne</t>
  </si>
  <si>
    <t>UUIDo4rsqbienghso3jhqgfusa</t>
  </si>
  <si>
    <t>UUID3pkjohy7t5t35vmuevbtym</t>
  </si>
  <si>
    <t>UUIDpbysh54jijl5psnyf9w82i</t>
  </si>
  <si>
    <t>UUIDz2bgco3vcelbchcpyn5r7w</t>
  </si>
  <si>
    <t>UUIDxilxpz35p6pvsevkr5grnr</t>
  </si>
  <si>
    <t>UUIDb90jxosxqnwlf64aenp45g</t>
  </si>
  <si>
    <t>UUIDx5ujj7vlu4edbm0fvvlfg8</t>
  </si>
  <si>
    <t>UUIDatwyu4tq08m3uj1zypt2lc</t>
  </si>
  <si>
    <t>UUIDihozcmy4yvl3k95y9k22ar</t>
  </si>
  <si>
    <t>UUIDa1z8rzc7opzynaresioz</t>
  </si>
  <si>
    <t>UUID5gpunt4ishvblwajlgarrf</t>
  </si>
  <si>
    <t>UUIDu2h30zag6jpbo069glez</t>
  </si>
  <si>
    <t>UUIDgc0kjjc4ig4igml6mq5t2</t>
  </si>
  <si>
    <t>UUIDo3zczl423hzj0awam5eo</t>
  </si>
  <si>
    <t>UUID08w9mtzxtf1jx6oebygngbq</t>
  </si>
  <si>
    <t>UUIDc8d2evd7inlgfv4usrwgxq</t>
  </si>
  <si>
    <t>UUIDb15ecx8gsh406172smsmp</t>
  </si>
  <si>
    <t>UUID0jhfn6xxkb2b1gjh9a54mm</t>
  </si>
  <si>
    <t>UUIDymxpksjvyld3mifl958h9</t>
  </si>
  <si>
    <t>UUID99tga21opieldx3xh04k2</t>
  </si>
  <si>
    <t>UUID0rt90rstzqhy6n4y9hy0pg</t>
  </si>
  <si>
    <t>UUID6tfuwnluxyx09e9ji2609o6</t>
  </si>
  <si>
    <t>UUIDocctleciawjzvnqjxj3hj7</t>
  </si>
  <si>
    <t>UUID3kr72ujp5lgh55jbpcuzqd</t>
  </si>
  <si>
    <t>UUIDu6o84l0srkd3e9s78t78n</t>
  </si>
  <si>
    <t>UUID24cp68ljf516an9vwk8o15</t>
  </si>
  <si>
    <t>UUID3s4h3c06dyglvo6yeko7c</t>
  </si>
  <si>
    <t>UUIDpr7t26scadlccdy7ywm</t>
  </si>
  <si>
    <t>UUIDei1f3f5gjog7si2ge7zlrw</t>
  </si>
  <si>
    <t>UUIDk482vyhey7eam1daqn7web</t>
  </si>
  <si>
    <t>UUID5lm8m0rrsge4cvx71i32mj</t>
  </si>
  <si>
    <t>UUIDc7ix8o9lqkrbi6l98h48qs</t>
  </si>
  <si>
    <t>UUID11y60j5xa7g32ty85obqry</t>
  </si>
  <si>
    <t>UUID34mhnptxbbddn3reijxoic</t>
  </si>
  <si>
    <t>UUID1c10x5gmgw7xhn7utcgujf</t>
  </si>
  <si>
    <t>UUIDrqklnupp3jcjm4vvqex739</t>
  </si>
  <si>
    <t>UUIDopaqle3sks99n2thf6q4lh</t>
  </si>
  <si>
    <t>UUIDk5o5axcz5zeuz99bg7u5g</t>
  </si>
  <si>
    <t>UUID5cy7dykxysil3mba0jm6ar</t>
  </si>
  <si>
    <t>UUIDcf84aw8edn6dpnzrrw3b</t>
  </si>
  <si>
    <t>UUIDtvbh6cc573ciq8z8d9102n</t>
  </si>
  <si>
    <t>UUIDsoqz3hqox7j9qop0t4qn</t>
  </si>
  <si>
    <t>UUIDyp52risvq5iak5rrjjselu</t>
  </si>
  <si>
    <t>UUID2wqzlq8i6oonpau1l8ubqj</t>
  </si>
  <si>
    <t>UUID9k2bt0o9edmzzh2y7n0om</t>
  </si>
  <si>
    <t>UUID41a2675o7ka9646jfal4mk</t>
  </si>
  <si>
    <t>UUIDphq5zclltfd7t9adms7mc</t>
  </si>
  <si>
    <t>UUIDdwu1vpedrnbyoiqxodvfj</t>
  </si>
  <si>
    <t>UUIDtultx68udbmseigxt9nc</t>
  </si>
  <si>
    <t>UUIDulnxy4vdiwxsuy3uzobfn</t>
  </si>
  <si>
    <t>UUIDnzxkf33jawkv0krdz0wrxl</t>
  </si>
  <si>
    <t>UUIDlg7n8560m8gra8dqj6euz</t>
  </si>
  <si>
    <t>UUID4mj5r96qwjn6ms904stj6l</t>
  </si>
  <si>
    <t>UUID5aia6b143a2cb2js6nrgl</t>
  </si>
  <si>
    <t>UUIDjog7br75oomb1h3t86sx25</t>
  </si>
  <si>
    <t>UUID1skjak9thy33hl356tc4dr</t>
  </si>
  <si>
    <t>UUIDin7ujscry5xzi31lq9mne</t>
  </si>
  <si>
    <t>UUID9jl6z7yilwnhv96xht39zf</t>
  </si>
  <si>
    <t>UUIDpfp29hk06yf8otlvqsut4</t>
  </si>
  <si>
    <t>UUIDydn4bzgooadijndxhzfk</t>
  </si>
  <si>
    <t>UUIDqatq5k9thf4rp8awou9</t>
  </si>
  <si>
    <t>UUIDgto84u6mwfdtp0zg64qlph</t>
  </si>
  <si>
    <t>UUIDlpn116nmhhv7takifl62d</t>
  </si>
  <si>
    <t>UUIDvcwq49w5mg98zt12skwwj2</t>
  </si>
  <si>
    <t>UUIDcnu37scw2wtb6orlpxnxuu</t>
  </si>
  <si>
    <t>UUIDvcklc9xa8qo3awy0rbza8</t>
  </si>
  <si>
    <t>UUIDs1rp0qcs34clnt3je3nb8</t>
  </si>
  <si>
    <t>UUIDrdw4qx7gzbjh3klnmos7c</t>
  </si>
  <si>
    <t>UUIDywivqd8p0jebvyl0tuukaq</t>
  </si>
  <si>
    <t>UUIDj2lf5ibxu85jjnq9t1mdm</t>
  </si>
  <si>
    <t>UUID61dtpwybwjoohxj8sfs6p8</t>
  </si>
  <si>
    <t>UUIDg62ebv2fz89hiq0xoaus</t>
  </si>
  <si>
    <t>UUIDyuqi25mnem0i8g0f5u0vsp</t>
  </si>
  <si>
    <t>UUIDdxcd33c300tp5vlrkggenf</t>
  </si>
  <si>
    <t>UUIDrsi8cvyd13my2e9lqnlw</t>
  </si>
  <si>
    <t>UUIDjpqenjg2xdto8yfvyqksm</t>
  </si>
  <si>
    <t>UUIDp8qyqfqvcx4rva3ks1p4o</t>
  </si>
  <si>
    <t>UUID7jtgtwucg8m2tb1rkpoqr</t>
  </si>
  <si>
    <t>UUIDnc37l8lzlw87sg8k5h17ej</t>
  </si>
  <si>
    <t>UUIDomd67yijelta8a9r9yzzj</t>
  </si>
  <si>
    <t>UUID0z7em3g1y5ul433gmrznq</t>
  </si>
  <si>
    <t>UUIDxgluhnma59mre1vt4rah6s</t>
  </si>
  <si>
    <t>UUIDe8jsmagk8ihjqol0sng5q</t>
  </si>
  <si>
    <t>UUIDp0wz9pnbd0ny46ikvujemh</t>
  </si>
  <si>
    <t>UUIDjar5vn4l74fh8d9lyj9au</t>
  </si>
  <si>
    <t>UUIDgmyin8yayjpmxz5tedpnkk</t>
  </si>
  <si>
    <t>UUIDb8zy0cr8c783v56e5su4b7</t>
  </si>
  <si>
    <t>UUID4gta5yzz5tur1bjc0sfw</t>
  </si>
  <si>
    <t>UUIDox5n3m29aaa8de4v174agy</t>
  </si>
  <si>
    <t>UUIDzy3ezahkxv9t0lpm1xbemj</t>
  </si>
  <si>
    <t>UUIDopk9eawdtbm2bbbxxfhfdf</t>
  </si>
  <si>
    <t>UUIDsmtnlcq1kbh1lmjnq1l6</t>
  </si>
  <si>
    <t>UUIDcke803y18shzx3srdo7y3</t>
  </si>
  <si>
    <t>UUIDau0tmorq874s5efqbraa5f</t>
  </si>
  <si>
    <t>UUIDwsbau03jg4ru3kgm651y0t</t>
  </si>
  <si>
    <t>UUIDb7poi5xf2nord127u353bf</t>
  </si>
  <si>
    <t>UUIDre18r57g7515pgopua7fx</t>
  </si>
  <si>
    <t>UUID2bl6chkp2vcgoto6dfx4sg</t>
  </si>
  <si>
    <t>UUIDxbzwzmoh85lw3fzu3sdsip</t>
  </si>
  <si>
    <t>UUIDmhy2utggzf5cd9d3ru18g</t>
  </si>
  <si>
    <t>UUIDlkrzfly6n2x3z3a33zhue</t>
  </si>
  <si>
    <t>UUIDygzojozucjlcbbngiozwh</t>
  </si>
  <si>
    <t>UUIDlgkokrbon6gh2j69pytyok</t>
  </si>
  <si>
    <t>UUIDhmrlsp84eo6b7pid9hoqfr</t>
  </si>
  <si>
    <t>UUIDwk6miiccn6s5dzwq5wdgbk</t>
  </si>
  <si>
    <t>UUIDnrfvim12v6p3yyztiiy3a</t>
  </si>
  <si>
    <t>UUIDj3an9xvukcbg7vrw6z9u7</t>
  </si>
  <si>
    <t>UUIDh4a5irnr8c7wo7bbh3cjwe</t>
  </si>
  <si>
    <t>UUIDynza97yr5ib63mdo7natcc</t>
  </si>
  <si>
    <t>UUID4x51gwe5av2lc528f8g6w</t>
  </si>
  <si>
    <t>UUIDmlcsbhmzuyiefgx95bnfrb</t>
  </si>
  <si>
    <t>UUIDw9v381uqa197glhwp72co5</t>
  </si>
  <si>
    <t>UUID8ofgog8raagilvgn8zc5qk</t>
  </si>
  <si>
    <t>UUID70ekf9q94q7nfprs0mt72</t>
  </si>
  <si>
    <t>UUIDnc7q8exfjqfoszdxu2y0jr</t>
  </si>
  <si>
    <t>UUIDta67rhmf6nm6ife4jdycdp</t>
  </si>
  <si>
    <t>UUIDf3b12awo2nm9h22scnz6pk</t>
  </si>
  <si>
    <t>UUIDp7kp63u7tfgxvjyna7j82a</t>
  </si>
  <si>
    <t>UUIDhmatp8uh2ktl1hu5hj1nf</t>
  </si>
  <si>
    <t>UUIDleesrg7x9ac8xqxc0zidh</t>
  </si>
  <si>
    <t>UUID463cralt4z49mfbalxy45</t>
  </si>
  <si>
    <t>UUIDntzgpprh0rl60k4ov0t935</t>
  </si>
  <si>
    <t>UUIDaurnyrfnsch77irksijudt</t>
  </si>
  <si>
    <t>UUID8is32f2elah7l3jwvjy50b</t>
  </si>
  <si>
    <t>UUIDd1kqih20xm9dq8pq6eq6w</t>
  </si>
  <si>
    <t>UUID4gj1djw200mshg9eno3uwg</t>
  </si>
  <si>
    <t>UUIDeewln4k3dswc0pulixrk9</t>
  </si>
  <si>
    <t>UUID47gb4i7ie0nw16w4o6p1u</t>
  </si>
  <si>
    <t>UUID72efh0rvnaimezmjro7imb</t>
  </si>
  <si>
    <t>UUIDurjz771e5fmoxza55urre</t>
  </si>
  <si>
    <t>UUID1s2ytuyqa7yt0o94pr0e9</t>
  </si>
  <si>
    <t>UUID2hw7qw92kwi0xjq1kl5qzs</t>
  </si>
  <si>
    <t>UUIDha5ho5dqhtkvyctafcn0kn</t>
  </si>
  <si>
    <t>UUID4kd52x0wzduzabm67mqaq</t>
  </si>
  <si>
    <t>UUID9p9cz6vk0qdxecumfglqcp</t>
  </si>
  <si>
    <t>UUIDwiitgw5nu9b9ffudawa5e</t>
  </si>
  <si>
    <t>UUIDyxiwsihqozjv2o0et6kip</t>
  </si>
  <si>
    <t>UUID0xjv2yb6qmdmxzi9ufa8wu</t>
  </si>
  <si>
    <t>UUID55vmi0n3akitjm9uo4zjua</t>
  </si>
  <si>
    <t>UUIDfb8c6eyanuem2tbwfof2rf</t>
  </si>
  <si>
    <t>UUID2caz24gpi928pxqcp3pmwh</t>
  </si>
  <si>
    <t>UUID9dsaqxhnazoylfrihwo028</t>
  </si>
  <si>
    <t>UUIDcn2vywowm651pnf6vwx6th</t>
  </si>
  <si>
    <t>UUID5tzy5887z4ucj09gvsrm</t>
  </si>
  <si>
    <t>UUIDznoicxvnjh87hudxsyyjyp</t>
  </si>
  <si>
    <t>UUIDaw9bp4wj1ow9r3bi52kogk</t>
  </si>
  <si>
    <t>UUIDs78yinravfsfxpzhhnq4v4</t>
  </si>
  <si>
    <t>UUIDayruy874wfi8w2wo2e36uk</t>
  </si>
  <si>
    <t>UUIDn2a5qqwwn8gz8cmmjx9je</t>
  </si>
  <si>
    <t>UUIDcons1uvecaovi3lyw8o1sh</t>
  </si>
  <si>
    <t>UUID9351rfpantnk5vqk3lxzrc</t>
  </si>
  <si>
    <t>UUIDs2a8awbpghf9253bb1ye9</t>
  </si>
  <si>
    <t>UUIDbtxdk4vi38vr8u0vmkyjfb</t>
  </si>
  <si>
    <t>UUIDocy2t2ckepf4t6cs9lei</t>
  </si>
  <si>
    <t>UUIDtjpxzi2ys9eele6yfrf1ls</t>
  </si>
  <si>
    <t>UUIDnj45jr14wxmye5dae9ie9f</t>
  </si>
  <si>
    <t>UUIDev6cylrwqofk686zls92v</t>
  </si>
  <si>
    <t>UUIDuxfjgx37jqbotx0ge1fx78</t>
  </si>
  <si>
    <t>UUIDf1d9kgl209caes3myavb1c</t>
  </si>
  <si>
    <t>UUID82hyploevaal0c6mhxo9ba</t>
  </si>
  <si>
    <t>UUIDlfr0gfjndzda4jgaxeo2if</t>
  </si>
  <si>
    <t>UUID6euswsu6d0nrod1jxyvin</t>
  </si>
  <si>
    <t>UUIDchoj76y7s6fjskblbc8349</t>
  </si>
  <si>
    <t>UUID5gwq2bwjm3xafpju9ek3x</t>
  </si>
  <si>
    <t>UUIDhjv9wtae5ds2szszptota4</t>
  </si>
  <si>
    <t>UUID0z16didbt32f3849karac2d</t>
  </si>
  <si>
    <t>UUIDlaexgpcp808p9ogbestxa</t>
  </si>
  <si>
    <t>UUIDhoc09ybddgbjcvue3ggcd</t>
  </si>
  <si>
    <t>UUID9i6dd484s2mejbhzkygkh</t>
  </si>
  <si>
    <t>UUIDvyxwnxf3otafb0prz2hglk</t>
  </si>
  <si>
    <t>UUIDlistnutefras2h7eqclwg</t>
  </si>
  <si>
    <t>UUIDo3nb90achnl29a35yz0edv</t>
  </si>
  <si>
    <t>UUIDf5dq3l0srttvyqfiq4w9</t>
  </si>
  <si>
    <t>UUIDc2eqsnabj2v4pd91u076tg</t>
  </si>
  <si>
    <t>UUIDeq6hagis9f43v0es2wvo6u</t>
  </si>
  <si>
    <t>UUIDj3bavs4q6x0igaoxy16xrl</t>
  </si>
  <si>
    <t>UUID7ap3kod6vm6oj0w24oulam</t>
  </si>
  <si>
    <t>UUIDv9l2q53qsdbe903i0g84vd</t>
  </si>
  <si>
    <t>UUIDknlfmkm1gplzbe9nj6bjso</t>
  </si>
  <si>
    <t>UUIDdqxcc15qbnsl4g3ysi4pi</t>
  </si>
  <si>
    <t>UUIDn1jn4r0ca8jgzx5iugykf</t>
  </si>
  <si>
    <t>UUIDqh73acfb1zoyl32y1wjd6</t>
  </si>
  <si>
    <t>UUIDa7oweo9jcit4dbflbngzsv</t>
  </si>
  <si>
    <t>UUID6l2y19hso5rdzbvy9wx6d6</t>
  </si>
  <si>
    <t>UUIDv0yb39ctiz9hjh5l2urcvo</t>
  </si>
  <si>
    <t>UUID91j0y1zk2oco6vmjerifw</t>
  </si>
  <si>
    <t>UUID4wr4tozjovwiqmctmcld3</t>
  </si>
  <si>
    <t>UUIDm6xg00kl37hf2g9yflshh7</t>
  </si>
  <si>
    <t>UUIDxi77l04yva8htfac0bwq68</t>
  </si>
  <si>
    <t>UUIDw0pin0df156hbejgsmkzf</t>
  </si>
  <si>
    <t>UUIDtuwlmqj97e4m8nadz9mxd</t>
  </si>
  <si>
    <t>UUIDcyqkgg05pdpz0q83whp1s</t>
  </si>
  <si>
    <t>UUID8yq8w0icyfqudtwlvsu4ze</t>
  </si>
  <si>
    <t>UUIDqrop63hv2b1dyc70gdvfyh</t>
  </si>
  <si>
    <t>UUID0lc2evkqecemd9230k2eykp</t>
  </si>
  <si>
    <t>UUIDkakavddk8luoj16xcsa6k</t>
  </si>
  <si>
    <t>UUID3wttv5wuybwsbw4le9omib</t>
  </si>
  <si>
    <t>UUIDut86ohgqg3r5ci9gqeseqa</t>
  </si>
  <si>
    <t>UUIDdwsrhqsbl4koptbxrlsl1r</t>
  </si>
  <si>
    <t>UUID9ni9bkfmfban5h9e13oxg</t>
  </si>
  <si>
    <t>UUIDna5c8brn6fvs6p8aj2tz</t>
  </si>
  <si>
    <t>UUIDt356o5uff6iibb54xjxmx</t>
  </si>
  <si>
    <t>UUID2q29vz2tfaqoi445tmpe2o</t>
  </si>
  <si>
    <t>UUIDlrn84lvl4psryx1e1s1j4c</t>
  </si>
  <si>
    <t>UUID3hi1zsntdaztbonhk9e45</t>
  </si>
  <si>
    <t>UUIDxedfphi2mzaad9knhm3yd</t>
  </si>
  <si>
    <t>UUIDrkvstv7nj7cuu0376mvmr</t>
  </si>
  <si>
    <t>UUIDg8xe92hbt9u3hzevi20fx3</t>
  </si>
  <si>
    <t>UUID2euqu94dwh1y5pflds4y4</t>
  </si>
  <si>
    <t>UUIDc79koj7z5h5akjtbqk7sjq</t>
  </si>
  <si>
    <t>UUIDlbt1cbdd2kqccww626x8bp</t>
  </si>
  <si>
    <t>UUID3zqy519x9qw4q7vy12gbec</t>
  </si>
  <si>
    <t>UUIDj07ukm666kll6jev9umvqh</t>
  </si>
  <si>
    <t>UUIDfdy7ohb6dludyrc4bnhq5</t>
  </si>
  <si>
    <t>UUID5g36rcck2dgbcox95ue2j9</t>
  </si>
  <si>
    <t>UUID56noyf6xx63lnop273vw5</t>
  </si>
  <si>
    <t>UUIDc3cqvu2wphr0viuvb2cn2sj</t>
  </si>
  <si>
    <t>UUIDt789fay74zj4l6ntus4o0k</t>
  </si>
  <si>
    <t>UUIDdwh10bod9s6i3aq9mscmtg</t>
  </si>
  <si>
    <t>UUIDmcrw6o0sr42d7pcnxroj6</t>
  </si>
  <si>
    <t>UUIDs8u6m306hjr3jf11ek26en</t>
  </si>
  <si>
    <t>UUIDrkbmrv4h1nmhhrngu3rf8v</t>
  </si>
  <si>
    <t>UUID8i2pba6r72c3akbb1inrsm</t>
  </si>
  <si>
    <t>UUIDod4yym8csmiowwifrllqe</t>
  </si>
  <si>
    <t>UUIDuexp3sfyl393suyofxtv4i</t>
  </si>
  <si>
    <t>UUIDbludypm2j3wdbd1lsd9hft</t>
  </si>
  <si>
    <t>UUIDjptpchtm51pnlqeg15pkt</t>
  </si>
  <si>
    <t>UUIDtorqie1nqpnus1vksh2yi</t>
  </si>
  <si>
    <t>UUIDsajx7dgdx61sbijk3p1fl</t>
  </si>
  <si>
    <t>UUIDigdvovtbhzsd3zhwpt6v</t>
  </si>
  <si>
    <t>UUIDxbg7ppm1kqhapq3yapxzn</t>
  </si>
  <si>
    <t>UUIDu8cxvgbpx9aolxqecjgilc</t>
  </si>
  <si>
    <t>UUIDl30pz0u1m2bpa0ypobepo</t>
  </si>
  <si>
    <t>UUID70jvcwy427vq1154mgo3k</t>
  </si>
  <si>
    <t>UUIDp8k8bnokk7c8zaclrtbdtr</t>
  </si>
  <si>
    <t>UUIDl2zgolynskpehivbe3qxea</t>
  </si>
  <si>
    <t>UUIDa4z47spjvh5sjg9ok4nvjj</t>
  </si>
  <si>
    <t>UUIDi3tkyh663xc4faykei9k</t>
  </si>
  <si>
    <t>UUID8n54vyje4tzmlntyp4vrr</t>
  </si>
  <si>
    <t>UUIDvuctdjlb7cper2tco4llxa</t>
  </si>
  <si>
    <t>UUID8krxzcwhew2zhv0ivtzs8</t>
  </si>
  <si>
    <t>UUID689duhcs2kd1zg0pu91st8j</t>
  </si>
  <si>
    <t>UUID8k0yf6cbwdgczgyeba8hdj</t>
  </si>
  <si>
    <t>UUIDqt42xwwfdai2zpww0g2auq</t>
  </si>
  <si>
    <t>UUID2re4mu3c0dj44nty84kpog</t>
  </si>
  <si>
    <t>UUID03xuyujz38edzaqkup8sbv</t>
  </si>
  <si>
    <t>UUIDxj0ud7yqbm8i6jq4exea9</t>
  </si>
  <si>
    <t>UUID50e3yz9noaop9an2uussji</t>
  </si>
  <si>
    <t>UUIDxzgp6cy5r4prmcrwnm9qt</t>
  </si>
  <si>
    <t>UUID2kfff6y4yrg0yrg8dwp71ja</t>
  </si>
  <si>
    <t>UUIDqeaqt2918ep5cnw7tvob6j</t>
  </si>
  <si>
    <t>UUIDdrlih49cm0w19xuczfoo4c</t>
  </si>
  <si>
    <t>UUIDnlmaq8gf96xytx930eg6m</t>
  </si>
  <si>
    <t>UUIDa2qnp30w3vaywodksurm</t>
  </si>
  <si>
    <t>UUIDoogq9kmz5lb6dz1mwjgxlw</t>
  </si>
  <si>
    <t>UUIDmzvof11873ofab4igfzy</t>
  </si>
  <si>
    <t>UUIDmq6wur0uj9ivx6yapoxr6</t>
  </si>
  <si>
    <t>UUIDkjnxsispb29c3dnuabcxh</t>
  </si>
  <si>
    <t>UUID18wkl39ds0h3ir4dogv2q5</t>
  </si>
  <si>
    <t>UUIDu1q444sv3hb47b2geoup</t>
  </si>
  <si>
    <t>UUIDlfaq7b3qpedg8g0h0gpm1</t>
  </si>
  <si>
    <t>UUIDvp0ov9f6zjlappcy3iwmm6</t>
  </si>
  <si>
    <t>UUIDlcwou8alm6xavgoms84jq</t>
  </si>
  <si>
    <t>UUIDy9s0pd8kay8ga5yemjjco</t>
  </si>
  <si>
    <t>UUID529u1op7iweimgxmu4ti3f</t>
  </si>
  <si>
    <t>UUIDghqsskqzgvuf060z3lfg</t>
  </si>
  <si>
    <t>UUIDm7vxwzd49nkh0opukvbljb</t>
  </si>
  <si>
    <t>UUIDfvjsds9eangnzqtycr39n</t>
  </si>
  <si>
    <t>UUIDaz4rn2nm1ndb58us8sgxd</t>
  </si>
  <si>
    <t>UUIDrlb1onohfga6by2d5rge5i</t>
  </si>
  <si>
    <t>UUID6qgw5szis7jxrf4kk4r0ks</t>
  </si>
  <si>
    <t>UUIDudhtw8g71wl6cki81we2g</t>
  </si>
  <si>
    <t>UUIDl17go4hyghgj6uaezyd1</t>
  </si>
  <si>
    <t>UUID9uj6l76tgg82g0fk5usfvi</t>
  </si>
  <si>
    <t>UUIDe4011vg6r49i6whpxlu13</t>
  </si>
  <si>
    <t>UUIDdo30wrq0o96squ1pvp0tvh</t>
  </si>
  <si>
    <t>UUID0vzv1z52kkvnptpna62qxv</t>
  </si>
  <si>
    <t>UUID9xglo47mfktb4xyckbe3k9</t>
  </si>
  <si>
    <t>UUIDgirq4g3oj69mo6m695mluh</t>
  </si>
  <si>
    <t>UUID7jw0api652v5r4aifxm8sc</t>
  </si>
  <si>
    <t>UUIDofe4ddaj2fbue31xfbl4lk</t>
  </si>
  <si>
    <t>UUIDkpb8pw7pq19u78son8jz4</t>
  </si>
  <si>
    <t>UUIDoxl6nh9uvh22iz88qc3cm</t>
  </si>
  <si>
    <t>UUIDn4dg1mfz60ny1ba70gt4g</t>
  </si>
  <si>
    <t>UUIDwh66on2605soy7sxss9xe</t>
  </si>
  <si>
    <t>UUIDxh80ffvgi3d2nhwxljsbp1</t>
  </si>
  <si>
    <t>UUID5ezl55227qgn6hmtgcwcnh</t>
  </si>
  <si>
    <t>UUID9a1l6etjqy598d03p853kk</t>
  </si>
  <si>
    <t>UUIDej2hc4djlrrxjat30wl1u</t>
  </si>
  <si>
    <t>UUIDcthc21l3s5p15p0cxsq3n7</t>
  </si>
  <si>
    <t>UUID6s8qssbp5im2le9uwsqlvb</t>
  </si>
  <si>
    <t>UUIDjga5502gf0bie637la7hoh</t>
  </si>
  <si>
    <t>UUIDvy7wjs6i6kisxs3rc5s7n</t>
  </si>
  <si>
    <t>UUIDkfftxklf5tvdwb5fxxzo</t>
  </si>
  <si>
    <t>UUID5z2k45t7oktqgxwruhgqw</t>
  </si>
  <si>
    <t>UUID24ceii5p0h3xh7d3y70ku9</t>
  </si>
  <si>
    <t>UUIDsndrj53na2bzxwkswxsxtq</t>
  </si>
  <si>
    <t>UUIDa5kcfq4edekpzy7iwcti8</t>
  </si>
  <si>
    <t>UUIDfyvbm3dy2vui6sx9g410j</t>
  </si>
  <si>
    <t>UUIDlsmr4j1yu401wq129e03eh</t>
  </si>
  <si>
    <t>UUIDqbx6a7srw2h5et7v7pb0rm</t>
  </si>
  <si>
    <t>UUIDhlfo2c0z0xu8m2k4pys3</t>
  </si>
  <si>
    <t>UUIDdvx8lfdxfwly0nx5auu2</t>
  </si>
  <si>
    <t>UUIDw0xv16wvybk98w3pidit2j</t>
  </si>
  <si>
    <t>UUIDnaidw82wq4ac0s1erggo8</t>
  </si>
  <si>
    <t>UUID6wf8uxremmxhy3rjeq68n9</t>
  </si>
  <si>
    <t>UUIDimywsa25xjca4imqwelnjo</t>
  </si>
  <si>
    <t>UUIDi530ta9ik0mvd4v4ufmgfi</t>
  </si>
  <si>
    <t>UUIDhethoqbk7du8r4l6ij9t15</t>
  </si>
  <si>
    <t>UUID3j12ejsptrris1b57tdr5h</t>
  </si>
  <si>
    <t>UUIDfrb8h893gtibh5y19pzhlb</t>
  </si>
  <si>
    <t>UUIDun0uvpq717ib8oy6pq7lxk</t>
  </si>
  <si>
    <t>UUID3r2pt2s7ep1jkugxi3aiu</t>
  </si>
  <si>
    <t>UUIDwbzy28thncbpops26vuji</t>
  </si>
  <si>
    <t>UUID46zbbbb6ahm936nhvt5egt</t>
  </si>
  <si>
    <t>UUID8eibrhad0ha46qucpmtzd8</t>
  </si>
  <si>
    <t>UUIDmx8rwhig6eifd0xoxr6heu</t>
  </si>
  <si>
    <t>UUIDnvprbigo17g3oxwdt2n1qh</t>
  </si>
  <si>
    <t>UUIDg8buolvewacebuu8xdviju</t>
  </si>
  <si>
    <t>UUIDjo3kbpguo32eht4grcadh</t>
  </si>
  <si>
    <t>UUIDfofpwy69koeoeaxqhzfva</t>
  </si>
  <si>
    <t>UUID9yc9eb82fjbczeh19g5hi</t>
  </si>
  <si>
    <t>UUIDt5erbe85sa8w3h9ta09smh</t>
  </si>
  <si>
    <t>UUIDwbxo9afqri3411mf3vggq</t>
  </si>
  <si>
    <t>UUIDdlfdygp82bc6udldrwat6</t>
  </si>
  <si>
    <t>UUIDhfkj6amdx0dznpc3yw9eq</t>
  </si>
  <si>
    <t>UUIDqskx2r6mumdvut3d2hanh</t>
  </si>
  <si>
    <t>UUIDfs1wifavqj8pc5my3qlcia</t>
  </si>
  <si>
    <t>UUIDhypvqmg0pgjt3j502qrgp</t>
  </si>
  <si>
    <t>UUID0i07axe5gzkv7e5n9u82w</t>
  </si>
  <si>
    <t>UUIDu9883wgejp99p1m7uje6w5</t>
  </si>
  <si>
    <t>UUIDbqsa68zah0s6qnk7t2qegg</t>
  </si>
  <si>
    <t>UUIDavwn54bchotmvtw5h2ks0f</t>
  </si>
  <si>
    <t>UUIDvo8or7mnvhh8d9wchb4nsr</t>
  </si>
  <si>
    <t>UUIDbdd039n139a9n26b1slva</t>
  </si>
  <si>
    <t>UUIDkn7d348qqxdzwtt9xk6fu</t>
  </si>
  <si>
    <t>UUID6vr7vsaylybjb0du1e24rl</t>
  </si>
  <si>
    <t>UUIDoztdxuwsnehppdw3ug7mia</t>
  </si>
  <si>
    <t>UUIDm2bgqowcbwts12awbt4h</t>
  </si>
  <si>
    <t>UUIDkv85kf67n2otdh7i65dnr</t>
  </si>
  <si>
    <t>UUIDhvgij01e6v5g40s4cdn4d</t>
  </si>
  <si>
    <t>UUIDm47n7a9j1bkw8vdfdwrpg</t>
  </si>
  <si>
    <t>UUIDr3duds2gnffutbu9mfn5mc</t>
  </si>
  <si>
    <t>UUIDyboh66358kskmj5w9ghoqq</t>
  </si>
  <si>
    <t>UUIDac5dnccif9b8t16a5mnksw</t>
  </si>
  <si>
    <t>UUIDmbqhmek7u25ss5l81nscl</t>
  </si>
  <si>
    <t>UUID3n2l7wuot9ih8qb3uycxri</t>
  </si>
  <si>
    <t>UUID5dc6994lvv565tfme280px</t>
  </si>
  <si>
    <t>UUID8mjxffvm6ip8a8v08j94s4</t>
  </si>
  <si>
    <t>UUIDnlq5pd1hvbrljxv2qbwldf</t>
  </si>
  <si>
    <t>UUIDffvlfutmvrgr4avda2b7rh</t>
  </si>
  <si>
    <t>UUIDxxbu01rxydph1vhk2pj78j</t>
  </si>
  <si>
    <t>UUIDpgv2c6px1xgm5ixq5o1v38</t>
  </si>
  <si>
    <t>UUIDgzjt3otd1pvi2tc9gcpyi</t>
  </si>
  <si>
    <t>UUIDv60f2dret82hsc2y85256</t>
  </si>
  <si>
    <t>UUIDul2es1etvzf0rqo47ool7</t>
  </si>
  <si>
    <t>UUID512p8vsibzcstbst8vofz</t>
  </si>
  <si>
    <t>UUID6k6xqjl7vf87qwwxj6klrq</t>
  </si>
  <si>
    <t>UUIDx76epai28oot5s3wi72mb</t>
  </si>
  <si>
    <t>UUIDrlbuohl9spcdz1q2593ihf</t>
  </si>
  <si>
    <t>UUIDgqc1lrwmtnbdqbfy1j74h7</t>
  </si>
  <si>
    <t>UUIDvq8ikbkiezhplopgcjqv6</t>
  </si>
  <si>
    <t>UUIDqo4z1uhk1zi0nsy6xojsf8</t>
  </si>
  <si>
    <t>UUID6ox8dhzm0t7mjnrcd39ve</t>
  </si>
  <si>
    <t>UUIDeylnuvzzvar021bl1nrk69r</t>
  </si>
  <si>
    <t>UUID7wn9fhnqsu63q06kxp4f3z</t>
  </si>
  <si>
    <t>UUIDm44z9th3p4jssg0xekc4m</t>
  </si>
  <si>
    <t>UUIDm6ata2r2fghhxsc8eh2dv</t>
  </si>
  <si>
    <t>UUID1pdh08lqqooga9nlxq1e9q</t>
  </si>
  <si>
    <t>UUIDl4a0vqvducby1mddntrkbh</t>
  </si>
  <si>
    <t>UUID443bor1o2swg9lq9bso34</t>
  </si>
  <si>
    <t>UUIDvidlb11ui19ut5a2kvsneq</t>
  </si>
  <si>
    <t>UUIDvo03om6z5vf4wpince5y1h</t>
  </si>
  <si>
    <t>UUIDwahaeo7ddojbex3ho0uci</t>
  </si>
  <si>
    <t>UUIDfn78798v4p5n0kys91zrv</t>
  </si>
  <si>
    <t>UUIDmq8lubcdkwlrzu3ws6xpr</t>
  </si>
  <si>
    <t>UUIDpvc6cfk6f6rjo04uezlcxa</t>
  </si>
  <si>
    <t>UUID8w61i46724xcknjnjc2mo</t>
  </si>
  <si>
    <t>UUIDykt56x795tlhkius7eor8k</t>
  </si>
  <si>
    <t>UUID8d5xr78gzscndg4b78wskf</t>
  </si>
  <si>
    <t>UUIDxsspc94wog9vzmeop97bkm</t>
  </si>
  <si>
    <t>UUIDhcmeig883v8cewkzl5lm4</t>
  </si>
  <si>
    <t>UUIDvu5mdx74tyd6w68da33nl</t>
  </si>
  <si>
    <t>UUIDzpx0cjneeremx56m420ya</t>
  </si>
  <si>
    <t>UUIDkr0jhhywhnnhexk99vvkg</t>
  </si>
  <si>
    <t>UUIDzcdtjn46bj7tkf6rlvetw</t>
  </si>
  <si>
    <t>UUIDgb613n9sstrx6i9w8i8kke</t>
  </si>
  <si>
    <t>UUIDv3gqh8732pcpkkjjowd9h</t>
  </si>
  <si>
    <t>UUIDnngx0bgx1ikilork2u5anm</t>
  </si>
  <si>
    <t>UUID2cav47pvzgendi1wyyycr</t>
  </si>
  <si>
    <t>UUID1qvcsdnzpvk5rvmsfzmykr</t>
  </si>
  <si>
    <t>UUIDm9fozpndrfm0pgen6a92ihg</t>
  </si>
  <si>
    <t>UUIDpgo6w4pub0hxfhcfmfcnm</t>
  </si>
  <si>
    <t>UUIDsgqv4ysg15b9hfq3blu59d</t>
  </si>
  <si>
    <t>UUIDudygxeg0xxamx30frpv2qf</t>
  </si>
  <si>
    <t>UUIDamhcsadmlcig6t2kraj4oh</t>
  </si>
  <si>
    <t>UUIDyjh5jykmnts6hiysgj87m2</t>
  </si>
  <si>
    <t>UUIDzrc0igethynx1ctn13fw3j</t>
  </si>
  <si>
    <t>UUID2dsldbj1r5ql43340s9rk</t>
  </si>
  <si>
    <t>UUID0tije7reskxr4iryglnlgs</t>
  </si>
  <si>
    <t>UUIDm77yhtpu9w8ktvxwavql8a</t>
  </si>
  <si>
    <t>UUIDbnubl04lptik3h27kd4ja8</t>
  </si>
  <si>
    <t>UUIDxoop08rfhnhts9qdkfseq</t>
  </si>
  <si>
    <t>UUIDmvlasati77eyl4qi3z7pf</t>
  </si>
  <si>
    <t>UUIDbc1xglfigzhch20c729hd</t>
  </si>
  <si>
    <t>UUID9aui8nqr5bacdml17735</t>
  </si>
  <si>
    <t>UUIDbw1nz0sljycv20dtyoibl</t>
  </si>
  <si>
    <t>UUIDya4ufilwggmn7cxarnpii</t>
  </si>
  <si>
    <t>UUID6rjj2tve0kpdv3k7omw0nf</t>
  </si>
  <si>
    <t>UUIDk3oks58g7uma6o6dzhbhq</t>
  </si>
  <si>
    <t>UUID8syqh7xkrhs0oie2bj9kky</t>
  </si>
  <si>
    <t>UUID1zsg1jqu21ps6x2engsfh</t>
  </si>
  <si>
    <t>UUIDf57uko3ge35gckdy57tec</t>
  </si>
  <si>
    <t>UUID41cqt9qah2bv8y1kng589</t>
  </si>
  <si>
    <t>UUID68i0x0fs6ibbh0h2tw5v8c</t>
  </si>
  <si>
    <t>UUID2ag4my201bx8txekotbz56</t>
  </si>
  <si>
    <t>UUIDg1vwffv5mzh9xfe48s3qwt</t>
  </si>
  <si>
    <t>UUIDf1zewsscxmdjtwzogh06va</t>
  </si>
  <si>
    <t>UUIDjw1o73p663oqawymcc7x6r</t>
  </si>
  <si>
    <t>UUIDp77onbcufwornpaofnyn9r</t>
  </si>
  <si>
    <t>UUIDmosduzkzbsm9rzkfghstp</t>
  </si>
  <si>
    <t>UUID3hpkaw0zzbmirroetn67t</t>
  </si>
  <si>
    <t>UUIDm69d7s415to6zqozs2nxi7</t>
  </si>
  <si>
    <t>UUIDrnmsez2rubct1hpb7do8l9</t>
  </si>
  <si>
    <t>UUIDfd121tgfpwo0irkzd2ecin</t>
  </si>
  <si>
    <t>UUIDqjduqhue909t05ewu8lw9o</t>
  </si>
  <si>
    <t>UUIDyp2juk69nmlv1dy08m3rub</t>
  </si>
  <si>
    <t>UUID4lykjljglox5cx9j4gw1sn</t>
  </si>
  <si>
    <t>UUIDkdbhus6gjtqlt6t1fqq8</t>
  </si>
  <si>
    <t>UUIDc3ffhrfgypk1rpfm8xvvx</t>
  </si>
  <si>
    <t>UUIDlb6elrhomqxhz5wxg89sp</t>
  </si>
  <si>
    <t>UUIDj5h7qnnlb0dyzitzq04h8m</t>
  </si>
  <si>
    <t>UUID4iinsyybzg9mqfvfqjl4ba</t>
  </si>
  <si>
    <t>UUID9g3zowkxv2i9sobugyl9o</t>
  </si>
  <si>
    <t>UUIDrkp0rp0427r259noq2zldd</t>
  </si>
  <si>
    <t>UUIDdhzw0k3kacnm9u8s6qq67n</t>
  </si>
  <si>
    <t>UUID7ju1hahm259pax6bijp8us</t>
  </si>
  <si>
    <t>UUIDvin8v4q3qrclw1fixauh6</t>
  </si>
  <si>
    <t>UUID2it61fs5nql8nqtppyz51</t>
  </si>
  <si>
    <t>UUIDz5si6gjhw229iuhhgzqzo</t>
  </si>
  <si>
    <t>UUIDbtlp229exbwbm71kh1639f</t>
  </si>
  <si>
    <t>UUID1ob1uzlh1j7zixq9p7exkp</t>
  </si>
  <si>
    <t>UUID3gkwytus1fjrxzxn9e5kzh</t>
  </si>
  <si>
    <t>Класс 5А, % правильных ответов</t>
  </si>
  <si>
    <t>UUID0j9hrg3px6jk12l0a8u4kv3</t>
  </si>
  <si>
    <t>5А</t>
  </si>
  <si>
    <t>UUID3jlxl1n8epbmqfpblixgo</t>
  </si>
  <si>
    <t>UUIDczwjvbnfhvg3179geomc6m</t>
  </si>
  <si>
    <t>UUIDzc79q3hptfneblclrno2i</t>
  </si>
  <si>
    <t>UUIDdue5y7wwy9r8si1e7etcon</t>
  </si>
  <si>
    <t>UUID86q9lk173e6tfnicujd2a</t>
  </si>
  <si>
    <t>UUIDnf7r1ley009v3tmzmcd53</t>
  </si>
  <si>
    <t>UUID7yv4a0g5489xqgfe22z8di</t>
  </si>
  <si>
    <t>UUIDnkg3g8bkdgm8e6dg6szkqp</t>
  </si>
  <si>
    <t>UUID8uk8nai6hqyt1xil47e2qi</t>
  </si>
  <si>
    <t>UUIDfpoyhz02759rwsrj02jf5</t>
  </si>
  <si>
    <t>UUID0oejdfbglu1wzrtvrtdvme</t>
  </si>
  <si>
    <t>UUIDvb93obxbkmlln3pkdl495</t>
  </si>
  <si>
    <t>UUIDmwiymk8al4twgem6c3x8c</t>
  </si>
  <si>
    <t>UUIDctmbbobaht6oo1xmkjrhqi</t>
  </si>
  <si>
    <t>UUIDz1rt2sianqejuyduyelwt</t>
  </si>
  <si>
    <t>UUIDt35lnz99k2dswbjnralz6s</t>
  </si>
  <si>
    <t>UUIDn3n7sevl2zr309kmlw0x5g</t>
  </si>
  <si>
    <t>UUIDgrouzjnxsvz9k20h7tmgj</t>
  </si>
  <si>
    <t>UUIDlnmhck8galh3bh2tyfs7o</t>
  </si>
  <si>
    <t>UUID3xr4yj0mcmi8p0fje4of5</t>
  </si>
  <si>
    <t>UUIDmu5jk1swptpz3anpeyn8</t>
  </si>
  <si>
    <t>UUIDw1o7tzm1aukjl3kl5ulvl</t>
  </si>
  <si>
    <t>UUIDgsur44iqduw03bs9g4qgr2h</t>
  </si>
  <si>
    <t>UUIDh8k9nrsmrplebgdqkrpbpo</t>
  </si>
  <si>
    <t>UUIDema8wju037tb0s1sa7o49</t>
  </si>
  <si>
    <t>UUIDvcjcbrhsndlosh15v3p93</t>
  </si>
  <si>
    <t>UUID9kht7y2d1xwflgjabpibpo</t>
  </si>
  <si>
    <t>UUIDtddln82nna9p1nw4xl3ite</t>
  </si>
  <si>
    <t>UUIDlmtf7rd29bqph0zgh3mw</t>
  </si>
  <si>
    <t>UUIDjq1ok3jz44b6wesbwsb7n</t>
  </si>
  <si>
    <t>UUIDjlmq8tnuqzhu503jhse8k</t>
  </si>
  <si>
    <t>UUID56mocbzxjpi8w6fynix95v</t>
  </si>
  <si>
    <t>UUIDfoz4gto0ilpgsz7vfd1mvg</t>
  </si>
  <si>
    <t>UUIDgk8rb3mv6nbokm7nbwjr9e</t>
  </si>
  <si>
    <t>UUIDf08d5qt38bder4furaqcq</t>
  </si>
  <si>
    <t>UUID3ngfv0zvu531eqekqc9ngm</t>
  </si>
  <si>
    <t>UUIDae6dbcahdj4e77im3j6skt</t>
  </si>
  <si>
    <t>UUIDr4y4ttx9fl9mhu9bb2bjm</t>
  </si>
  <si>
    <t>UUIDlolskxgf57eqaeuim93i5</t>
  </si>
  <si>
    <t>UUIDbyd0butuyxmlt45ytfscfm</t>
  </si>
  <si>
    <t>UUIDup7ixsyly8gui35gc2hrv</t>
  </si>
  <si>
    <t>UUIDatbdkk6yn3n1ic97ck0k</t>
  </si>
  <si>
    <t>UUIDel5aakc5pau73fl9gieh5n</t>
  </si>
  <si>
    <t>UUID6ob63z8ar76g5e3n457rew</t>
  </si>
  <si>
    <t>UUID237c4wobrrbysaj5ddn63j</t>
  </si>
  <si>
    <t>UUIDa2o1ttv0nhh4aehetrox6e</t>
  </si>
  <si>
    <t>UUIDc1c101xy82ri6wc8d6edy</t>
  </si>
  <si>
    <t>UUID5tvp72zr4pv5fjvm37m4</t>
  </si>
  <si>
    <t>UUIDigqkgs4bpnagf6ierfo8r5</t>
  </si>
  <si>
    <t>UUID6d0hpj034wxt26tp5atyk</t>
  </si>
  <si>
    <t>UUIDypjsm3qqn1v1uj9hy9xb</t>
  </si>
  <si>
    <t>UUIDylnpi1dja2po7swtvx5rjn</t>
  </si>
  <si>
    <t>UUIDbaofjxettvwqnu9rk3ojjd</t>
  </si>
  <si>
    <t>UUIDphnzx3ucxezq7nmajkwqn</t>
  </si>
  <si>
    <t>UUIDvqohkf9tfzmxnuzq89e7ca</t>
  </si>
  <si>
    <t>UUIDt83cr8gu7vmlmal7oy7u</t>
  </si>
  <si>
    <t>UUIDpyyypxumz59fn1xsje44q</t>
  </si>
  <si>
    <t>UUIDm0mha6w7bpd5ee7fcz5qze</t>
  </si>
  <si>
    <t>UUIDyej3h2qoudka1atv8h1f0a</t>
  </si>
  <si>
    <t>UUIDp65f0budt0s27f0037nl2r</t>
  </si>
  <si>
    <t>UUIDxyn3vzjkvd8qqq1kgwgnn</t>
  </si>
  <si>
    <t>UUIDnr7lsmwiw1i2uhxbkxzrfk</t>
  </si>
  <si>
    <t>UUIDibe5s1thnryazsp62cf6</t>
  </si>
  <si>
    <t>UUID71r6wjpvbsiqyp91cfeci</t>
  </si>
  <si>
    <t>UUID2tjqtln81wrqsjryh35ey</t>
  </si>
  <si>
    <t>UUIDucriojaznc4avmvzcaazc</t>
  </si>
  <si>
    <t>UUIDm8sp6b6v3hl5kcxct9sze</t>
  </si>
  <si>
    <t>UUIDkkfulwrvbw0t346hylipg</t>
  </si>
  <si>
    <t>UUID8lo5i55st44ry7dnq3oyb</t>
  </si>
  <si>
    <t>UUIDqch2bmcyq08bjah8kw3vi</t>
  </si>
  <si>
    <t>UUID06tv1zpxhk5g6kci3ia3y</t>
  </si>
  <si>
    <t>UUIDgpj8pmn4zocxal4tzze5d9</t>
  </si>
  <si>
    <t>UUIDipyq83lgmwsuc4qt5jv8b</t>
  </si>
  <si>
    <t>UUIDm3uxbwwlxlhuas5bfq6259</t>
  </si>
  <si>
    <t>UUID1plsu7x052qje1zzwphztpt</t>
  </si>
  <si>
    <t>UUIDgtrzj5l4fayp36ct1co3p</t>
  </si>
  <si>
    <t>UUIDdqqv0ftm9sdhkreh6z85ms</t>
  </si>
  <si>
    <t>UUID9625j9jlit6tnjfo5iq54</t>
  </si>
  <si>
    <t>UUID5qhutlnchxeezfdykn11c</t>
  </si>
  <si>
    <t>UUIDu9bakrfcowayfxl63w2n7</t>
  </si>
  <si>
    <t>UUIDgtbr0jfqdxoap8bq1swp</t>
  </si>
  <si>
    <t>UUID6iwmn4x75vhlm8x8mrdwsf</t>
  </si>
  <si>
    <t>UUIDajq6tp51p2l15x2db0q26d</t>
  </si>
  <si>
    <t>UUIDc9vd69bjbkjcwtc0v6jrp</t>
  </si>
  <si>
    <t>UUIDsf4cj8w4oum160vs3hzcpv</t>
  </si>
  <si>
    <t>UUIDp434gbaksxlirn7k6oahs</t>
  </si>
  <si>
    <t>UUID77zd7zh0i4egt3ti6cq4n</t>
  </si>
  <si>
    <t>UUIDra639jlq17ni9f48t5q6v</t>
  </si>
  <si>
    <t>UUIDslzu4e9m90gptvf3zodhl</t>
  </si>
  <si>
    <t>UUIDn2csrnnuzo7w86ncadxsu</t>
  </si>
  <si>
    <t>UUIDzrn4qpo485lbdbjo1c5d8</t>
  </si>
  <si>
    <t>UUIDkzyr1u15yn8qtpam0fxk1d</t>
  </si>
  <si>
    <t>UUIDhd4ronikw1dbjq0ugqsezq</t>
  </si>
  <si>
    <t>UUID8omeq3d15dnwdpwf79v73</t>
  </si>
  <si>
    <t>UUID2qalrulfpmeauowbb2yf4s</t>
  </si>
  <si>
    <t>UUIDeh6cbaa1r0bd7ddh085v2</t>
  </si>
  <si>
    <t>UUIDih06iqdvitkrryy1b2kij</t>
  </si>
  <si>
    <t>UUIDpnsuinq10km8fya6t3qlr</t>
  </si>
  <si>
    <t>UUIDf7n1rx01bdd6c325n6gzgf</t>
  </si>
  <si>
    <t>UUIDw58p88rlx7seduy1vec18</t>
  </si>
  <si>
    <t>UUIDignfm875h0kek4urv53yzm</t>
  </si>
  <si>
    <t>UUIDtylfiqzz1wcc7gcag8t2a</t>
  </si>
  <si>
    <t>UUIDt7olms1admpq4wny6mffij</t>
  </si>
  <si>
    <t>UUIDatfito6pkputanwgji4r1t</t>
  </si>
  <si>
    <t>UUIDe7sxrtkm90cgy4rnadxvzb</t>
  </si>
  <si>
    <t>UUIDktyapqwfxqjd7jdpd5ir35</t>
  </si>
  <si>
    <t>UUIDfx3wptl9f2er0bmipc7oj9</t>
  </si>
  <si>
    <t>UUIDr0jjcxnxuqpoam9e4v0ti</t>
  </si>
  <si>
    <t>UUIDw8d9apcp77h68yg9zjk5p</t>
  </si>
  <si>
    <t>UUIDauhxx2gn72a1o0bqe5t346</t>
  </si>
  <si>
    <t>UUIDpyeofsnoe9ocmorzmnctjq</t>
  </si>
  <si>
    <t>UUID8m2chov25rdobbgi2qw6j</t>
  </si>
  <si>
    <t>UUIDaaknavss7o4c05jtodx3b</t>
  </si>
  <si>
    <t>UUIDe2zwc8b69j7211u0asgx7a</t>
  </si>
  <si>
    <t>UUIDyqx8j5utzsxe2ujymhqj</t>
  </si>
  <si>
    <t>UUIDaq7bl1u8d4cinnokwjb6t</t>
  </si>
  <si>
    <t>UUID7gdyjae71gqjmsk5x2f8kc</t>
  </si>
  <si>
    <t>UUIDuwixglq3vxbithrngkj3kp</t>
  </si>
  <si>
    <t>UUID3rr9cvszf52jinirtxc4m</t>
  </si>
  <si>
    <t>UUIDfkkgb6wn81se9c634sz9</t>
  </si>
  <si>
    <t>UUID1i4m9un85y7j96fw3qlyxk</t>
  </si>
  <si>
    <t>UUIDf62msyvhjk0qlqe8p1pd6a</t>
  </si>
  <si>
    <t>UUIDj1cxzohhvf94pg1fnmejdm</t>
  </si>
  <si>
    <t>UUIDjwkcdmam0gb7kjuwksrzon</t>
  </si>
  <si>
    <t>UUIDf03hky5vty5hua0jwmeyd</t>
  </si>
  <si>
    <t>UUIDyym1hntbzcqoicnia11my</t>
  </si>
  <si>
    <t>UUID2g45506agj2nguhl45ncrh</t>
  </si>
  <si>
    <t>UUIDcy2jqgmhjolyeckz4gye8q</t>
  </si>
  <si>
    <t>UUIDtp1kxpx681ijei4lf0ivhr</t>
  </si>
  <si>
    <t>UUIDlg62sfl323x4ujxfdyg7</t>
  </si>
  <si>
    <t>UUIDdyvo3basijwkolq8m3abk</t>
  </si>
  <si>
    <t>UUID15t7htrepnvr7ki0919g7e</t>
  </si>
  <si>
    <t>UUIDi6o116gtutjgnr9pcc1b</t>
  </si>
  <si>
    <t>UUID2ncjskuox04akj3z2xrnv</t>
  </si>
  <si>
    <t>UUIDl3p82l5od2pkf0x11gtzr</t>
  </si>
  <si>
    <t>UUIDofk88umf4fgc0fnuv3h4g</t>
  </si>
  <si>
    <t>UUIDch2lsbe4w591a1ilhaa2k9</t>
  </si>
  <si>
    <t>UUIDzqvsk0hft37q7xd16qykl</t>
  </si>
  <si>
    <t>UUIDywwokgyq6ikxfpb0kdt5f</t>
  </si>
  <si>
    <t>UUIDoyb05f334agln0ra112g</t>
  </si>
  <si>
    <t>UUIDhiascxqajutf9be0so1dvd</t>
  </si>
  <si>
    <t>UUIDyn0wrx2r3b8g87z8imltkj</t>
  </si>
  <si>
    <t>UUIDul5ia5y1krcutwpr4c0af</t>
  </si>
  <si>
    <t>UUIDdntp9ugadgkpy5q7eqw11h</t>
  </si>
  <si>
    <t>UUIDwhiohlzt9oprhezr0jdz2l</t>
  </si>
  <si>
    <t>UUIDy7o3npeec10k5l7k0ogqiq</t>
  </si>
  <si>
    <t>UUIDbirlgih5cr65estjmr1b6</t>
  </si>
  <si>
    <t>UUIDeoa2gq1jgfgsbwbt2u9wis</t>
  </si>
  <si>
    <t>UUIDem38p2lr98e1vq2v730sah</t>
  </si>
  <si>
    <t>UUIDugpmpahnozyyubskahmq</t>
  </si>
  <si>
    <t>UUIDpps20i1z5f7ga88ikzlog</t>
  </si>
  <si>
    <t>UUID6ncg5sm2grbmmqp28hsqnr</t>
  </si>
  <si>
    <t>UUIDht9lotx3wi96y2eld3c847</t>
  </si>
  <si>
    <t>UUID9415q8h5kmhg9ebfn0x27m</t>
  </si>
  <si>
    <t>UUIDgqekfprn5wokedqk10o6k</t>
  </si>
  <si>
    <t>UUIDrl45totnlri8d8xxuemj5e</t>
  </si>
  <si>
    <t>UUIDkmpd0alvxshm86svnh17z</t>
  </si>
  <si>
    <t>UUIDd2uppi7bz6jcq7mygs0awj</t>
  </si>
  <si>
    <t>UUIDfm1tsas8txvqp2l4la9xe</t>
  </si>
  <si>
    <t>UUIDy0enwgr8nlg522424edpc</t>
  </si>
  <si>
    <t>UUIDdpa1nuzs99dut8fjrsu26</t>
  </si>
  <si>
    <t>UUIDkyaxqo827uh2gkmqrl5ply</t>
  </si>
  <si>
    <t>UUIDh7yxp1e6hqukott2t8nidm</t>
  </si>
  <si>
    <t>UUIDqlqozm9ix8koa4s96olw9m</t>
  </si>
  <si>
    <t>UUIDyqywbz2j24dovc7srqcqq</t>
  </si>
  <si>
    <t>UUIDrjvwvqvwy3bgy4zms9ry9w</t>
  </si>
  <si>
    <t>UUIDmpyxp8373fhnkht90qtmj</t>
  </si>
  <si>
    <t>UUIDwvgqn0o4b7bx88m5ln7pbd</t>
  </si>
  <si>
    <t>UUIDb51c5ghzrpte5uqslaw6</t>
  </si>
  <si>
    <t>UUID3y6v00r5a9a92fgtvfi2m</t>
  </si>
  <si>
    <t>UUIDcprhfwlb9xmyuqgmreekvq</t>
  </si>
  <si>
    <t>UUIDk34zuv92heri6yv9g5l6</t>
  </si>
  <si>
    <t>UUIDg4rl2f8j36b77hj9gd1j2q</t>
  </si>
  <si>
    <t>UUIDdxmvdwkmssks1zkmp02s6</t>
  </si>
  <si>
    <t>UUIDu9bfamx4fwmi0oocftwha</t>
  </si>
  <si>
    <t>UUIDhqurthp2af5pi00fchclq</t>
  </si>
  <si>
    <t>UUIDpdcxu13lu3srx95ip4grb</t>
  </si>
  <si>
    <t>UUIDb74iulh2pjo7xclakjena7</t>
  </si>
  <si>
    <t>UUID0s2xkamdvkinj0088jls6</t>
  </si>
  <si>
    <t>UUIDpkqxbfgmvxome5dulomsf</t>
  </si>
  <si>
    <t>UUID2xw2ef2mmhu77zlfgtarx4</t>
  </si>
  <si>
    <t>UUID95jbhgx1o9jxen5yeh8cb</t>
  </si>
  <si>
    <t>UUIDlzkfd9xabrb7vg1k96nwf2</t>
  </si>
  <si>
    <t>UUIDa0goz3xnled1rxhj4n3bi6</t>
  </si>
  <si>
    <t>UUID5avaathxm57z5blfyxew4</t>
  </si>
  <si>
    <t>UUIDl27os2uo32bati6g6hjhpf</t>
  </si>
  <si>
    <t>UUID4is1stww8pomoeizfgfewh</t>
  </si>
  <si>
    <t>UUIDyc717ya7glgix4uy5yng</t>
  </si>
  <si>
    <t>UUID2ntmb7on8au1bca0zktawa</t>
  </si>
  <si>
    <t>UUIDrb8sawbsisgb8h16m9uj5</t>
  </si>
  <si>
    <t>UUIDveqb3c8mwz8gol70a259e8</t>
  </si>
  <si>
    <t>UUID0rc7uxwtfujfs87vzqsnq6n</t>
  </si>
  <si>
    <t>UUIDn43n46labw1bo02xbfrl9</t>
  </si>
  <si>
    <t>UUID60f2y29cz13bbt7zstipqa</t>
  </si>
  <si>
    <t>UUIDp3xpdbjdumlo8d3073th</t>
  </si>
  <si>
    <t>UUIDjm29gr6s5gx5qjnizcmmh</t>
  </si>
  <si>
    <t>UUIDpgej03zhi7lrba1mywsv9</t>
  </si>
  <si>
    <t>UUIDrwr4uuqng8iu7qpn58rf</t>
  </si>
  <si>
    <t>UUIDsbupj7673iaa1vefptwdlo</t>
  </si>
  <si>
    <t>UUIDaqukr8006ncrnw4gr4amqa</t>
  </si>
  <si>
    <t>UUID835d221xeruif07r56vp1c</t>
  </si>
  <si>
    <t>UUIDtktzh6k259ibgtpueq0lcj</t>
  </si>
  <si>
    <t>UUIDf9dq3l4l234fu5kla4wgxw</t>
  </si>
  <si>
    <t>UUIDmn25h8dl9tdjgrik8jdkkr</t>
  </si>
  <si>
    <t>UUID5q77a8cyzsqdyypgu8cr</t>
  </si>
  <si>
    <t>UUIDp8erllpi2xpt9shi9y8fi</t>
  </si>
  <si>
    <t>UUID8hzvf0lfc3sdzmpphknclc</t>
  </si>
  <si>
    <t>UUIDl73iln63nmbb3915fc2ow</t>
  </si>
  <si>
    <t>UUIDuwnvmef2t0cuyq2xybfbc</t>
  </si>
  <si>
    <t>UUIDjc1kssp6ci51g9blmd697</t>
  </si>
  <si>
    <t>UUIDqo145rfdhn3v2d50q4zpj</t>
  </si>
  <si>
    <t>UUIDmyzrhcahwiswnzdzcavqqd</t>
  </si>
  <si>
    <t>UUIDxk5nvvkmgjqz1d8tls6zj</t>
  </si>
  <si>
    <t>UUIDab1ita421wd5n6dn4ngnkm</t>
  </si>
  <si>
    <t>UUID4dvvne4bduqrbqluilgef9</t>
  </si>
  <si>
    <t>UUIDwzjkilg1vcnqkharf6c5f9</t>
  </si>
  <si>
    <t>UUID4u8aoi3ecq2446q7zb2fsm</t>
  </si>
  <si>
    <t>UUIDqv9jo5p62u9a5m86vbjgf6</t>
  </si>
  <si>
    <t>UUIDnjr4se6gxhwts5gr59wi</t>
  </si>
  <si>
    <t>UUID69cbwug8ogsov089z9rx1</t>
  </si>
  <si>
    <t>UUIDil6dkzcmgrky7f7r5n283r</t>
  </si>
  <si>
    <t>UUIDkg9a8jmmlzh4avnvqwghzx</t>
  </si>
  <si>
    <t>UUIDar78v1uc7k7a9re943se46</t>
  </si>
  <si>
    <t>UUID6pl1p1sbnxpm12zpr3ybmn</t>
  </si>
  <si>
    <t>UUIDx23pryih7avpbekd0pw4</t>
  </si>
  <si>
    <t>UUIDmvz4cuf3359qcqtmhbbi4</t>
  </si>
  <si>
    <t>UUIDm7v7jiwpyumwtzuhbzfdi</t>
  </si>
  <si>
    <t>UUIDe4sch3e8zhc7afehj8iuh3</t>
  </si>
  <si>
    <t>UUIDc72eqrslr5cq4lyqkv0y8k</t>
  </si>
  <si>
    <t>UUID15i6aka6fz7helgml0gx3</t>
  </si>
  <si>
    <t>UUID4hmvrfs54k34nvjdu5uo5c</t>
  </si>
  <si>
    <t>UUIDojgnq1xk6njdtfr2bw1q35</t>
  </si>
  <si>
    <t>UUIDpwec2zglehfqjal72wy1z</t>
  </si>
  <si>
    <t>UUID3b5uj337y2q6kb6tglkk54</t>
  </si>
  <si>
    <t>UUIDpd30ng3816x62fezeay6o</t>
  </si>
  <si>
    <t>UUIDbbynd3zhjz6ss3b5oqwpg</t>
  </si>
  <si>
    <t>UUIDdxzj4pg5s7d0ouf9r7v4cpc</t>
  </si>
  <si>
    <t>UUIDp1hmx4hu2ml32r45389dbd</t>
  </si>
  <si>
    <t>UUIDz2lxz7sujkat3spbyfmg1s</t>
  </si>
  <si>
    <t>UUIDgvjk51ru7djvyg4v1nqy7</t>
  </si>
  <si>
    <t>UUID72s3nxu0rjepu0v7iifwb</t>
  </si>
  <si>
    <t>UUIDa5txmycnznnkd96g2ay2vj</t>
  </si>
  <si>
    <t>UUIDous5wuphv2abgbxnql1u8p</t>
  </si>
  <si>
    <t>UUIDrzhenqd87ug0tvapnks90v</t>
  </si>
  <si>
    <t>UUID0ko6exujutcnfjlj0n1gjjv</t>
  </si>
  <si>
    <t>UUIDid0vn5d01dq0chky4u6r</t>
  </si>
  <si>
    <t>UUIDc2mdlft7rstruqygqff3q</t>
  </si>
  <si>
    <t>UUID66nbr52lgn6l9lex7j9wqm</t>
  </si>
  <si>
    <t>UUIDw36qcm1hlprd86kz5mx8xj</t>
  </si>
  <si>
    <t>Класс 6И, % правильных ответов</t>
  </si>
  <si>
    <t>UUIDux7gntuyyve7s18j0mzhtg</t>
  </si>
  <si>
    <t>6И</t>
  </si>
  <si>
    <t>UUIDfd66uip5fjhlfzyj2yi1p</t>
  </si>
  <si>
    <t>UUID9xrafuudp8u2dj5ai9kvds</t>
  </si>
  <si>
    <t>UUIDkxsn4xpyx99fcngx6rx7qc</t>
  </si>
  <si>
    <t>UUID5uu90dpgw0lbkalczd6eqj</t>
  </si>
  <si>
    <t>UUIDkelkh4sok9rskff4k034l</t>
  </si>
  <si>
    <t>UUIDxjx6s7dku2fmh6n0hpd9cm</t>
  </si>
  <si>
    <t>UUIDfj0au31wfxtquio4iodid8</t>
  </si>
  <si>
    <t>UUIDwxdbio2kw4h53uq0w0mzpf</t>
  </si>
  <si>
    <t>UUID40l6rk11zywx584ka1npnh</t>
  </si>
  <si>
    <t>UUIDpymc2fg132brikjgaifeh</t>
  </si>
  <si>
    <t>UUIDg03edlo660nvsjzuu661pm</t>
  </si>
  <si>
    <t>UUIDg72tr7vpep8li5i10mn6qg</t>
  </si>
  <si>
    <t>UUID8b41xv1yvbsbnhqs0grbem</t>
  </si>
  <si>
    <t>UUID717sv2wo46ygh37d6u2p1l</t>
  </si>
  <si>
    <t>UUIDhcv1exuz26c3h7zc3kptdp</t>
  </si>
  <si>
    <t>UUIDle28lj6zxompkvfxlpl6ck</t>
  </si>
  <si>
    <t>UUIDk17wuw41xbma1blvyavhe</t>
  </si>
  <si>
    <t>UUIDiov8zy0wn1tr91gagt66</t>
  </si>
  <si>
    <t>UUIDp0knlr254qut6vsdqd0v</t>
  </si>
  <si>
    <t>UUIDurq0f1rpzjebv71vjyk51</t>
  </si>
  <si>
    <t>UUIDs6vdb79qrt7or5snkndtn</t>
  </si>
  <si>
    <t>UUID9si2w57sionq40njglr6</t>
  </si>
  <si>
    <t>UUIDb64o886ejkuknymadzsjm</t>
  </si>
  <si>
    <t>UUIDxfn1mtedgc1svhbddev2o</t>
  </si>
  <si>
    <t>UUID0ba7ktqq1iuu2jn3ncusa0b</t>
  </si>
  <si>
    <t>UUIDq9rtnjnzpjd7k7rrmug1a4</t>
  </si>
  <si>
    <t>UUIDen5ewbx8i34r7jn6rmhjcq</t>
  </si>
  <si>
    <t>UUIDx8lnxgs5bqrs8z61kcdt4o</t>
  </si>
  <si>
    <t>UUIDm26v5mh3gbapts7zmdkevk</t>
  </si>
  <si>
    <t>UUID39w4ajrqpx2z63ow7xqeio</t>
  </si>
  <si>
    <t>UUIDush1klsb0zj2qzs3m0xq</t>
  </si>
  <si>
    <t>UUIDzy89h7ee5hca3gkk73oep8</t>
  </si>
  <si>
    <t>UUIDhrq75kiy1upspm2ufu63r</t>
  </si>
  <si>
    <t>UUIDmpc1dzm0q6rn96e5ax6cq</t>
  </si>
  <si>
    <t>UUIDaeghbl0a6vva87kb6n7sba</t>
  </si>
  <si>
    <t>UUID1uaau98xbhdz9jgxmrluw</t>
  </si>
  <si>
    <t>UUIDgnnylvgs9xmltqirthyxwl</t>
  </si>
  <si>
    <t>UUIDyqo34gm3gikisvut646q</t>
  </si>
  <si>
    <t>UUID8kameu8ve1p05x0sssjccf8</t>
  </si>
  <si>
    <t>UUIDjzw9qc7idkk15e5ybxejo9</t>
  </si>
  <si>
    <t>UUIDrnutx8qux88edj5vhpbym</t>
  </si>
  <si>
    <t>UUIDi84s9zd99nj52vcvxbnrn</t>
  </si>
  <si>
    <t>UUIDbiveg6wqjwqxk7c06bn8vq</t>
  </si>
  <si>
    <t>UUIDhpe6vsd1aro9s7alj4vn1</t>
  </si>
  <si>
    <t>UUIDysd1s6t8idfaaznwutlauw</t>
  </si>
  <si>
    <t>UUIDz8zi9ctjr8iyh92qfqfvu</t>
  </si>
  <si>
    <t>UUID9dw5koz882matevkm2pr4p</t>
  </si>
  <si>
    <t>UUID1ii6j9b1nnggwl18ylgci</t>
  </si>
  <si>
    <t>UUIDemar9prohts8ds5fp36lec</t>
  </si>
  <si>
    <t>UUID3rs6sui57tpmmlir9lv0ra</t>
  </si>
  <si>
    <t>UUIDxcm5xrm429op9zxxndh6c</t>
  </si>
  <si>
    <t>UUID3218lpzfsh2ud2vgsoy0fj</t>
  </si>
  <si>
    <t>UUIDx6cu67jfz3kzoxau3uyn9b</t>
  </si>
  <si>
    <t>UUIDprrwex32gze19gx6ir93c</t>
  </si>
  <si>
    <t>UUID91m0br1gnialevnqo6rueq</t>
  </si>
  <si>
    <t>UUIDxp70ibwongi5jrxpr2obo</t>
  </si>
  <si>
    <t>UUIDuapasuvwh4bc5rz1a1u4g7</t>
  </si>
  <si>
    <t>UUIDdemybb231x5v3b9d4yp</t>
  </si>
  <si>
    <t>UUIDdpuffj1wlc93txhax4ge92</t>
  </si>
  <si>
    <t>UUIDf6o5ly4nnmn88lhw1ta9ze</t>
  </si>
  <si>
    <t>UUID718sow31lwyxgu86nh2enm</t>
  </si>
  <si>
    <t>UUIDq8lhmatagb6onmpid5i7</t>
  </si>
  <si>
    <t>UUIDeongn4yfiir9zc1xliscaf</t>
  </si>
  <si>
    <t>UUIDjgzaosvbn7fh5aqor697q</t>
  </si>
  <si>
    <t>UUID6h1cq07e3dw7fue4oo33</t>
  </si>
  <si>
    <t>UUID80vfsw96nkd8vzl7syd1v4</t>
  </si>
  <si>
    <t>UUIDe6xlojl225levtze1ugmyt</t>
  </si>
  <si>
    <t>UUIDvoro4wh14zs81r4mp4pfy</t>
  </si>
  <si>
    <t>UUID6zs5ph5icg7wnuziyttqhe</t>
  </si>
  <si>
    <t>UUIDycnjn3x4x7zdx2vkj879</t>
  </si>
  <si>
    <t>UUIDwply9sdgk7of3y4029a1s</t>
  </si>
  <si>
    <t>UUIDhewwfu4eq6wzuauarrcg6</t>
  </si>
  <si>
    <t>UUID0b7agp05105axx8gl0fcr9q</t>
  </si>
  <si>
    <t>UUIDq622ekkqlokyven25trbkh</t>
  </si>
  <si>
    <t>UUIDjylw2z6f1hkzxz1jtq5b9i</t>
  </si>
  <si>
    <t>UUIDxydx63tzlfnn5fh8qqzud</t>
  </si>
  <si>
    <t>UUID3nzelen490o3zsy6e5b99r</t>
  </si>
  <si>
    <t>UUIDkgmjuwgdcfiufu26l44ad</t>
  </si>
  <si>
    <t>UUIDg2lo1ob6ux2jigxx2pybo</t>
  </si>
  <si>
    <t>UUIDzzrrsjjhm8hxp1kzivi3ue</t>
  </si>
  <si>
    <t>UUIDt4jv7cv36449td6fgzar</t>
  </si>
  <si>
    <t>UUID3r5vg7db9ums44j63wv5ic</t>
  </si>
  <si>
    <t>UUIDb3dyoxryjnlhuprhiqls8</t>
  </si>
  <si>
    <t>UUIDvkxk5zkl9mdgzsa8vh1ne</t>
  </si>
  <si>
    <t>UUIDgip9rsu2xiitc4ew0soo2</t>
  </si>
  <si>
    <t>UUIDa4bsuyukly2e7yqyt4z1w</t>
  </si>
  <si>
    <t>UUIDw9dwv92oep6v3c07n1c28</t>
  </si>
  <si>
    <t>UUIDuo8wiqijgbhqkvyjszdn6</t>
  </si>
  <si>
    <t>UUID5qdfpgilq0qjc6flwa3x7s</t>
  </si>
  <si>
    <t>UUIDtfb0l3gdcsmhjub7b9wam</t>
  </si>
  <si>
    <t>UUIDd6c4niyy56rtkg5bkvaf</t>
  </si>
  <si>
    <t>UUID0gjkxevgc8gn31c8jbikz</t>
  </si>
  <si>
    <t>UUIDbcvj1i6z9gqgh667bjpo5q</t>
  </si>
  <si>
    <t>UUIDblaiutofvw9v518b355t7l</t>
  </si>
  <si>
    <t>UUID80ocyqm184uu5pbltwqzg</t>
  </si>
  <si>
    <t>UUIDpdqv5dugu8i5yxyfv4gv1v</t>
  </si>
  <si>
    <t>UUIDlecsxe8e00sfp4fw6xahpl</t>
  </si>
  <si>
    <t>UUIDg8o89t2jlw7r6k3f2pen4</t>
  </si>
  <si>
    <t>UUIDqlvgx9mcbhixuolyd1qmto</t>
  </si>
  <si>
    <t>UUIDfs12pnv0nfd7z6kmqxtb</t>
  </si>
  <si>
    <t>UUIDgdkxmjkjbthw01pj850yos</t>
  </si>
  <si>
    <t>UUID4d7bdlmxmqqa5onaiz2hlv</t>
  </si>
  <si>
    <t>UUIDc9wmpyc18bspxf6p0z4toj</t>
  </si>
  <si>
    <t>UUIDzh8mkkd92ihw6mx01a550f</t>
  </si>
  <si>
    <t>UUIDd8kkm1opd7lriwcw64ggur</t>
  </si>
  <si>
    <t>UUIDawl1xpq22up65nvg1rb5</t>
  </si>
  <si>
    <t>UUID9oqo0yajuv6t1g4wfhh57i</t>
  </si>
  <si>
    <t>UUIDtj3pkoibeu9fiax9hne5hm</t>
  </si>
  <si>
    <t>UUIDrrcu1ly0a9iwxojil4ll0g</t>
  </si>
  <si>
    <t>UUIDs9zd119km7fbqqbmhtt8zv</t>
  </si>
  <si>
    <t>UUIDlw24hsr1xqdcq314jgm2lr</t>
  </si>
  <si>
    <t>UUID9ig4iiecgq94ppxoukmfh5</t>
  </si>
  <si>
    <t>UUIDuywpcx7psjdm17uz1at6l</t>
  </si>
  <si>
    <t>UUIDiu0da6t3ofh87pblwnb384</t>
  </si>
  <si>
    <t>UUIDetj4s6h9yw7lco5syjfvvr</t>
  </si>
  <si>
    <t>UUIDjnxiy6p6ft7kvsb2ul53r</t>
  </si>
  <si>
    <t>UUID6a6pg3x1y0vcchhsal2rkn</t>
  </si>
  <si>
    <t>UUIDoi1sg9qfcmv0dlkef5awt</t>
  </si>
  <si>
    <t>UUIDzckzlpy7po3imbe039rgn</t>
  </si>
  <si>
    <t>UUIDu8jz9nrmkerel7eb6mrb9</t>
  </si>
  <si>
    <t>UUIDbbde7jl7cxi8gfdabtdfif</t>
  </si>
  <si>
    <t>UUIDeevgv1nak0f7u7uswshwf</t>
  </si>
  <si>
    <t>UUIDnaekh9t2dpgrokpbvgbxij</t>
  </si>
  <si>
    <t>UUIDzeryvsh5qrfpexzyk6tc7</t>
  </si>
  <si>
    <t>UUIDfx2iwd3vhk8tg21jopzsbc</t>
  </si>
  <si>
    <t>UUIDcrq9mgt3egc4hwsmt0c0lo</t>
  </si>
  <si>
    <t>UUIDgyukcamzjlf90xu15j6vme</t>
  </si>
  <si>
    <t>UUIDu6xr5l3g39flcph23sgobr</t>
  </si>
  <si>
    <t>UUIDzflbyrfzb5se32ondom0ql</t>
  </si>
  <si>
    <t>UUIDr91v79vtqgqj5j92az9i</t>
  </si>
  <si>
    <t>UUIDc6molr5u7gqtj6h6miqb7o</t>
  </si>
  <si>
    <t>UUIDcjpngo1uffqllz2dwg5cwq</t>
  </si>
  <si>
    <t>UUIDl3twwfanylpkuyjozq2fu</t>
  </si>
  <si>
    <t>UUIDtvm4s5x8uvl52n7d9wbbqa</t>
  </si>
  <si>
    <t>UUIDc4ean9w87nni6s8eupmfd</t>
  </si>
  <si>
    <t>UUID3a4nlvc22eph4beml8jzyd</t>
  </si>
  <si>
    <t>UUID32pgtn4pc9afnahlrftdi</t>
  </si>
  <si>
    <t>UUIDj2gfjhy9ejbxw8tph194oc</t>
  </si>
  <si>
    <t>UUIDavfp4uipwccst8924q5hk</t>
  </si>
  <si>
    <t>UUIDutm5jhvnmy7829rtodyjxm</t>
  </si>
  <si>
    <t>UUID8nc8fj13vnfarlgxupp0ug</t>
  </si>
  <si>
    <t>UUID1ar0zg2xjakhnvmhxm4hxe</t>
  </si>
  <si>
    <t>UUIDnmfh4zgoij72zgstdyre9</t>
  </si>
  <si>
    <t>UUIDqlhez9inuu2z6cg96ghma</t>
  </si>
  <si>
    <t>UUID507mneix1w3a2g0b7d9gx</t>
  </si>
  <si>
    <t>UUID2f3gbyr2uld1ufx93u3bdk</t>
  </si>
  <si>
    <t>UUIDcx9q0bow7ljy050sgv966</t>
  </si>
  <si>
    <t>UUID7m4zduarfcszucvsiihz6l</t>
  </si>
  <si>
    <t>UUIDagq6i5qvjup1yvqmbgarpk</t>
  </si>
  <si>
    <t>UUIDrjzfbw4zb6argvntwkqiya</t>
  </si>
  <si>
    <t>UUIDgszdzybuu7aun0t51wlqj</t>
  </si>
  <si>
    <t>UUID5rvgcb95jnjsdsp15yrja</t>
  </si>
  <si>
    <t>UUIDhz9ylu0xfx66s0vbq3mvl5</t>
  </si>
  <si>
    <t>UUIDt4cxzzuzcwub803c6rz</t>
  </si>
  <si>
    <t>UUIDoqtflyu25zbcpbaeex0378</t>
  </si>
  <si>
    <t>UUID0h4u7w9xnzumvc0jqzimd</t>
  </si>
  <si>
    <t>UUIDljkwz3gdbadogrvctbircn</t>
  </si>
  <si>
    <t>UUIDgwhy1cw7mehviyy5o3v4oi</t>
  </si>
  <si>
    <t>UUIDmgl21lkocc016zw638md3w</t>
  </si>
  <si>
    <t>UUIDvln6xhn4ooczjcoiti6o</t>
  </si>
  <si>
    <t>UUID17woj7155xvkchmdyn87yd</t>
  </si>
  <si>
    <t>UUIDi43ooekovysuwlpdf51ncs</t>
  </si>
  <si>
    <t>UUID1gou412mcfmfwvulfyolg</t>
  </si>
  <si>
    <t>UUID7firidvfov5k2uvnsfcl3</t>
  </si>
  <si>
    <t>UUIDiqmu5n8ydoor375ei6xxm</t>
  </si>
  <si>
    <t>UUID5zzsz8gre5aqph47hgkd</t>
  </si>
  <si>
    <t>UUIDvfv9r9466ka7bs5mm6yls</t>
  </si>
  <si>
    <t>UUIDyktsq7px3rlv6ff99cakw8</t>
  </si>
  <si>
    <t>UUIDiv3hek9swij1ln16gqq8</t>
  </si>
  <si>
    <t>UUIDf3nn9f8sqmhesfvo1gufan</t>
  </si>
  <si>
    <t>UUIDivyo9puczeo6vm90v0nxgx</t>
  </si>
  <si>
    <t>UUIDy8556v8flzziwbzdw49u</t>
  </si>
  <si>
    <t>UUID5crj4jk1d4o7r4ycw3a4v3</t>
  </si>
  <si>
    <t>UUIDvfo89hmwg7kjrlme6xancn</t>
  </si>
  <si>
    <t>UUID98eft01w5qnm55bg2o5ow</t>
  </si>
  <si>
    <t>UUID78j5kksab09mlyeaicoye</t>
  </si>
  <si>
    <t>UUIDh6q91cxbzuay2swz175fy</t>
  </si>
  <si>
    <t>UUIDnwldw7zaelg52faqhmm7n</t>
  </si>
  <si>
    <t>UUIDr762lc5k7l9ctze1dozme</t>
  </si>
  <si>
    <t>UUID7zxqtcfd7cger5avbtchs4</t>
  </si>
  <si>
    <t>UUID9b22b95f8jufhfo2ksztl</t>
  </si>
  <si>
    <t>UUIDqakksblanahuqld002ikk</t>
  </si>
  <si>
    <t>UUIDwasvv45qtqpcqlywsvf3b</t>
  </si>
  <si>
    <t>UUIDlhrntjxpjrjf05tr86ctk</t>
  </si>
  <si>
    <t>UUIDovxx6de8nhaogfx4qowgug</t>
  </si>
  <si>
    <t>UUIDxfym20m02bfiksvm01nzk</t>
  </si>
  <si>
    <t>UUIDoupojb3uxns60ybqpgjt1b</t>
  </si>
  <si>
    <t>UUIDq8timb41vo0pazwnlv93m</t>
  </si>
  <si>
    <t>UUIDdtmjsof4gbacb6lhssmag</t>
  </si>
  <si>
    <t>UUIDnjlssn2cap7dpywo1zm9q</t>
  </si>
  <si>
    <t>UUIDgb2tg20d8dtwhcik84a7f</t>
  </si>
  <si>
    <t>UUIDzirupzs9458c8l3lmj1qv</t>
  </si>
  <si>
    <t>UUID4edcpl7zecs5su4dr0dmem</t>
  </si>
  <si>
    <t>UUID1ts46jkjcxuipz30arye5q</t>
  </si>
  <si>
    <t>UUIDk2m81r7rpdo3qhxfpbrxdq</t>
  </si>
  <si>
    <t>UUIDwwcrdbz58krhh88fx50xwf</t>
  </si>
  <si>
    <t>UUIDvboy48ruv3rp90nbyjd0nl</t>
  </si>
  <si>
    <t>UUID2ihsvxo7g1hcdf9p6t865s</t>
  </si>
  <si>
    <t>UUIDo8qwgoyv9tsto41qqxehd</t>
  </si>
  <si>
    <t>UUID7gyt7zvbt6i6zuhwwf0pgx</t>
  </si>
  <si>
    <t>UUIDlct47x7q7g8zbvy8qsgyt</t>
  </si>
  <si>
    <t>UUID9oq1aaaqylt65d90y11an</t>
  </si>
  <si>
    <t>UUID9dito1x9wem7uw1zhhngxq</t>
  </si>
  <si>
    <t>UUID8yev32psk9t75iill9t1ue</t>
  </si>
  <si>
    <t>UUID3p37yvf7ut1t877cdchdai</t>
  </si>
  <si>
    <t>UUID3ca70s4ob3gn2wss9u1m9</t>
  </si>
  <si>
    <t>UUIDwniicw07kzpqgt57z0hb6</t>
  </si>
  <si>
    <t>UUIDm6klgczj2fa8ld0ue4qs</t>
  </si>
  <si>
    <t>UUIDag9vkf5z88ctfvnu12a59</t>
  </si>
  <si>
    <t>UUID7l2ni1njn9muwqhc1cvfk</t>
  </si>
  <si>
    <t>UUIDeicnxv7u8clelo8w2qxerp</t>
  </si>
  <si>
    <t>UUIDnun8x70qot9u1pa1dezt9</t>
  </si>
  <si>
    <t>UUIDvx1i5qrmuu7i5savbuee9a</t>
  </si>
  <si>
    <t>UUIDrj7ivyzuh9pk06fd0u7xe</t>
  </si>
  <si>
    <t>UUIDn53tmqxgdbgph36vrxovrm</t>
  </si>
  <si>
    <t>UUIDskibabyqupbz1swnkknuv</t>
  </si>
  <si>
    <t>UUIDgiylorfszwr8q6ofupgmas</t>
  </si>
  <si>
    <t>UUIDhsgb413ro8ijr4ogotyqh9</t>
  </si>
  <si>
    <t>UUID0jj5rxd66lungfosmfn2pk</t>
  </si>
  <si>
    <t>UUID7b5cht96e58fy5pzkxv404</t>
  </si>
  <si>
    <t>UUIDb1tnnv2ndgne3hq9kew8lt</t>
  </si>
  <si>
    <t>UUID88zq348c09ozzxt60f3zxa</t>
  </si>
  <si>
    <t>UUIDibt3g3ockda1au5znbnbnu</t>
  </si>
  <si>
    <t>UUIDk6exzl783ifwg1m7fjziy</t>
  </si>
  <si>
    <t>UUIDjga9wwxyqeokdg2fmmgmf</t>
  </si>
  <si>
    <t>UUIDxdgrcxibafhsgja5dvwz9</t>
  </si>
  <si>
    <t>UUIDoh65sh85a7qifh0jnp6znm</t>
  </si>
  <si>
    <t>UUIDimkwxkxnsanbz4ov5hpgdi</t>
  </si>
  <si>
    <t>UUIDgfmp17t32g0ary4x6febr</t>
  </si>
  <si>
    <t>UUIDurtumyqlve418673maah5</t>
  </si>
  <si>
    <t>UUID5v9p36o8m80w6jrulrb5cd</t>
  </si>
  <si>
    <t>UUID301c8zmh0w59ey4dwnm5nd</t>
  </si>
  <si>
    <t>UUIDkfj68vncvrl58oo8th04s</t>
  </si>
  <si>
    <t>UUIDctrew13fnia41332tvayh6</t>
  </si>
  <si>
    <t>UUID86gc3djsl9plz648eplur</t>
  </si>
  <si>
    <t>UUID7jupjdfnfjx5qugmahfzlc</t>
  </si>
  <si>
    <t>UUID1vx3a4h5glgut8dkcme3fs</t>
  </si>
  <si>
    <t>UUIDjxnsdeurt9lseotjbxa5w</t>
  </si>
  <si>
    <t>UUIDgjpog84je6b0kpjl5kbs9</t>
  </si>
  <si>
    <t>UUID6m2ybkvbyyg63sv03j8pam</t>
  </si>
  <si>
    <t>UUID8styy5n59lafjonsj9vbe</t>
  </si>
  <si>
    <t>UUID8jfr3q6bdmxnhj23h4cgq</t>
  </si>
  <si>
    <t>UUIDhgptmpwb3pg7xfbnv55o5</t>
  </si>
  <si>
    <t>UUIDs9rql4fc7esdcimyhqiej</t>
  </si>
  <si>
    <t>UUIDihpd9igmjgdx2ue835poq</t>
  </si>
  <si>
    <t>UUID2cil7h1qje9nou5rax5xm</t>
  </si>
  <si>
    <t>UUIDekim6m353dbotkk1pni9y</t>
  </si>
  <si>
    <t>UUIDwiuy4wvzfmc1802pobr1be</t>
  </si>
  <si>
    <t>UUIDh5lwn89ejewz43v42f70a</t>
  </si>
  <si>
    <t>UUIDhbquybz3gji08ghgkjy7ddm</t>
  </si>
  <si>
    <t>UUIDme0uszw4rk8afblqdyd13</t>
  </si>
  <si>
    <t>UUIDzebdij1gr2rzll68ciylw9</t>
  </si>
  <si>
    <t>UUIDooj4c3a7sfa7quogx4dnm</t>
  </si>
  <si>
    <t>UUIDsbgn5jjxibyfyvpidmroe</t>
  </si>
  <si>
    <t>UUIDv8xzkvpxgk3itoro9edix</t>
  </si>
  <si>
    <t>UUIDjohpfx75tk7slzh6ty6ag</t>
  </si>
  <si>
    <t>UUID347a6thfu6phixzulxhqw9</t>
  </si>
  <si>
    <t>UUIDro4xdhcy1mir39e53p8fyo</t>
  </si>
  <si>
    <t>UUIDdkhna00aq28aqhw079jn</t>
  </si>
  <si>
    <t>UUIDlx11o30rd1n4o5qkvfx39</t>
  </si>
  <si>
    <t>UUID5jf4vbukxrccb3nba2c9b</t>
  </si>
  <si>
    <t>UUIDh2iv9gnd1i8kf4ty85fp0k</t>
  </si>
  <si>
    <t>UUIDj8thivps4jh0hvycm2dj</t>
  </si>
  <si>
    <t>UUIDauw0bwmn4c697m37wdf2ei</t>
  </si>
  <si>
    <t>UUID0fg72nuxrpsqy1v8ncb6k7</t>
  </si>
  <si>
    <t>UUIDr6ecaaqa7llgzz32hahe</t>
  </si>
  <si>
    <t>UUIDer1ir9gifxqlpsgqzdnq</t>
  </si>
  <si>
    <t>UUID0kcsdjequjsdh4pzfvbvsl</t>
  </si>
  <si>
    <t>UUIDjw9wmzwcg9lz5a4hehz63</t>
  </si>
  <si>
    <t>UUIDk6n3o3rlh7o7pmjb42m0oo</t>
  </si>
  <si>
    <t>UUIDpfi83vt0z1eq3oirir5x2</t>
  </si>
  <si>
    <t>UUIDbfgjtbxy64ta0rs4xrjcrw</t>
  </si>
  <si>
    <t>UUID2h72fu7f85ocgcht1jz8s8</t>
  </si>
  <si>
    <t>UUIDpekf561twpn16iq03ux</t>
  </si>
  <si>
    <t>UUIDybw4oz18d6jlukswz1w7jf</t>
  </si>
  <si>
    <t>UUIDt50gaskezqnc7bu7rq2b1</t>
  </si>
  <si>
    <t>UUIDbv0okvml3psgjebsy0l29c</t>
  </si>
  <si>
    <t>UUIDa4ebjae6vyp5b8qszt6mk</t>
  </si>
  <si>
    <t>UUIDc7s57ecc0xa7exw7jm2pqe</t>
  </si>
  <si>
    <t>UUID681p33zkdwon185vuprbuk</t>
  </si>
  <si>
    <t>UUID7h80b0c1nh9qt2lcy1kirs</t>
  </si>
  <si>
    <t>UUIDgjjmnprp4wgnik63m68xq</t>
  </si>
  <si>
    <t>UUIDckhjnlfton9svw3erau8co</t>
  </si>
  <si>
    <t>UUIDus1xyp7osqbue044hwf6ak</t>
  </si>
  <si>
    <t>UUID1cwhf78pldvtdkk7fl6vz</t>
  </si>
  <si>
    <t>UUIDy1gk92pbnfcetkb3b8fbi</t>
  </si>
  <si>
    <t>UUIDcycj3u4n74cp6a887aixs</t>
  </si>
  <si>
    <t>UUIDw6vn7svy8tfehbq87e1x</t>
  </si>
  <si>
    <t>UUIDpevacgdsrzp4wk5g4plye</t>
  </si>
  <si>
    <t>UUID7agnpi8bmen44aoyqzahy7</t>
  </si>
  <si>
    <t>UUIDc0f3vzvew065xbtzl838d</t>
  </si>
  <si>
    <t>UUID7fqkhsm1g48kndxltchxf</t>
  </si>
  <si>
    <t>UUIDpvbi3z1j6xvcemufccvk</t>
  </si>
  <si>
    <t>UUIDc742g93rfprlz783drbhf</t>
  </si>
  <si>
    <t>UUID4qxffc4wu8uwh26dju5yl</t>
  </si>
  <si>
    <t>UUID5dw0qt0phkwkwkc52dnkem</t>
  </si>
  <si>
    <t>UUIDtguoatbxygjphqfj4ztm1</t>
  </si>
  <si>
    <t>UUIDdjms1m6f9msyx5orsduedp</t>
  </si>
  <si>
    <t>UUIDa1tqmy31xitfmmcu8jofz</t>
  </si>
  <si>
    <t>UUIDg0qgyj11ei7g3duaa5w27</t>
  </si>
  <si>
    <t>UUIDtp1wwzzrsa0qui6k97nm2</t>
  </si>
  <si>
    <t>UUIDxwsl7ndlnj8v6yjx9mq3th</t>
  </si>
  <si>
    <t>UUID1pxze4nqbgpe3b50l9pvj6</t>
  </si>
  <si>
    <t>UUIDuxmgvr27v1lgbwgeyx340s</t>
  </si>
  <si>
    <t>UUIDq87oz2k6tlo96xglbtnbkl</t>
  </si>
  <si>
    <t>UUID1wf6zrtwy1cgmimmcl5bth</t>
  </si>
  <si>
    <t>UUID1k5oqnnbkcejeln6hdckscb</t>
  </si>
  <si>
    <t>UUIDczd5vr24z1co735joy5ywm</t>
  </si>
  <si>
    <t>UUIDk4fv8woy1llqqduavvua5</t>
  </si>
  <si>
    <t>UUID66ih5la639dld4hrtpe3e</t>
  </si>
  <si>
    <t>UUIDy58o8zs977aywldkcd1rpl</t>
  </si>
  <si>
    <t>UUID6er7nznjfygfttpaoopqfr</t>
  </si>
  <si>
    <t>UUID6ok4k48hu8u08wpv2aikd1a</t>
  </si>
  <si>
    <t>UUIDcbyhefecadbb9m4u7pfda</t>
  </si>
  <si>
    <t>UUID7yosykvhg4hweoshr88499</t>
  </si>
  <si>
    <t>UUIDqm2o650ge1j3myak1qdfsb</t>
  </si>
  <si>
    <t>UUIDlf1ft66mlfqmvxzqnvvyub</t>
  </si>
  <si>
    <t>UUIDcl1ep5x401g33gc0jx83ys</t>
  </si>
  <si>
    <t>UUIDl7x7z5x682o5bmla4bend2</t>
  </si>
  <si>
    <t>UUID3jvmtdl4b0jdqlfjtjhas7</t>
  </si>
  <si>
    <t>UUIDi5xy0gifwki7uwzpx5g2</t>
  </si>
  <si>
    <t>UUIDgf0u0dktxccxkv07u24z3</t>
  </si>
  <si>
    <t>UUIDqzpk4e9du8xopsjzwrrgt</t>
  </si>
  <si>
    <t>UUID8pixgmcy9g8ulbjrpvrxo</t>
  </si>
  <si>
    <t>UUIDvfw56u3rplkvy9byg4zjwm</t>
  </si>
  <si>
    <t>UUIDd5crnt9magi8oe2we4kwuo</t>
  </si>
  <si>
    <t>UUIDfh8l1sjlcvfdqao1eou4n5</t>
  </si>
  <si>
    <t>UUIDfooy60c6s55d962pekmg2c</t>
  </si>
  <si>
    <t>UUIDgab7zj5tuow90flds5id2b</t>
  </si>
  <si>
    <t>UUIDzsq50k5g0hbgji36kspetw</t>
  </si>
  <si>
    <t>UUID5iz5jmgcsy4gkddqwxx9q</t>
  </si>
  <si>
    <t>UUIDyrnf0ghef0eqxkyyx1xu9b</t>
  </si>
  <si>
    <t>UUID0pnd4c9eyk6k4u57si35x1n</t>
  </si>
  <si>
    <t>UUIDp2r7t3ybzvf2y4cbvxcnom</t>
  </si>
  <si>
    <t>UUIDwa1qrwd00fr5pqm7su2nal</t>
  </si>
  <si>
    <t>UUIDolck0jim4dhjrc9ybboaf</t>
  </si>
  <si>
    <t>UUID7qgp9zls13o9i8ofwzyj48</t>
  </si>
  <si>
    <t>UUIDnlu6djbqdll8oxp4zq99n</t>
  </si>
  <si>
    <t>UUIDpgp6to5gamgq8vimhj4tv</t>
  </si>
  <si>
    <t>UUIDl1qsoy704zen1i01fensn</t>
  </si>
  <si>
    <t>UUIDkskymurnh1dlnthagu6r6</t>
  </si>
  <si>
    <t>UUIDwxomc2npbvjlrhj6ms0qwk</t>
  </si>
  <si>
    <t>UUIDxeswopeccf5a5byvm2ge9</t>
  </si>
  <si>
    <t>UUIDy1b2d9kr9mdrkmwzq78s0l</t>
  </si>
  <si>
    <t>UUIDcf4wu6pf4fqluxlsjxg4c</t>
  </si>
  <si>
    <t>UUIDf4508oa7yuupnusmoecty</t>
  </si>
  <si>
    <t>UUIDnjgcj7uueue3thcm311w</t>
  </si>
  <si>
    <t>UUIDclmvvycgewqqqq771jnzjp</t>
  </si>
  <si>
    <t>UUIDq93f8clc7ieqqq2kmjtls</t>
  </si>
  <si>
    <t>UUIDnn0l3wuji1p89iwqm0n2q</t>
  </si>
  <si>
    <t>UUIDfvqheco467d73wod2tnmhn</t>
  </si>
  <si>
    <t>UUID8n92t43b17fdyodktxl2js</t>
  </si>
  <si>
    <t>UUIDs08aqff1qfpis0czd0vz</t>
  </si>
  <si>
    <t>UUID9r6eazpv7khodw00ag4w4d</t>
  </si>
  <si>
    <t>UUIDrthhoe6qo8c8nwav50u8wn</t>
  </si>
  <si>
    <t>UUID7kt3v0jf396q5zaf1voa0c</t>
  </si>
  <si>
    <t>UUID3i68uhmhif9b39niliizhw</t>
  </si>
  <si>
    <t>UUID5ovrh059xtz9v0t3jmjnf</t>
  </si>
  <si>
    <t>UUIDxdy0r91ed8cymtnf6q3tc</t>
  </si>
  <si>
    <t>UUID6mdwbapizqxzx5s0m1qaui</t>
  </si>
  <si>
    <t>UUID71ydc3lfnk6khg4cdd3ns</t>
  </si>
  <si>
    <t>UUIDpb43p0guzq4q3wlc3oes7</t>
  </si>
  <si>
    <t>UUIDwy96fcumzz9ylhw46pmdc</t>
  </si>
  <si>
    <t>UUIDcddnjg9rxz7coerxfgtsq</t>
  </si>
  <si>
    <t>UUID996o2jc0xop5bexfz1s8la</t>
  </si>
  <si>
    <t>UUID65lm317pu654906m5hybdd</t>
  </si>
  <si>
    <t>UUID9ln8yqwn55wdm5e81h702f</t>
  </si>
  <si>
    <t>UUID8jx335n2dglu1s5yv638a</t>
  </si>
  <si>
    <t>UUIDvdcq49mnf3si6myohg96ih</t>
  </si>
  <si>
    <t>UUIDb71etwtjbbdh59ahhuu0wo</t>
  </si>
  <si>
    <t>UUIDh6tzz95lxspup8597g7a5c</t>
  </si>
  <si>
    <t>UUIDoo7dxye64edwkp7iwfq2ql</t>
  </si>
  <si>
    <t>UUIDms2auiy671ri3p9mmhpq2</t>
  </si>
  <si>
    <t>UUIDbzlc0pkxifa8w3z5ay5idt</t>
  </si>
  <si>
    <t>UUIDs1dwzf12udp033mddoyydyl</t>
  </si>
  <si>
    <t>UUID2cfi3flilnfxy0oaff6kl</t>
  </si>
  <si>
    <t>UUIDql9xsus682c3y56w6vy4ul</t>
  </si>
  <si>
    <t>UUIDsg8jgvic2rdtivukt7jx7</t>
  </si>
  <si>
    <t>UUIDyz7d0f7im70wckfb8po6lg</t>
  </si>
  <si>
    <t>UUIDj47hw6a00th80sysr4o3wk</t>
  </si>
  <si>
    <t>UUIDakbt1nqu9ob656cb19t0ao</t>
  </si>
  <si>
    <t>UUIDjqiyg8ay34onxkwmqbnkm</t>
  </si>
  <si>
    <t>UUIDfxjcifkigmo9ff3jeb8ntu</t>
  </si>
  <si>
    <t>UUID5id8xi7gqhohrh8p0hebgl</t>
  </si>
  <si>
    <t>UUIDqy4i87jg05b0v8eu65084</t>
  </si>
  <si>
    <t>UUIDbj8uazpzx5vsjfeeef0an</t>
  </si>
  <si>
    <t>UUID2dy02zap8i8jbz4r9rqcng</t>
  </si>
  <si>
    <t>UUID9shpwjmzmqgotq0kn275t</t>
  </si>
  <si>
    <t>UUIDpf8t288vlkkqr0p5f9wpy</t>
  </si>
  <si>
    <t>UUIDbbd25l4dmtd0z68mqscu37p</t>
  </si>
  <si>
    <t>UUIDqp2hzactyirsh7qy5836t</t>
  </si>
  <si>
    <t>UUIDuy11eernp88isvsrlotgp</t>
  </si>
  <si>
    <t>UUIDpufvtjgk7it8976bpxtf9</t>
  </si>
  <si>
    <t>UUIDewldkv3f88gjicgbos8nm</t>
  </si>
  <si>
    <t>UUIDmg1999pls7tbjvfuuob4</t>
  </si>
  <si>
    <t>UUIDhbvrn0wwa6xx9n4r5kq6</t>
  </si>
  <si>
    <t>UUIDiaxi8qetfs8n8grk3fu419</t>
  </si>
  <si>
    <t>UUIDqjsnr6vhxph8euxsm1qjqu</t>
  </si>
  <si>
    <t>UUID4e8f839bfnpl827ndaylh</t>
  </si>
  <si>
    <t>UUIDdi4rcvfjp5oufxyqenpg4</t>
  </si>
  <si>
    <t>UUIDwcak1jugkfk05pzx4fpw</t>
  </si>
  <si>
    <t>UUIDlfhod73pf5l295c9cnblbp</t>
  </si>
  <si>
    <t>UUIDkkzlisjese8goik24oq14</t>
  </si>
  <si>
    <t>UUID7icpmy0a1id3gsfkp4oiay</t>
  </si>
  <si>
    <t>UUIDvsuoi8hswzjf7k6gq9irxh</t>
  </si>
  <si>
    <t>UUIDrhvafxppr8pdry6pnynqjv</t>
  </si>
  <si>
    <t>UUIDz142nquomajts88g5xfpbb</t>
  </si>
  <si>
    <t>UUID589urzu4y0x3lb8r5mfrkn</t>
  </si>
  <si>
    <t>UUIDoy20ic7q8uqg62rx8ecje</t>
  </si>
  <si>
    <t>UUIDs680dmh2y4fzy767ml4oys</t>
  </si>
  <si>
    <t>UUIDpg0qwfjzsxz3wcsoy3xbq</t>
  </si>
  <si>
    <t>UUIDpfqc4wf2z39xktoz6hj2cs</t>
  </si>
  <si>
    <t>UUID2ilikor9anrwtya2g7z2x</t>
  </si>
  <si>
    <t>UUIDqns163b1ln8l9w7ex6foyj</t>
  </si>
  <si>
    <t>UUID4j7rgnypd1o11lrgyon31ap</t>
  </si>
  <si>
    <t>UUIDfimvymo7vr8nlp7im9jq3d</t>
  </si>
  <si>
    <t>UUIDx9pfmegyyuebhjss76m21d</t>
  </si>
  <si>
    <t>UUIDt82oq5eezkzanmznagnrd</t>
  </si>
  <si>
    <t>UUIDokhbjqe2dtvh00kdc0cag</t>
  </si>
  <si>
    <t>UUID6yjzd8dfihgzzztbm0jdim</t>
  </si>
  <si>
    <t>UUID5eg54khl39cjl3p8hggkz</t>
  </si>
  <si>
    <t>UUIDa13wdx05wh7nnym4jxia2</t>
  </si>
  <si>
    <t>UUIDhhrwt604oy1w6y10q0jrm</t>
  </si>
  <si>
    <t>UUIDen4scbjmuu9jf6xlp8jf6</t>
  </si>
  <si>
    <t>UUIDdbu4uyywpk4r2tf6g5ge4i</t>
  </si>
  <si>
    <t>UUIDqkyhrrgaoliy1t84nnukx</t>
  </si>
  <si>
    <t>UUIDuo88wrq82nx28d8ljkde</t>
  </si>
  <si>
    <t>UUIDxsuo3oxn5wfp7u4ssl6si</t>
  </si>
  <si>
    <t>UUID6k3oaveotk9ruw5ipfmfc</t>
  </si>
  <si>
    <t>UUID7qsnwowea2bxo0zgpcjd6</t>
  </si>
  <si>
    <t>UUID9itehz1xwjqzkomj11csf</t>
  </si>
  <si>
    <t>UUIDdt09hct59ncxyzalv85o2c</t>
  </si>
  <si>
    <t>UUIDtiopwz69yu5rwc3mja66k</t>
  </si>
  <si>
    <t>UUIDecrb5xc83q9nw6u3i7mcql</t>
  </si>
  <si>
    <t>UUIDc5uyvyn7qprgc8l8ni0j6l</t>
  </si>
  <si>
    <t>UUIDjqbwk8qcuiisahxktsae1g</t>
  </si>
  <si>
    <t>UUIDhdb16pqef2nxz5tpg8k4ks</t>
  </si>
  <si>
    <t>UUIDhs6qbgb2pnn0ziyw3829ijm</t>
  </si>
  <si>
    <t>UUID1cm9k2tjstvza47ebyesgi</t>
  </si>
  <si>
    <t>UUID887cpf0n2ohzllynrtc4pr</t>
  </si>
  <si>
    <t>UUIDffhmzmf1fjrkfcapyuakrd</t>
  </si>
  <si>
    <t>UUIDa13f6f1jj1gm6whegwmuq</t>
  </si>
  <si>
    <t>UUIDm6jw3n5ebl7xcvb5qungq</t>
  </si>
  <si>
    <t>UUIDek24qa0zhku2vuht0uobrf</t>
  </si>
  <si>
    <t>UUIDba1r4pfzss87bzu19ditiu</t>
  </si>
  <si>
    <t>UUIDkq9jkwbof1ost5s167wel</t>
  </si>
  <si>
    <t>UUIDybuz3vspl2edlud4feraw</t>
  </si>
  <si>
    <t>UUIDm4g8nah89gl3ekr0u101un</t>
  </si>
  <si>
    <t>UUID20rak21tmjulusnmci7gca</t>
  </si>
  <si>
    <t>UUIDw512tefubjcj8j96rgod</t>
  </si>
  <si>
    <t>UUID3qbsl8p7lqtjlm1nau6wl</t>
  </si>
  <si>
    <t>UUIDd3uz8y0zc8rp2yjfqwy07</t>
  </si>
  <si>
    <t>UUIDq2obyf112kl3pgensivk9u</t>
  </si>
  <si>
    <t>UUIDfkywpbtrkjj8c7vex3rbm6</t>
  </si>
  <si>
    <t>UUIDj3wahql9xvrp7t5ad7g71a</t>
  </si>
  <si>
    <t>UUIDjrdc3q48y3g7k683prfh2i</t>
  </si>
  <si>
    <t>UUIDp7egzr2oddws9a0tmt6oh</t>
  </si>
  <si>
    <t>UUIDsk6y7n82rn2rpd3z5xbdo</t>
  </si>
  <si>
    <t>Класс 6Й, % правильных ответов</t>
  </si>
  <si>
    <t>UUID5qsy5iwmv1khup7r2homn7</t>
  </si>
  <si>
    <t>6Й</t>
  </si>
  <si>
    <t>UUIDwm1m8m3ydfydjjh01yyr</t>
  </si>
  <si>
    <t>UUIDeucm5p16jnbpp1ykmgdej</t>
  </si>
  <si>
    <t>UUIDq4cubv4ryza0jggj9mf8wcu</t>
  </si>
  <si>
    <t>UUIDic2ggr605yzbmx1qg8vor</t>
  </si>
  <si>
    <t>UUIDjgjf19r6h5gpstq1f880ms</t>
  </si>
  <si>
    <t>UUIDdavk30u07edlem7t6pgb1s</t>
  </si>
  <si>
    <t>UUIDri8e1c8sjinnxy91joug4e</t>
  </si>
  <si>
    <t>UUID5ytmphwbmted3bddnphf9o</t>
  </si>
  <si>
    <t>UUIDxai4dw0w3otdxdm726ux9</t>
  </si>
  <si>
    <t>UUIDec9kooma1i9y66jfmj1ldq</t>
  </si>
  <si>
    <t>UUIDq7crkhxcz7szhvyacxmyn</t>
  </si>
  <si>
    <t>UUID2dpj5p6i7o76o4qdzjd6ok</t>
  </si>
  <si>
    <t>UUIDuedh5zha968zn9vpj2ll</t>
  </si>
  <si>
    <t>UUIDy9i1ymy0h6fhlc3edoncbj</t>
  </si>
  <si>
    <t>UUIDze3aotgst480ozvpa8c6taa</t>
  </si>
  <si>
    <t>UUID517ueqfvrxyrpxceskeei</t>
  </si>
  <si>
    <t>UUIDennnl9sf96h08gywus4ga07</t>
  </si>
  <si>
    <t>UUID7ix61lwie9w0uoca9kqv6pl</t>
  </si>
  <si>
    <t>UUID1zy32ytgtf1aqi8l290tq7</t>
  </si>
  <si>
    <t>UUIDba2anyzy22ip4kl4uu0d2</t>
  </si>
  <si>
    <t>UUIDko1w1r8x7csl3g1ytxoajq</t>
  </si>
  <si>
    <t>UUIDme74bx9h5ti6f0vpvj9uij</t>
  </si>
  <si>
    <t>UUIDwt7uwkhlzftn8t6wqa76co</t>
  </si>
  <si>
    <t>UUIDtw8vvfliv8rvj73nicvxu</t>
  </si>
  <si>
    <t>UUIDrc5o9hhy4rnz2ikncd2yp</t>
  </si>
  <si>
    <t>UUIDanyj37nsfdwha2wchlc34p</t>
  </si>
  <si>
    <t>UUIDnpxlql2m3h6ez8o0846</t>
  </si>
  <si>
    <t>UUIDqdhm4ur3ocwsbsblvpo1h</t>
  </si>
  <si>
    <t>UUIDgtevrm40cgvcf4j6kjv7</t>
  </si>
  <si>
    <t>UUID6f32jtcf9lhmog1s3uf31</t>
  </si>
  <si>
    <t>UUID5uh4daincs7fbk9ogp3x7e</t>
  </si>
  <si>
    <t>UUIDboqwa8tgg4a9jfrisyryn</t>
  </si>
  <si>
    <t>UUID7oev94qz2zi935gbt5v2h</t>
  </si>
  <si>
    <t>UUIDsd2p2zb9mknhz3odzwc6i7</t>
  </si>
  <si>
    <t>UUIDpsiahu5a4tkpppz7kv1upm</t>
  </si>
  <si>
    <t>UUIDzhmm9rx6p3eksl5op58a8</t>
  </si>
  <si>
    <t>UUID5r7p0ngvd8pv177coogjq</t>
  </si>
  <si>
    <t>UUIDh8agljfadnys5vn5dvv6</t>
  </si>
  <si>
    <t>UUIDdndjhofiuygjhc3bhghnk</t>
  </si>
  <si>
    <t>UUID24i33qv9a0rcxyhc8uwrnb</t>
  </si>
  <si>
    <t>UUIDstsx24ubmbs15k4phhb4rk</t>
  </si>
  <si>
    <t>UUIDhnkr7y9txrwwovxpcyc5tj</t>
  </si>
  <si>
    <t>UUIDcf6ck3y3thttf3k5mb0pml</t>
  </si>
  <si>
    <t>UUID8j88cobknstyh0sh9lau2</t>
  </si>
  <si>
    <t>UUIDw70wdkier4pqq9n9m4mc6h</t>
  </si>
  <si>
    <t>UUIDi2qf049h33o5lm16sbv7la</t>
  </si>
  <si>
    <t>UUID541ubgra1ju2wg1wfera7q</t>
  </si>
  <si>
    <t>UUIDz3duk58thhk44vhpx4iar6</t>
  </si>
  <si>
    <t>UUIDtrdm002864sfh6ivwpjpjn</t>
  </si>
  <si>
    <t>UUIDsr8wq69moq883u0o9foq37</t>
  </si>
  <si>
    <t>UUIDk4dormt9d8dkvwpdafkgc</t>
  </si>
  <si>
    <t>UUIDvhyzz07qhks4hie9rxd608</t>
  </si>
  <si>
    <t>UUID5bql5re3h3u8dqp6w3nmp</t>
  </si>
  <si>
    <t>UUIDgfobnwc055lr4ncm3uecp</t>
  </si>
  <si>
    <t>UUIDf5kgkotevhgn9kcya83pde</t>
  </si>
  <si>
    <t>UUIDpcylnj1amnsyiag2ynfb</t>
  </si>
  <si>
    <t>UUIDuzo610934zedaf8188ko</t>
  </si>
  <si>
    <t>UUID4bihn9lx325jojud8yqp2s</t>
  </si>
  <si>
    <t>UUIDbe1hpvd5wsntq8rxhfleq</t>
  </si>
  <si>
    <t>UUID456cycttjt5w0hz07j0bj</t>
  </si>
  <si>
    <t>UUIDd4bnggm20vq471pjbjurj</t>
  </si>
  <si>
    <t>UUIDk2wlaa8ypr6pleeqrx6ki</t>
  </si>
  <si>
    <t>UUID1wprkucdv6ol16ry7fpqi</t>
  </si>
  <si>
    <t>UUIDmhmadgr527t7ilhknfgus</t>
  </si>
  <si>
    <t>UUID7igvmkn05ss0pwlqq0lwlgc</t>
  </si>
  <si>
    <t>UUID6bc2j6tiiik0ib5p8ktbh39</t>
  </si>
  <si>
    <t>UUID66us9hxlidbamh6hixnc9j</t>
  </si>
  <si>
    <t>UUIDywaejuzl9wj73kbmps2noo</t>
  </si>
  <si>
    <t>UUIDwm4aztnapvu5n40s02ier</t>
  </si>
  <si>
    <t>UUIDmzfhr65fmsdxopj5sr1bb</t>
  </si>
  <si>
    <t>UUIDv64v6lod9il68jpo52ljnd</t>
  </si>
  <si>
    <t>UUIDb6rudbq2589ofjn1miijw</t>
  </si>
  <si>
    <t>UUID5rbd1cybhkkbet00to8w</t>
  </si>
  <si>
    <t>UUIDa9qnf90bz0mlt6p6cqtd8</t>
  </si>
  <si>
    <t>UUIDbuqoi41eq9c51ffa7gmttg</t>
  </si>
  <si>
    <t>UUIDlxbxte618mnihp4m7ilnh</t>
  </si>
  <si>
    <t>UUIDig9n5bqo2zmbqqc74h5t3t</t>
  </si>
  <si>
    <t>UUID3ott4tpty13i35p29ypwdk</t>
  </si>
  <si>
    <t>UUIDzdpvugqo3bcxeckjlcbpq</t>
  </si>
  <si>
    <t>UUIDv4aizgerx42mpk8ja05v4</t>
  </si>
  <si>
    <t>UUID7a16rbo2pt7snch4p4swn</t>
  </si>
  <si>
    <t>UUIDye0hckaguhmw84kt091hkk</t>
  </si>
  <si>
    <t>UUID2uv5j5gakqd3tjtpj3b2</t>
  </si>
  <si>
    <t>UUIDm0pv9pv2aj8oce0rv7aqr</t>
  </si>
  <si>
    <t>UUID6jgm5ps5vvfsx6ji59k0r</t>
  </si>
  <si>
    <t>UUIDwt4mww44kef9nfyyjxhkt</t>
  </si>
  <si>
    <t>UUIDgacgr22s9es0dw6y1nof87n</t>
  </si>
  <si>
    <t>UUIDwvh6etjvkjk9ekxjdlyu</t>
  </si>
  <si>
    <t>UUIDb3j4eqo218mc9hicr5yke</t>
  </si>
  <si>
    <t>UUID1on05axyj52u8uzlzg1cql</t>
  </si>
  <si>
    <t>UUIDm95s4m9llyxjiv3tygtp</t>
  </si>
  <si>
    <t>UUIDl4b0s0t2lbbfphyix7vyu</t>
  </si>
  <si>
    <t>UUID48kni9f5khmtouhldn57g</t>
  </si>
  <si>
    <t>UUIDpxayuqysg7qt7rjm19y17</t>
  </si>
  <si>
    <t>UUIDv3umqss6nqyxgeb43uebi</t>
  </si>
  <si>
    <t>UUIDmf29nsj4fyohspxowonni</t>
  </si>
  <si>
    <t>UUIDy6r9su17whlsevx6gvvta</t>
  </si>
  <si>
    <t>UUIDw92pz0rleic1yuba2g0vq</t>
  </si>
  <si>
    <t>UUID92dk4euxlal7jzl5ccd3kn</t>
  </si>
  <si>
    <t>UUIDj9ud3mih27jtzycalpupo</t>
  </si>
  <si>
    <t>UUIDput9qko69684d9wwy8zb2</t>
  </si>
  <si>
    <t>UUIDww7agwp2kwf4f18jt0uvdo</t>
  </si>
  <si>
    <t>UUIDm0pxqyxo2pixuvfuhabe8</t>
  </si>
  <si>
    <t>UUID3sulahwvdnn4ty7uu73zx5</t>
  </si>
  <si>
    <t>UUID7njrgw7zapgvd42zim9ll</t>
  </si>
  <si>
    <t>UUID80a5b9s4cmkxektwll8p3n</t>
  </si>
  <si>
    <t>UUIDgjx22q9rqtt97cv72fku3</t>
  </si>
  <si>
    <t>UUIDsy2fd3r5t2fibdkqvsumoi</t>
  </si>
  <si>
    <t>UUIDx8qsq43m6j4t74iua9i9p</t>
  </si>
  <si>
    <t>UUID05crrvihfv7pfphuy13ykur</t>
  </si>
  <si>
    <t>UUIDr4ipz53x22eo4l6zrkup9</t>
  </si>
  <si>
    <t>UUID2tvpkk4bpraflzy3h8jrta</t>
  </si>
  <si>
    <t>UUIDe9nw80j5ln816yc4mnq3wi</t>
  </si>
  <si>
    <t>UUID52329zebyosaqq4gbva6vm</t>
  </si>
  <si>
    <t>UUIDh7fv574uf5qdpmxxnjwfn5</t>
  </si>
  <si>
    <t>UUIDdsct0lvxpdaemk4ng4cpr</t>
  </si>
  <si>
    <t>UUIDkyvg6gqf3250gm2skry2p</t>
  </si>
  <si>
    <t>UUID8rly8lxvo13d8gios3pbo4</t>
  </si>
  <si>
    <t>UUID7p7girgvpnd8hmef67p0p</t>
  </si>
  <si>
    <t>UUIDvrhs9f9t365xqe4nokbjq</t>
  </si>
  <si>
    <t>UUIDvb5m6ai4aotdkp7y8g6di4</t>
  </si>
  <si>
    <t>UUIDv7pvkprsliwqeot2p6e6</t>
  </si>
  <si>
    <t>UUID4mgfeq9gcsuf7bpvo717i8</t>
  </si>
  <si>
    <t>UUIDg40wszrp5xj92ku4rbd7v</t>
  </si>
  <si>
    <t>UUIDeqpr0lj3vtu2qi2xoaqipo</t>
  </si>
  <si>
    <t>UUIDsbubpztsksc1n3enaqi8p4</t>
  </si>
  <si>
    <t>UUIDnbekzemqbugk36emzqnbw</t>
  </si>
  <si>
    <t>UUIDmg9089xwcepklqbns49xfj</t>
  </si>
  <si>
    <t>UUID6ddl621ch8fh6ax29ppp4</t>
  </si>
  <si>
    <t>UUID7a9cpvm92grdqsvl0fi80f</t>
  </si>
  <si>
    <t>UUIDu18e98petyqaobpifvzwko</t>
  </si>
  <si>
    <t>UUID4blj5uhn7a46uv9vura0h5</t>
  </si>
  <si>
    <t>UUIDg94zpaod9skgyl71vueypf</t>
  </si>
  <si>
    <t>UUIDmich2zl14vn0cltwpmevm</t>
  </si>
  <si>
    <t>UUIDivrtsik2p2np9l08p4hvs</t>
  </si>
  <si>
    <t>UUID1w9m0wq4p0b7omp38k4ztr</t>
  </si>
  <si>
    <t>UUID2w30n21l19q2nf90fb7gkb</t>
  </si>
  <si>
    <t>UUIDi0ed7twtclniu99i7l4i</t>
  </si>
  <si>
    <t>UUID0lxdul4f2b4asul3p2tn79i</t>
  </si>
  <si>
    <t>UUIDazasxoehfj9bf2r9ok3bm</t>
  </si>
  <si>
    <t>UUIDre135nc4byb8903418m</t>
  </si>
  <si>
    <t>UUIDg73b5faieigagbbjbmfbnr</t>
  </si>
  <si>
    <t>UUID85679lxtg0383mfeasdo3b</t>
  </si>
  <si>
    <t>UUIDdrl6b01fx3m9dfr28i7bmc</t>
  </si>
  <si>
    <t>UUIDnzvt0b6fggnwkfiqol2b</t>
  </si>
  <si>
    <t>UUIDhfw5t7g586rzdubx55ukj8</t>
  </si>
  <si>
    <t>UUIDukdk0n0f56b25f733fy30g</t>
  </si>
  <si>
    <t>UUIDv2ygy667lxcrxxo5az95h8</t>
  </si>
  <si>
    <t>UUIDwuptudiz9uh5i2oaqqejm</t>
  </si>
  <si>
    <t>UUIDszq1n2ke4sayvuyzmbqpa</t>
  </si>
  <si>
    <t>UUIDbh9qtqrmq15poshox9sifi</t>
  </si>
  <si>
    <t>UUIDyz42qwjizfjkkmufex70pm</t>
  </si>
  <si>
    <t>UUIDcdhoemb1yxw2jzblhqb8h</t>
  </si>
  <si>
    <t>UUIDbfom263feoj1e1g2b6s5pm</t>
  </si>
  <si>
    <t>UUID8wwxa3ah12qofisi66zrz</t>
  </si>
  <si>
    <t>UUIDxjb3l7y2ms8qbg0w5388r</t>
  </si>
  <si>
    <t>UUIDpbs0rgqf35xlkjv7a93nd</t>
  </si>
  <si>
    <t>UUID8eqllj04qzcc85atfjayvc</t>
  </si>
  <si>
    <t>UUIDzf1xighlu1fqaoakx6xilg</t>
  </si>
  <si>
    <t>UUID7rf6ph2qo7l4512arsg1yp</t>
  </si>
  <si>
    <t>UUIDriuo37afsxlt5oani56l8</t>
  </si>
  <si>
    <t>UUIDiq41bplz77dqv98itdbuf</t>
  </si>
  <si>
    <t>UUIDczdryyz4z1acrmn3phpo4</t>
  </si>
  <si>
    <t>UUIDbw6tctdkwk1tkk9qx31zf</t>
  </si>
  <si>
    <t>UUID9f9qd6nopj4no67egcd0e</t>
  </si>
  <si>
    <t>UUIDkufypq9a85q3ud2ocglej</t>
  </si>
  <si>
    <t>UUIDa52ah192vw6ucjruw9wnpf</t>
  </si>
  <si>
    <t>UUIDx1tarx704qna7hoi8cbw1c</t>
  </si>
  <si>
    <t>UUIDf2bv0s7eewha8uitw8p8v</t>
  </si>
  <si>
    <t>UUIDgrkdxkefljopzcqq8psjon</t>
  </si>
  <si>
    <t>UUIDpwy4hfz0pao6pu0xsrdv3v</t>
  </si>
  <si>
    <t>UUIDgfcdfvkf7rqgzntwc1ie</t>
  </si>
  <si>
    <t>UUIDm9pcnw6jce1adzgtvovvs</t>
  </si>
  <si>
    <t>UUIDrtc8bnfhxbqijmmvf2ttnp</t>
  </si>
  <si>
    <t>UUIDcrxorikovxakklpmmirgds</t>
  </si>
  <si>
    <t>UUIDqe32zzrtidx6mj3b2zri</t>
  </si>
  <si>
    <t>UUIDug2ubxoc3k1hz014zqnrl</t>
  </si>
  <si>
    <t>UUIDkij7sqfog5k11jy41lgy16</t>
  </si>
  <si>
    <t>UUIDan0wmruzl34j53ve7q7i</t>
  </si>
  <si>
    <t>UUIDx9cqiivzukggv6elpke7</t>
  </si>
  <si>
    <t>UUIDvfxlhs5i5v318eugrxxp</t>
  </si>
  <si>
    <t>UUIDut56zd41s6wwo8meqx0o</t>
  </si>
  <si>
    <t>UUIDkm7vith7ew5n196029eqo</t>
  </si>
  <si>
    <t>UUIDlmrw1qfrhsfyuxv8ynrt4d</t>
  </si>
  <si>
    <t>UUIDd85d80ejxivrdrokbf0im</t>
  </si>
  <si>
    <t>UUID1lnpmmgpjdxq5xf60081p8</t>
  </si>
  <si>
    <t>UUID4xkfook9g55t34rzqysue</t>
  </si>
  <si>
    <t>UUIDnni9wbru49iunz6yu68a2c</t>
  </si>
  <si>
    <t>UUIDngqn0eqyg88spxgncpfa0k</t>
  </si>
  <si>
    <t>UUIDfqmei6yhb7m3bo8mcdv2gl</t>
  </si>
  <si>
    <t>UUIDpedso51fm7rijnjvi1hu1</t>
  </si>
  <si>
    <t>UUIDpe6corqn6piktbh5i8cyd</t>
  </si>
  <si>
    <t>UUIDrv4tij9zx3oabwpw36a8o</t>
  </si>
  <si>
    <t>UUIDlgacqribw6lai1miro2kg7</t>
  </si>
  <si>
    <t>UUIDsoku5agqsks8rqpb4y2vkf</t>
  </si>
  <si>
    <t>UUIDe9elhnspj24199qf18c29</t>
  </si>
  <si>
    <t>UUIDdgqtk6xrqntba0b0jcia</t>
  </si>
  <si>
    <t>UUIDo7h1ruv21kwpdumbwpkx</t>
  </si>
  <si>
    <t>UUID2lsfrkaur2gznypbhi23et</t>
  </si>
  <si>
    <t>UUIDviadupqx4cfk0vil52ebb</t>
  </si>
  <si>
    <t>UUIDfedb0amfppsesnevu9hw5m</t>
  </si>
  <si>
    <t>UUIDyi54bs897ms38rqyvg26uq</t>
  </si>
  <si>
    <t>UUIDx4rm4j1kxntt2yz0x4p7</t>
  </si>
  <si>
    <t>UUIDpadmau2ic0lantnccx8l5i</t>
  </si>
  <si>
    <t>UUID8lgtla51wnu2gxq01u4rye</t>
  </si>
  <si>
    <t>UUIDmuth9qeaw8dk6p3l6s5gb</t>
  </si>
  <si>
    <t>UUIDn7xbxwqceubas9e4oi4c5</t>
  </si>
  <si>
    <t>UUIDe8evfj3bgdfopply3qxbn</t>
  </si>
  <si>
    <t>UUIDto8z502iqck9m2866s1yk</t>
  </si>
  <si>
    <t>UUIDuwz9qlvtrcpqzwlz7r9j</t>
  </si>
  <si>
    <t>UUID3kyhbegzzqtl6pdsf7828p</t>
  </si>
  <si>
    <t>UUID8air50wjs6ui722gixud9d</t>
  </si>
  <si>
    <t>UUID1riy9a52b1inr41tslk51</t>
  </si>
  <si>
    <t>UUID3x4t9pejfyc2bci1tvqi8t</t>
  </si>
  <si>
    <t>UUIDgblg2a08pfan8stdmckuld</t>
  </si>
  <si>
    <t>UUIDpdzfre2dqrp6nxvuz9uoye</t>
  </si>
  <si>
    <t>UUIDoomwum15zk75tih1jgqx</t>
  </si>
  <si>
    <t>UUIDmv5kktx113ijdfpaeatzod</t>
  </si>
  <si>
    <t>UUIDygrxzp0y0rn815cniuzbhx</t>
  </si>
  <si>
    <t>UUID9yax7x9m1g63sm7tgdb4u</t>
  </si>
  <si>
    <t>UUID5xgykxavwxr2agff9cseuc</t>
  </si>
  <si>
    <t>UUID17q4hwvd5iyoedj9se32l</t>
  </si>
  <si>
    <t>UUIDo3da7vv1yk8mx6mn8h28dk</t>
  </si>
  <si>
    <t>UUIDnhdu054io6d1kdz6eyscjv</t>
  </si>
  <si>
    <t>UUIDmu0yuucfpxzkq4y5coogf</t>
  </si>
  <si>
    <t>UUIDsuronr058eo4f6cutlqhtc</t>
  </si>
  <si>
    <t>UUIDux2cuavroz9z2o1xcmb6gr</t>
  </si>
  <si>
    <t>UUID6c71pz24gjp439qztbbk9o</t>
  </si>
  <si>
    <t>UUID73eiilvmz19xq06iz5n2s</t>
  </si>
  <si>
    <t>UUID34sme9otr9j2n36wmdbeiu</t>
  </si>
  <si>
    <t>UUIDah8gkrahnhw7yhdawy0mxv</t>
  </si>
  <si>
    <t>UUIDe29sqp960ymhyxw0x268y8</t>
  </si>
  <si>
    <t>UUIDp8ry7yj8rg9vzuchfwi64</t>
  </si>
  <si>
    <t>UUID9rvqz8i01yd90omzb2tbsv</t>
  </si>
  <si>
    <t>UUIDoe519tvj7wcpitno9bue9</t>
  </si>
  <si>
    <t>UUIDsiiprk98jhkdl812lzegs</t>
  </si>
  <si>
    <t>UUID1uygopolg2b5dimceswsqx</t>
  </si>
  <si>
    <t>UUIDjs37v7r5cskyz1rp8yzh8</t>
  </si>
  <si>
    <t>UUID7c0m45wh0t38xz6z17k3y</t>
  </si>
  <si>
    <t>UUIDn912qcsjjlxpty04xsvfh</t>
  </si>
  <si>
    <t>UUIDd3jvdwh8m8gd0zhfgfpp1m</t>
  </si>
  <si>
    <t>UUID70jpfwiou7xza2ywp59ce</t>
  </si>
  <si>
    <t>UUID5l2qq9j3jie0uocmj59g5n</t>
  </si>
  <si>
    <t>UUIDqr42dpzbz7q8pbrvvpuwng</t>
  </si>
  <si>
    <t>UUID2rnqvx6i7gck8t4vrgi3ip</t>
  </si>
  <si>
    <t>UUIDyj2xqy1l6chnv30zguhtfl</t>
  </si>
  <si>
    <t>UUIDyzric7ail2xt4llg66q9</t>
  </si>
  <si>
    <t>UUIDjd4zlv1a96rdu1ig2vgns</t>
  </si>
  <si>
    <t>UUIDx7wvimb1brbicuay9oaka</t>
  </si>
  <si>
    <t>UUIDf3g7qbujebw7rh7ww477y7</t>
  </si>
  <si>
    <t>UUIDyms3eicby9efvhlq0ne2a</t>
  </si>
  <si>
    <t>UUID87zglk7cwhkfnz39fgnly</t>
  </si>
  <si>
    <t>UUID14zye1g8mk0j1ighmdako7ii</t>
  </si>
  <si>
    <t>UUID5wxr3sfvsyemdc40t8uddn</t>
  </si>
  <si>
    <t>UUIDu0keun2n6mjdhevyhom6ob</t>
  </si>
  <si>
    <t>UUID4la78hkge46vrhch0tpet</t>
  </si>
  <si>
    <t>UUIDplo9law5pv7ykfow64lc8p</t>
  </si>
  <si>
    <t>UUIDenccqab8dwbfwcprmfeo09</t>
  </si>
  <si>
    <t>UUIDhqt0480pfrmj68rbrgdup</t>
  </si>
  <si>
    <t>UUIDau271rhestrnqrsvv197</t>
  </si>
  <si>
    <t>UUIDggusv6hvrv9bye6pz758nj</t>
  </si>
  <si>
    <t>UUIDbfjvzzn57ijrtusy2k6ty</t>
  </si>
  <si>
    <t>UUIDu3276cgo7l8b0ayhndgfxu</t>
  </si>
  <si>
    <t>UUIDflzdoch9cd61n3z3jtazsei</t>
  </si>
  <si>
    <t>UUID9hzqu7lg16outke5bwn2j</t>
  </si>
  <si>
    <t>UUIDn2cjz937pekfcmv7t6p4s</t>
  </si>
  <si>
    <t>UUID6p7m5ztx5pgrprhvip9a2r</t>
  </si>
  <si>
    <t>UUID1cz4wsv8qevkeemqhj7j</t>
  </si>
  <si>
    <t>UUIDg2st4wmws3vcpdkur2cxs5</t>
  </si>
  <si>
    <t>UUIDoqunuq8luvt5ywe10958s</t>
  </si>
  <si>
    <t>UUID0fh55b2s6luqptb8lmsj1w</t>
  </si>
  <si>
    <t>UUID32vq18usjy3svkeij9r8p</t>
  </si>
  <si>
    <t>UUIDdihbbepnlls013fq1pzcsqob</t>
  </si>
  <si>
    <t>UUID2f2i4tsarrvg09tmo0k5al</t>
  </si>
  <si>
    <t>UUIDq4wli32x2xje2s9rj0i6xk</t>
  </si>
  <si>
    <t>UUIDih82jas70semh19gdlxf</t>
  </si>
  <si>
    <t>UUIDfnpzz06uf0tarqm03u53o7</t>
  </si>
  <si>
    <t>UUIDets5tt6a8bs1v2sfad6y8l</t>
  </si>
  <si>
    <t>UUIDpprweaa0l7ed55gini0x9p</t>
  </si>
  <si>
    <t>UUIDv58ml0js6iqtgyoa7xxo5f</t>
  </si>
  <si>
    <t>UUID4ezxv2aiwsulxu16dovy3j</t>
  </si>
  <si>
    <t>UUIDcpz6vd150mncujw76dt4ha</t>
  </si>
  <si>
    <t>UUID02p26l3gn7n3ujvelxkvn3</t>
  </si>
  <si>
    <t>UUID6ddhrbhiv9gunx4otjn0c9</t>
  </si>
  <si>
    <t>UUID6hmgrjgu0lcbavngnihc8n</t>
  </si>
  <si>
    <t>UUIDz63kdj23a6j6v7lgzkfpyo</t>
  </si>
  <si>
    <t>UUIDg4qwp7yq1gh9b2c4vqnwwk</t>
  </si>
  <si>
    <t>UUIDf72v9du5hlrwzrz1fgqotj</t>
  </si>
  <si>
    <t>UUIDxbe5jj0yndqdy2vr0891</t>
  </si>
  <si>
    <t>UUIDyg2x7hvkskqkcxc2xjgfn</t>
  </si>
  <si>
    <t>UUID7poj6uppoc90wd5cpgme10b</t>
  </si>
  <si>
    <t>UUIDl1qa4hna8elqpgl8oroc7</t>
  </si>
  <si>
    <t>UUIDgk7q4xbximhdftvijfjf8r</t>
  </si>
  <si>
    <t>UUIDynqhppp7iz4k46oe8cbnj</t>
  </si>
  <si>
    <t>UUIDo7cxhucw44j8potqe8uy</t>
  </si>
  <si>
    <t>UUID99lqh6fmuyarv2m9cp04t</t>
  </si>
  <si>
    <t>UUIDtxgw7gf94to0428rvrbfz4f</t>
  </si>
  <si>
    <t>UUID2bahux6np323tu66sddjci</t>
  </si>
  <si>
    <t>UUIDjpw8wzxst5qr6l11rjtew</t>
  </si>
  <si>
    <t>UUIDgrhk6a8lv49gfajnzucls</t>
  </si>
  <si>
    <t>UUIDpeayuc7lkn72637cfxgi8</t>
  </si>
  <si>
    <t>UUIDwyvt88t6fhw86eub1fvcd</t>
  </si>
  <si>
    <t>UUID3rchzbz6h6fnwlykgdib2q</t>
  </si>
  <si>
    <t>UUID2vt3bxplgb5kfauigeo0pr</t>
  </si>
  <si>
    <t>UUIDza72nz6wgfp76t77tp9u6y</t>
  </si>
  <si>
    <t>UUIDyment1gkit9vra3xkpv4v</t>
  </si>
  <si>
    <t>UUIDh1rfo0wy1u81qp8fv0v9bh</t>
  </si>
  <si>
    <t>UUID63uvomgffultgls9cl1mk</t>
  </si>
  <si>
    <t>UUIDjt4284v2vu99tlnozzjct9</t>
  </si>
  <si>
    <t>UUID1y773pmgbv7g0vc9dbjclv</t>
  </si>
  <si>
    <t>UUIDksjmrr9wenvte8d7p0gn</t>
  </si>
  <si>
    <t>UUIDxzp3vprivhtc63o3l34c</t>
  </si>
  <si>
    <t>UUIDpvbbw7wgnlijfqa0akf9m</t>
  </si>
  <si>
    <t>UUIDmtdeup976lp8ff16wughy2</t>
  </si>
  <si>
    <t>UUID8hae8bny6tmcnkgihvd6gu</t>
  </si>
  <si>
    <t>UUIDupewb5okewudwx2gd8p</t>
  </si>
  <si>
    <t>UUIDhhdh4vr1lt79pt35q2prif</t>
  </si>
  <si>
    <t>UUIDdim4zs260ggd3tooz0kcah</t>
  </si>
  <si>
    <t>UUIDrvsvfvu7ny6tgvglhp8q8</t>
  </si>
  <si>
    <t>UUID4w1yraa9xj4o2t85t24j2c</t>
  </si>
  <si>
    <t>UUID0fijsrrodpdg7aegsiyo5bg</t>
  </si>
  <si>
    <t>UUIDkeah9q9gmt12qmn1ths84f</t>
  </si>
  <si>
    <t>UUIDh36ejdo3dflw2atroh1pzd</t>
  </si>
  <si>
    <t>UUIDe6sixah1atj5dw78otnbnf</t>
  </si>
  <si>
    <t>UUID8r9x8q1ipi6cdyc16fwyd</t>
  </si>
  <si>
    <t>UUID7wxb22ckf8l9uzlqfnhucd</t>
  </si>
  <si>
    <t>UUIDs9kxrdf7ado75e7s7z6vbj</t>
  </si>
  <si>
    <t>UUIDzpckqkj5l1mcj16jvogx5m</t>
  </si>
  <si>
    <t>UUIDi5tt8m3z4c89y8awa0ekx</t>
  </si>
  <si>
    <t>UUID8stfgcnnyz8tesur3p7i3</t>
  </si>
  <si>
    <t>UUIDp6tkc8sdxvuwwqmbzn8x</t>
  </si>
  <si>
    <t>UUIDy9axhlz5or5r0i0v58r2</t>
  </si>
  <si>
    <t>UUIDllfxwg20zw9669rhj04ood</t>
  </si>
  <si>
    <t>UUIDwduevi9kzkby6lhf3ovxqo</t>
  </si>
  <si>
    <t>UUIDsbp5rq560xjreusmcn2pq</t>
  </si>
  <si>
    <t>UUIDphautggvzspx20y59cbjw</t>
  </si>
  <si>
    <t>UUIDpo3kqb6nw2ngeevl91aujj</t>
  </si>
  <si>
    <t>UUIDttpdo30e7lfipmjac466fs</t>
  </si>
  <si>
    <t>UUID3ngpae9swmazt3np4naakc</t>
  </si>
  <si>
    <t>UUIDgi63dqrmm5iwmmn6h4o95</t>
  </si>
  <si>
    <t>UUIDoqlh2fkuxfmuh9x7wp13u</t>
  </si>
  <si>
    <t>UUIDspkulnbwqxee1w426vz6q</t>
  </si>
  <si>
    <t>UUIDfoi71a0h4ebhxzoayzzfle</t>
  </si>
  <si>
    <t>UUID3z94vpgxx9pgsyyzm14yy</t>
  </si>
  <si>
    <t>UUIDwbkcyxgmywgpnc8ue7ymwh</t>
  </si>
  <si>
    <t>UUIDcjv5rhcwccp3t9eas14m8s</t>
  </si>
  <si>
    <t>UUIDej8njqg7bdgz6e6gathbg</t>
  </si>
  <si>
    <t>UUIDd5utw3rz1nm6smxru9x83u</t>
  </si>
  <si>
    <t>UUIDl4e38tmpb2ac0wb7a4nl9h</t>
  </si>
  <si>
    <t>UUID4h6ac0xuhux4s6p4adtqae</t>
  </si>
  <si>
    <t>UUIDyqicgtf6skzylsm180l38</t>
  </si>
  <si>
    <t>UUIDhnzgnvghj3j7cov7rdqr94</t>
  </si>
  <si>
    <t>UUIDqdw88mjli9vntbhq2fnf</t>
  </si>
  <si>
    <t>UUIDlfvez9n7ohfcr06628pk5</t>
  </si>
  <si>
    <t>UUID7zyhcfktbaedj8ltqdp89</t>
  </si>
  <si>
    <t>UUIDvp1rbbkwebf19tdbuyrz</t>
  </si>
  <si>
    <t>UUIDcld8xemna0wft5nv53bw2f</t>
  </si>
  <si>
    <t>UUIDa8b1qxaheq1pir7zbz801</t>
  </si>
  <si>
    <t>UUID9o680d3wpq4tjicaprgas</t>
  </si>
  <si>
    <t>UUID58ogz0ecyf542ehauw7ioi</t>
  </si>
  <si>
    <t>UUIDbk2c49latgl0ym6cgfoumfb</t>
  </si>
  <si>
    <t>UUIDq66fzjmijloaqv59bydlxd</t>
  </si>
  <si>
    <t>UUIDpnouqeydegibk4rahd2rp</t>
  </si>
  <si>
    <t>UUIDf0xp9c2rijn6khtztaap7</t>
  </si>
  <si>
    <t>UUID1un59jy4lq5ickvo3nkbd2g</t>
  </si>
  <si>
    <t>UUIDp8e358kxg8diswv0sxry5a</t>
  </si>
  <si>
    <t>UUID3faz00z8wpe2z5o2mzoetb</t>
  </si>
  <si>
    <t>UUID6nybzaqn31qpk2cbljooa</t>
  </si>
  <si>
    <t>UUID4cplkbrxc422dg3j96cb1q</t>
  </si>
  <si>
    <t>UUIDj6ds1m08nzcyzyrtilew6s</t>
  </si>
  <si>
    <t>UUIDgxp2h9esphv5a1m76av6ga</t>
  </si>
  <si>
    <t>UUIDji9d2p1fs0qg72djzx7vt</t>
  </si>
  <si>
    <t>UUIDza66ax0v2gjgv3fu9dos2</t>
  </si>
  <si>
    <t>UUIDkln7fa5cj5pz8j55ri3j7h</t>
  </si>
  <si>
    <t>UUIDbghzmonifxv61dcudl09rl</t>
  </si>
  <si>
    <t>UUIDtjuneojjy7l5qffnkjyj53</t>
  </si>
  <si>
    <t>UUID3yhwtjb6p57ujhv9is8eo</t>
  </si>
  <si>
    <t>UUIDfru4kgwxa8q5p3sh5zeoit</t>
  </si>
  <si>
    <t>UUID73j0wdydnuwjk2vfwqnnpg</t>
  </si>
  <si>
    <t>UUIDa9pslli2t1ai4zlisfddm</t>
  </si>
  <si>
    <t>UUIDlc43okeew8qaajmh7rw1mc</t>
  </si>
  <si>
    <t>UUIDe2hvwffxsxkwgw8hvrm0cg</t>
  </si>
  <si>
    <t>UUIDpz3k899es5qd6zppk4f4</t>
  </si>
  <si>
    <t>UUIDq7rteje3xzga5dencm5w6</t>
  </si>
  <si>
    <t>UUIDj98cv2vyyehrqqu7ip85n</t>
  </si>
  <si>
    <t>UUIDz3cch6j4thk4dse3hftf8a</t>
  </si>
  <si>
    <t>UUIDw43g5frgxxbq34x0rmign</t>
  </si>
  <si>
    <t>UUID3gvhn7rbdhwuewxc73vc7m</t>
  </si>
  <si>
    <t>UUIDj3mzp6qf2kypeesnj0af</t>
  </si>
  <si>
    <t>UUIDjau8fa8d3jdtt1fsjbl3i</t>
  </si>
  <si>
    <t>UUID7zr1tatj7jti3u69h787</t>
  </si>
  <si>
    <t>UUIDi8hgyv5300rlcrzkzjlxon</t>
  </si>
  <si>
    <t>UUIDkg9wnerxwpaoq4d8y991p</t>
  </si>
  <si>
    <t>UUIDci50owsd5o5zr5194hxvtj</t>
  </si>
  <si>
    <t>UUIDilmaa9j94ls5aptqqxg6bf</t>
  </si>
  <si>
    <t>UUIDezrmdflla2mpjdirhtc719</t>
  </si>
  <si>
    <t>UUIDb3j0cnl4fufgv1aordb1on</t>
  </si>
  <si>
    <t>UUIDtdp15txd6fq1twkc0wzqsr</t>
  </si>
  <si>
    <t>UUID04oe8fxdx0lxrjxtmnns9</t>
  </si>
  <si>
    <t>UUID0jr208exemipv4i35rqlc</t>
  </si>
  <si>
    <t>UUID57r53hjuqjo7cttwry4js</t>
  </si>
  <si>
    <t>UUIDaizfglucpjn9c0o6wg51o8</t>
  </si>
  <si>
    <t>UUIDvcozz8yxedofuyppqtgiuf</t>
  </si>
  <si>
    <t>UUIDwgq1evrfvbmn0gisqpzyio</t>
  </si>
  <si>
    <t>UUIDpo8bo594wq8oszvdu6e2q</t>
  </si>
  <si>
    <t>UUIDr5160twgh9rgyymi5fjqc</t>
  </si>
  <si>
    <t>UUID4sjt0jxq7epgbpkvmcna9m</t>
  </si>
  <si>
    <t>UUID5tj2jk5t2zoat29s2t2q3a</t>
  </si>
  <si>
    <t>UUIDqk0856wq4s1rl4rph58kf</t>
  </si>
  <si>
    <t>UUIDna2lrcb3x4miy79ks4t7ho</t>
  </si>
  <si>
    <t>UUIDh915xakifpvwphyh1bxn8l</t>
  </si>
  <si>
    <t>UUIDb729e3ic7b5h1spsqe04tg</t>
  </si>
  <si>
    <t>UUID3c3gc2g96nqpdh7k63qf7</t>
  </si>
  <si>
    <t>UUIDt7pxvgbta2juz26ra4egr</t>
  </si>
  <si>
    <t>UUID77cu46707mwks2438h7yik</t>
  </si>
  <si>
    <t>UUIDdourry9i524mqczp5gaztj</t>
  </si>
  <si>
    <t>UUIDtax6r5b82w2xjca04qkx6</t>
  </si>
  <si>
    <t>UUIDsli5tujg8ir9mx8gwjng</t>
  </si>
  <si>
    <t>UUIDh597bykbvdpy8ghbf33r8</t>
  </si>
  <si>
    <t>UUID5y93crztvtlh18z1izadu6</t>
  </si>
  <si>
    <t>UUID3c36fh2js37ahqospucgz</t>
  </si>
  <si>
    <t>UUIDvu4gfqq24ophn5re3kat0f</t>
  </si>
  <si>
    <t>UUIDp7sdefiibym9y2kleh80m</t>
  </si>
  <si>
    <t>UUIDczq1pdu0ykjsfq0cv04iwj</t>
  </si>
  <si>
    <t>UUIDq48bn0i7shp66xtbcn669o</t>
  </si>
  <si>
    <t>UUIDsl2en1p3m2qenbvzbozw</t>
  </si>
  <si>
    <t>UUIDjn65gmnxgsdqb77nneg6zg</t>
  </si>
  <si>
    <t>UUIDedkcx50ahbfcmwxqjd78ae</t>
  </si>
  <si>
    <t>UUID5pjcrkwjcq9gxumhh939ka</t>
  </si>
  <si>
    <t>UUIDhnd9eieutboqkoph3e0pqj</t>
  </si>
  <si>
    <t>UUID51gyv6avi0c92zc2m468zo</t>
  </si>
  <si>
    <t>UUIDos6c57t888q3c733jg4pie</t>
  </si>
  <si>
    <t>UUIDmrepqzw660hcu3co7tsoq5</t>
  </si>
  <si>
    <t>UUIDa2v1ves8w980c49cd0hbdza</t>
  </si>
  <si>
    <t>UUIDp0do3ggi2mhp2wty1ni2qg</t>
  </si>
  <si>
    <t>UUIDx3le8xolvgrk592lzkt93h</t>
  </si>
  <si>
    <t>UUIDo27yvifadg92fcubev0j5</t>
  </si>
  <si>
    <t>UUIDlnoe03vqm2mwpb978c8h0i</t>
  </si>
  <si>
    <t>UUIDnb509jhcvxq7r3nidswmt5</t>
  </si>
  <si>
    <t>UUIDutwvhtmzl2kt8zqy5cut4j</t>
  </si>
  <si>
    <t>UUIDb3l8jygoh91h1roal1hosh</t>
  </si>
  <si>
    <t>UUID37awlfxq1pkq42pmapee1n</t>
  </si>
  <si>
    <t>UUIDyuggqfzf90b0gvaj27qeex</t>
  </si>
  <si>
    <t>UUIDmm5j3px406kfje6tilfrj</t>
  </si>
  <si>
    <t>UUIDxj3g6psfjaikrfmmf7s8</t>
  </si>
  <si>
    <t>UUIDclcq6jdctvoipxj1facnpj</t>
  </si>
  <si>
    <t>UUID0tyg6knwydtgaeut9wts7</t>
  </si>
  <si>
    <t>UUIDptmv2qvifqe36lzumsm4d7</t>
  </si>
  <si>
    <t>UUID2jy5cdtbv5cjfnro6qmpl9</t>
  </si>
  <si>
    <t>UUIDefke4enhyl9p49o0viu2k</t>
  </si>
  <si>
    <t>UUID111pkm53oyqdy56c5b7z2j</t>
  </si>
  <si>
    <t>UUIDy4uc34w43sfd7dvmp34znc</t>
  </si>
  <si>
    <t>UUIDm3ognw2bq5jvtqq20hgu5</t>
  </si>
  <si>
    <t>UUIDkz2r7rznxa7rbc4u0m01ya</t>
  </si>
  <si>
    <t>UUID9qva7aa8lfvemwh6k0zb8</t>
  </si>
  <si>
    <t>UUID5l9rmvrj5nqjldbaibkx9</t>
  </si>
  <si>
    <t>UUIDevvtq9u7osubpvtz4119f9</t>
  </si>
  <si>
    <t>UUIDsp93lau7f7l440y5ckkc0y</t>
  </si>
  <si>
    <t>UUID0la2cu6dm0ekr7u1x0mib6a</t>
  </si>
  <si>
    <t>UUID9gok4x0pj2mzk3925trkap</t>
  </si>
  <si>
    <t>UUIDd8p2t7sasok8jbqrhcfoe</t>
  </si>
  <si>
    <t>UUIDfcuw1susvtfrf4pd3vf3vk</t>
  </si>
  <si>
    <t>UUIDsmbukct0q59272q4tiujvz</t>
  </si>
  <si>
    <t>UUIDekqul9ueunj8qk36boxahh</t>
  </si>
  <si>
    <t>UUIDci2vnk14t5wrtgcxglva8</t>
  </si>
  <si>
    <t>UUID7b2rumsymnpx08xxltaap</t>
  </si>
  <si>
    <t>UUIDj18zw2aufqrmv4z1smz0mi</t>
  </si>
  <si>
    <t>UUIDdqnufh4xdmasao50iqu43l</t>
  </si>
  <si>
    <t>UUIDmdfw4q8octk2d0abosxqc2</t>
  </si>
  <si>
    <t>UUID4wuikh6oc4tvm8rbl4ut6</t>
  </si>
  <si>
    <t>UUIDtb3vlxeppci3u2hsslrv</t>
  </si>
  <si>
    <t>Класс 5Г, % правильных ответов</t>
  </si>
  <si>
    <t>UUIDo570ikclrbncm18sst7u8b</t>
  </si>
  <si>
    <t>5Г</t>
  </si>
  <si>
    <t>UUIDtbp3mfacw3e7qo5ejb6aoq</t>
  </si>
  <si>
    <t>UUID89jjpzlcnuot2bq6p6e8f8</t>
  </si>
  <si>
    <t>UUID143otp3uzljqfae2r0bxlcl</t>
  </si>
  <si>
    <t>UUIDm3ioyi451fa3zh4e08mp1n</t>
  </si>
  <si>
    <t>UUIDufwdgljw92gh6n6g5xoke</t>
  </si>
  <si>
    <t>UUID0ydckv6ngaoi2k0nk78mxf9</t>
  </si>
  <si>
    <t>UUID5a9w4ianl25uqcz2nh35cl</t>
  </si>
  <si>
    <t>UUIDrgg9zrkcj1o3dofpj5mbs8</t>
  </si>
  <si>
    <t>UUIDwpa9xcy38j8txak1plyac</t>
  </si>
  <si>
    <t>UUIDzjjter6zdh9jmd6wcsu8z</t>
  </si>
  <si>
    <t>UUIDketsgsmsut0wjy8qz6whza</t>
  </si>
  <si>
    <t>UUIDvzpgy4vvkpcpqpmtyks7gk</t>
  </si>
  <si>
    <t>UUIDz0amkbrutiswh8b6tqtx8</t>
  </si>
  <si>
    <t>UUIDpnyqhahlhl4odcl2zqmk</t>
  </si>
  <si>
    <t>UUID6v6887wiitjsrhm7p7qpsm</t>
  </si>
  <si>
    <t>UUIDu4kd6efxq2fjnmk3ypq80n</t>
  </si>
  <si>
    <t>UUIDwzdj9gk9ghulflz0lrp3</t>
  </si>
  <si>
    <t>UUIDv3eghh79nkrz6wasda8jd</t>
  </si>
  <si>
    <t>UUID02jr49sepdxhwu79hh607te</t>
  </si>
  <si>
    <t>UUID5ssplm48wyckyrlwxxjbh</t>
  </si>
  <si>
    <t>UUIDikngfinvikd0cgaxvews7tq</t>
  </si>
  <si>
    <t>UUID6erltkim2qe2dhbos9hlo</t>
  </si>
  <si>
    <t>UUIDejiu1othsullapv5bbismr</t>
  </si>
  <si>
    <t>UUIDoc4y2yj3e0hcwv4lly0hx</t>
  </si>
  <si>
    <t>UUIDzdx2fhusd4cl0lcwtq79a</t>
  </si>
  <si>
    <t>UUIDjy70u455ilgv83u6zwdfr</t>
  </si>
  <si>
    <t>UUIDlrjukr3n3ocd3z7e9w0659</t>
  </si>
  <si>
    <t>UUIDbpr3hudpf39krfblk53lr</t>
  </si>
  <si>
    <t>UUIDedzw7xcc73vtmd2vq5292</t>
  </si>
  <si>
    <t>UUID29sl6v7f6vvd3c791hx574</t>
  </si>
  <si>
    <t>UUID3u0mtesrgsnj9bnlu74rb</t>
  </si>
  <si>
    <t>UUIDepc7y2speq7bnpuvzmo3q</t>
  </si>
  <si>
    <t>UUIDpbre10bwmmcbljb033kb</t>
  </si>
  <si>
    <t>UUID2ovoxjg2oa9rfp7x44np3</t>
  </si>
  <si>
    <t>UUIDblsai1rpeyvz5wv9taz5qg</t>
  </si>
  <si>
    <t>UUID9suc38ttq4rqdj8a629fvc</t>
  </si>
  <si>
    <t>UUIDofr508gqwanfzmdobdqmrk</t>
  </si>
  <si>
    <t>UUIDgv81o5e5upkkdw9yi661d</t>
  </si>
  <si>
    <t>UUID65qs572fy2byvskgnerv5</t>
  </si>
  <si>
    <t>UUIDlsz41hp66coucyx6z24fd</t>
  </si>
  <si>
    <t>UUIDppijhxntz9aqhzqe21f87</t>
  </si>
  <si>
    <t>UUID38bfuyjwrkd62kldem0m6w</t>
  </si>
  <si>
    <t>UUIDe3l6u93ma76jf4x92nne8</t>
  </si>
  <si>
    <t>UUIDqwmzhhv6kynsv3o1er6ek</t>
  </si>
  <si>
    <t>UUIDnncxqnpd2b89fo2ybwv31c</t>
  </si>
  <si>
    <t>UUIDy9ar72w3rhcyjgxpk2cyc</t>
  </si>
  <si>
    <t>UUIDyns6cc9ryvck2es51i0f</t>
  </si>
  <si>
    <t>UUIDef86j5ngaues826phi1sb9</t>
  </si>
  <si>
    <t>UUIDplegneav84657m9aqcopj</t>
  </si>
  <si>
    <t>UUIDm4tn1759tpl9eml49bbz</t>
  </si>
  <si>
    <t>UUIDfmusz6n8r48o6c9wp5hzw</t>
  </si>
  <si>
    <t>UUIDf8sipza86ojmt6fe02zama</t>
  </si>
  <si>
    <t>UUIDygvfnozigqnr73om5exi</t>
  </si>
  <si>
    <t>UUID8ilelijwl2qbhhico4wqoh</t>
  </si>
  <si>
    <t>UUID5lnbotgvrxwq6h8m3h3fr8</t>
  </si>
  <si>
    <t>UUIDm1ndw89nfdi4k3obbxri</t>
  </si>
  <si>
    <t>UUIDrrzn99nc2nhknj7696ex</t>
  </si>
  <si>
    <t>UUID7385ws15klihl0yaikpb7b</t>
  </si>
  <si>
    <t>UUIDrzw7e3cedwu3qf3tjdfg</t>
  </si>
  <si>
    <t>UUIDg3xkdu023vtbcjjri4chdg</t>
  </si>
  <si>
    <t>UUIDadlvxm7h0xwu9x52u7w31b</t>
  </si>
  <si>
    <t>UUIDpcl0uss4sop5xou0q4qbf5</t>
  </si>
  <si>
    <t>UUIDj9hhbpyaojjnm00ch41t9d</t>
  </si>
  <si>
    <t>UUIDxxevdt1n9rar1gvbrbn3uj</t>
  </si>
  <si>
    <t>UUIDirs9dqa8cvkz2gyrbf8a</t>
  </si>
  <si>
    <t>UUID9nytkg8ipwekzdj6ac6hf</t>
  </si>
  <si>
    <t>UUIDoj6nilsygzd7piskmzemeo</t>
  </si>
  <si>
    <t>UUID5hn3840jjrh0wr9pbom56z</t>
  </si>
  <si>
    <t>UUIDvp1fie66k1hfphblcj7q1</t>
  </si>
  <si>
    <t>UUID0airwd0g8wjuxrwcqkl83z</t>
  </si>
  <si>
    <t>UUIDmt54o0735n8wiphti41ogs</t>
  </si>
  <si>
    <t>UUIDdq3xlsnuc2ckv48gv8962k</t>
  </si>
  <si>
    <t>UUIDbp69akszoa60sja1gmq9hd</t>
  </si>
  <si>
    <t>UUIDhhkw0almy0ua5gwxmd5nrv</t>
  </si>
  <si>
    <t>UUIDyu3arsnfoltgh16gxog819</t>
  </si>
  <si>
    <t>UUIDddk3t495rc4hzvpqfn8mj5</t>
  </si>
  <si>
    <t>UUID7wsd19eu7ogjfgqmtcc7bj</t>
  </si>
  <si>
    <t>UUIDqc19flfky49oh3nw72cpw9</t>
  </si>
  <si>
    <t>UUID7j9guuqv4us3h946f77ggx</t>
  </si>
  <si>
    <t>UUIDthnfuqo36qp2kybsqll4od</t>
  </si>
  <si>
    <t>UUIDb2wkmcc2wye2sy5664zlwe</t>
  </si>
  <si>
    <t>UUIDkswa23dr3ib0sf30feqceo</t>
  </si>
  <si>
    <t>UUIDcrk4dt7z1aferqiksapgm5</t>
  </si>
  <si>
    <t>UUIDz1wig388bch2488q0xde6j</t>
  </si>
  <si>
    <t>UUIDpr3sxpayh7fpe70omygyg</t>
  </si>
  <si>
    <t>UUIDpvxuulr0hyh7nmhup1j</t>
  </si>
  <si>
    <t>UUID53k7j6jmppabshkkw2gbuc</t>
  </si>
  <si>
    <t>UUIDskqqqzwth78a4qlvy0cc8h</t>
  </si>
  <si>
    <t>UUIDsgjrn7qbts87co5xnpcru</t>
  </si>
  <si>
    <t>UUIDpqsgx226ztak985xxxo1i</t>
  </si>
  <si>
    <t>UUIDq32rz9z2gz32m8nkc8b6h</t>
  </si>
  <si>
    <t>UUID8xegil3nky6xxldmxvljj</t>
  </si>
  <si>
    <t>UUIDaliydnbehyinuvslyvnl</t>
  </si>
  <si>
    <t>UUIDycs4sp9i5se7q1el3u1lyp</t>
  </si>
  <si>
    <t>UUIDsheb4cioywsqgillkz4y9</t>
  </si>
  <si>
    <t>UUIDx6vl3hgme3l32tsqru2j</t>
  </si>
  <si>
    <t>UUIDyqbdet345lo1tulxvp29xo</t>
  </si>
  <si>
    <t>UUIDufqiu03mhiq8vvtsvh3jkj</t>
  </si>
  <si>
    <t>UUIDqv1mbd7rqbjk1zyge706d</t>
  </si>
  <si>
    <t>UUIDj6giq1ktmldl47c4z6h3v</t>
  </si>
  <si>
    <t>UUIDvugv4ufd647sad3k2p803</t>
  </si>
  <si>
    <t>UUID4e7ticmhis2j5n88c9iudo</t>
  </si>
  <si>
    <t>UUIDk2j4n2gu1w7pk2zbs6hl</t>
  </si>
  <si>
    <t>UUIDqq566osygc8ya5s869a4f8</t>
  </si>
  <si>
    <t>UUIDwr45s00kroq65ikvjvn3m</t>
  </si>
  <si>
    <t>UUID0xwxbpru5lnvssx06rid3</t>
  </si>
  <si>
    <t>UUIDjt2q5355wbavyrhmolylb</t>
  </si>
  <si>
    <t>UUIDhpw9c1w77j9h8dcha5butr</t>
  </si>
  <si>
    <t>UUIDwblhoxb25oa8xm2w5mgv9i</t>
  </si>
  <si>
    <t>UUIDpwygn2vyf6q5hfexyocf4b</t>
  </si>
  <si>
    <t>UUIDptri4t2w4rjr8p0w30957s</t>
  </si>
  <si>
    <t>UUIDwk1abvfja9cu8gec6fw7w</t>
  </si>
  <si>
    <t>UUIDhno5k5swfb6q3z7ggnrfw8</t>
  </si>
  <si>
    <t>UUID638bu2b25zbsye9tdetfk9</t>
  </si>
  <si>
    <t>UUID97qqr6tvmlh4bm7hqoczff</t>
  </si>
  <si>
    <t>UUIDh9avrwx7jx73acgah57rco</t>
  </si>
  <si>
    <t>UUIDea0hcveuq7kp779pv4jk1f</t>
  </si>
  <si>
    <t>UUID7n82a4dtdfor0gv4tr9zxr</t>
  </si>
  <si>
    <t>UUIDjcev8czm7bonoomhbe7b</t>
  </si>
  <si>
    <t>UUIDyrfc88eqg8ed8uc4eo1t5n</t>
  </si>
  <si>
    <t>UUIDxrnnwcfzgv9l7u1qus9i5</t>
  </si>
  <si>
    <t>UUID6si4pae9rqctii75ugupd</t>
  </si>
  <si>
    <t>UUID9w3fwhaoilo66dxt0w8p1y</t>
  </si>
  <si>
    <t>UUIDr8rh3pqix6bn5ft12g8nq</t>
  </si>
  <si>
    <t>UUIDg8wfg7at3qkvne53h4hf9</t>
  </si>
  <si>
    <t>UUID5fke6vgnvpcuj5knk30ysn</t>
  </si>
  <si>
    <t>UUID5ftah6whoz5yodq9q1bog</t>
  </si>
  <si>
    <t>UUIDevj9yatl9ee6q0o16a5uku</t>
  </si>
  <si>
    <t>UUID4lhr91i2uh2vnx8hyj0589</t>
  </si>
  <si>
    <t>UUIDrnmq7sj0zzii1xmrvlwfr</t>
  </si>
  <si>
    <t>UUIDa6upl2ubu6pmgx4gtnn27k</t>
  </si>
  <si>
    <t>UUIDycc5lcck7tod5cehatnbkh</t>
  </si>
  <si>
    <t>UUIDd8wiisxc509wteq47e6c7o</t>
  </si>
  <si>
    <t>UUIDwp258rga0u7gci54hac4x</t>
  </si>
  <si>
    <t>UUID3jro91jnp0odhdjkb5zlhr</t>
  </si>
  <si>
    <t>UUIDi0pkuhhg787qbwes5wxjb</t>
  </si>
  <si>
    <t>UUIDoo96rl29d4nz43t09vha9</t>
  </si>
  <si>
    <t>UUID7po3jegozb9jmmbh4xmgy</t>
  </si>
  <si>
    <t>UUIDzrg9srkn1es910x5ihgr8i</t>
  </si>
  <si>
    <t>UUIDait2v2bxzp6ha6pi74vee</t>
  </si>
  <si>
    <t>UUIDm7f6dli623dl2ylg0an7g</t>
  </si>
  <si>
    <t>UUID1g86z6tcshpstbv00p998l</t>
  </si>
  <si>
    <t>UUIDezhi78g6ig7u1g85btcys</t>
  </si>
  <si>
    <t>UUIDtsoqqsm212aqz4vw7mfbo</t>
  </si>
  <si>
    <t>UUIDzex84xace7jbrh466lpn</t>
  </si>
  <si>
    <t>UUID62x95ctwixqpwo0xrx5azb</t>
  </si>
  <si>
    <t>UUIDc2wngw4iwk0nxuwi0krpy8</t>
  </si>
  <si>
    <t>UUIDapezcnjphmkmkoe688bcmq</t>
  </si>
  <si>
    <t>UUIDg9awhsa3gkpe85k19ladlp</t>
  </si>
  <si>
    <t>UUIDo8lj1f5iruikv1zcxo5ea</t>
  </si>
  <si>
    <t>UUID5bcy4nrzeadb20npbtn949</t>
  </si>
  <si>
    <t>UUIDwbvm4xrdoiftd6nrtt9lyc</t>
  </si>
  <si>
    <t>UUIDbze0q1253qq1yabyg98hv2</t>
  </si>
  <si>
    <t>UUIDnyhnpn51p1sznwt07va5m</t>
  </si>
  <si>
    <t>UUIDcbj7y4p6div77mdh8r55p</t>
  </si>
  <si>
    <t>UUID9tkmqurqaug1ot0yjgua3mh</t>
  </si>
  <si>
    <t>UUIDyxqwhjdbkxnj1lrvounihs</t>
  </si>
  <si>
    <t>UUIDb0364akm6ohcjq2cjdou1s</t>
  </si>
  <si>
    <t>UUIDjed7y2blhpfzlqlehw7w2</t>
  </si>
  <si>
    <t>UUIDojl19196hphr9mjzki9vud</t>
  </si>
  <si>
    <t>UUID6didu6bxjogsey1ks3bn1g</t>
  </si>
  <si>
    <t>UUIDkrfn85m4kap49v7w8ao</t>
  </si>
  <si>
    <t>UUIDqokjmtrosvshl5tp35swd7</t>
  </si>
  <si>
    <t>UUIDq9za4hp465i61evljoi2</t>
  </si>
  <si>
    <t>UUID9b7wuhggoygj4ib3w77n4f</t>
  </si>
  <si>
    <t>UUIDhafmwaq9bwjcof6jii06uu</t>
  </si>
  <si>
    <t>UUIDth0hanuchwyyy032jzstc</t>
  </si>
  <si>
    <t>UUID9p61b9poh9sv4qroiyqmz</t>
  </si>
  <si>
    <t>UUID0y1b9ojfchvn1g3yksx47s</t>
  </si>
  <si>
    <t>UUID5xd241y9q5ab9r3kcehq1</t>
  </si>
  <si>
    <t>UUID1wqv72yo335d3ga1k232j</t>
  </si>
  <si>
    <t>UUID48a6tzgg3rqxuk3s78zsco</t>
  </si>
  <si>
    <t>UUIDpgkbe8xwkncffwmj36qi29</t>
  </si>
  <si>
    <t>UUID0p6rlg2z66hnij5fws3hcp</t>
  </si>
  <si>
    <t>UUID7ln3fyeq1wqjj0swnjfz9j</t>
  </si>
  <si>
    <t>UUIDn5xzrx7uowku0k3h4nk2</t>
  </si>
  <si>
    <t>UUID1xwiqa4wzkyhu3i5u19dhs</t>
  </si>
  <si>
    <t>UUID08stchd5f2xc1c4ih6o4y3hj</t>
  </si>
  <si>
    <t>UUIDufvyly75oa8e06x8r7oo5r</t>
  </si>
  <si>
    <t>UUIDj9itgzvvjpphgtwxz9qme</t>
  </si>
  <si>
    <t>UUIDdax9xe5454eg4zuco73s9</t>
  </si>
  <si>
    <t>UUIDnl035b8dtz8pzoex4bm0kd</t>
  </si>
  <si>
    <t>UUIDqqsq9005g18j5055fjvjqq</t>
  </si>
  <si>
    <t>UUIDa0yghn0ihthgy2b1p81yoh</t>
  </si>
  <si>
    <t>UUIDaloc91jkr0crd9uspf55nr</t>
  </si>
  <si>
    <t>UUIDnyci1njzi3vr0bpsno47</t>
  </si>
  <si>
    <t>UUID2rnryh0mh7p9ry67z1r81a</t>
  </si>
  <si>
    <t>UUIDh63kj2a5uu6iu5mrtfn98c</t>
  </si>
  <si>
    <t>UUIDws2726kz39s3tijzlm82m</t>
  </si>
  <si>
    <t>UUIDpp0ds8rblwazz0drr3efn</t>
  </si>
  <si>
    <t>UUIDwwcoploaekcr9e228zn1z</t>
  </si>
  <si>
    <t>UUIDacv3g0uuihvy25j3xeun6b</t>
  </si>
  <si>
    <t>UUIDux3q3w3fbz6f7eeqgc3f</t>
  </si>
  <si>
    <t>UUID9gmh73i2okvj1a1xayh6r</t>
  </si>
  <si>
    <t>UUIDf4pfubko3zraybg26of6</t>
  </si>
  <si>
    <t>UUIDf86qvxgk7gd63i563rjrmk</t>
  </si>
  <si>
    <t>UUIDhfc6far5j8j2h57s5xlvtn</t>
  </si>
  <si>
    <t>UUID83pshkj0sus5k6eesltgpa</t>
  </si>
  <si>
    <t>UUIDd8a8opko4ztega8co1o8</t>
  </si>
  <si>
    <t>UUID194kpn2pf3omkcevcedvl</t>
  </si>
  <si>
    <t>UUIDrfxa41un0r2a9xnzo35ig</t>
  </si>
  <si>
    <t>UUIDj89khhfzb8lk3zra1i2f</t>
  </si>
  <si>
    <t>UUIDej67x21sl8po7lu0nt6nq</t>
  </si>
  <si>
    <t>UUIDfyyiwm9diob8n8h2feznj</t>
  </si>
  <si>
    <t>UUIDez3ltpcatqzqmsspr757a</t>
  </si>
  <si>
    <t>UUIDni6x2x4i9nre3k6crw7x</t>
  </si>
  <si>
    <t>UUIDwewq0h6o9q9sd6150klmnc</t>
  </si>
  <si>
    <t>UUIDzxlpjiu1omqafu4cra3tur</t>
  </si>
  <si>
    <t>UUIDb55rub0i3l58mpvhgtlbf</t>
  </si>
  <si>
    <t>UUIDdd4y1i8o7j4hmwalp3gv7a</t>
  </si>
  <si>
    <t>UUIDib0wi1q66iaf3rubsgixhi</t>
  </si>
  <si>
    <t>UUIDw7jl0fe9w99ftks4s5z2p</t>
  </si>
  <si>
    <t>UUIDt37t04yzmc8cpwrpvqd7o</t>
  </si>
  <si>
    <t>UUIDpie1fh2m9tamdlk0mb39sm</t>
  </si>
  <si>
    <t>UUIDeytw0vyjfpnowofx7nsrus</t>
  </si>
  <si>
    <t>UUIDdo9kevsbhy7lf9zv7rdsp</t>
  </si>
  <si>
    <t>UUID6fa4mads17957abiq7xnzj</t>
  </si>
  <si>
    <t>UUIDrpsbbbpdvijina3i2lbv</t>
  </si>
  <si>
    <t>UUIDbo9x2uv4q94it13359ng4f</t>
  </si>
  <si>
    <t>UUIDzw1fl6r66ldlze75i4ang</t>
  </si>
  <si>
    <t>UUIDf04x5y276mtskd3nmugiga</t>
  </si>
  <si>
    <t>UUID418ai9119cit9lh3z6bihn</t>
  </si>
  <si>
    <t>UUIDolrlvixj4iu0a7o4kzrt8</t>
  </si>
  <si>
    <t>UUID901jsdcdgh6dr8tilq3lbs</t>
  </si>
  <si>
    <t>UUIDtzqfrwszqjokqoq6j5q9m</t>
  </si>
  <si>
    <t>UUIDchqyjevb6pw15jp6njdkk</t>
  </si>
  <si>
    <t>UUIDnm7gvm30ey2gxgfd0zh7i</t>
  </si>
  <si>
    <t>UUIDjd6i0h4145kihizy3l7kt9</t>
  </si>
  <si>
    <t>UUID8y6y3jszuak0wm9szmr4ghc</t>
  </si>
  <si>
    <t>UUID4a75igq55mr8tkb68u6pun</t>
  </si>
  <si>
    <t>UUIDqoxnfcn735io2291qkx60m</t>
  </si>
  <si>
    <t>UUIDgftccxpwyipn3dm7vjjac</t>
  </si>
  <si>
    <t>UUIDpia1xzfrqcfyr9amtq1js</t>
  </si>
  <si>
    <t>UUIDyxy74bm6frzpqxg6w65wi</t>
  </si>
  <si>
    <t>UUIDnpxwnb759tlia538sxryb</t>
  </si>
  <si>
    <t>UUIDr75sox31fkkwgdr38tv38</t>
  </si>
  <si>
    <t>UUIDl3atqgyq9ka281mhcv5haoj</t>
  </si>
  <si>
    <t>UUIDtv29do34xsgnx99dtqey1n</t>
  </si>
  <si>
    <t>UUIDob9iajwce8htlqffnu4o8c</t>
  </si>
  <si>
    <t>UUIDd7wj5fkcn9n3b2dmrnmea1</t>
  </si>
  <si>
    <t>UUIDi2kfktddnmjw0ylu8a1tp</t>
  </si>
  <si>
    <t>UUIDugw9a3bkgcf8de2moun9aj</t>
  </si>
  <si>
    <t>UUID19ojqs86de40scy5gmmcud</t>
  </si>
  <si>
    <t>UUIDy4o7jc2ps2rgcevqcfol</t>
  </si>
  <si>
    <t>UUIDt3vjjhvxi2wg6eh4tmjr</t>
  </si>
  <si>
    <t>UUIDqxnbq7sw1fmkk427296omi</t>
  </si>
  <si>
    <t>UUIDr07c2to49qsdxrj27p1hmv</t>
  </si>
  <si>
    <t>UUIDfbjpop243emurfwr7z32pq</t>
  </si>
  <si>
    <t>UUID6upgdzntrjuwc0kx0fbpz</t>
  </si>
  <si>
    <t>UUIDatyt9z3evvsht84bjw57ug</t>
  </si>
  <si>
    <t>UUIDsg44xuv73vdni4j6f1c4md</t>
  </si>
  <si>
    <t>UUID4ibf9uc26sxsvcre2731rh</t>
  </si>
  <si>
    <t>UUIDdcy4wr6v8ec09i5g6mtq13g</t>
  </si>
  <si>
    <t>UUID7z6afyt8hqg91w3wcn6v5</t>
  </si>
  <si>
    <t>UUIDmvh8wwyfnamvu8qjezl8q</t>
  </si>
  <si>
    <t>UUID1x08j1i95eb2lvrp5bs229</t>
  </si>
  <si>
    <t>UUID2voluk21oywx1reguhdqo</t>
  </si>
  <si>
    <t>UUIDpvgmauhz6wi1xh2sk7o1zw</t>
  </si>
  <si>
    <t>UUID9rpendctb39c24ow8acsqo</t>
  </si>
  <si>
    <t>UUIDny6106g41ak6ltbbhwi107</t>
  </si>
  <si>
    <t>UUIDemjt0m6ptr4klnwiyjvzc8</t>
  </si>
  <si>
    <t>UUIDftgr5du7k5pyz64em5am</t>
  </si>
  <si>
    <t>UUID1xjof4l81qx24xedqgov8</t>
  </si>
  <si>
    <t>UUIDev2yzlfbv2ss6mrihka1ja</t>
  </si>
  <si>
    <t>UUIDpj0tlzln6iuvl2ltnfc9</t>
  </si>
  <si>
    <t>UUIDc0xjudd9zc7uzla9tc14z</t>
  </si>
  <si>
    <t>UUIDmlcgk37pbuqshhiir4cuh</t>
  </si>
  <si>
    <t>UUIDxu1s85ef46pbpa3caazek</t>
  </si>
  <si>
    <t>UUIDu0raixgpjtvxzjtumqqu</t>
  </si>
  <si>
    <t>UUIDzcw3x8mp78nb3106k9wvbv</t>
  </si>
  <si>
    <t>UUIDn0dvkmjwcqoxs7tc5g17v</t>
  </si>
  <si>
    <t>UUIDq8zczrdq2azrtp8n8nezf</t>
  </si>
  <si>
    <t>UUIDn3tu6hdxy4c02yjy15q2e8z</t>
  </si>
  <si>
    <t>UUIDsshb0eln5kfyvzyl15qfv</t>
  </si>
  <si>
    <t>UUID6x7xzmae2j2zfd1c7ra8x</t>
  </si>
  <si>
    <t>UUIDyogm3sm91ef2djzz04sli8</t>
  </si>
  <si>
    <t>UUIDvlknjc5pwg96n9vey0jrv9</t>
  </si>
  <si>
    <t>UUIDzn13mbauytd434i3by7iph</t>
  </si>
  <si>
    <t>UUID4v6uip4cqfpcgeycdjg8ti</t>
  </si>
  <si>
    <t>UUID169ytvo8wnznfk1i7pss9</t>
  </si>
  <si>
    <t>UUIDsnr1s18cw0n254xr4r0wxn</t>
  </si>
  <si>
    <t>UUIDdx8vy4fz8org8zoe3goi3c</t>
  </si>
  <si>
    <t>UUID3pktfudasu68h1ngpv76tb</t>
  </si>
  <si>
    <t>UUIDf1tm3u1cf5w7uv345tbaxc</t>
  </si>
  <si>
    <t>UUIDkizqsjqydzgk9fcm4qed8</t>
  </si>
  <si>
    <t>UUID1sj4pmyjpvvavbz79wpzu</t>
  </si>
  <si>
    <t>UUIDwd03bo428we3guei1d8q5c</t>
  </si>
  <si>
    <t>UUIDgzjmgwhs1y5kro0h51xvm</t>
  </si>
  <si>
    <t>UUIDghlnu2cw6zczoydx0bt38</t>
  </si>
  <si>
    <t>UUIDy3o3k7hf58dqotcqx7hvt</t>
  </si>
  <si>
    <t>UUID758irlw3rabli39hc9m55</t>
  </si>
  <si>
    <t>UUID15kdgccmtpak8tdhsd63f</t>
  </si>
  <si>
    <t>UUIDvgevfmttxcb5wni9mbj2pd</t>
  </si>
  <si>
    <t>UUID927nfgs8n3eb9nak71hy7</t>
  </si>
  <si>
    <t>UUIDlr58bvifgwiq3gizws3g</t>
  </si>
  <si>
    <t>UUIDxqd5jxeniyteiepbja86</t>
  </si>
  <si>
    <t>UUIDtfnapk2lxpr6161yytl8</t>
  </si>
  <si>
    <t>UUIDm6q62c7dok9zkwr6p8p5j</t>
  </si>
  <si>
    <t>UUIDvp9sv8qtaraa2ntzg3usf</t>
  </si>
  <si>
    <t>UUID36c5r8i5sowtmtjcvg06x8</t>
  </si>
  <si>
    <t>UUIDgm7pw4gvo940w2w3cbgp8nl</t>
  </si>
  <si>
    <t>UUID1dlxrp1mz6n26am12hfvzx</t>
  </si>
  <si>
    <t>UUIDbz9634zm45myl1andleebo</t>
  </si>
  <si>
    <t>UUIDeiv8hmm0scyurl05bmox</t>
  </si>
  <si>
    <t>UUID9a6a0qu47rnlker3roy34s</t>
  </si>
  <si>
    <t>UUIDzcld7cjc5tfosrsh61f49g</t>
  </si>
  <si>
    <t>UUIDdmmnxfj618jkg21aatkf5j</t>
  </si>
  <si>
    <t>UUID070w6ftmjltgqp6nf0n09mg</t>
  </si>
  <si>
    <t>UUIDmt4w8r8881cdqshzm00tm</t>
  </si>
  <si>
    <t>UUIDzv4mxsuhkoltrrjguaxl3k</t>
  </si>
  <si>
    <t>UUIDyg12ntu7efsj8rxn3w9x3l</t>
  </si>
  <si>
    <t>UUIDedwq9c1c30581r9rqu5666</t>
  </si>
  <si>
    <t>UUIDy76vmjxzi4nqi3eun962r</t>
  </si>
  <si>
    <t>UUID8r92cy655p74jpyovfk2x3</t>
  </si>
  <si>
    <t>UUIDl44h2ue6dhn1v8q9s848r</t>
  </si>
  <si>
    <t>UUIDfpim9ngzgqtlyu1cwrvb8</t>
  </si>
  <si>
    <t>UUIDosqo8oadjp9roo4lvvn1t</t>
  </si>
  <si>
    <t>UUID0os55jjcrz3dbgzyy4733</t>
  </si>
  <si>
    <t>UUIDrx1squnse8yaznf7kuoae</t>
  </si>
  <si>
    <t>UUIDx6rr3bjwhydkk0uyvb020o</t>
  </si>
  <si>
    <t>UUIDto8hacp8ojv8iqpv903y9</t>
  </si>
  <si>
    <t>UUIDlvt2z32en2pgjz4y391z4</t>
  </si>
  <si>
    <t>UUIDe7cn29npz9u854fyrqpz5w</t>
  </si>
  <si>
    <t>UUIDfihcvbstpthn02r7ig4c4j</t>
  </si>
  <si>
    <t>UUIDhwlnevsr0gwjjo16vpny9s</t>
  </si>
  <si>
    <t>UUID1rlaqby78stnqtkdpqgj9d</t>
  </si>
  <si>
    <t>UUIDq675cjy3gacz903v6l6d7l</t>
  </si>
  <si>
    <t>UUIDcvnw92o8mrbu96wa6rodq</t>
  </si>
  <si>
    <t>UUIDj2ub3j4o4ijdt9hy5kpy8d</t>
  </si>
  <si>
    <t>UUIDtmqt79ginknb9rh295dlt</t>
  </si>
  <si>
    <t>UUIDviyd4sxgs38a259tfwlvp</t>
  </si>
  <si>
    <t>UUID7g28ft4x0j40myhxrytj3b</t>
  </si>
  <si>
    <t>UUIDv8wfm89z74kzaxuynzi6</t>
  </si>
  <si>
    <t>UUIDgnvgjpbyjsfzojvoygz42</t>
  </si>
  <si>
    <t>UUIDbhu4gt4i2z8yykxefgys8</t>
  </si>
  <si>
    <t>UUIDm1aebvmgemh3jnrz99nwq1</t>
  </si>
  <si>
    <t>UUIDuqsyxf826cfp818b00cct</t>
  </si>
  <si>
    <t>UUID7fzdcqo4wltj5pve6hem4l</t>
  </si>
  <si>
    <t>UUIDvjgwh35scqlctpfxsivuq</t>
  </si>
  <si>
    <t>UUIDwhuz71h8jj5fsq5bf8qd</t>
  </si>
  <si>
    <t>UUIDm2d9f6hoj7rupuxc0f754</t>
  </si>
  <si>
    <t>UUID9x659lr7ymggtr33h5uk8m</t>
  </si>
  <si>
    <t>UUIDmibou5r2cairdtehl5dlj</t>
  </si>
  <si>
    <t>UUID2g4l2tokety20jnuvw0jo7</t>
  </si>
  <si>
    <t>UUIDpfiplycnfw8nb5z8yj7xe</t>
  </si>
  <si>
    <t>UUIDp9pfix8w9urwf40gkgn7m</t>
  </si>
  <si>
    <t>UUID3b1b0nr5nafipyl66o87zl</t>
  </si>
  <si>
    <t>UUIDtbh7kwchpekcurb3ei86</t>
  </si>
  <si>
    <t>UUID7gbpfp66088n91quq4r8jd</t>
  </si>
  <si>
    <t>UUIDqhrkg83essyo33wed4ma</t>
  </si>
  <si>
    <t>UUIDwkjfla6r29z6xl183gmt</t>
  </si>
  <si>
    <t>UUIDxxmelwp3vyc9dm3aurovpo</t>
  </si>
  <si>
    <t>UUIDe8pzmxwo0rye7ug0py41r</t>
  </si>
  <si>
    <t>UUIDyom5xirvb7g8ptxllsfomx</t>
  </si>
  <si>
    <t>UUID8x15ga5f9vnqsch26hef9</t>
  </si>
  <si>
    <t>UUIDjpz2jr9o5x3l6uuna1lz6</t>
  </si>
  <si>
    <t>UUIDdozz91z3344iqgynhwpnl8</t>
  </si>
  <si>
    <t>UUIDrc4izz3cwvg06wanb0basvw</t>
  </si>
  <si>
    <t>UUIDmp4mkwt94yk2hujbwqm5si</t>
  </si>
  <si>
    <t>UUID7lvpkhupe9wkr76bhp9ukb</t>
  </si>
  <si>
    <t>UUIDigag1jlhopsgjpj5vfilsr</t>
  </si>
  <si>
    <t>UUIDi6crmua3hktgdme84okjg</t>
  </si>
  <si>
    <t>UUIDjhjvoli12jbz109ijwqomm</t>
  </si>
  <si>
    <t>UUIDtxto88x9gr3r8f2sj7i4z</t>
  </si>
  <si>
    <t>UUID3fyy6ckptnpurd41gfgk4d</t>
  </si>
  <si>
    <t>UUIDs85s0fwpk1iy5dskwcnp8</t>
  </si>
  <si>
    <t>UUIDrufacam46p7gnhci2z6fm</t>
  </si>
  <si>
    <t>UUIDqglermz5l1fie95zwchfaa</t>
  </si>
  <si>
    <t>UUIDj4i5sg378fi2gg8uiu3m6o</t>
  </si>
  <si>
    <t>UUIDz1tnokwnin3ooyfsoekus</t>
  </si>
  <si>
    <t>UUIDt00tk0bydqn59rluzrry</t>
  </si>
  <si>
    <t>UUIDjtknlmxjrmbuabczalcgy</t>
  </si>
  <si>
    <t>UUID51xlvli5cxn3lrn0r1vks</t>
  </si>
  <si>
    <t>UUIDsdnuudct9zcevdg5jh65y</t>
  </si>
  <si>
    <t>UUIDe2wtlho6ok6o1wsr72jbo8</t>
  </si>
  <si>
    <t>UUIDlg41icg2co7fi8vm5wyx8</t>
  </si>
  <si>
    <t>UUIDxba8xvotw86ongrdpsglb</t>
  </si>
  <si>
    <t>UUID63au7xhyevo2ifwgpjzegj</t>
  </si>
  <si>
    <t>UUIDluce0ja3gbkwxso0nlcrkf</t>
  </si>
  <si>
    <t>UUIDvw40h11zm0g56z02sf02hl</t>
  </si>
  <si>
    <t>UUIDmet2thb2rympvpbvwqlt6</t>
  </si>
  <si>
    <t>UUIDfdqj7srqqjtl822h1xrafg</t>
  </si>
  <si>
    <t>UUIDnstesboco8q0wsswu593ltp</t>
  </si>
  <si>
    <t>UUIDcjy4b6kj8pi2cicsdq2djc</t>
  </si>
  <si>
    <t>UUID7v7bkncmjlwifce7wrwymf</t>
  </si>
  <si>
    <t>UUIDskt6mr1yoge2si5rew0rt</t>
  </si>
  <si>
    <t>UUID34iwz0g72h639072p5oxcc</t>
  </si>
  <si>
    <t>UUIDe8y8e2eamuv4bm7ln44nqt</t>
  </si>
  <si>
    <t>UUIDgizepho447g6y0xouhv8r</t>
  </si>
  <si>
    <t>UUID5wh751j9ov5drzvd9ur72w</t>
  </si>
  <si>
    <t>UUIDao0kryvzkgjntino85d0r</t>
  </si>
  <si>
    <t>UUIDbovfnuqwfj96k06nwkpys</t>
  </si>
  <si>
    <t>UUIDa854h04pz79mzxxnvuyp4p</t>
  </si>
  <si>
    <t>UUIDur1iz4u19zlylk4b9j6x3p</t>
  </si>
  <si>
    <t>UUIDo2togkgwmxkj0sbsnpmr8</t>
  </si>
  <si>
    <t>UUID7af9gfuotoo3w8qc2j84k</t>
  </si>
  <si>
    <t>UUIDqm236ixlw6l0sxbbolw7vyq</t>
  </si>
  <si>
    <t>UUIDzwa916iwoecraa2lw9qg</t>
  </si>
  <si>
    <t>UUIDs2na7h1bsqngjr8jw5k77w</t>
  </si>
  <si>
    <t>UUID2r3yd1dtz7pfi10r398yln</t>
  </si>
  <si>
    <t>UUID5auvxs1a0frp9dn2n0kam</t>
  </si>
  <si>
    <t>UUIDel5jkyr5hvc1j17ragzlk</t>
  </si>
  <si>
    <t>UUID0q8933eg9vdr3ancb0rvts</t>
  </si>
  <si>
    <t>UUIDx32bpsoozobuf42jcdlsl</t>
  </si>
  <si>
    <t>UUIDz812cz5w4k1h7c1frqbjs</t>
  </si>
  <si>
    <t>UUIDyx6n3i3zlz30xwru4oxsu</t>
  </si>
  <si>
    <t>UUIDo6iyaoh1oj29pg9rviz76</t>
  </si>
  <si>
    <t>UUIDwjogil1zzv0dg3jvnsx2ql</t>
  </si>
  <si>
    <t>UUIDx686p13anl8bvlmm8ku48f</t>
  </si>
  <si>
    <t>UUID2tnp1dd0muraou2eqo8vvc</t>
  </si>
  <si>
    <t>UUIDgec9dzhkbhmupdz4zsnbrj</t>
  </si>
  <si>
    <t>UUIDw4zq7dnpbjugnk9ed1d4g</t>
  </si>
  <si>
    <t>UUIDo68uv6d0w7siro1kbqej</t>
  </si>
  <si>
    <t>UUIDlwneuk4jf7ognujyjogjt</t>
  </si>
  <si>
    <t>UUID623x1j0z936xvgq06sra8</t>
  </si>
  <si>
    <t>UUIDo796r92oh5shy0vsdr2c</t>
  </si>
  <si>
    <t>UUIDmat695vok2lxriibthkte</t>
  </si>
  <si>
    <t>UUID3d1rbmlesa5zex0nkdnce</t>
  </si>
  <si>
    <t>UUIDt5f2b7umhy9o6dwi7nq1e</t>
  </si>
  <si>
    <t>UUIDa9x7bcvnm8dhsxjsnb8a9v</t>
  </si>
  <si>
    <t>UUIDrd77c9yyhhpj8avge1lx5e</t>
  </si>
  <si>
    <t>UUIDkuchx5lqr5irji6pfba7yg</t>
  </si>
  <si>
    <t>UUIDilne25mm97opukktj0hli</t>
  </si>
  <si>
    <t>UUIDhyq1x0f9iu73zflmb5yc4</t>
  </si>
  <si>
    <t>UUIDt78u355kpj3oror0jqrhi</t>
  </si>
  <si>
    <t>UUIDcx2mkwkesd7n89jjt6fgah</t>
  </si>
  <si>
    <t>UUIDp4lva9bu4np6jr84aipqu2</t>
  </si>
  <si>
    <t>UUIDb4oagtg16zf019fhcexchvqk</t>
  </si>
  <si>
    <t>UUIDxp8nocv2kvcj1xgg5l3nzf</t>
  </si>
  <si>
    <t>UUIDvwg22rolukio5gdxj2b1</t>
  </si>
  <si>
    <t>UUIDy16x0aeipi9070q0a0mjuf3</t>
  </si>
  <si>
    <t>UUIDzv1n74zwciveorbo0jorl</t>
  </si>
  <si>
    <t>UUIDli3zm2agvyj8q9st4xkpje</t>
  </si>
  <si>
    <t>UUIDff6n4x8s32az4dgm524klf</t>
  </si>
  <si>
    <t>UUID0q1ohk5tv0x8dxgro4tqw</t>
  </si>
  <si>
    <t>UUIDdb7np104ca5jetv65y5ny</t>
  </si>
  <si>
    <t>UUID3064fmekqhvl2ettwgovp</t>
  </si>
  <si>
    <t>UUIDxw95g9mtn2pv3lq4n31yzg</t>
  </si>
  <si>
    <t>UUID50ixwcf9o4kpy5pq917rye</t>
  </si>
  <si>
    <t>UUIDsf83h9nuurn8hrwkhmfev9</t>
  </si>
  <si>
    <t>UUID8gijrroruzh7j6c0qqwjy3</t>
  </si>
  <si>
    <t>UUIDkj3o4z2py2np3j859s5ztb</t>
  </si>
  <si>
    <t>UUIDk1d0rj6be9a2cy9o1w9bt7</t>
  </si>
  <si>
    <t>UUIDrfvo7myws4vcnc1o19js</t>
  </si>
  <si>
    <t>UUIDqjqnog8ybgbizoiejp2a8</t>
  </si>
  <si>
    <t>UUID26pkdi04p35h7h0vp3cecxe</t>
  </si>
  <si>
    <t>UUIDs5kxy37g43sv5mzai6sq4m</t>
  </si>
  <si>
    <t>UUID3w4a1dqiinw0kl69ku57jr</t>
  </si>
  <si>
    <t>UUIDk1orsdzy3mqxuaxhxhdrz</t>
  </si>
  <si>
    <t>UUIDe01mghtzggu09v6rtz20p</t>
  </si>
  <si>
    <t>UUIDenn9zfacbbcbnhwkyx36o</t>
  </si>
  <si>
    <t>UUIDdzrvgu4eqld9ide815tasg</t>
  </si>
  <si>
    <t>UUIDc6ijkqizalpypim9z04bm</t>
  </si>
  <si>
    <t>UUIDiity4l66vktl4cp9or4ik</t>
  </si>
  <si>
    <t>UUIDwqia740h2gpn4nx6221gi</t>
  </si>
  <si>
    <t>UUID14k0ydy57w7uw82s0yg1p</t>
  </si>
  <si>
    <t>UUIDf7pukh100w7s3hxz0lbez</t>
  </si>
  <si>
    <t>UUIDpci1i8c1jxesya13aylby</t>
  </si>
  <si>
    <t>UUIDda17ecyqgov3ccquia055v</t>
  </si>
  <si>
    <t>UUID4tx02kmfehk6q6h4w34xh</t>
  </si>
  <si>
    <t>UUID4hm8y1wxspbtuv99hvo3gd</t>
  </si>
  <si>
    <t>UUID6et3udduj5qqi43im0yl</t>
  </si>
  <si>
    <t>UUIDleaosabn57s1h5e4wjxinc</t>
  </si>
  <si>
    <t>UUID5644cbgngnx2im4e6u45oq</t>
  </si>
  <si>
    <t>UUIDgemb0mwst3ciqxmbepn8</t>
  </si>
  <si>
    <t>UUID2a9xeakstsvwqg5t4zjvx9</t>
  </si>
  <si>
    <t>UUIDhevusgb9q7hp4sf9mzyc0o</t>
  </si>
  <si>
    <t>UUIDu9j77abqk5ayuf7sro2qle</t>
  </si>
  <si>
    <t>UUID7swei9my9yfyk1uct0fkil</t>
  </si>
  <si>
    <t>UUIDl883b016eps1av4i8x9k</t>
  </si>
  <si>
    <t>UUID8zt9b84vxhaqdbr1grn0cg</t>
  </si>
  <si>
    <t>UUIDszssfhr48kudew1kd0y</t>
  </si>
  <si>
    <t>UUID621yfe2eio8tg4u8a5rmy8</t>
  </si>
  <si>
    <t>UUIDeuu1y4kec3dwbifcl5bt2</t>
  </si>
  <si>
    <t>UUIDrxyxmecfs8nsxav3gzmqne</t>
  </si>
  <si>
    <t>UUIDptk39zfbpui2y2w4k71n</t>
  </si>
  <si>
    <t>UUIDpp346ksfjjc6rly0y2zr4j</t>
  </si>
  <si>
    <t>UUIDjz6r1qej7xo6ic87sicbhj</t>
  </si>
  <si>
    <t>UUIDc4dmv4kuqvjim9ky74mf3p</t>
  </si>
  <si>
    <t>UUID6a57x22fwk6fu9x2u4qcu6</t>
  </si>
  <si>
    <t>UUIDhvdp6fvhoe6mi5mrfd0uq</t>
  </si>
  <si>
    <t>UUIDkzz56ex1wmkrgrw4bfvn</t>
  </si>
  <si>
    <t>UUID4vu34wlbovct7khabd8w9</t>
  </si>
  <si>
    <t>UUID9zirxb2az3h61ncii0r9t</t>
  </si>
  <si>
    <t>UUIDfa44zd3t0m6vng7fknfu9g</t>
  </si>
  <si>
    <t>UUIDfoolvsdiuyygufhd1kon</t>
  </si>
  <si>
    <t>UUIDrm4gdwiikpn7fj0bxzyh3</t>
  </si>
  <si>
    <t>UUIDwcg1oa7nz8bhvx8nkfgdc</t>
  </si>
  <si>
    <t>UUIDegyxqxqij1grgmrqjz5338</t>
  </si>
  <si>
    <t>UUIDcovsjiyp8kujjrx8utps1</t>
  </si>
  <si>
    <t>UUIDrl5tmgy54trfk5q4uk61ab</t>
  </si>
  <si>
    <t>UUID8592esrfpi83vybojdjhfw</t>
  </si>
  <si>
    <t>UUID43zhs78tvj8e9k2cadyql8</t>
  </si>
  <si>
    <t>UUIDtbr3x6gip9b66trcer9wh</t>
  </si>
  <si>
    <t>UUIDjv8jf21eesgd4olb8ktqc</t>
  </si>
  <si>
    <t>UUIDy30cil6j1xs4pevrq0kqor</t>
  </si>
  <si>
    <t>UUID1dih8thft8sqgq0ndkvpxn</t>
  </si>
  <si>
    <t>UUIDrinvsgwr0sqv7sryf459k</t>
  </si>
  <si>
    <t>UUIDfekjovaeke9y1bo0k7hm1f</t>
  </si>
  <si>
    <t>UUIDz788xbpuwqgi31ee6jlmq</t>
  </si>
  <si>
    <t>UUIDhpxf4l70eorg8b4b9dvzcn</t>
  </si>
  <si>
    <t>UUIDhgu9gtaaqiigzamlz25od</t>
  </si>
  <si>
    <t>UUIDo7hdemp6mfn1blddzr7mc6</t>
  </si>
  <si>
    <t>UUIDyb43l5zuogn04jqatzhqwxm</t>
  </si>
  <si>
    <t>UUID1jatupy9o56idsvfxn4zef</t>
  </si>
  <si>
    <t>UUIDn4aws24avzootwo4bpibte</t>
  </si>
  <si>
    <t>UUIDjb9xkhmf3xvsq7h0c3o8</t>
  </si>
  <si>
    <t>UUIDhh6xa29spfsl4i3wm03z17</t>
  </si>
  <si>
    <t>UUIDag8vjbheml4rc8bngkg6f</t>
  </si>
  <si>
    <t>UUIDo2mr7dnzd39pcmg07qw9ge</t>
  </si>
  <si>
    <t>UUID96msfeptwpw9zp7ua9al</t>
  </si>
  <si>
    <t>UUID5rcpp2gnlrmj0xwz3r6nac</t>
  </si>
  <si>
    <t>UUIDqpy6afvo93x59azi89xo</t>
  </si>
  <si>
    <t>UUID49xoq2nfxgvljr2215ct78</t>
  </si>
  <si>
    <t>UUID3ox8s1pdiwh6r4au01s0ct</t>
  </si>
  <si>
    <t>UUIDrxyr42abjqvi6ogy4f4ui</t>
  </si>
  <si>
    <t>UUIDhssw3i9icat01w0vzjrx</t>
  </si>
  <si>
    <t>UUIDi32zb3oqreqr6jnn5v0uhk</t>
  </si>
  <si>
    <t>UUIDciofzqohxpw9gd5cy30uog</t>
  </si>
  <si>
    <t>UUIDxqzbi41y1p35z1xh3l8at</t>
  </si>
  <si>
    <t>UUIDbadk489kx0jexmx73i7np</t>
  </si>
  <si>
    <t>UUIDatbe3bdc2cn5breqecvqg4</t>
  </si>
  <si>
    <t>UUID228324lt9dosuy4k06kw3a</t>
  </si>
  <si>
    <t>UUIDkbbi2ra37csm0pxsrv1ys</t>
  </si>
  <si>
    <t>UUID4qu9b5rc89v5zwjwnh5fu4</t>
  </si>
  <si>
    <t>UUIDpbc4wp4ypna5ccle13okxl</t>
  </si>
  <si>
    <t>UUIDbojfkks9heey247d8lvewo</t>
  </si>
  <si>
    <t>UUIDyansq29j0qitqvrzyeb3e</t>
  </si>
  <si>
    <t>UUIDmme915o8ngbmbpkvroddu</t>
  </si>
  <si>
    <t>UUID9j5pjbevz8krkqno29qx</t>
  </si>
  <si>
    <t>UUIDkjps3bkon59b626vo77eh</t>
  </si>
  <si>
    <t>UUID50101xon00rp19nerqu9bh</t>
  </si>
  <si>
    <t>UUIDfqwi06ep3nubzbq9h7kum</t>
  </si>
  <si>
    <t>UUIDxo85b1f4eiuydkeksg1s</t>
  </si>
  <si>
    <t>UUIDznnxus26o0oiajut838fcm</t>
  </si>
  <si>
    <t>UUIDlggz7i37e1mfmrg5xqptt</t>
  </si>
  <si>
    <t>UUIDy4b7g3aro1mqxhabcutyu</t>
  </si>
  <si>
    <t>UUIDwngjik0b7b8krm9kwkzci</t>
  </si>
  <si>
    <t>UUIDft6bhxfglowsm8hh7kmkur</t>
  </si>
  <si>
    <t>UUIDfhhzcjikdgf2ljkrjp9hnd</t>
  </si>
  <si>
    <t>UUIDqcphaajnqr8gq2bnk8mj2v</t>
  </si>
  <si>
    <t>UUID9yvw4i64pmieqrewcpudd</t>
  </si>
  <si>
    <t>UUIDkkw3o3vt9jekijj785qu9</t>
  </si>
  <si>
    <t>UUIDyu1730wmmndharcvokxwv</t>
  </si>
  <si>
    <t>UUID3gnm03alw2hhw52pmtplx</t>
  </si>
  <si>
    <t>UUIDw8l8gnj80xr3g889wofb8</t>
  </si>
  <si>
    <t>UUIDl64wcgcmqfsszyw2wtdyy</t>
  </si>
  <si>
    <t>UUIDuoh2vyxh5o8usig4ebco</t>
  </si>
  <si>
    <t>UUIDd0xr6bmakgtjiud706btka</t>
  </si>
  <si>
    <t>UUID2nmett9oe7vp78n5kjcs8s</t>
  </si>
  <si>
    <t>UUIDz8ykie8o98c4c2gkuvmgg</t>
  </si>
  <si>
    <t>UUIDdjb2tk7ucswkeixjxlehf</t>
  </si>
  <si>
    <t>UUIDe66w94i0iwdciovygns8q</t>
  </si>
  <si>
    <t>UUIDvkf6hqnfkyyv0e4xcyo18</t>
  </si>
  <si>
    <t>UUIDqc4jiob54b4711uft7qy2</t>
  </si>
  <si>
    <t>UUIDljugvwmvxblzi9togj5com</t>
  </si>
  <si>
    <t>UUID2lhwfj8jg1t2z6sb6087jo</t>
  </si>
  <si>
    <t>UUIDl9gxur125rgcafa6hu5fvr</t>
  </si>
  <si>
    <t>UUIDtihxncsfnwrkn88le2hq5j</t>
  </si>
  <si>
    <t>UUIDg31y3ruqeko37znube6jzc</t>
  </si>
  <si>
    <t>UUIDnxmvgpcrf3l6jq1snzizr</t>
  </si>
  <si>
    <t>UUIDtetw7bt4c9dcfbxq8fj2s</t>
  </si>
  <si>
    <t>UUIDjvpgzjmqkpa7b7nd25wspb</t>
  </si>
  <si>
    <t>UUID0mpgj0lqa8vpfnvax0ciqlr</t>
  </si>
  <si>
    <t>UUIDgqxnv0fc9r7rzuag75s9gh</t>
  </si>
  <si>
    <t>UUIDy7u7g9e7qonxxi0wcbkag</t>
  </si>
  <si>
    <t>UUIDbl6328lxl7lh2j1d49ffx6</t>
  </si>
  <si>
    <t>UUID6d8chj7pyq8ndkl2dj5chk</t>
  </si>
  <si>
    <t>UUID9yyo81yaymu3apfxgek8l</t>
  </si>
  <si>
    <t>UUIDyigtzuhm00fnir3q5xg97</t>
  </si>
  <si>
    <t>UUID2f6bz2kfjyzuqgfw8pamfh</t>
  </si>
  <si>
    <t>UUIDz6aijm8g1461q4c9ylv5h</t>
  </si>
  <si>
    <t>UUID0k1q4w4x4l1zkzovfkc40o</t>
  </si>
  <si>
    <t>UUIDfoa5kfd0wxurffgsepfc5</t>
  </si>
  <si>
    <t>UUIDa0adurtg3sjqdlldqhz4l</t>
  </si>
  <si>
    <t>UUID5gltqyvw5q8wpx13egxgx</t>
  </si>
  <si>
    <t>UUIDc4qkup82qnfhm01eaovghf</t>
  </si>
  <si>
    <t>UUIDv2irviidvrmj9lwcq9fmmf</t>
  </si>
  <si>
    <t>UUIDp01fqd5wh1eju4osu6xhb</t>
  </si>
  <si>
    <t>UUIDor9qdte8k6l2s5fiks8krv</t>
  </si>
  <si>
    <t>UUIDhu3qjdazbvxiu174drda</t>
  </si>
  <si>
    <t>UUIDmcjcss6l5t2o626s8f67y</t>
  </si>
  <si>
    <t>UUID9tbfsf1pt5kop8oyjdkcrq</t>
  </si>
  <si>
    <t>UUIDe28srspkdrrd8tbohh5k</t>
  </si>
  <si>
    <t>UUIDk6j0011tzlifljpfwtj2e</t>
  </si>
  <si>
    <t>UUIDzn55h204nmw6fl6j6mtt9</t>
  </si>
  <si>
    <t>UUID1cs7v8yjykdu10z22pmy88</t>
  </si>
  <si>
    <t>UUID5b34co3s08ehtowob0h0u</t>
  </si>
  <si>
    <t>UUIDzy2za8klokzmql77jf7u</t>
  </si>
  <si>
    <t>UUID8hmaev8j0lemdzm4ue4is</t>
  </si>
  <si>
    <t>UUID1h2q3ecjn4nmzweb323to</t>
  </si>
  <si>
    <t>UUIDhld2p20erqeso51j0il0d</t>
  </si>
  <si>
    <t>UUIDohs17c5ykui8zaojbcpca6</t>
  </si>
  <si>
    <t>UUID6sg5qdymw85ptcx5ombspm</t>
  </si>
  <si>
    <t>UUIDkcbysrco58tsqx9qb761i</t>
  </si>
  <si>
    <t>UUID5bjhzco7qlijko4afyyix</t>
  </si>
  <si>
    <t>UUIDz8hz7jjbjlkuy569ptc1g</t>
  </si>
  <si>
    <t>UUIDldoebei02hhde5jnibkeg</t>
  </si>
  <si>
    <t>UUIDa83sg767ri7fux41nyk5hs</t>
  </si>
  <si>
    <t>UUIDpumvwk5juokpdw7gwng4g</t>
  </si>
  <si>
    <t>UUIDnty71e26yagsy0l5y41ctd</t>
  </si>
  <si>
    <t>UUID91r0yw3s05qyyzxek9lpyp</t>
  </si>
  <si>
    <t>UUIDwl4gljme9ostgluikn0vgd</t>
  </si>
  <si>
    <t>UUIDowtmjjopasigktyb805ko</t>
  </si>
  <si>
    <t>UUID88lkeixirm273tltejpfje</t>
  </si>
  <si>
    <t>UUIDo25h9t52itcsnzwhubmugd</t>
  </si>
  <si>
    <t>UUIDhmr3oyj74w7ye5aofpkbf</t>
  </si>
  <si>
    <t>UUIDqsuj5tqdsdjh1xtxu0oird</t>
  </si>
  <si>
    <t>UUIDnweuhgkzblg73mr72whb6</t>
  </si>
  <si>
    <t>UUIDqp666ki5uecqm6fgbtlabg</t>
  </si>
  <si>
    <t>UUIDbeanv8kngfk3x3ac6xk1hm</t>
  </si>
  <si>
    <t>UUIDx7e3u4dh0uiv058x74wsnq</t>
  </si>
  <si>
    <t>UUIDe6n33g7669qk9jmglwmyos</t>
  </si>
  <si>
    <t>UUIDa70o1mys9hbigck247197k</t>
  </si>
  <si>
    <t>UUIDi2x9649zh4fxy6m81h71c</t>
  </si>
  <si>
    <t>UUIDun3uowrshfsjtlg5xbd5g</t>
  </si>
  <si>
    <t>UUIDmqkv80kkng7y9k0e8bbgyb</t>
  </si>
  <si>
    <t>UUIDzisvxapxb0mv1hyd4453wc</t>
  </si>
  <si>
    <t>UUIDtxzpixcs5hc4hw4525x2j</t>
  </si>
  <si>
    <t>UUIDaebbdk37etvby2qbi8j5s7</t>
  </si>
  <si>
    <t>UUIDlxwxi7w63acutb04m83xq</t>
  </si>
  <si>
    <t>UUIDte00kpbpgg99bj6jflq9wg</t>
  </si>
  <si>
    <t>UUIDlx5pbfn9jb6b0ivvl6cl6</t>
  </si>
  <si>
    <t>UUIDijxln13dhlbyd2zgqd19h</t>
  </si>
  <si>
    <t>UUIDheawb4g7g49iab6f9cyvaj</t>
  </si>
  <si>
    <t>UUID13tp5ixxdf2gv24dkrs4aud</t>
  </si>
  <si>
    <t>UUIDg718gpn8ifoyf3g9wd7j</t>
  </si>
  <si>
    <t>UUIDs95rvyc3wnshpdevrle2t4</t>
  </si>
  <si>
    <t>UUIDyei00m6idyhh3bm08at95h</t>
  </si>
  <si>
    <t>UUIDwnfeoq8et3flnuxnclkv4</t>
  </si>
  <si>
    <t>UUID8j0xqrxihph5oemolr6wnb</t>
  </si>
  <si>
    <t>UUID304eifxjyiilag96rjfn8</t>
  </si>
  <si>
    <t>UUIDr4mmxi3goq155iciw5yq9</t>
  </si>
  <si>
    <t>UUIDkpfb5eayremzpsgb8zo72</t>
  </si>
  <si>
    <t>UUID6r15k616kx2o2rvp6ghzw</t>
  </si>
  <si>
    <t>UUID4krbxa6xsds0hly6z4cih7v</t>
  </si>
  <si>
    <t>UUID0631j0b98gwr7xdspw7zv4m</t>
  </si>
  <si>
    <t>UUIDtxpq8af8b9zzmisebjvek</t>
  </si>
  <si>
    <t>UUID6jiwpx2np9n639jowouw</t>
  </si>
  <si>
    <t>UUIDjckij724c9m3c1dlo233ib</t>
  </si>
  <si>
    <t>UUIDoy2kny4b06ql3pbm9cl2n</t>
  </si>
  <si>
    <t>UUID5u68djzlvi8v4divxpll5</t>
  </si>
  <si>
    <t>UUIDvaz4djinjzxeael18u35d</t>
  </si>
  <si>
    <t>UUIDumx1n1njcjhvzxjtvwyh</t>
  </si>
  <si>
    <t>UUIDy5be9ppf1ityutcvtxw3vq</t>
  </si>
  <si>
    <t>UUIDs7sety8z6pw12teug9qok</t>
  </si>
  <si>
    <t>UUIDpf7h4h74796aq9hy16bqr</t>
  </si>
  <si>
    <t>UUIDdt6s8360irmlb6uzspf93g</t>
  </si>
  <si>
    <t>UUIDa2jc32rknfi80vrapw7k</t>
  </si>
  <si>
    <t>UUIDyz7wgc04589yii3fo9z28</t>
  </si>
  <si>
    <t>UUID0v87d4owpscicmehf1pk7o</t>
  </si>
  <si>
    <t>UUID0herbn64kwkqyl7jmcbxg8</t>
  </si>
  <si>
    <t>UUIDnx0y9o9q4yc6oer322nwwd</t>
  </si>
  <si>
    <t>UUIDc14t26fpxqv7168f41sxf5</t>
  </si>
  <si>
    <t>UUIDscgccqmgoycyqm602o2ub</t>
  </si>
  <si>
    <t>UUID4jkw6assrzv3kvvzo48pr4</t>
  </si>
  <si>
    <t>UUIDkkrv90x4tlnauabgsuivva</t>
  </si>
  <si>
    <t>UUID1ix3ivxeadti1lkba5o80om</t>
  </si>
  <si>
    <t>UUIDbn8skq1vo2nwqnrfi32a6q</t>
  </si>
  <si>
    <t>UUID7zata2vibvipnqgc4hngq</t>
  </si>
  <si>
    <t>UUIDh6lyrmzmpqm1ao670s54lc</t>
  </si>
  <si>
    <t>UUIDfyeq1t1gs50eqoslqw9sg</t>
  </si>
  <si>
    <t>UUIDywfts205gqqw85ne0dl6l9</t>
  </si>
  <si>
    <t>UUIDtc4iw8z6tck7q9uv3gtsas</t>
  </si>
  <si>
    <t>UUID1uod50z908m5scq42mqlel</t>
  </si>
  <si>
    <t>UUID0pmqrqxe2c9r7vr0ane54av</t>
  </si>
  <si>
    <t>UUIDo8pbjwbejzwmuproqmbo</t>
  </si>
  <si>
    <t>UUIDu522l13zel9uetenb7pqt</t>
  </si>
  <si>
    <t>UUIDrrotmo0cltgrme87safl</t>
  </si>
  <si>
    <t>UUID24rawjldyptu6eowy33mz</t>
  </si>
  <si>
    <t>UUIDcrbdftkwq6riwimhmcjjxl</t>
  </si>
  <si>
    <t>UUIDk14y9kl15awur2or0paw</t>
  </si>
  <si>
    <t>UUIDlpnti7by8v9fq62x3wbgei</t>
  </si>
  <si>
    <t>UUID748s1cmz1e5t8rvby8om2</t>
  </si>
  <si>
    <t>UUIDdf9xa0yfg4lveovdg0cqx</t>
  </si>
  <si>
    <t>UUID6ytxae4cqwh3s5gk9erhgg</t>
  </si>
  <si>
    <t>UUIDnil3j6ag2prl0mnqoafvj</t>
  </si>
  <si>
    <t>UUIDx026t7jqybnfntolw1jng</t>
  </si>
  <si>
    <t>UUIDjlaw5rlaonl3eidjev7n</t>
  </si>
  <si>
    <t>UUIDwd559j90r58uauzdmmt35g</t>
  </si>
  <si>
    <t>UUIDbo3uxqxw05w75ighf0jui</t>
  </si>
  <si>
    <t>UUID3ogyt0jytdtqwsu4unwteq</t>
  </si>
  <si>
    <t>UUID4gdh52fljgvs1i0xqbk19</t>
  </si>
  <si>
    <t>UUIDmhdncz6xyyuo41ubpir3</t>
  </si>
  <si>
    <t>UUIDmv7xpyf55hrct8u9jazlgl</t>
  </si>
  <si>
    <t>UUIDqx2dnqifuqtaer7l1kxon</t>
  </si>
  <si>
    <t>UUID3v3cm8mno24pifn44qu51</t>
  </si>
  <si>
    <t>UUIDq8dqz92mpdjou7tq87e6m</t>
  </si>
  <si>
    <t>UUIDj07vpabq4fc51sb2di2jdg</t>
  </si>
  <si>
    <t>UUID05ke7bw7xm8sj6x383sbbej</t>
  </si>
  <si>
    <t>UUID53st4b21ehg6jg2vtcbm38</t>
  </si>
  <si>
    <t>UUIDm7i9d7jncaxaiz0fm75ve</t>
  </si>
  <si>
    <t>UUID72ttpp73e1kwbvxxqrdux</t>
  </si>
  <si>
    <t>UUID5a2ffidhdrotwkxly2oxj</t>
  </si>
  <si>
    <t>UUIDpz1ybiqenwbfx6zbw429j</t>
  </si>
  <si>
    <t>UUIDqqb2ty2htecyrfn1zcwfi</t>
  </si>
  <si>
    <t>UUIDwtgs3uri7im6vkppdn2tr</t>
  </si>
  <si>
    <t>UUIDdqqnhmmterb94w10q6opd</t>
  </si>
  <si>
    <t>UUIDi6bbi2uhj1nd8xo9o4er</t>
  </si>
  <si>
    <t>UUIDjabs316ysnhxxnftfhy3t</t>
  </si>
  <si>
    <t>UUID0qm22ila1rlcbwuin90s707</t>
  </si>
  <si>
    <t>UUIDv04em9qpeaxbpt1z968o</t>
  </si>
  <si>
    <t>UUIDs3zgn0335yfyvu43pwfxkl</t>
  </si>
  <si>
    <t>UUID4zmsqpsppohaeoxntrx1lj</t>
  </si>
  <si>
    <t>UUID3alg434e30gaxqvn75dclo</t>
  </si>
  <si>
    <t>UUIDdsg6gm81rchi6ye4cyamss</t>
  </si>
  <si>
    <t>UUIDyxljjrpg91oa6223r0gj1c</t>
  </si>
  <si>
    <t>UUIDvehx2dq1m8cc8uugo811po</t>
  </si>
  <si>
    <t>UUIDnubv6lua4ncsuryju6hx8i</t>
  </si>
  <si>
    <t>UUIDluxenbqb5nolnzp3gncbiq</t>
  </si>
  <si>
    <t>UUIDlqj5nloto74dmpszduung</t>
  </si>
  <si>
    <t>UUIDuse9jg63pssq19f804hsx</t>
  </si>
  <si>
    <t>UUIDp32z6ko7xshaz5o2due74i</t>
  </si>
  <si>
    <t>UUID17alll7nl0mjwj0xdlkwu</t>
  </si>
  <si>
    <t>UUIDckhjn5ip4h9qijco20y91h</t>
  </si>
  <si>
    <t>UUID5burfla4q79eo2tkf635q</t>
  </si>
  <si>
    <t>UUIDl09vunsnlsr6nmnzgtb1rr</t>
  </si>
  <si>
    <t>UUIDjv14zjsjkswx0ou53ada</t>
  </si>
  <si>
    <t>UUIDlhaqj1v4h3kg9ph7gvk2k</t>
  </si>
  <si>
    <t>UUID6el1d88990tt5s7mnjcz4</t>
  </si>
  <si>
    <t>UUID4g88ocopb7l5ij6rng10h</t>
  </si>
  <si>
    <t>UUID1w51lkz301pu7oocntyscf</t>
  </si>
  <si>
    <t>UUIDyns1yaiexxia0ixs45j4vl</t>
  </si>
  <si>
    <t>UUIDzt757mltwrek38uyd1cwhk</t>
  </si>
  <si>
    <t>UUIDyjzp6vsvgha784lnceg0z6</t>
  </si>
  <si>
    <t>UUIDilegrb3wrzkf9gyk06e1k</t>
  </si>
  <si>
    <t>UUID2co44l1pul3p0p2dsqbsp</t>
  </si>
  <si>
    <t>UUIDj8g0bn9a4qk4f7lskrkef2</t>
  </si>
  <si>
    <t>UUID5mvtojdrbycnzt22bv96v</t>
  </si>
  <si>
    <t>UUID743jvkrh3kvrc06d9uz0m</t>
  </si>
  <si>
    <t>UUID9t8zcjejmiw2h9z3zqatmc</t>
  </si>
  <si>
    <t>UUID7t9lqsz93yn6id5dvpr4j4</t>
  </si>
  <si>
    <t>UUIDxzqo5ut4pgm1zsvyjqpt7e</t>
  </si>
  <si>
    <t>UUIDkausf6x0pmn5owzxrzfhel</t>
  </si>
  <si>
    <t>UUIDxzzv9lo5y851s676f4cub</t>
  </si>
  <si>
    <t>UUIDd9thr8o5kmmnums6pw83</t>
  </si>
  <si>
    <t>UUIDvkd4k6qygtkxecfuv25wy</t>
  </si>
  <si>
    <t>UUID5yigqza679ns09p0mrwp3</t>
  </si>
  <si>
    <t>UUIDiswythszyve2bmmtt7ua7v</t>
  </si>
  <si>
    <t>UUIDh0eynhz8az4h8hiuigc7wt</t>
  </si>
  <si>
    <t>UUIDu40hs8ppgxchf9k6squ8qh</t>
  </si>
  <si>
    <t>UUIDli2xu347qcejgraamza0pl</t>
  </si>
  <si>
    <t>UUIDm9vbcz4w63vyzfepeqero</t>
  </si>
  <si>
    <t>UUID6xjqcmh2fuc5kzqgj48kbd</t>
  </si>
  <si>
    <t>UUIDe01vs2e146i5xpddbrt25g</t>
  </si>
  <si>
    <t>UUIDsmbwqrw570fktgdd6ti5do</t>
  </si>
  <si>
    <t>UUIDx45pidz99smurmllozebza</t>
  </si>
  <si>
    <t>UUIDhuj2uw1yqd534ko7ca6753</t>
  </si>
  <si>
    <t>UUIDexmnamgv9pbcctwaagbdb9</t>
  </si>
  <si>
    <t>UUIDxljbbuclr1emvmdidaraw</t>
  </si>
  <si>
    <t>UUID6392srfieixcbcqxq8rivr</t>
  </si>
  <si>
    <t>UUIDc3q6p7if4fnhoai24f3z1d</t>
  </si>
  <si>
    <t>UUIDuvkg48s0cdznfhf0953wp</t>
  </si>
  <si>
    <t>UUIDcfp0qbkgtag0fw2c3too6b</t>
  </si>
  <si>
    <t>UUIDpt3ak6ux24jmzfrzqrcf</t>
  </si>
  <si>
    <t>UUIDvyo35j978krcf5iy0dhcm</t>
  </si>
  <si>
    <t>UUIDbufi3pj4pwc80p1j295vf5</t>
  </si>
  <si>
    <t>UUIDmcyky7oi1sa4bcvt3onztz</t>
  </si>
  <si>
    <t>UUIDgyhtihk9sqoom0fj4yvkj</t>
  </si>
  <si>
    <t>UUIDz7c3947t8nzbq8x49265</t>
  </si>
  <si>
    <t>UUID6f3nlxc0nvnt4vanh05pdi</t>
  </si>
  <si>
    <t>UUIDxfaufu36m4na2l84v9bd</t>
  </si>
  <si>
    <t>UUIDxr7ts10oduilpaea38y6l</t>
  </si>
  <si>
    <t>UUID6x2ekcte0bwiw72w9snhe</t>
  </si>
  <si>
    <t>UUIDm77rskp9z7dgs2cbv0d6hk</t>
  </si>
  <si>
    <t>UUIDh8vdqbg0det00o4492z7t2io</t>
  </si>
  <si>
    <t>UUIDdqo3jkbyyewuniq7hsf6i</t>
  </si>
  <si>
    <t>UUIDc1jofmdgmllc7t8rgs0bgj</t>
  </si>
  <si>
    <t>UUIDy4or08tjg9bvuzsov9i5k</t>
  </si>
  <si>
    <t>UUIDn0penkmhkdjrir8j710i2n</t>
  </si>
  <si>
    <t>UUID99y3n4jmzz9rt9euf2l6j</t>
  </si>
  <si>
    <t>UUID7ui7sgcr4r866bxzperru4</t>
  </si>
  <si>
    <t>UUIDjdzck7b9g5965r2by7mrvp</t>
  </si>
  <si>
    <t>UUIDkcxon4tqu15k4d8dk8bk</t>
  </si>
  <si>
    <t>UUID9fzn9olj2nmrz2eudz7x3</t>
  </si>
  <si>
    <t>UUID2n7jqr6qjvf697dr745n9c</t>
  </si>
  <si>
    <t>UUIDg9culjd7k29il0ygm2xvo</t>
  </si>
  <si>
    <t>UUIDostelpxsgeo3bhkdiw4o4c</t>
  </si>
  <si>
    <t>UUID5mkzt328qxfwfa6hx9n0jk</t>
  </si>
  <si>
    <t>UUIDymdnftx14yec46lwqv705m</t>
  </si>
  <si>
    <t>UUID19feijy88c3hjgw3x1ic97e</t>
  </si>
  <si>
    <t>UUIDr6rvwliuvvzc3pko5gjy</t>
  </si>
  <si>
    <t>UUID6ahn5r15y73uukngfa1at</t>
  </si>
  <si>
    <t>UUIDclnaanqvvc4psow9ab8vc</t>
  </si>
  <si>
    <t>UUIDht96iqu6ts9olh36ud7xyj</t>
  </si>
  <si>
    <t>UUIDqxzaowkyq7ix9yvw9z70b</t>
  </si>
  <si>
    <t>UUIDfs2rvpxjobcwd438yxcfhi</t>
  </si>
  <si>
    <t>UUIDdxa28z9q4mauk29tu7o0y</t>
  </si>
  <si>
    <t>UUIDs5hvv6vnt7ia2padjn2d7</t>
  </si>
  <si>
    <t>UUIDwj86iex8kabni61vbe0pr</t>
  </si>
  <si>
    <t>UUIDpmp8edc51mdb3is7d6l0tl</t>
  </si>
  <si>
    <t>UUID7pzmmj3pufermm8g1knof</t>
  </si>
  <si>
    <t>UUID1opmnwz2h57bnj7ess4krq</t>
  </si>
  <si>
    <t>UUID9fte43ab67e84q90sjmc2u</t>
  </si>
  <si>
    <t>UUIDitvipgamr147kvhm72adt</t>
  </si>
  <si>
    <t>UUIDkpt1do2xkqo93x6p6qs2e</t>
  </si>
  <si>
    <t>UUIDws6dijggl9wa0rc3pq9k</t>
  </si>
  <si>
    <t>UUID3scdm9gymxoyeiagh03c3l</t>
  </si>
  <si>
    <t>UUID1wf0wlw1y3lwhjfqozjefd</t>
  </si>
  <si>
    <t>UUID5eaa8k00aklp9aou0k5kc9</t>
  </si>
  <si>
    <t>UUIDcc0j7jbeewcdb0dlflp0uw</t>
  </si>
  <si>
    <t>UUID4wl4kmzv65kefoiocvpniq</t>
  </si>
  <si>
    <t>UUIDuj8jp47xlhc2vrs4chul</t>
  </si>
  <si>
    <t>UUIDn4zn32ilavitbm38hmywf</t>
  </si>
  <si>
    <t>UUIDo368iz94dx861yxqzraaac</t>
  </si>
  <si>
    <t>UUIDcyf3wdwf0fln1y7hncvvkg</t>
  </si>
  <si>
    <t>UUID2tajl7j2cjyug39ap8grd</t>
  </si>
  <si>
    <t>UUIDh20t130js7fz89e1jz3sc</t>
  </si>
  <si>
    <t>UUIDg10mkjos3pc9406ua5uteq</t>
  </si>
  <si>
    <t>UUID6ridzw0ro846twm1e5hnw8</t>
  </si>
  <si>
    <t>UUIDq5fz885nu5et5ibu8eztqr</t>
  </si>
  <si>
    <t>UUIDz0flz0zyzjeenn0t703w9q</t>
  </si>
  <si>
    <t>UUIDi84wh93xuck4hq35j8hxlw</t>
  </si>
  <si>
    <t>UUIDohnwlbxfiq1h2mflu94bk</t>
  </si>
  <si>
    <t>UUID28g5hexquix5pcf07wto6h</t>
  </si>
  <si>
    <t>UUIDsudtsc513gk8gtbotzcopc</t>
  </si>
  <si>
    <t>UUIDdekkoarws6fsalqrmvcr0a</t>
  </si>
  <si>
    <t>UUIDltmeszglo9rxl62elivyss</t>
  </si>
  <si>
    <t>UUIDyjqxdlhb05jmysyn3h6t</t>
  </si>
  <si>
    <t>UUIDpmo08vop0yksxzrzm8hiwn</t>
  </si>
  <si>
    <t>UUID70u4tajy02ua8llu67hjrq</t>
  </si>
  <si>
    <t>UUIDamb6lgmiw5a90c2n5c852</t>
  </si>
  <si>
    <t>UUID0d6yw08r62e6vfebldos1v</t>
  </si>
  <si>
    <t>UUIDg3nbh75kg05xkhrcsjoodc</t>
  </si>
  <si>
    <t>UUIDmadmjvjsacoow9ovgeyk</t>
  </si>
  <si>
    <t>UUIDlm0rr7gsvhfexswp7bd9ab</t>
  </si>
  <si>
    <t>UUIDkhvlwrqi2mzvx2v0v4kwd</t>
  </si>
  <si>
    <t>UUIDe1n4tts2ml61b1yfwkpkw1</t>
  </si>
  <si>
    <t>UUIDrthnbas9k4l5vtfi4nao</t>
  </si>
  <si>
    <t>UUID61b4qtfer4whcmefyjgazt</t>
  </si>
  <si>
    <t>UUIDwluuhl2qubvah5axctei</t>
  </si>
  <si>
    <t>UUIDk6hzpkoththw7xdvfjk9c</t>
  </si>
  <si>
    <t>UUID5xp1770hlfdffv4gxsf0as</t>
  </si>
  <si>
    <t>UUID1aect80xblqwam34248yee</t>
  </si>
  <si>
    <t>UUID2fkyuyqmeqogx6wxppw056</t>
  </si>
  <si>
    <t>UUIDgc4eqoy9qkab3n0fxmb1uh</t>
  </si>
  <si>
    <t>UUID6wg22himidvcew9gll1jik</t>
  </si>
  <si>
    <t>UUIDwl9ygt1xrv8mm87tn1w6sn</t>
  </si>
  <si>
    <t>UUIDrekamzfu064ut0w5vpayq</t>
  </si>
  <si>
    <t>UUID74fwcl4buruou7rhy7hxyq</t>
  </si>
  <si>
    <t>UUID4d6hhfnemkv865cjghy7t9</t>
  </si>
  <si>
    <t>UUID0llekj7vgln9beyqtqxtl6</t>
  </si>
  <si>
    <t>UUID70yihvvwayxsmder4hde9</t>
  </si>
  <si>
    <t>UUIDcyc3g0akmu17xvznt0k4n</t>
  </si>
  <si>
    <t>UUIDbv0a9xkz46tz39dkgsfj1s</t>
  </si>
  <si>
    <t>UUID80g4ubcxqhvtpdk6fbl619</t>
  </si>
  <si>
    <t>UUIDzooe5rgxh1ku7ah1r6bl6b</t>
  </si>
  <si>
    <t>UUID6ylwkpan09r0ntw4w2b72o9</t>
  </si>
  <si>
    <t>UUIDe3tneudtp23ms5nw70dil</t>
  </si>
  <si>
    <t>UUIDm0t54gaf4onpq7zib4o0ej</t>
  </si>
  <si>
    <t>UUIDu8agmytowkd9y3sdjbhupg</t>
  </si>
  <si>
    <t>UUID99yrrqjhgk5ngyzlj03oqp</t>
  </si>
  <si>
    <t>UUID98adtvtawz5ezpohe5knq</t>
  </si>
  <si>
    <t>UUIDczzpsaz2ov5oekd67esuzj</t>
  </si>
  <si>
    <t>UUIDilw0xntoxzj3ravd0xf4hz</t>
  </si>
  <si>
    <t>UUIDli3z7nl89sovek69djl5nb</t>
  </si>
  <si>
    <t>UUIDq8a0xj4vqvzjffxyhcbrt</t>
  </si>
  <si>
    <t>UUIDd6tiy7q3cebf1uq26kgw37</t>
  </si>
  <si>
    <t>UUID7bzhk9yo8ivdbdi70ixuo6</t>
  </si>
  <si>
    <t>UUIDs9h4kutebkry86pzyt30w</t>
  </si>
  <si>
    <t>UUID3zive46idkiw71lzi51c</t>
  </si>
  <si>
    <t>UUID2g3dnupcazav3kp2pkl7in</t>
  </si>
  <si>
    <t>UUIDxedeusq25qkgod0d0550b</t>
  </si>
  <si>
    <t>UUIDmu5lnu2mdz8vbsreyem4vd</t>
  </si>
  <si>
    <t>UUIDapjvstak8h92ksrl7ogx64</t>
  </si>
  <si>
    <t>UUIDqiwazkx1nalh86q6e7236r</t>
  </si>
  <si>
    <t>UUIDt7rbr8kav7iw3g4bow4op</t>
  </si>
  <si>
    <t>UUIDeq16lbtuc7db06i5hhbu</t>
  </si>
  <si>
    <t>UUIDizgusr4hjbqwoqw4j07t8</t>
  </si>
  <si>
    <t>UUIDulkj2uqyvrqpxoad4fp9a</t>
  </si>
  <si>
    <t>UUID08gk6e9vuphg3uc8sbukhnn</t>
  </si>
  <si>
    <t>UUIDhnmqitxt7b989qydqbtinb</t>
  </si>
  <si>
    <t>UUIDi2zjsy5t7m7wypqpw38t7</t>
  </si>
  <si>
    <t>UUIDijrciw5cds5c5des1a189</t>
  </si>
  <si>
    <t>UUIDp7ozjxbqujrr1pbv8s3fcg</t>
  </si>
  <si>
    <t>UUIDj2nxeoyx5an342gmogwel</t>
  </si>
  <si>
    <t>UUIDhbait139f6on2c779c935p</t>
  </si>
  <si>
    <t>UUIDvtkqgwl0a0f1uc0k9ama67</t>
  </si>
  <si>
    <t>UUIDg7w741qrhdd1qsijqcy5d</t>
  </si>
  <si>
    <t>UUIDdqacdyzc8ftjwb53ixow</t>
  </si>
  <si>
    <t>UUIDrvy0w7gyyli1ximpxz7m7b</t>
  </si>
  <si>
    <t>UUIDua06tb0akg01z5s17ozpy1</t>
  </si>
  <si>
    <t>UUID5sslio8of93cdiimurt5ra</t>
  </si>
  <si>
    <t>UUID6oba8rbbloggxkroxidttt</t>
  </si>
  <si>
    <t>UUID7wp33hr1vapezuifefoal</t>
  </si>
  <si>
    <t>UUIDtxdg4cerp1kan347ehrnl7</t>
  </si>
  <si>
    <t>UUIDdxpdx9w2rcbaiteavbuxr</t>
  </si>
  <si>
    <t>UUID8aqkjvtme1tfjno1uajbm</t>
  </si>
  <si>
    <t>UUIDpqpjemdtkpe1aos68kc1jz</t>
  </si>
  <si>
    <t>UUIDy7rwxd2pzdcqcpnkws9m7r</t>
  </si>
  <si>
    <t>UUIDxnnes7eaiuvufh6mtcs1m</t>
  </si>
  <si>
    <t>UUIDfhvmswtin1ilz454myalk</t>
  </si>
  <si>
    <t>UUIDxlqg1gwml2seq9vp5wfmdl</t>
  </si>
  <si>
    <t>UUIDoymvutczl9ek1brpxhp6d</t>
  </si>
  <si>
    <t>UUIDx2zrx2w07tfdc86ua4kza</t>
  </si>
  <si>
    <t>UUIDumchlmn7wsbrpm1092rsnr</t>
  </si>
  <si>
    <t>UUIDm182uqidd583l65hnwha</t>
  </si>
  <si>
    <t>UUID9zlf5zlnv3wd9cyfw19xw6</t>
  </si>
  <si>
    <t>UUID78131eul9zt10tz8cqt4id</t>
  </si>
  <si>
    <t>UUID70chq5fhbr29g0cn6yg8xp</t>
  </si>
  <si>
    <t>UUIDsjima834kbeaigsxgls9i</t>
  </si>
  <si>
    <t>UUIDkytvufrfmi1w2b1ko9l33</t>
  </si>
  <si>
    <t>UUIDnafbnap4enxpj2qf4hwx</t>
  </si>
  <si>
    <t>UUIDp19eli3qj8jx7ga90gevyg</t>
  </si>
  <si>
    <t>UUIDsvf2cgg627iy33xl0u3q</t>
  </si>
  <si>
    <t>UUIDs5jrsgodfjsandgq2qntnt</t>
  </si>
  <si>
    <t>UUIDp64p7o3k41j75vywgq4yk</t>
  </si>
  <si>
    <t>UUIDan0rtiwrppp806app4z6bv</t>
  </si>
  <si>
    <t>UUID7mjezr19aeviasdfbardmi</t>
  </si>
  <si>
    <t>UUIDol390zl2hj6wg9ssediyf</t>
  </si>
  <si>
    <t>UUIDxv64audqcwsqto1z3vha4l</t>
  </si>
  <si>
    <t>UUIDo5zd6ylxuosbxk2ghan53t</t>
  </si>
  <si>
    <t>UUIDcsb8s7df3fny6cayl25v0q</t>
  </si>
  <si>
    <t>UUID7s6xnt0ut7rn01wmhmfmu9</t>
  </si>
  <si>
    <t>UUIDb0wlculoo5ajoe9fw5cje</t>
  </si>
  <si>
    <t>UUIDw1kl22gideny3jfgo7sk3f</t>
  </si>
  <si>
    <t>UUIDs5wkcfr6q8nsdjxmyifxf</t>
  </si>
  <si>
    <t>UUID1e0d7st5rgrtxzmi9glk5</t>
  </si>
  <si>
    <t>UUIDkxr6jpt3wwlrgtv64eip</t>
  </si>
  <si>
    <t>UUIDvwzyn8rmrw590sd3dmus</t>
  </si>
  <si>
    <t>UUIDqyb6juppqcj0g4wma6psclw</t>
  </si>
  <si>
    <t>UUIDjuyfcpursjlt93u6egphg</t>
  </si>
  <si>
    <t>UUIDukw0mspautp3fb13w6i8f</t>
  </si>
  <si>
    <t>UUID6bg52ph6b6kq20u86ozv5</t>
  </si>
  <si>
    <t>UUIDej2prdxiiy363dj1p4t7o</t>
  </si>
  <si>
    <t>UUID8wkgb97pnp53jbxa5ji2ya</t>
  </si>
  <si>
    <t>UUIDrad173l397fg04eik2a8co</t>
  </si>
  <si>
    <t>UUIDc33b0sd46fmwtgtlc7a5in</t>
  </si>
  <si>
    <t>UUIDpjjdqq7m8hapnq69yu3cl7</t>
  </si>
  <si>
    <t>UUID4lv6da90xhka696btfk2c</t>
  </si>
  <si>
    <t>UUIDpeof1qvu52si7rcfgub2</t>
  </si>
  <si>
    <t>UUIDoneb0wyu21asyixjarhfrk</t>
  </si>
  <si>
    <t>UUIDckkz7knihbmoigkzz026</t>
  </si>
  <si>
    <t>UUIDy877iu6pb7nf7l11i2y0nh</t>
  </si>
  <si>
    <t>UUIDgv96j7kgbosbkvfin6d30t</t>
  </si>
  <si>
    <t>UUID74oombgz47pmwlicolsy3</t>
  </si>
  <si>
    <t>UUIDab091yykcfg5yhjqhugf6t</t>
  </si>
  <si>
    <t>UUIDo8xm7begyara6rhbcc061k</t>
  </si>
  <si>
    <t>UUIDn9f8bw17aghzz9twfm2mf</t>
  </si>
  <si>
    <t>UUIDrg2w8x1evnitxcmmrboi5</t>
  </si>
  <si>
    <t>UUIDz0jbhjwwjfgn5sxnh454</t>
  </si>
  <si>
    <t>UUIDk0ulzeqbnjxd71evxqb4d</t>
  </si>
  <si>
    <t>UUIDfed4j0qerootio4vjwi2g</t>
  </si>
  <si>
    <t>UUID9yr5eorzbg7uqc7f3zk5im</t>
  </si>
  <si>
    <t>UUIDpq4z7mkb168mu22bf3hqb</t>
  </si>
  <si>
    <t>UUIDc2jtvt16z6hjazxyqf4uz</t>
  </si>
  <si>
    <t>UUID6f59ou65jx79ab556vxwb4</t>
  </si>
  <si>
    <t>UUIDqbyoccbxfnikhaci32oy1o</t>
  </si>
  <si>
    <t>UUIDw083b7bt3vcx2a2osgnl6</t>
  </si>
  <si>
    <t>UUID5ug4ki4y9nazo856xzi56a</t>
  </si>
  <si>
    <t>UUIDmrabjqwbttb2ud4939he</t>
  </si>
  <si>
    <t>UUIDb2cp4y1uvxrowdf2y5e59</t>
  </si>
  <si>
    <t>UUIDfyvqpkqnflevtjajr6bxg</t>
  </si>
  <si>
    <t>UUID054h28y943o39fv786huoi</t>
  </si>
  <si>
    <t>UUIDvl4kqsghuqzjlzu47knj</t>
  </si>
  <si>
    <t>UUIDwszjkkhr24o6494tf6mvzs</t>
  </si>
  <si>
    <t>UUID0t6rgmvur8cw8x3fy9pck</t>
  </si>
  <si>
    <t>UUIDdfj73xnidhpm55iu47853s</t>
  </si>
  <si>
    <t>UUIDlly6ta2deqmlm1dtculich</t>
  </si>
  <si>
    <t>UUID4qi2cucytzj5ht0ru7a2sf</t>
  </si>
  <si>
    <t>UUIDn000lm0dy7qmorzd7rkre</t>
  </si>
  <si>
    <t>UUIDemli1exds7wekwd5vuoeor</t>
  </si>
  <si>
    <t>UUID388k03tsitbncb2zzm4erq</t>
  </si>
  <si>
    <t>UUIDqtc25kbsq3h552l0jj6of8</t>
  </si>
  <si>
    <t>UUIDi1ekxdo6196fn3i53vztq</t>
  </si>
  <si>
    <t>UUID2p4835wwygbw9k59gwgefs</t>
  </si>
  <si>
    <t>UUIDzvav31hrxnal2lfeu7tnj</t>
  </si>
  <si>
    <t>UUIDq8yaeeqjuirzcbtqet4z</t>
  </si>
  <si>
    <t>UUIDu9xm0ayytar0crz7ek6gyo6</t>
  </si>
  <si>
    <t>UUIDn24h6emm2leiv7xm9i0uji</t>
  </si>
  <si>
    <t>UUIDn6kkl6ml3b9k70faaskb9o</t>
  </si>
  <si>
    <t>UUID1sj65rc7gyfhrlucsgpf4</t>
  </si>
  <si>
    <t>UUIDid00jy2ky7kco9a9hw3ffe</t>
  </si>
  <si>
    <t>UUIDzc8rcmg0pi6lero2ebu4d</t>
  </si>
  <si>
    <t>UUID5mplomutu7feic9ejcy6w</t>
  </si>
  <si>
    <t>UUID76ogbu5b5jkxovpm2qsms</t>
  </si>
  <si>
    <t>UUIDbaeukqnftsgho4j432pfva</t>
  </si>
  <si>
    <t>UUIDh3kocctg22m3p6kxrvwaw</t>
  </si>
  <si>
    <t>UUID26wsun79p7rhccdbrcqluzl</t>
  </si>
  <si>
    <t>UUIDrnq8lk07f8hfb38z1fg03c</t>
  </si>
  <si>
    <t>UUIDgihd670lzkt7kl5fff9p7u</t>
  </si>
  <si>
    <t>UUIDxkndrtw2u9b6uq37we9xh8</t>
  </si>
  <si>
    <t>UUID7fsmees3x0cyl3zqsymheq</t>
  </si>
  <si>
    <t>UUID952ftscik6d946b47b1034</t>
  </si>
  <si>
    <t>UUIDutpmj2xstcql0ksikev4kd</t>
  </si>
  <si>
    <t>UUIDm722ol7na8advotlr1z0qn</t>
  </si>
  <si>
    <t>UUIDu1nptb1s5u07er42jtoxst</t>
  </si>
  <si>
    <t>UUIDo8r8bpowjncjuy8dsccoks</t>
  </si>
  <si>
    <t>UUIDxkt62ntdo6dyfhrjjjvt8</t>
  </si>
  <si>
    <t>UUID3knb5ktivje1sifx1euomd</t>
  </si>
  <si>
    <t>UUIDp1ba6dezeyo740plrzvn5s</t>
  </si>
  <si>
    <t>UUIDhe2db9r2xnu2xypqoo2caq</t>
  </si>
  <si>
    <t>UUIDry6km4pq6drcaxiuhobd5v</t>
  </si>
  <si>
    <t>UUID4kqfqd81dsmcpk8r4appb</t>
  </si>
  <si>
    <t>UUID7io83twzldgspcb49vjp8j</t>
  </si>
  <si>
    <t>UUID06sxa0prwzl76vibp395tvc</t>
  </si>
  <si>
    <t>UUIDqbs0703ua7xtzxknhcuhd</t>
  </si>
  <si>
    <t>UUID2dw6lkgsiaaycjbjqm2s4</t>
  </si>
  <si>
    <t>UUIDdvc3duyi8crr4q7x6q32yf</t>
  </si>
  <si>
    <t>UUIDi8vdz30u62zi7ys8fdzl8</t>
  </si>
  <si>
    <t>UUIDim891ikzfwmfpjlh7wzo8j</t>
  </si>
  <si>
    <t>UUID0dm4lbmz5h1mwzcf5f01hwh</t>
  </si>
  <si>
    <t>UUIDp07d86c9nvgrca6cc8wpfr</t>
  </si>
  <si>
    <t>UUIDx6mnijoocrg9a06oo9cl0l</t>
  </si>
  <si>
    <t>UUID2n9riqal2gs0mg4ill4kre</t>
  </si>
  <si>
    <t>UUIDo81ovgv4ems95i6muu6obu</t>
  </si>
  <si>
    <t>UUIDm1g16b7bjkrw74b1kenvin</t>
  </si>
  <si>
    <t>UUIDzv1oetufjja3xjzso3gm5u</t>
  </si>
  <si>
    <t>UUID8fb0c7gnhxn373bgxxhxyx</t>
  </si>
  <si>
    <t>UUIDaa9ds25h5ubqqfldtov8i</t>
  </si>
  <si>
    <t>UUIDnne29mn7fntahvfer84o</t>
  </si>
  <si>
    <t>UUID0x0d8asxypiu5ecshwvq1n</t>
  </si>
  <si>
    <t>UUIDpgpa5drlfgf398nupt6oqh</t>
  </si>
  <si>
    <t>UUIDobzoer9xc2d6fijtzqukr</t>
  </si>
  <si>
    <t>UUIDl3fx6qru19fkxnturwizjd</t>
  </si>
  <si>
    <t>UUIDg0md1gttvl678ydyixyi2s</t>
  </si>
  <si>
    <t>UUID2gj6ncpz44c3fbah06lt5j</t>
  </si>
  <si>
    <t>UUID4oegpei9cjekm2uciyfhsi</t>
  </si>
  <si>
    <t>UUID8gkogepv80v605p9tt7ln</t>
  </si>
  <si>
    <t>UUID1dkmyio2k2ay66dohsv14</t>
  </si>
  <si>
    <t>UUIDaf0q62jev5uz5k7m4a7nr</t>
  </si>
  <si>
    <t>UUIDt3mqvcelh62umr881px3b</t>
  </si>
  <si>
    <t>UUID6b9ra05npnxkrk268u6rj</t>
  </si>
  <si>
    <t>UUIDv6vqbzeqqx9rmdk57mn9gp</t>
  </si>
  <si>
    <t>UUIDb34cpmn4wnar091qpclnq</t>
  </si>
  <si>
    <t>UUIDzt1koeljfwm823gpexlb3d</t>
  </si>
  <si>
    <t>UUIDixy32gfby888pwb50cgwk</t>
  </si>
  <si>
    <t>UUIDtybc7ftu17gc4allw718u</t>
  </si>
  <si>
    <t>UUIDwegs41liigd3is9mu4rflh</t>
  </si>
  <si>
    <t>UUIDi088t4mmvk9gs3krt45aqg</t>
  </si>
  <si>
    <t>UUIDb267cyqp4gim65x2zyd0h</t>
  </si>
  <si>
    <t>UUIDlh1dz0jjrysz3631miubk</t>
  </si>
  <si>
    <t>UUIDueux2qabyesmrpke3a4fik</t>
  </si>
  <si>
    <t>UUIDokkpw7x9uygaysbggttalg</t>
  </si>
  <si>
    <t>UUIDc1kcwf9pk884783j3qa4x7</t>
  </si>
  <si>
    <t>UUIDnf9vpeey2m0wpo92pci9p8</t>
  </si>
  <si>
    <t>UUIDfaej4dv77p6av2e7yiwj0q</t>
  </si>
  <si>
    <t>UUIDg837zjaehpw3lma0pvml</t>
  </si>
  <si>
    <t>UUIDb67vlx6jdxqowhi6w9hi6</t>
  </si>
  <si>
    <t>UUIDw2euqrjn12tg9nr5lnd7r</t>
  </si>
  <si>
    <t>UUIDlnh3pkcgltfoglp091ypif</t>
  </si>
  <si>
    <t>UUID6y38g0ebx1i2nizk8gh62a</t>
  </si>
  <si>
    <t>UUIDcul8o3f4zz5s2dfifwqsw9</t>
  </si>
  <si>
    <t>UUID5si50wjssgrom5ftunry1o</t>
  </si>
  <si>
    <t>UUID2gbctp7w8hk419znp5ms2h</t>
  </si>
  <si>
    <t>UUID21drdop8qng97upynsqcuj</t>
  </si>
  <si>
    <t>UUID6nbyqe12lfg6gd5xliyign</t>
  </si>
  <si>
    <t>UUIDhfewl876rvcal32tcvrdfa</t>
  </si>
  <si>
    <t>UUIDfptcxrjtuawwp5jr2pu6mq</t>
  </si>
  <si>
    <t>UUIDpcgvwukp5p6tdw1186g</t>
  </si>
  <si>
    <t>UUIDmyridp5wn5hlzvhgpd68j</t>
  </si>
  <si>
    <t>UUIDsqb3yhda337vozagmpxag</t>
  </si>
  <si>
    <t>UUIDgfgrksbkas8w9xib9c4vj</t>
  </si>
  <si>
    <t>UUID45nqrxj8yhiw022s6pzugp</t>
  </si>
  <si>
    <t>UUIDxjhim3s6zotqge2637dsn</t>
  </si>
  <si>
    <t>UUIDbnaui141w3wwq40we6sc0i</t>
  </si>
  <si>
    <t>UUIDrlv2xcj97tqyrslrzo4npm</t>
  </si>
  <si>
    <t>UUIDewqbuav0x2cjw04b97l4a</t>
  </si>
  <si>
    <t>UUIDwhzovfe0gyg30idef55447</t>
  </si>
  <si>
    <t>UUIDwsx7z9ds5nlk3gxnaknqoo</t>
  </si>
  <si>
    <t>UUID9fyc7qovcgbjix0l0tzt4</t>
  </si>
  <si>
    <t>UUIDft12gw3b6xl0qh2qt13njy</t>
  </si>
  <si>
    <t>UUID29x15995bjh0grlfinmbde9</t>
  </si>
  <si>
    <t>UUIDuuyh4vdfn5s9tt59t7lhh6</t>
  </si>
  <si>
    <t>UUIDm8iu088a84mlcpwdd7r9c</t>
  </si>
  <si>
    <t>UUIDuythp03x07coe9fv3nkjhs</t>
  </si>
  <si>
    <t>UUIDnpbif696o4hhyubejyzlmn</t>
  </si>
  <si>
    <t>UUID2atnzm1fse5bppg2es3i9</t>
  </si>
  <si>
    <t>UUID6hkt0zuitiqpwxlqtncdi</t>
  </si>
  <si>
    <t>UUIDvs732m4l07a3mgln2jvjl</t>
  </si>
  <si>
    <t>UUIDbhhg6p8t1qizc5389414ib</t>
  </si>
  <si>
    <t>UUID5fgadtfv3mlga9rxotvhm5</t>
  </si>
  <si>
    <t>UUIDwjx9owpbcyecz7sz6lcop</t>
  </si>
  <si>
    <t>UUIDk1w79j39eu9o02vek76ss</t>
  </si>
  <si>
    <t>UUID7h7qut0l5m96wnu794e6b7</t>
  </si>
  <si>
    <t>UUID0x0pwo9zqoqk5o4gtvd6bqm</t>
  </si>
  <si>
    <t>UUIDwk784r5g87h9p84hi7r25</t>
  </si>
  <si>
    <t>UUIDflgudbj8p82mka4p60fef</t>
  </si>
  <si>
    <t>UUIDfgqcj4qscxvx51mcbl4b7</t>
  </si>
  <si>
    <t>UUIDrl39zy9pd6lwhc307rqzlf</t>
  </si>
  <si>
    <t>UUIDzwebpoxkfzjpkcrpw9sq8i</t>
  </si>
  <si>
    <t>UUIDi1sxzd3u32k54599dboi4m</t>
  </si>
  <si>
    <t>UUIDj5fzh3sum7fs3x7w409pqf</t>
  </si>
  <si>
    <t>UUID84xiklldybxhdr5cnmgpqd</t>
  </si>
  <si>
    <t>UUIDk28h1fhjx6cbwr0nn8gvna</t>
  </si>
  <si>
    <t>UUID0fsd18t67coezcdkwv4hku9</t>
  </si>
  <si>
    <t>UUIDdlimq77efrohmflglttdn8</t>
  </si>
  <si>
    <t>UUID2y7guw5fbevmz3ekxnndw9</t>
  </si>
  <si>
    <t>UUID3de69ts4gf7df3c2ivims</t>
  </si>
  <si>
    <t>UUID1skf7jeymdnlfqun58irhi</t>
  </si>
  <si>
    <t>UUIDapei22fhhwl7tbnc4pqv4t</t>
  </si>
  <si>
    <t>UUID9wd94j1pulkjremnokakwh</t>
  </si>
  <si>
    <t>UUID2lrmsor5emvo3cuq8bf3ma</t>
  </si>
  <si>
    <t>UUID9dnfp93q454w2tnyembq2c</t>
  </si>
  <si>
    <t>UUID0ek8o52p87dqcdswio70kfr</t>
  </si>
  <si>
    <t>UUIDbdd6rojhehtpfacyyx9srd</t>
  </si>
  <si>
    <t>UUIDwuvsp9wjgpdk7rekie6r6</t>
  </si>
  <si>
    <t>UUIDtb9nmmofknn9hpgau4ebj</t>
  </si>
  <si>
    <t>UUIDf355ansl8rvyry084f0koh</t>
  </si>
  <si>
    <t>UUIDtvcnqdawv5t31kapln71i</t>
  </si>
  <si>
    <t>UUID1kaogdrtmtj0bbktzvkn2ym</t>
  </si>
  <si>
    <t>UUID2pudhv3k8029id6fiu1zka</t>
  </si>
  <si>
    <t>UUIDgydknr5d9tkm3figrqdgba</t>
  </si>
  <si>
    <t>UUID8e0thjp5bcxaog1fusq0fw</t>
  </si>
  <si>
    <t>UUIDve8dqffaeac6vw0daieywj</t>
  </si>
  <si>
    <t>UUID9vrjs9dtmzbhyezb2rcg9</t>
  </si>
  <si>
    <t>UUIDgvqjxkqr1k5dot9ghxm49i</t>
  </si>
  <si>
    <t>UUIDer6ngi8frec6mdhjsekrzd</t>
  </si>
  <si>
    <t>UUID1c0veq6em085vxlxqza0ge</t>
  </si>
  <si>
    <t>UUIDntosw57nzmyqd190axpsa</t>
  </si>
  <si>
    <t>UUIDvczufkl321eaofwdjchak</t>
  </si>
  <si>
    <t>UUIDsbwtiydrb4b307qesys6s</t>
  </si>
  <si>
    <t>UUIDfljnn7qmr6hu5dv3hcnw9q</t>
  </si>
  <si>
    <t>UUIDx6vf0k9f6rma2ykz0iic17</t>
  </si>
  <si>
    <t>UUID21islpvf3uf4z53npyev3t</t>
  </si>
  <si>
    <t>UUID8ew3c09691v6670fjzjdf</t>
  </si>
  <si>
    <t>UUIDi7e3yv19l2ay869lgea8wi</t>
  </si>
  <si>
    <t>UUID0tyll9jjwllzimzyc7gdxq</t>
  </si>
  <si>
    <t>UUID9lp63e6abclt216k0u95</t>
  </si>
  <si>
    <t>UUIDcwc0kq13whndj6cx25t2s9</t>
  </si>
  <si>
    <t>UUIDsovtf5c0wwmg2qqiayyn0c</t>
  </si>
  <si>
    <t>UUID8a51drro1guj6ycbxuv1ac</t>
  </si>
  <si>
    <t>UUIDz2rsgc4q4xjtxsjx6l7jw</t>
  </si>
  <si>
    <t>UUIDpkt1gw1byjlfugsnzg4026</t>
  </si>
  <si>
    <t>UUIDvoe42xwm6o8v6t0luxvm4e</t>
  </si>
  <si>
    <t>UUID7zviedqkha2yr6dgf1xdc</t>
  </si>
  <si>
    <t>UUIDemmr18ktqgt3kiralds6wt</t>
  </si>
  <si>
    <t>UUID3xlbee6fjssig9oqtqnvq</t>
  </si>
  <si>
    <t>UUIDmc79lkhklu6llbmuv1prv</t>
  </si>
  <si>
    <t>UUIDit3hkms0matgw1iklbf9uv</t>
  </si>
  <si>
    <t>UUIDyxm677wk16fors855pcs</t>
  </si>
  <si>
    <t>UUIDdnevjacc9pj3akso1zet</t>
  </si>
  <si>
    <t>UUIDjws9r6fw3ffxayjla7e3e</t>
  </si>
  <si>
    <t>UUID29yk51hecn9zzukqqcyawn</t>
  </si>
  <si>
    <t>UUIDvowuo3xcu2bp6wa27ygi5p</t>
  </si>
  <si>
    <t>UUIDs6ceod77pra6sxwknzn9b</t>
  </si>
  <si>
    <t>UUIDwbe462ktuskrp94b9ohl</t>
  </si>
  <si>
    <t>UUIDx1ajlz6sg0p16y1sgynbsj</t>
  </si>
  <si>
    <t>UUIDx6j3t86dl0px5z9s0kxp0s</t>
  </si>
  <si>
    <t>UUIDnsw2tvtmy7jjux22yhxo0a</t>
  </si>
  <si>
    <t>UUIDd561ot69lerre4nz1g64qo</t>
  </si>
  <si>
    <t>UUIDuz9alnz2b2f7ogtd5i4zkm</t>
  </si>
  <si>
    <t>UUID5u9b8g85ggg36xlauww0ik</t>
  </si>
  <si>
    <t>UUID09249w0v8h8yoof2phxquck</t>
  </si>
  <si>
    <t>UUID83e2mh0kubo886lxdipneu</t>
  </si>
  <si>
    <t>UUIDjvr4tub0pziawxkrsmsw4</t>
  </si>
  <si>
    <t>UUIDghiuc5w9142jyaq5gcntn</t>
  </si>
  <si>
    <t>UUIDexfjnyht2mdg7atg8wbvfp</t>
  </si>
  <si>
    <t>UUIDyqjgog57aeizy7svnzwnu8</t>
  </si>
  <si>
    <t>UUIDsmvqewxuq4ayde6r733yw</t>
  </si>
  <si>
    <t>UUIDa0uqf807su1e7d79tmqkd</t>
  </si>
  <si>
    <t>UUIDk8qtie1zhj1defc0h50k6</t>
  </si>
  <si>
    <t>UUIDmrhpb7kckj3cnkg1tgb5z</t>
  </si>
  <si>
    <t>UUIDc9wr44tzpaguz7a0i55mvh</t>
  </si>
  <si>
    <t>UUIDo5jlwweyjsrwlwq9nenzc</t>
  </si>
  <si>
    <t>UUID22i9q77pwn7hvdzs8kq6wq</t>
  </si>
  <si>
    <t>UUID035062lnj1triu6m6df517</t>
  </si>
  <si>
    <t>UUIDbjarpphy7nk9tw3v2i35pd</t>
  </si>
  <si>
    <t>UUIDcotubkokcct35t9p5hhq</t>
  </si>
  <si>
    <t>UUIDw4uj1ealizhdpvxv422sm</t>
  </si>
  <si>
    <t>UUIDms513x7076z2q6lj623zd</t>
  </si>
  <si>
    <t>UUIDpjqje7u4x7do1qp1lnhb</t>
  </si>
  <si>
    <t>UUIDqdj4dn8mv7edynyn5872yu</t>
  </si>
  <si>
    <t>UUID663pvj6i55if5wv77qwiq</t>
  </si>
  <si>
    <t>UUIDzf79ubiutisax4zo0688i</t>
  </si>
  <si>
    <t>UUIDvhb99g9yoob90xf1emnsis</t>
  </si>
  <si>
    <t>UUID50gldljdd06hh9403os8n</t>
  </si>
  <si>
    <t>UUIDanpw6w58ndf7tyqw5wwf7i</t>
  </si>
  <si>
    <t>UUIDdl2h66g4thqegyjnox8t8</t>
  </si>
  <si>
    <t>UUID56z2c1b1o6ss8sv9dh0eb</t>
  </si>
  <si>
    <t>UUIDobjf34ess6fonjf51erlqb</t>
  </si>
  <si>
    <t>UUIDguatx6m75ypqzeogf42ndn</t>
  </si>
  <si>
    <t>UUIDw757k92m9lbs42jwhhnwsf</t>
  </si>
  <si>
    <t>UUID997j9c7123qg54h7ip4v8</t>
  </si>
  <si>
    <t>UUIDe7n7qh8wieggyk3jq98vc</t>
  </si>
  <si>
    <t>UUIDao8m4rp3p502pagede2l7m</t>
  </si>
  <si>
    <t>UUIDk8t8nevckap92nd35b9gik</t>
  </si>
  <si>
    <t>UUIDg1m204s61f8cyk6l8ig0xs</t>
  </si>
  <si>
    <t>UUID4grlxyd93l3gyj58qmtee</t>
  </si>
  <si>
    <t>UUID300bf8glz4f28o26ixw546</t>
  </si>
  <si>
    <t>UUIDth2tsc0m8zmsiofzdyykpm</t>
  </si>
  <si>
    <t>UUIDrszrdwrh1hktvjsfbq7mcm</t>
  </si>
  <si>
    <t>UUIDq9e7zafz6gjw5phemlcw3</t>
  </si>
  <si>
    <t>UUIDidfkjbx9rgg3pm3d9z6dc</t>
  </si>
  <si>
    <t>UUIDq3zuk74ds509q89qkxbc2</t>
  </si>
  <si>
    <t>UUID9oa9bz16xflmjbdgivyhn</t>
  </si>
  <si>
    <t>UUIDp8raq5auifrdzj9z5ucih8</t>
  </si>
  <si>
    <t>UUIDkd8ok1cbf5pa564t76h7ar</t>
  </si>
  <si>
    <t>UUID27pb068wjbxtdyoi8qxaj</t>
  </si>
  <si>
    <t>UUID973hl94xxbtrnqs5hjmzyh</t>
  </si>
  <si>
    <t>UUIDat40383a0ef1c9mhw3wxog</t>
  </si>
  <si>
    <t>UUIDs37mz18t5gdtxrg4dki1rq</t>
  </si>
  <si>
    <t>UUID00j6t4b46mw8dlkmh1oea38</t>
  </si>
  <si>
    <t>UUIDhzuruvm5m7knpagsgonil8</t>
  </si>
  <si>
    <t>UUID1r9xzc9wgkliruc61v5tr8</t>
  </si>
  <si>
    <t>UUIDkmisx2szcggmrudkrkug1</t>
  </si>
  <si>
    <t>UUIDi8s651mt26ye3wg6p8qh</t>
  </si>
  <si>
    <t>UUIDfannzw6aw8ieifcxpx13gk</t>
  </si>
  <si>
    <t>UUIDc2i7jb84nt9rftjlayni2p</t>
  </si>
  <si>
    <t>UUIDe7ovgurv3idg15hmm4b3kp</t>
  </si>
  <si>
    <t>UUID560ivrg72urzw2ss10dtzr</t>
  </si>
  <si>
    <t>UUIDtoy8jgb3cxyo5v1sbgfwg</t>
  </si>
  <si>
    <t>UUIDgy58d1uq63xt0x144lyfr</t>
  </si>
  <si>
    <t>UUIDp4w3bhnipzt92was1dfk</t>
  </si>
  <si>
    <t>UUID042cauxo78zp8ldr0i0dzac</t>
  </si>
  <si>
    <t>UUID21tjey99u858tt9fu15f0j</t>
  </si>
  <si>
    <t>UUIDntslbk0744j7vy955hlb</t>
  </si>
  <si>
    <t>UUIDkr3kqdxazif7x5c7q519q9</t>
  </si>
  <si>
    <t>UUID2jraxe0n8zpm4pwewz20l</t>
  </si>
  <si>
    <t>UUIDgv2sgv8ofpvpvjzexgzy2</t>
  </si>
  <si>
    <t>UUIDo64ybov83uekxuzjyc23gr</t>
  </si>
  <si>
    <t>UUID8c178pt6fsia6yzp2so1xh</t>
  </si>
  <si>
    <t>UUIDi1umh1rc8t8ws5gvo0ex2s</t>
  </si>
  <si>
    <t>UUIDj86sqq1gtvrbxik3f52zr</t>
  </si>
  <si>
    <t>UUIDae0gfvtznm5m6zav0qik2s</t>
  </si>
  <si>
    <t>UUIDssaexic91sbgfypcl37d9</t>
  </si>
  <si>
    <t>UUID2gb1t1bkuk5qcxjgs7ao0d</t>
  </si>
  <si>
    <t>UUIDkgsac8qihxguud6fl87vxa</t>
  </si>
  <si>
    <t>UUIDu8b9lfl21gaklkxiawypph</t>
  </si>
  <si>
    <t>UUIDrjkd16e9f7ip4rssuo264n</t>
  </si>
  <si>
    <t>UUID95gk7uo9hwvq12a36yw4r</t>
  </si>
  <si>
    <t>UUID6e7lj7zp8usnybqulkzz5</t>
  </si>
  <si>
    <t>UUIDc0zhzohtk8ncoskefz2tnk</t>
  </si>
  <si>
    <t>UUID9spi939itcs3syb7h1y58v</t>
  </si>
  <si>
    <t>UUID5azqd78xb5mvc7kcf6a8z</t>
  </si>
  <si>
    <t>UUIDtyg0ljvhwwl2fx5cvr8td</t>
  </si>
  <si>
    <t>UUIDxycm4av6cq2b2ddxpn3im</t>
  </si>
  <si>
    <t>UUIDmmhpvldi0af93m53q6dham</t>
  </si>
  <si>
    <t>UUID2n7w13o6jj4gsk1atda9cs</t>
  </si>
  <si>
    <t>UUIDh3x2sjz65jmyt8u130czo</t>
  </si>
  <si>
    <t>UUIDkg9a4wtwe58yybs197knm</t>
  </si>
  <si>
    <t>UUIDmngcq9qvv1ispqs1rkx1q</t>
  </si>
  <si>
    <t>UUID6bfacr0xx9aa567ubd2s7</t>
  </si>
  <si>
    <t>UUIDnm08qsl2cpngml5eaeh4x7</t>
  </si>
  <si>
    <t>UUIDhq8hck42qg6qmx4t0xa8h</t>
  </si>
  <si>
    <t>UUIDjwa6jjjvb1q019a2b4hf327</t>
  </si>
  <si>
    <t>UUIDqcmbxaow07p2xe7twcfgl9</t>
  </si>
  <si>
    <t>UUIDdghce1r8j6b0rh8w6suipa</t>
  </si>
  <si>
    <t>UUIDsxydpqgmcesp1dzdffjra</t>
  </si>
  <si>
    <t>UUID9hmukxzbwbgunb0hqqhtcc</t>
  </si>
  <si>
    <t>UUIDimcpzgx8rj99csismatt0p</t>
  </si>
  <si>
    <t>UUIDcck5s6b445oswqv2efducq</t>
  </si>
  <si>
    <t>UUIDp5cnn8heckhwgfemv0cr5</t>
  </si>
  <si>
    <t>UUIDh97owkk48oc9w8p6pbu4lp</t>
  </si>
  <si>
    <t>UUIDu719df2v10j29ky6o8500n</t>
  </si>
  <si>
    <t>UUIDii08c4282lqeauurbtoa</t>
  </si>
  <si>
    <t>UUID4o7f5eyw4xhmai7gmw9gl</t>
  </si>
  <si>
    <t>UUID1jmb1z0np1ohwi4jwkyp5e</t>
  </si>
  <si>
    <t>UUID4x8cqjks04iwfhb5l2bdwf</t>
  </si>
  <si>
    <t>UUIDj5aewd9etne54a5pjmyzlh</t>
  </si>
  <si>
    <t>UUID3q3nauw8ppsm9zwo1q7jh</t>
  </si>
  <si>
    <t>UUIDway4ixl7qvm073dbm9ppv9q</t>
  </si>
  <si>
    <t>UUIDlv9770ult3hic48q6nsftq</t>
  </si>
  <si>
    <t>UUIDd1tqnub6u0akj4rv2ulaf</t>
  </si>
  <si>
    <t>UUIDp9xpu1q0njqftfvh0a39oh</t>
  </si>
  <si>
    <t>UUIDohspfu0fffzpq5vqijzdh</t>
  </si>
  <si>
    <t>UUIDyegz8px7ljeldt2ncgyff</t>
  </si>
  <si>
    <t>UUIDx01u7mtimsqiy8hoic4</t>
  </si>
  <si>
    <t>UUID45q25eysv7tdorebghuwv7</t>
  </si>
  <si>
    <t>UUIDn88uz43ivrd5kt7w925zc</t>
  </si>
  <si>
    <t>UUIDg23hai0msfabsrujizbcrm</t>
  </si>
  <si>
    <t>UUIDkr1nvmz3mwreicd3jn9to</t>
  </si>
  <si>
    <t>UUIDunb5vfokjjlagg3ts3720n</t>
  </si>
  <si>
    <t>UUIDvd4lo5vdfm3yuyygm4a9u</t>
  </si>
  <si>
    <t>UUIDrmm2o0nruatspncy2omoln</t>
  </si>
  <si>
    <t>UUIDqziv16vdbv1ctuhx92aoe</t>
  </si>
  <si>
    <t>UUID2stvq0xjicdosvhs4ptkja</t>
  </si>
  <si>
    <t>UUIDqqss0fc4lafro2sbqlekf</t>
  </si>
  <si>
    <t>UUIDbafnqyyib38jecfsj5b3zd</t>
  </si>
  <si>
    <t>UUID26zh14kygf50gfte1m4lbk</t>
  </si>
  <si>
    <t>UUID9nm3q0x3kuwuq2qr9yodm</t>
  </si>
  <si>
    <t>UUIDuaag3l3md2rmmajetbq9t</t>
  </si>
  <si>
    <t>UUIDr70cvtbqxshrrw0wify1s9</t>
  </si>
  <si>
    <t>UUIDmfsmh4h2j5721ozvjzhvd</t>
  </si>
  <si>
    <t>UUID8klr4sapxfb1rz477tbqlf</t>
  </si>
  <si>
    <t>UUIDu8c0ajgjnsk3ffk7g7ajig</t>
  </si>
  <si>
    <t>UUIDd41yl7hgw1rhtev4cxdnzo</t>
  </si>
  <si>
    <t>UUIDuf8fgc1z97sgq0px0y1j</t>
  </si>
  <si>
    <t>UUIDzlcx4wx0aujupkc1ad4</t>
  </si>
  <si>
    <t>UUID7bhribaalqagxuu6e85q4</t>
  </si>
  <si>
    <t>UUID441jijqntvpkolgsa856wr</t>
  </si>
  <si>
    <t>UUIDulk85fazf9gk04bphpj7xg</t>
  </si>
  <si>
    <t>UUID494988z8hb1bfqwv75pfns</t>
  </si>
  <si>
    <t>UUIDj0d09uco17sytw0rz2wxk</t>
  </si>
  <si>
    <t>UUIDfw9d9bmq0bea6wrqs7ddeo</t>
  </si>
  <si>
    <t>UUID2ci4uy4mw362vd4p7llvm</t>
  </si>
  <si>
    <t>UUIDegfw25iceyospxww422r2e</t>
  </si>
  <si>
    <t>UUID498c6izho8bclz1gk4sihg</t>
  </si>
  <si>
    <t>UUIDtzvgefpj0b9izzw2z982mh</t>
  </si>
  <si>
    <t>UUIDi72k0pfg3mqxd7hmcamb9</t>
  </si>
  <si>
    <t>UUIDunzg3j0a7isewgnv8lnds</t>
  </si>
  <si>
    <t>UUID25asleghxvoxvli5g46qva</t>
  </si>
  <si>
    <t>UUIDe0insp62zceym60bbfic8</t>
  </si>
  <si>
    <t>UUIDqb0rg12lm3hpyd5vgs68d</t>
  </si>
  <si>
    <t>UUIDj27efxvpl48umw9kqgouw</t>
  </si>
  <si>
    <t>UUIDpu6wnfnypuxwjzeqavezq</t>
  </si>
  <si>
    <t>UUIDu6v8q1qgt7eeelc60oivn</t>
  </si>
  <si>
    <t>UUIDuyvybuulbgc47zcl1vnqsp</t>
  </si>
  <si>
    <t>UUID1pqqqf3qlr9d1q5w57nrt</t>
  </si>
  <si>
    <t>UUIDxmmyuv1r9lu6s43c896u</t>
  </si>
  <si>
    <t>UUIDhlk7p8ibgb89dm6iad0i79</t>
  </si>
  <si>
    <t>UUID5ecn7fkya057dun3ct0z45</t>
  </si>
  <si>
    <t>UUIDzqx7jjqx4lfkzt4oxnyzf</t>
  </si>
  <si>
    <t>UUIDab4t9cswlxrle936gtmbpq</t>
  </si>
  <si>
    <t>UUIDi7lduhylfjdd68mad9fxoh</t>
  </si>
  <si>
    <t>UUIDvtlb3yb8g4xuk3tqt653q</t>
  </si>
  <si>
    <t>UUIDzqy6wq9rlygy9dtboz4msr</t>
  </si>
  <si>
    <t>UUIDleqkr2xfkybv9o9ds8zfld</t>
  </si>
  <si>
    <t>UUID77300wr67aortsdqw6fyim</t>
  </si>
  <si>
    <t>UUIDiz0zoirfwbjqxxbi7vvnp</t>
  </si>
  <si>
    <t>UUIDqy8r87ed0l82zlr7k9v4y3</t>
  </si>
  <si>
    <t>UUIDfhikntwr7lo521nvqy7zx4</t>
  </si>
  <si>
    <t>UUID7n7r8kwd8n9f4kx5ifdjgu</t>
  </si>
  <si>
    <t>UUIDx5ylo33if0olrp6xomm9nn</t>
  </si>
  <si>
    <t>UUIDqphykglkqobpdcwksejzb</t>
  </si>
  <si>
    <t>UUID3gdvevf08n5oc86vy07zf</t>
  </si>
  <si>
    <t>UUIDvt61obfeirncmair67nitw</t>
  </si>
  <si>
    <t>UUIDukxw3x3aau9msgpc0kz8n</t>
  </si>
  <si>
    <t>UUIDjljo7d7q41a1rnoibzia1p</t>
  </si>
  <si>
    <t>UUIDdioyfozesp6l4iyvo6r1a</t>
  </si>
  <si>
    <t>UUID040220c1rpq68jd817y0sce</t>
  </si>
  <si>
    <t>UUIDkiur19wx3okan27ufwf8i</t>
  </si>
  <si>
    <t>UUIDjz8emr4yir7qu7uf50ojm</t>
  </si>
  <si>
    <t>UUIDaf3swo3pio6sfpv7goune</t>
  </si>
  <si>
    <t>UUIDao5s6e1tykbf2o6nojwkwb</t>
  </si>
  <si>
    <t>UUIDdb2vqm8qvgfsykn5mm87k</t>
  </si>
  <si>
    <t>UUIDvw36s17lay8r0t76j44y7</t>
  </si>
  <si>
    <t>UUIDx38qb3lvk6r9aqofxrvd9j</t>
  </si>
  <si>
    <t>UUIDwapa6nn9rlpq2i6koly7w</t>
  </si>
  <si>
    <t>UUID2k08jcjhfevas9vtjrl5zw</t>
  </si>
  <si>
    <t>UUIDnmhc77xu2oxk55ftclby</t>
  </si>
  <si>
    <t>UUIDbozukosab4npjsps8ofhdp</t>
  </si>
  <si>
    <t>UUIDzbmokgnwbmpwcpvr7em24</t>
  </si>
  <si>
    <t>UUIDfs9u2iblzgvq19b1nrbeqn</t>
  </si>
  <si>
    <t>UUID77xflki7zicykgf7k59j</t>
  </si>
  <si>
    <t>UUID6ea5rqaz4vuqhlquspx01o</t>
  </si>
  <si>
    <t>UUIDbbep2psou81h3ym6y2i7r</t>
  </si>
  <si>
    <t>UUIDvs2qylt7mzov5jzeoov5q</t>
  </si>
  <si>
    <t>UUIDxum6e0h8baatcydkk3o45</t>
  </si>
  <si>
    <t>UUIDxpnnvyjhbbommxyu7qd2</t>
  </si>
  <si>
    <t>UUID1zoj4p49g7uk3j59lcln3</t>
  </si>
  <si>
    <t>UUIDz4u58765mxn76jp4za07b9</t>
  </si>
  <si>
    <t>UUIDbo36qsh1ossl277cms3jo</t>
  </si>
  <si>
    <t>UUID273eb22s8jbmiec7x3pev</t>
  </si>
  <si>
    <t>Муниципалитет 6, % правильных ответов</t>
  </si>
  <si>
    <t>UUID27j06kuaruxvw9gyzph0sn</t>
  </si>
  <si>
    <t>UUIDi3qlsegmbqnr4xwv36h8</t>
  </si>
  <si>
    <t>UUIDm136zz0a67nb4jv81dpai</t>
  </si>
  <si>
    <t>UUID894005zmybnnzlvackwdpm</t>
  </si>
  <si>
    <t>UUIDl1l4voyshx80pif6muyhw</t>
  </si>
  <si>
    <t>UUIDujiupku9h9ey4vtcazn3t</t>
  </si>
  <si>
    <t>UUID5j4f22a7gzqvnirke61pg</t>
  </si>
  <si>
    <t>UUIDqy5wqpq258bz3hu5iu7qs</t>
  </si>
  <si>
    <t>UUIDvbnw2femscbd0ekf203vt</t>
  </si>
  <si>
    <t>UUIDk7gsay4r4jn8ui69unsowx</t>
  </si>
  <si>
    <t>UUIDly1wf130rpkdp4soh2t2rd</t>
  </si>
  <si>
    <t>UUIDa0feg88b84hpxfgyy40wwo</t>
  </si>
  <si>
    <t>UUIDo2ciut9teoetqx7lo3cek</t>
  </si>
  <si>
    <t>UUIDz77sqwuppheedfhjo0mwg</t>
  </si>
  <si>
    <t>UUID2c4yukl5xoptrslqlqegd</t>
  </si>
  <si>
    <t>UUID1pd63gbvwvz6mnhjv6ziaq</t>
  </si>
  <si>
    <t>UUIDfc84bxptg6sy50bxcmjs19</t>
  </si>
  <si>
    <t>UUIDmuo36drotkora4rzq1qv8</t>
  </si>
  <si>
    <t>UUIDtfoal260dj81ydpx8d4v</t>
  </si>
  <si>
    <t>UUID5ln6pkgzxjjotv5gur3tc</t>
  </si>
  <si>
    <t>UUID52ur9joy89lo48g4plrmp</t>
  </si>
  <si>
    <t>UUID79xkbjg1u2tm9mwln0f4z</t>
  </si>
  <si>
    <t>UUIDp1rs2ee0j0se2aeigpyvjq</t>
  </si>
  <si>
    <t>UUIDoply3fag2tlpbox53xtlnr</t>
  </si>
  <si>
    <t>UUID95tbluqk8supv3c4o0z2df</t>
  </si>
  <si>
    <t>UUID2zemvdgjnt6j892kpbcqi</t>
  </si>
  <si>
    <t>UUIDucqiynyy4zh0er34d726khf</t>
  </si>
  <si>
    <t>UUIDppq3p1car2dh0tzzs271il</t>
  </si>
  <si>
    <t>UUIDt7rdy09z6wnwvo3mexq2qe</t>
  </si>
  <si>
    <t>UUIDpvxm8ks2nba61txjm8lxpr</t>
  </si>
  <si>
    <t>UUID54bcnfdcenqqnkapzp37p</t>
  </si>
  <si>
    <t>UUIDqen9nfg6wkrp41ufj7mv</t>
  </si>
  <si>
    <t>UUIDziqbxqg79zsuy5jjlpdw7</t>
  </si>
  <si>
    <t>UUIDp6h9e5xlzxl923msv0n3</t>
  </si>
  <si>
    <t>UUID0u9xzbnw4aukyv68262j1z</t>
  </si>
  <si>
    <t>UUID6jtq6j31ulwsbk02a0h98</t>
  </si>
  <si>
    <t>UUIDjcfs55lek7mnrwtlb2szhh</t>
  </si>
  <si>
    <t>UUIDsxku0koypc0h6psi87cqtl</t>
  </si>
  <si>
    <t>UUID6cq72im5b5ey68uhv3s3wn</t>
  </si>
  <si>
    <t>UUIDs2jd54w10xmgcn6cuf5vph</t>
  </si>
  <si>
    <t>UUIDbswuqyjxozgrkqft28t5z</t>
  </si>
  <si>
    <t>UUIDfc304xuaz5w3ld16vi8p5n</t>
  </si>
  <si>
    <t>UUIDkhg1cuclwulohnkdjxkakr</t>
  </si>
  <si>
    <t>UUIDjz3fa2hjft237fnl0c982</t>
  </si>
  <si>
    <t>UUIDis81vmae5nrgg9jnnep54</t>
  </si>
  <si>
    <t>UUID5n39ij9i7a30686rohubmou</t>
  </si>
  <si>
    <t>UUID1o1k9xgdngqiwyutyhz3f</t>
  </si>
  <si>
    <t>UUIDxshq8rgas4ttnoo735nae</t>
  </si>
  <si>
    <t>UUIDrd9sqeau40f9bfb6333cvc</t>
  </si>
  <si>
    <t>UUIDnan1sga72yrk42vl5e39</t>
  </si>
  <si>
    <t>UUIDc1xo79bwzg7sw785elfb99</t>
  </si>
  <si>
    <t>UUID3p0go5kv9pk79q43mv2ims</t>
  </si>
  <si>
    <t>UUIDje6qd39jbtkuh6ppgnyx9j</t>
  </si>
  <si>
    <t>UUIDn0awlk3d7nn0nbua4ef6q3m</t>
  </si>
  <si>
    <t>UUIDysf3tef6xadjcsqdsi8k9j</t>
  </si>
  <si>
    <t>UUIDg09beh8nyxcibyd6pvzs0b</t>
  </si>
  <si>
    <t>UUIDyjl06yxb70qfpvcwlfr04h</t>
  </si>
  <si>
    <t>UUIDshw6wkkw2mhw5tvhu577p</t>
  </si>
  <si>
    <t>UUID5arxeyzpvm8orv6qoucxfh</t>
  </si>
  <si>
    <t>UUIDlzozxddmy4g3lz0ms8ctu1</t>
  </si>
  <si>
    <t>UUIDfl21gp243va8b024mg4vfo</t>
  </si>
  <si>
    <t>UUIDs5xh8cqn7xf1xjm77n21l3i</t>
  </si>
  <si>
    <t>UUIDjxcstis1ra5kd668f5115</t>
  </si>
  <si>
    <t>UUID2gnbcprgk8nqs0jzu4gwyp</t>
  </si>
  <si>
    <t>UUIDitueexv6iw8b522cq3bvcc</t>
  </si>
  <si>
    <t>UUID9kql3rm8jypbvh2i2ctfi</t>
  </si>
  <si>
    <t>UUIDegukyrcswk4zh2gma9t17i</t>
  </si>
  <si>
    <t>UUIDacs60z3mzfe425nh0e9dm9</t>
  </si>
  <si>
    <t>Класс 5В, % правильных ответов</t>
  </si>
  <si>
    <t>UUIDf12mii6pdfw11e5os5byst</t>
  </si>
  <si>
    <t>5В</t>
  </si>
  <si>
    <t>UUIDbs95orkz4unjwskr6gm8wo</t>
  </si>
  <si>
    <t>UUID9owx5du0c0u745z0km72kv</t>
  </si>
  <si>
    <t>UUIDwhpa8bppu7yikh20d2ub</t>
  </si>
  <si>
    <t>UUID21x03sdlfdrw60gv8kj6x</t>
  </si>
  <si>
    <t>UUIDiwbd8a7gooln09p6ivyks9</t>
  </si>
  <si>
    <t>UUIDr87495xknpn7l1v9rgpt</t>
  </si>
  <si>
    <t>UUIDkzmvwvvyg68uarpj5nsvr</t>
  </si>
  <si>
    <t>UUIDz5kaw0h158w498343lp1</t>
  </si>
  <si>
    <t>UUIDf6ionwliplgvab25xwzbr</t>
  </si>
  <si>
    <t>UUIDpqgh78jmwzsnxuq8hln7h</t>
  </si>
  <si>
    <t>UUIDs5arohe1wrtq2wis5diyv</t>
  </si>
  <si>
    <t>UUIDxsu2t6heqrqqgko0tegz97</t>
  </si>
  <si>
    <t>UUIDiihhli8y3ribf168z75fwi</t>
  </si>
  <si>
    <t>UUIDhgqt31ype1ncgnlcg1i3ym</t>
  </si>
  <si>
    <t>UUIDrs0lppouchl63pcz54j1</t>
  </si>
  <si>
    <t>UUIDlkqk5712j3bw2qajjmslf</t>
  </si>
  <si>
    <t>UUID0avwmxbntkjhexi6dw5y85</t>
  </si>
  <si>
    <t>UUIDi9qrotfleur8zfcga23whv</t>
  </si>
  <si>
    <t>UUID4h9odyl1blpfu888ks9qqh</t>
  </si>
  <si>
    <t>UUIDh0tfrvvbla8um758wjqlm</t>
  </si>
  <si>
    <t>UUIDhp9o0pis9tj3xft55mdblz</t>
  </si>
  <si>
    <t>UUID0024wnjud72vfztmxgsoa609</t>
  </si>
  <si>
    <t>UUIDnq2iw81gis6x0bb4gb29c</t>
  </si>
  <si>
    <t>UUIDmog850imf2p53v0tn5bhak</t>
  </si>
  <si>
    <t>UUIDauhtdryecd4bg8e11qrix</t>
  </si>
  <si>
    <t>UUIDzk6f5gnqech0gbdvavhqlz7</t>
  </si>
  <si>
    <t>UUIDaz2vsox6tvduuon3wkypq</t>
  </si>
  <si>
    <t>UUIDvf9q64jsfssk9fskm1q6</t>
  </si>
  <si>
    <t>UUIDqb943qxzhidz9stm3inu8</t>
  </si>
  <si>
    <t>UUID90v0qrqmjtd8ylbekpesqs</t>
  </si>
  <si>
    <t>UUIDi8eiyeshjco1xafs5d9p22</t>
  </si>
  <si>
    <t>UUID47ftpmb1tt6j0t390xf10s</t>
  </si>
  <si>
    <t>UUIDe28c38p5wcmnedcru70q6p</t>
  </si>
  <si>
    <t>UUIDrqdfx5bhzelgjgh7ji4nvq</t>
  </si>
  <si>
    <t>UUIDtia1bzqoe4oqqythlv7nik</t>
  </si>
  <si>
    <t>UUIDzfxvpkytja5tiijga3dlu</t>
  </si>
  <si>
    <t>UUIDzxqwz1b980b787mt27shlw</t>
  </si>
  <si>
    <t>UUIDfmywyky5qk62eovqtedae5</t>
  </si>
  <si>
    <t>UUID1kk0f67da8bqhy5emagx8</t>
  </si>
  <si>
    <t>UUIDea4gnxphdu99o3po8sl98o</t>
  </si>
  <si>
    <t>UUIDacwimvzg2aoawswiy8quq</t>
  </si>
  <si>
    <t>UUIDlx3hoanvjwpio8a9w3wgk</t>
  </si>
  <si>
    <t>UUIDzd9cw781fys9an30mqr22u</t>
  </si>
  <si>
    <t>UUIDylt3skzvhsle3pvh3bkzcd</t>
  </si>
  <si>
    <t>UUIDg4g2g5y63ihjnyks0hgns</t>
  </si>
  <si>
    <t>UUIDbgs5kfw6vyu0mwt3tjwx1jo</t>
  </si>
  <si>
    <t>UUID8yzukdc8fjx4uhc0qbr6im</t>
  </si>
  <si>
    <t>UUID62cm469nnwkbu2t5ecsqzo</t>
  </si>
  <si>
    <t>UUIDyg9ehcdgwnj5ugx5nje3tc</t>
  </si>
  <si>
    <t>UUIDdyut98me55jgfnl2t5g5fu</t>
  </si>
  <si>
    <t>UUIDbmzmcod504vp6jwhced2jf</t>
  </si>
  <si>
    <t>UUIDsguj8js6md3zthk1dwkfk</t>
  </si>
  <si>
    <t>UUIDm7le1gbniag5txjwxuaqv</t>
  </si>
  <si>
    <t>UUIDdu5c0ry5jmp9mggei16t</t>
  </si>
  <si>
    <t>UUIDjjm8nqmv7nozedfe4jdrk8</t>
  </si>
  <si>
    <t>UUID13znrw1f5qm3bcaj8gk8oo</t>
  </si>
  <si>
    <t>UUID9bbt0pys1f5mb6cnwrgnuq</t>
  </si>
  <si>
    <t>UUID0ele33d1aj2d8781s9lzb9i</t>
  </si>
  <si>
    <t>UUIDx0yg7nq1mkg0t143rtndcm</t>
  </si>
  <si>
    <t>UUIDexzdcq3c11o8bwwws0f5xn</t>
  </si>
  <si>
    <t>UUID93eltr2uusodekuailcfvk</t>
  </si>
  <si>
    <t>UUIDv7c1fszgtw19ys3bxrtvy</t>
  </si>
  <si>
    <t>UUID18b5qw3e7q5jrax3te407r</t>
  </si>
  <si>
    <t>UUIDrsk72fqwi3k625y0hv5oi9</t>
  </si>
  <si>
    <t>UUIDvga8404ayeqx3ay1quns</t>
  </si>
  <si>
    <t>UUID7ofqcir0wcadt3oefrr4ia</t>
  </si>
  <si>
    <t>UUIDrnrquelvy4jm21f5re8i</t>
  </si>
  <si>
    <t>UUIDolbufwv2ax77m4jp66qk9</t>
  </si>
  <si>
    <t>UUIDsw88q83ixvp0y7lefkm2aa</t>
  </si>
  <si>
    <t>UUIDeln82syykv3228f9ea9tg</t>
  </si>
  <si>
    <t>UUIDahn3o6z4iam7xyeda7t26c</t>
  </si>
  <si>
    <t>UUID1r9i4vypqkdgifmoa0vl2</t>
  </si>
  <si>
    <t>UUID6a9upzprahr7gdcyufrm7r</t>
  </si>
  <si>
    <t>UUIDjcoe58n5ij16mwk3lyti2i</t>
  </si>
  <si>
    <t>UUIDdvff544jnevbyxgohdebv6</t>
  </si>
  <si>
    <t>UUIDldq5imzkll6ohhpypoqi7</t>
  </si>
  <si>
    <t>UUIDdqqxs15tlo82l927rxr7q</t>
  </si>
  <si>
    <t>UUIDzksuy3t9mudjmeenjmonp</t>
  </si>
  <si>
    <t>UUIDneqibynswlsguf36ucysl</t>
  </si>
  <si>
    <t>UUIDhoydseq59e465fac9hrlx</t>
  </si>
  <si>
    <t>UUID030ucnrn68ist58gvlv4o5f</t>
  </si>
  <si>
    <t>UUIDjbf69hau3zqewy6l3owzer</t>
  </si>
  <si>
    <t>UUIDefse6zg2dk6big2k651e2</t>
  </si>
  <si>
    <t>UUIDmumf99vtxjm039oifwbxi96</t>
  </si>
  <si>
    <t>UUIDylivd6esq9oo0zn1l6txg</t>
  </si>
  <si>
    <t>UUIDfcri7x6ttnukmjljxbvr</t>
  </si>
  <si>
    <t>UUIDir0o6m81b2ptagpxxuon</t>
  </si>
  <si>
    <t>UUID1a380h0xonisgi5gngb3v</t>
  </si>
  <si>
    <t>UUIDvzfkh7wmsr2wmx2q1vzs</t>
  </si>
  <si>
    <t>UUIDzf8u2txddr8aiwts8y9s7</t>
  </si>
  <si>
    <t>UUIDd3nmxr47ajcm1gyd434gdq</t>
  </si>
  <si>
    <t>UUIDr7g0k5rwep785jgfri28</t>
  </si>
  <si>
    <t>UUIDhwhkt9i78fbyrn3hetp0lc</t>
  </si>
  <si>
    <t>UUIDj9wixc1hnqewwh2vu3fo3g</t>
  </si>
  <si>
    <t>UUIDjkcpdkep4vepn5pktkq7v</t>
  </si>
  <si>
    <t>UUIDu99v29y3p6smc6k6wecx3</t>
  </si>
  <si>
    <t>UUIDait4idoqz8d9hn3crwjqm8</t>
  </si>
  <si>
    <t>UUIDghu2hyjulb1h4eq2daqci</t>
  </si>
  <si>
    <t>UUIDyrluscpt0kijh8awzg8ng</t>
  </si>
  <si>
    <t>UUIDhp48ezdm5w838t8eu2xmg</t>
  </si>
  <si>
    <t>UUIDddvp0cz7jgpqgy8ww73n7</t>
  </si>
  <si>
    <t>UUID6pku7m3mg69hqx9k8xh6eu</t>
  </si>
  <si>
    <t>UUIDuo4qgmmh1mq13hjb5qu18</t>
  </si>
  <si>
    <t>UUID3krkmd7bkjghmsmcsw2td</t>
  </si>
  <si>
    <t>UUIDys64iieni3h9u3h0vv5yf</t>
  </si>
  <si>
    <t>UUIDyv3e431qpzcbfvrdaku7nm</t>
  </si>
  <si>
    <t>UUIDlm48e6wwex8dzkr0ajt5c</t>
  </si>
  <si>
    <t>UUID2i0bg58mkenr57qvoyysz</t>
  </si>
  <si>
    <t>UUIDk65q2edll3neq8cg1l4im</t>
  </si>
  <si>
    <t>UUID8bkkobijrnxetlfxp775wu</t>
  </si>
  <si>
    <t>UUIDfak7j55fbmf27nj79nqrml</t>
  </si>
  <si>
    <t>UUIDsj579q53rk9j8pknftzhh9</t>
  </si>
  <si>
    <t>UUID0sy0hrklb3abzz117pds9</t>
  </si>
  <si>
    <t>UUIDx13xwolm9lwnam4zutz3</t>
  </si>
  <si>
    <t>UUIDscllpsveuyetjryou97lb</t>
  </si>
  <si>
    <t>UUIDgndvt0ms5oaumzyb87h2g</t>
  </si>
  <si>
    <t>UUIDf0is0scm87n44rplurxg</t>
  </si>
  <si>
    <t>UUIDyj89qo8xnsq5l83c0dwj</t>
  </si>
  <si>
    <t>UUID3nvctklpqpy2l11i9wz0mp</t>
  </si>
  <si>
    <t>UUID330bo13joh9uaoroc3lc8m</t>
  </si>
  <si>
    <t>UUIDo7v510f4vaql7nxomu3t79</t>
  </si>
  <si>
    <t>UUID3tqaeawidde7sd9d01v8q</t>
  </si>
  <si>
    <t>UUIDaqyrbjmm6cfh8vioh56d</t>
  </si>
  <si>
    <t>UUIDe3vp1ewh37qd4ryzzzidhi</t>
  </si>
  <si>
    <t>UUIDgjmekw2ixbufbfne4j0ngp</t>
  </si>
  <si>
    <t>UUIDxiubvvrg0ol4nj03tbt1</t>
  </si>
  <si>
    <t>UUIDukm8yeb7fnfph46q0kukl</t>
  </si>
  <si>
    <t>UUIDhhagr28jz46lvsievgzdp</t>
  </si>
  <si>
    <t>UUIDonc3bzobxe7zfhw2m3v8u</t>
  </si>
  <si>
    <t>UUIDzpi1lodocgnybpum8m0zg</t>
  </si>
  <si>
    <t>UUID55et1zdffvqh2qap2fdhir</t>
  </si>
  <si>
    <t>UUID1qjycnbneg7gwizm4ofyj</t>
  </si>
  <si>
    <t>UUIDzuogqa7vu9ijzoazzu5n</t>
  </si>
  <si>
    <t>UUIDbtuvw5bvprt90dsajc62p</t>
  </si>
  <si>
    <t>UUIDd68cws6u5vsfrdh4aj22j</t>
  </si>
  <si>
    <t>UUID78hnuz7o8i3mm67qtsz9hb</t>
  </si>
  <si>
    <t>UUIDwyewafbkrhsgi5jqy247bp</t>
  </si>
  <si>
    <t>UUIDzr8dc3z2ut93pxj38ofr64</t>
  </si>
  <si>
    <t>UUIDfdlew4sqbc6gz9j2mbc5ha</t>
  </si>
  <si>
    <t>UUIDaoqsk3a9xme3m80qokhve3</t>
  </si>
  <si>
    <t>UUIDp6yvzt7i9t6qdvafs84au</t>
  </si>
  <si>
    <t>UUIDsn3qs9zucmmaxkhc970048</t>
  </si>
  <si>
    <t>UUID3y4yumttfnq0skou0ahcgr</t>
  </si>
  <si>
    <t>UUIDxt1l1ko0ppefbashpukc3c</t>
  </si>
  <si>
    <t>UUIDzfagq07s64s7q0yqpyx5</t>
  </si>
  <si>
    <t>UUIDnds439vyo3ltlig7uybt7</t>
  </si>
  <si>
    <t>UUIDgkc2nchr7bnrq8fn8hkgm</t>
  </si>
  <si>
    <t>UUIDh2koqse4wl432u7c6qe582</t>
  </si>
  <si>
    <t>UUIDx12ocice00dnza8q4ux58p</t>
  </si>
  <si>
    <t>UUID42sxpxfrcodrlre3kss8r9</t>
  </si>
  <si>
    <t>UUID2quiigbjsk4ixcb8ur968f</t>
  </si>
  <si>
    <t>UUIDndo9bykk3kx3qlfhouh7</t>
  </si>
  <si>
    <t>UUIDrttdzvkczjjabiywhj85s</t>
  </si>
  <si>
    <t>UUIDjx2jd6vbpndwqa43rwb6hn</t>
  </si>
  <si>
    <t>UUIDiz3so1tiqh82zc0sqf6867</t>
  </si>
  <si>
    <t>UUIDcsk0tubeunnbaafnh8y64</t>
  </si>
  <si>
    <t>UUIDzcvo1tffakeivh3v9rd6t</t>
  </si>
  <si>
    <t>UUIDtu97hbknu7l878ka3ogvwx</t>
  </si>
  <si>
    <t>UUIDfyq9l0p1yhbhnhix200xsr</t>
  </si>
  <si>
    <t>UUID5cipdaucm7vwzqkezkmqis</t>
  </si>
  <si>
    <t>UUIDwp1vwrp2rsh8gb5v5j77fp</t>
  </si>
  <si>
    <t>UUIDtb3qp4ak8p8msp9g8ogmlj</t>
  </si>
  <si>
    <t>UUIDtcackpsifivexbfrmlqil</t>
  </si>
  <si>
    <t>UUIDdfp6nguvbe7gwbpbya1gdd</t>
  </si>
  <si>
    <t>UUIDx41kmnj3eej7oleyj6swtu</t>
  </si>
  <si>
    <t>UUID6xwx8rc9isngcciwva5kxn</t>
  </si>
  <si>
    <t>UUID2cdfan9xiltl68kfvvps3g</t>
  </si>
  <si>
    <t>UUIDcdxvduvyv5xtvjz5ud9zf</t>
  </si>
  <si>
    <t>UUIDawapnqz13ysbdfxf897h76</t>
  </si>
  <si>
    <t>UUIDd8c7nvgp2vedbojhgp6oa</t>
  </si>
  <si>
    <t>UUIDe5i6z2w4o8hni1ka9fkb6</t>
  </si>
  <si>
    <t>UUIDhivqk3bu35jck07fuwih0v</t>
  </si>
  <si>
    <t>UUID39fuhairs8jv6vp558hc6p</t>
  </si>
  <si>
    <t>UUIDd4lg5b0n5q7cmyfb0an4b</t>
  </si>
  <si>
    <t>UUIDed3e1g2v68opman0iqfe3j</t>
  </si>
  <si>
    <t>UUIDkcp7zby88yivx4cb3y9iyd</t>
  </si>
  <si>
    <t>UUIDn0ag65kbartu0dpid0qlq</t>
  </si>
  <si>
    <t>UUID8ljbcise4nfau9eorjwtjc</t>
  </si>
  <si>
    <t>UUIDs7dkdpwhad3uy946bgymu</t>
  </si>
  <si>
    <t>UUIDiavkapllksqgmnyn2r9yb</t>
  </si>
  <si>
    <t>UUIDr4oklbk8fu9gk0xyg9x00w</t>
  </si>
  <si>
    <t>UUIDzdhiq0vy1ikdduhax3bdem</t>
  </si>
  <si>
    <t>UUID1yjgfh21nhgqk1pw03d5hc</t>
  </si>
  <si>
    <t>UUID4sybt7wd47bu8ns1ndwdke</t>
  </si>
  <si>
    <t>UUIDig7voozr87a68f8ve2m7xs</t>
  </si>
  <si>
    <t>UUID5henffa80xkohqwbrji2n</t>
  </si>
  <si>
    <t>UUIDgtj40lfkcyf32q310gjndp</t>
  </si>
  <si>
    <t>UUIDpxzwrf6kl9t54aqse7cn4t</t>
  </si>
  <si>
    <t>UUID1qnjklbtkwtqq5urnxu3e</t>
  </si>
  <si>
    <t>UUID53jcqf1jv5huj64sm9tdz</t>
  </si>
  <si>
    <t>UUIDgw94haah9ctcfbc3rk3bt4</t>
  </si>
  <si>
    <t>UUIDosuiun9z83jo84789ribap</t>
  </si>
  <si>
    <t>UUID29xglgxlgkeqhf0nk12fj</t>
  </si>
  <si>
    <t>UUIDxq4givq5t2kk7aro3okxsq</t>
  </si>
  <si>
    <t>UUID0ly3i1afzqydgyemtjkp5ce</t>
  </si>
  <si>
    <t>UUID54zhswo5kbluc7s693065t</t>
  </si>
  <si>
    <t>UUIDigeg8htx02b28zyhm3wwlh</t>
  </si>
  <si>
    <t>UUIDka7zsimzpfgso8mc0yje1</t>
  </si>
  <si>
    <t>UUID42kzin26pf5p6fm5tqvqt</t>
  </si>
  <si>
    <t>UUIDygv8p7gvh6d74mog8wz8ti</t>
  </si>
  <si>
    <t>UUIDr7ixiw304wns8nfbk48mde</t>
  </si>
  <si>
    <t>UUIDrcdwj61ewf90xx4r52nf8l</t>
  </si>
  <si>
    <t>UUIDt2roujx9rgeayot8u0i7w5</t>
  </si>
  <si>
    <t>UUID500s5aa6owwbjqm48nie1r</t>
  </si>
  <si>
    <t>UUIDkcdwx7lv88oeer0ycdix</t>
  </si>
  <si>
    <t>UUIDex113v1khw7e9h16873jqp</t>
  </si>
  <si>
    <t>UUID8f9dsn4wzwckl9grb3967i</t>
  </si>
  <si>
    <t>UUID3v0xf2xzur8myrwuj7z068</t>
  </si>
  <si>
    <t>UUID9syzks7disvgcchnbmi87k</t>
  </si>
  <si>
    <t>UUIDuxgvg5nuqaph0lh8rqbhe</t>
  </si>
  <si>
    <t>UUID058vnwrqacd7drwsctjx5y9</t>
  </si>
  <si>
    <t>UUIDqkapgoy8c4w9izz5kcc5i</t>
  </si>
  <si>
    <t>UUIDa6gmlroqervpxfmynh80hg</t>
  </si>
  <si>
    <t>UUID9sda5izacsqumftl2ndems</t>
  </si>
  <si>
    <t>UUIDrycyaetpn7emt9pymtiagi</t>
  </si>
  <si>
    <t>UUIDtn8pdiq029ttwmh8ag83g</t>
  </si>
  <si>
    <t>UUID7pat28d9ijh50prlv42473</t>
  </si>
  <si>
    <t>UUIDrj2bb3f04lb5bujwdwb4tc</t>
  </si>
  <si>
    <t>UUID9ozm5dxgcns5bvn5wms7i</t>
  </si>
  <si>
    <t>UUID4851eumqfrjd4k925c07s</t>
  </si>
  <si>
    <t>UUIDh1a90elmtmkv3gvc0txpuc</t>
  </si>
  <si>
    <t>UUIDll8oftpycliwejzuikn3s</t>
  </si>
  <si>
    <t>UUID9mbj922yyu474c6zzqxwkp</t>
  </si>
  <si>
    <t>UUIDszzm1ebu6q2blk9d63qrl</t>
  </si>
  <si>
    <t>UUIDpmdnnrw2r74nmbcuoedwo</t>
  </si>
  <si>
    <t>UUIDgmo1zlysxpe77l5vzfsqca</t>
  </si>
  <si>
    <t>UUID9bvyqtblu7f3x4k5dbq21j</t>
  </si>
  <si>
    <t>UUIDv3pu6px647rnfjjdjy73</t>
  </si>
  <si>
    <t>UUIDl0qj0lcr2zeu437v0mz4ih</t>
  </si>
  <si>
    <t>UUIDttcdyzjtp9uf38er7fly</t>
  </si>
  <si>
    <t>UUIDidko4zr5v2o22bdip6my1f</t>
  </si>
  <si>
    <t>UUIDtjkcfdrqhn3cgzzakdqno</t>
  </si>
  <si>
    <t>UUIDw7rrd2z4g5p9yaxmt8nt</t>
  </si>
  <si>
    <t>UUIDhh6uhfsfjzegmuo31mbp64</t>
  </si>
  <si>
    <t>UUIDhoot1knlomaswbolmqfkjd</t>
  </si>
  <si>
    <t>UUIDff27j5evwfny7o3qhu5kv</t>
  </si>
  <si>
    <t>UUIDme6ktrv6ldb6avtriqelu3</t>
  </si>
  <si>
    <t>UUIDesxr3aucrk8209davjo5t3</t>
  </si>
  <si>
    <t>UUIDynxtn62cu9ceh9beme1qg</t>
  </si>
  <si>
    <t>UUIDfc6rskk07k9rq7hbhzt3ff</t>
  </si>
  <si>
    <t>UUIDw6qznpvq1k8lh3zko5838</t>
  </si>
  <si>
    <t>UUID65eg8h1ogqlwk9qtq4pw4</t>
  </si>
  <si>
    <t>UUIDl1l5ue63xlnnk69c2ihsa</t>
  </si>
  <si>
    <t>UUID471wslsr5ts0ixls411ugb</t>
  </si>
  <si>
    <t>UUIDpe6road2fafi29rrbxiqsl</t>
  </si>
  <si>
    <t>UUIDkj788uvedvs43clkv86b2h</t>
  </si>
  <si>
    <t>UUIDrd770gtrkbelc551b0asp</t>
  </si>
  <si>
    <t>UUIDbdw46sp20zmzw2hkzbwj7</t>
  </si>
  <si>
    <t>UUIDn9qm96855pnf5gaz1z5rff</t>
  </si>
  <si>
    <t>UUID0d4uvqw45gqn5won501cynh</t>
  </si>
  <si>
    <t>UUID4zxjcnabzlco0z913yi8w</t>
  </si>
  <si>
    <t>UUIDm97zx9nujnfshmju7nh2l</t>
  </si>
  <si>
    <t>UUIDn3ecairc9mma5ieovoubl6</t>
  </si>
  <si>
    <t>UUID15m4iwobrzzodn348bzb2j</t>
  </si>
  <si>
    <t>UUIDipu2pnk3n2tjpfwnn0nue</t>
  </si>
  <si>
    <t>UUID6snr114tunx2xp7voxitew</t>
  </si>
  <si>
    <t>UUIDkw6vri1phrhac4t0s0uaml</t>
  </si>
  <si>
    <t>UUIDd1hdhz1f2qhmc7wdqxz6k</t>
  </si>
  <si>
    <t>UUIDmssyhnmt75otj02kjpij</t>
  </si>
  <si>
    <t>UUIDamlhlqbsvzri86r22mqwhg</t>
  </si>
  <si>
    <t>UUIDku21jobmilelgg9n9n9a9m</t>
  </si>
  <si>
    <t>UUIDans84i0gs6d13i8oy9pb89</t>
  </si>
  <si>
    <t>UUIDnft8irxl6kcuhf0bdfppf</t>
  </si>
  <si>
    <t>UUIDyv1rlii7cl441platukos</t>
  </si>
  <si>
    <t>UUIDts4tu51o9rjbks3ao55l4f</t>
  </si>
  <si>
    <t>UUID36glwuzbg8zvspkzlwt2wr</t>
  </si>
  <si>
    <t>UUIDmo77bn60frqqk4znqxnlvl</t>
  </si>
  <si>
    <t>UUIDd46m7l18xxii8544nhejoi</t>
  </si>
  <si>
    <t>UUIDr3fmjx8pflwdk28sizni</t>
  </si>
  <si>
    <t>UUIDxolv37940198ty6an5am62</t>
  </si>
  <si>
    <t>UUIDy99hq6auiqlvd3k8cij6h</t>
  </si>
  <si>
    <t>UUID2k70lbn78r39m9k9fal4kq</t>
  </si>
  <si>
    <t>UUID0723kf7r7ac6ce25bicgbni</t>
  </si>
  <si>
    <t>UUIDil1s35l8agncn47sen5dn</t>
  </si>
  <si>
    <t>UUIDcopqjz0gg2bfehnpoqiish</t>
  </si>
  <si>
    <t>UUIDrsnpxi75burfd97uloilkb</t>
  </si>
  <si>
    <t>UUID0h1uqy8qrtj8w5e1astii5</t>
  </si>
  <si>
    <t>UUIDln9sy8zpvt2u08d3o2697</t>
  </si>
  <si>
    <t>UUIDqew35bnk7tan4ir01jtpm</t>
  </si>
  <si>
    <t>UUIDwdukdps9oaxdc31a1zhh</t>
  </si>
  <si>
    <t>UUIDt9c9hhfminsz8zv2ra1b</t>
  </si>
  <si>
    <t>UUIDuelp8667qad7n3bgt6fp08</t>
  </si>
  <si>
    <t>UUID04wkmcmxruo6qfej3xafi3</t>
  </si>
  <si>
    <t>UUIDiljob59ptt8u3g3lwlcgj</t>
  </si>
  <si>
    <t>UUIDhqv18agvr6cm4fv6eo2z5r</t>
  </si>
  <si>
    <t>UUID5bi6uztgivk6x4cw3d92no</t>
  </si>
  <si>
    <t>UUIDxtmcblczwzn4uprxv2f1z</t>
  </si>
  <si>
    <t>UUIDqgp7og4l7ptobqb2mfou</t>
  </si>
  <si>
    <t>UUIDtonud4btbyftwp521csfog</t>
  </si>
  <si>
    <t>UUID1itbgj5lb0qf281w8t6meh</t>
  </si>
  <si>
    <t>UUIDmwx5dughwdapp0tb9zhoa</t>
  </si>
  <si>
    <t>UUIDjj2hfv71xpcps7vnxowt5</t>
  </si>
  <si>
    <t>UUID62zb6ko5hgdr9syfmx5nj</t>
  </si>
  <si>
    <t>UUIDujs5t1mnmwtw2w4dq1dy</t>
  </si>
  <si>
    <t>UUIDeaipl4fdp7vh8smeowebm</t>
  </si>
  <si>
    <t>UUIDbmgt2dej6m4inmgqu0hln</t>
  </si>
  <si>
    <t>UUID0lkflsp053sy4sobsdvxzk</t>
  </si>
  <si>
    <t>UUID76tx2nh81omrao9ijcqkvi</t>
  </si>
  <si>
    <t>UUIDmw059uwafisgbl0rl979uf</t>
  </si>
  <si>
    <t>UUIDln21u8mtujrgha4ml8uig6</t>
  </si>
  <si>
    <t>UUID7i0h47nxll93kwyjh1n1wz</t>
  </si>
  <si>
    <t>UUIDhzl7f9e9w9h9l62e8lodyv</t>
  </si>
  <si>
    <t>UUIDzfpiotok2roxd4eh2slm2r</t>
  </si>
  <si>
    <t>UUIDo1m50v2osz7ifxz95rjqql</t>
  </si>
  <si>
    <t>UUIDknjwv1l2lp9l588s83v22</t>
  </si>
  <si>
    <t>UUIDwunz0syx4nsj9lyb2lzdf</t>
  </si>
  <si>
    <t>UUIDnspdm0feiakpgqihn9m0a</t>
  </si>
  <si>
    <t>UUIDtc757lj2psvq2o8148ahk</t>
  </si>
  <si>
    <t>UUID7lqc112hvptvxcp8z5td1o</t>
  </si>
  <si>
    <t>UUIDm78omnrpnqmvpkish9rf</t>
  </si>
  <si>
    <t>UUID4asy80pry7qj072p3tvo5l</t>
  </si>
  <si>
    <t>UUIDm7s8cdcjlh5ti9uj4qp67</t>
  </si>
  <si>
    <t>UUIDd7ankble3pu4jez4uww47y</t>
  </si>
  <si>
    <t>UUID43gh0kcuz6iih4r4b1gqp</t>
  </si>
  <si>
    <t>UUIDujxrnkx8zcda20n7fctjkg</t>
  </si>
  <si>
    <t>UUIDvq4h0q4clqkudxgvkc51co</t>
  </si>
  <si>
    <t>UUIDzh4at99o5ps3qtjyvm03</t>
  </si>
  <si>
    <t>UUIDb8zrsl7g83loaft0ggz5j</t>
  </si>
  <si>
    <t>UUIDtzg2merj3f0kamsaeeoar</t>
  </si>
  <si>
    <t>UUIDi4sd7brfu3k0nbgh6xr9n4r</t>
  </si>
  <si>
    <t>UUID4h6lqles71hbe05xek9a8b</t>
  </si>
  <si>
    <t>UUIDbmn7n2gmqnk59ehbxpkdqf</t>
  </si>
  <si>
    <t>UUIDxfhx3jtk2hoi08pqvyzchf</t>
  </si>
  <si>
    <t>UUIDrma00mub0swwmzrofthom</t>
  </si>
  <si>
    <t>UUID3a4a94f4v6rogrivvvrvo9</t>
  </si>
  <si>
    <t>UUIDxrysc9ryk1agnjgiwtyx4</t>
  </si>
  <si>
    <t>UUIDge6dkkkj9z9tnjdgr8lj2</t>
  </si>
  <si>
    <t>UUIDmeh7l935y759darjflgsd</t>
  </si>
  <si>
    <t>UUIDu1olrekaklch2dqmjm5ykr</t>
  </si>
  <si>
    <t>UUIDr44qz7bo7zawhyf9wk1ac8</t>
  </si>
  <si>
    <t>UUIDh84x8c7tw89lcjgbpcv36</t>
  </si>
  <si>
    <t>UUIDus66c2ylc6zk7q3k5pbc</t>
  </si>
  <si>
    <t>UUIDbfq0825hvqhzu77grolf98</t>
  </si>
  <si>
    <t>UUIDfdq5cioruw5h4hvbt82fp</t>
  </si>
  <si>
    <t>UUIDuf3m6p7mwtlniknugobum</t>
  </si>
  <si>
    <t>UUIDb0drk86y9iuha5ugcufrh7</t>
  </si>
  <si>
    <t>UUIDeics6m3n7x4lkg59yq61hi</t>
  </si>
  <si>
    <t>UUIDgivgr7a3wlyw01idbs44b</t>
  </si>
  <si>
    <t>UUID78j7wtuup2d3xyyp912vfk</t>
  </si>
  <si>
    <t>UUIDgxxbhnqd09vk59peyxfic9</t>
  </si>
  <si>
    <t>UUIDuzjn3vu8i6dciyyw8k2frf</t>
  </si>
  <si>
    <t>UUIDz9kgpo1c28bm895akgngce</t>
  </si>
  <si>
    <t>UUIDzqlxx0c1f6iul85fdjtei</t>
  </si>
  <si>
    <t>UUID5jraecim0rauisdcj5hhw</t>
  </si>
  <si>
    <t>UUID666vginfnns1lkuauwf48</t>
  </si>
  <si>
    <t>UUID35wjmgrzxagxujevwu8dff</t>
  </si>
  <si>
    <t>UUIDjveo4gdxb4oapllega8pkt</t>
  </si>
  <si>
    <t>UUIDgnszl6e4fjblkflgkdkdjn</t>
  </si>
  <si>
    <t>UUID7jjkopy7vovpd1doqel7ql</t>
  </si>
  <si>
    <t>UUID6zx8c7t0vq3w57w3x7oggi</t>
  </si>
  <si>
    <t>UUIDvds8y875e09dzgegr6hnvb</t>
  </si>
  <si>
    <t>UUID2gtmixhl328hrtabkx5tra</t>
  </si>
  <si>
    <t>UUID40dzp6zw985rujhmqhcwf</t>
  </si>
  <si>
    <t>UUID95tfzmcv7g3cryl88eenj</t>
  </si>
  <si>
    <t>UUIDazza2w0h719whem7tft56g</t>
  </si>
  <si>
    <t>UUID2fd2uika8scdimh017q3q</t>
  </si>
  <si>
    <t>UUIDj5iwre3bpp2jeejo81rec</t>
  </si>
  <si>
    <t>UUIDcudjvwyvejql6wa0wwnl3</t>
  </si>
  <si>
    <t>UUID2k6bnfsv4tmdq80gvg4nzv</t>
  </si>
  <si>
    <t>UUIDsfi55j7dem8a295407ue8</t>
  </si>
  <si>
    <t>UUIDblarajly5g8etpacsymus7</t>
  </si>
  <si>
    <t>UUIDyoawbmq38cjnxr5g4vdoj</t>
  </si>
  <si>
    <t>UUIDavq6gv4hso5b5fjq358rx</t>
  </si>
  <si>
    <t>UUIDkruow3akbmk5e7tkocyqc9</t>
  </si>
  <si>
    <t>UUIDmomz1nvnczh70pizjwxx8t</t>
  </si>
  <si>
    <t>UUID70tfavnellid4gf0oo8fcs</t>
  </si>
  <si>
    <t>UUIDcu0h9nh2efusew20kjcuxe</t>
  </si>
  <si>
    <t>UUIDby5ft2ta7qqf8isu58903i</t>
  </si>
  <si>
    <t>UUIDjfki3p5leo8kvyraxp8bg</t>
  </si>
  <si>
    <t>UUIDoo689htxtyp72dbixcc50s</t>
  </si>
  <si>
    <t>UUIDoxusj3f9nrdjxo4p6067j</t>
  </si>
  <si>
    <t>UUIDwylzjbxh5xbdtp0i3fig6r</t>
  </si>
  <si>
    <t>UUIDg2bgncmnvsffkqen3li39l</t>
  </si>
  <si>
    <t>UUIDtz23on646xjitiro35g4nm</t>
  </si>
  <si>
    <t>UUID4upkby176bd8fxwhn8cjo</t>
  </si>
  <si>
    <t>UUIDelv2oy9fw6pad7pv1wpoq7</t>
  </si>
  <si>
    <t>UUIDsguoh3jxniqxxdyx5toaod</t>
  </si>
  <si>
    <t>UUIDqdiu0wb6p0j391vonvt61l</t>
  </si>
  <si>
    <t>UUIDocvnvds52yh5enrnxt29wr</t>
  </si>
  <si>
    <t>UUIDgzhsa6nufedqgk5hoo5qf</t>
  </si>
  <si>
    <t>UUIDx4litn3v80dpjwn3j25c2</t>
  </si>
  <si>
    <t>UUIDft9m6zbypcwq7ef2pmoryc</t>
  </si>
  <si>
    <t>UUIDfmtjfilgq5peo07u6htqf8</t>
  </si>
  <si>
    <t>UUIDab0c4wxstg9ggxae9x5vd</t>
  </si>
  <si>
    <t>UUIDhr966kqw5cv8kdzu3twirr</t>
  </si>
  <si>
    <t>UUIDt6ry1i67xnbzls7uxtzfi</t>
  </si>
  <si>
    <t>UUIDctnyrrje6nmc95uv5hmqs</t>
  </si>
  <si>
    <t>UUIDtgyyw3g1f6ja4yp0ksb7bv</t>
  </si>
  <si>
    <t>UUIDraiqefko06dc3kw87b0dkh</t>
  </si>
  <si>
    <t>UUIDxnnc7jfz0wp3k0bonrzfxj</t>
  </si>
  <si>
    <t>UUIDc4t18zjfg796cxgw6uuxc</t>
  </si>
  <si>
    <t>UUIDstsrbci40walzeqzaupxek</t>
  </si>
  <si>
    <t>UUIDfd743kcsaw7f8igbc0tjy</t>
  </si>
  <si>
    <t>UUIDlhjzb7jfw9o0fyxefnqve8f</t>
  </si>
  <si>
    <t>UUID8xypsimrzrj1ef6h3hxutl</t>
  </si>
  <si>
    <t>UUID7hxi5jzno4nzgnjsbojr1k</t>
  </si>
  <si>
    <t>UUID9b80uekwz8r4j45y7xpuk8</t>
  </si>
  <si>
    <t>UUIDuxclw96e5aen76lqy7m24e</t>
  </si>
  <si>
    <t>UUIDjo6gi0okhdodb2unn2wjel</t>
  </si>
  <si>
    <t>UUIDxg5vmjszbpmwy7zg0wlp6</t>
  </si>
  <si>
    <t>UUIDq558jyxinfoaaqc7ytz1lw</t>
  </si>
  <si>
    <t>UUIDmcjkapfityi89qoqmrlujn</t>
  </si>
  <si>
    <t>UUIDlcj3c25z8bmzfpsq924b</t>
  </si>
  <si>
    <t>UUIDnzptgnx3pllipf65m2a4</t>
  </si>
  <si>
    <t>UUIDu0lhm0k7qtpol7f2ie2u1i</t>
  </si>
  <si>
    <t>UUIDsclryp6bbe44omuykojey</t>
  </si>
  <si>
    <t>UUID4868i2d2uwxqqb2rrr2eid</t>
  </si>
  <si>
    <t>UUIDp50z0kfy01hzmeie0qyi8</t>
  </si>
  <si>
    <t>UUIDjpiilyttzhjvy611tw8gb</t>
  </si>
  <si>
    <t>UUID2c76796113ugk84rqu9p7e</t>
  </si>
  <si>
    <t>UUIDoa4nf55mh8qgsl00gyo5y</t>
  </si>
  <si>
    <t>UUID5blccrv19ne2zqgkotfpgp</t>
  </si>
  <si>
    <t>UUID5uminzrqsj2gbqqimq2oa5</t>
  </si>
  <si>
    <t>UUIDzr21kvt9u5uuucaxx9e7</t>
  </si>
  <si>
    <t>UUID5sk3cd3rmnvbdtu3b0md0u</t>
  </si>
  <si>
    <t>UUIDefctrwpqfkdsrt1nxrlks</t>
  </si>
  <si>
    <t>UUIDk3ujrdkhh3wbeb0x64yli</t>
  </si>
  <si>
    <t>UUIDzz5ir1h399n4ex1hbem4zc</t>
  </si>
  <si>
    <t>UUIDapnsbt6kvaouz8crxllzb</t>
  </si>
  <si>
    <t>UUIDrfw5ew79pcoz8775b09hfq</t>
  </si>
  <si>
    <t>UUIDemsy3ma8elmb9oysurcyzu</t>
  </si>
  <si>
    <t>UUIDc7ep9wokmr8yxgzouxnrn</t>
  </si>
  <si>
    <t>UUIDfr7axjono26yusgbmqszld</t>
  </si>
  <si>
    <t>UUIDewcraqe2f2qr3kusdq8dts</t>
  </si>
  <si>
    <t>UUIDd3gy5ue2d4esct0v67q8pp</t>
  </si>
  <si>
    <t>UUIDd7qb5wnfw75r0teedh7rta</t>
  </si>
  <si>
    <t>UUID7mj56dtr1e2ko9q7lo2ss</t>
  </si>
  <si>
    <t>UUIDsld1yw2uxrfmdoiawkoet</t>
  </si>
  <si>
    <t>UUID6k133v003gvibt61rxn4fb</t>
  </si>
  <si>
    <t>UUIDtc2wsy699llvdl4zr0bn1p</t>
  </si>
  <si>
    <t>UUIDhaelkorxqfbr2rhbfnx919</t>
  </si>
  <si>
    <t>UUIDrze3i0aaoichvonzu09bbj</t>
  </si>
  <si>
    <t>UUIDa4rzf8x94eodgigch074j5</t>
  </si>
  <si>
    <t>UUIDq4iptrtpvcwc5deqgx76p</t>
  </si>
  <si>
    <t>UUIDuf9bljwa6sep4boff7d98</t>
  </si>
  <si>
    <t>UUIDwmyfry0xpgf2jnb4ixh1rg</t>
  </si>
  <si>
    <t>UUID4rsxqbn776kqr5mur81bis</t>
  </si>
  <si>
    <t>UUID4i8af883sef1veqbcxf0yv</t>
  </si>
  <si>
    <t>UUIDd155c0ijs74ivmb83w03o</t>
  </si>
  <si>
    <t>UUIDpg4kyv4douswwfjlyxnq9</t>
  </si>
  <si>
    <t>UUIDidibxsqtngckjcypqu2xqq</t>
  </si>
  <si>
    <t>UUIDnhcj4lli7woa3bv08xsdk</t>
  </si>
  <si>
    <t>UUID2b7tpxegiv83gp4a04lrcw</t>
  </si>
  <si>
    <t>UUID7rhu9u57q18cztwpfp65pn</t>
  </si>
  <si>
    <t>UUIDuvbv2rbo9haty712brbnuh</t>
  </si>
  <si>
    <t>UUIDnlax763pptps30p1ogh99</t>
  </si>
  <si>
    <t>UUIDqya6xawfkxo49z8geall8</t>
  </si>
  <si>
    <t>UUID5r0295jmsxa11u2xtmotpej</t>
  </si>
  <si>
    <t>UUIDmhfkpamov1ypfb6sw1zzo</t>
  </si>
  <si>
    <t>UUIDpnyinvhpndmmpxfdax5wp</t>
  </si>
  <si>
    <t>UUIDafak45bnu1ndxpz8a00p1i</t>
  </si>
  <si>
    <t>UUID6darf20vctjvq3tj6fjej</t>
  </si>
  <si>
    <t>UUID7jpbmgtv9yogvizay59n5r</t>
  </si>
  <si>
    <t>UUIDz77hx2b9fhfb1oyosbrrfv</t>
  </si>
  <si>
    <t>UUID3vdnc475fkopn818fn2lo</t>
  </si>
  <si>
    <t>UUIDke149khvv67a25q5qoa5q</t>
  </si>
  <si>
    <t>UUIDh7csf1mjldd3cie4717cg</t>
  </si>
  <si>
    <t>UUIDgg184cy4mxtuz0id70vv9</t>
  </si>
  <si>
    <t>UUIDszxymk3yf1fcec1u02b7dj</t>
  </si>
  <si>
    <t>UUIDlkq492orndoc8k88j6cvc</t>
  </si>
  <si>
    <t>UUIDcdkqhouivxikorn7osy4hn</t>
  </si>
  <si>
    <t>UUIDxwcbxbs8j9nujfali3ev</t>
  </si>
  <si>
    <t>UUIDdz8w0myungnbbo8x6poc9g</t>
  </si>
  <si>
    <t>UUID59jpe5fnuhxtt43qsylxk</t>
  </si>
  <si>
    <t>UUIDlz0049i3j9ldxw8bjkon7</t>
  </si>
  <si>
    <t>UUIDxgxagkrwojavyfh2fwixb</t>
  </si>
  <si>
    <t>UUIDhxnd3qtc7pog7a0ut7joj</t>
  </si>
  <si>
    <t>UUID4rzr5oz9cinijrxmeb4z5o</t>
  </si>
  <si>
    <t>UUIDjp5yuqb8lflu9t7n7o56l</t>
  </si>
  <si>
    <t>UUIDx4h75ekgcfox39verwuus</t>
  </si>
  <si>
    <t>UUIDhm6k1m6hkg8d3bl07nej7</t>
  </si>
  <si>
    <t>UUIDoz945deenfl7h3lcyi6nrc</t>
  </si>
  <si>
    <t>UUIDtambh3r7oxa6sxc9maon7</t>
  </si>
  <si>
    <t>UUID8cpp994427hvrvekus87d</t>
  </si>
  <si>
    <t>UUIDcre9w0bsrzq75xs01cd1gk</t>
  </si>
  <si>
    <t>UUIDkiorsazgb7u90yn6m1bbp</t>
  </si>
  <si>
    <t>UUIDm2spg46umyd5d3ur2ys4v</t>
  </si>
  <si>
    <t>UUIDmld8poua2rtba71furivew</t>
  </si>
  <si>
    <t>UUID7qemztzyqvqvdzvs0x7qwf</t>
  </si>
  <si>
    <t>UUIDho6isfki3pkob43d3ve2re</t>
  </si>
  <si>
    <t>UUID5n9jyiammv71oxjqrhmlq9</t>
  </si>
  <si>
    <t>UUID3d4watd6lel9msjimw4qz</t>
  </si>
  <si>
    <t>UUIDs1yuhswpvoq1hgnfduwsgs</t>
  </si>
  <si>
    <t>UUIDgoar6bnir8wo9bmrr0zdhp</t>
  </si>
  <si>
    <t>UUIDkdfc6ta0wvrcdg82y53ypa</t>
  </si>
  <si>
    <t>UUIDvha07omklrkr6jfr3rfcn</t>
  </si>
  <si>
    <t>UUID90l7mptjxqd501993gxb84</t>
  </si>
  <si>
    <t>UUID1sgo8ghpb22f4lsskcnox7</t>
  </si>
  <si>
    <t>UUIDd7zwvsxkrifgcl63e6emlg</t>
  </si>
  <si>
    <t>UUIDs9ityhqvske5g8vbex1dkp</t>
  </si>
  <si>
    <t>UUIDvazr3rngvwdo5ce5xsi3jm</t>
  </si>
  <si>
    <t>UUID95wlqkl1itimbe07gt0ir</t>
  </si>
  <si>
    <t>UUIDbi2fi1ho1lmti6tl2f9ri</t>
  </si>
  <si>
    <t>UUIDgm7fgic1hsrmlgzhpdfwk</t>
  </si>
  <si>
    <t>UUIDuormw7oxra4ibie8m9h4q</t>
  </si>
  <si>
    <t>UUIDiw0h6s0c49ad6ckz7na59v</t>
  </si>
  <si>
    <t>UUIDtijybpg7hzh66ksxn02lyq</t>
  </si>
  <si>
    <t>UUID4mgima5ykq7kw1rlkk1rho</t>
  </si>
  <si>
    <t>UUID04c5zhuqgkzzrcph5fw2jk</t>
  </si>
  <si>
    <t>UUID7w329lmck6jn8ogtrlzlr</t>
  </si>
  <si>
    <t>UUIDk1bvn4mp9eb35u75rem8ss</t>
  </si>
  <si>
    <t>UUIDfsrgzsqxnok6ohnr53gds6</t>
  </si>
  <si>
    <t>UUIDfxxwjjs4yljqjom98qxkh9</t>
  </si>
  <si>
    <t>UUIDrrr7r2bm94l1008t027m04c</t>
  </si>
  <si>
    <t>UUIDfwf6ae35iad94suvr7o6u6</t>
  </si>
  <si>
    <t>UUIDv0woo8iv1x4nbg7be1k8</t>
  </si>
  <si>
    <t>UUIDpjgt2yrwr9h7kypd9nwli</t>
  </si>
  <si>
    <t>UUIDzux1sokd1nc0l97yvzjm</t>
  </si>
  <si>
    <t>UUID9zvfu13bgokhuz610sve7</t>
  </si>
  <si>
    <t>UUIDcreamv53fftuuofzakpo58</t>
  </si>
  <si>
    <t>UUIDpxuujnrf2fcaqj9h8pfw6t</t>
  </si>
  <si>
    <t>UUIDt2lvzpyjw5rusnafod5a3c</t>
  </si>
  <si>
    <t>UUID95hbe28n44i2r666l95ywu</t>
  </si>
  <si>
    <t>UUID68zylt9jgd8uuccoqy2h8</t>
  </si>
  <si>
    <t>UUID22nhgz9t9ysggv5m5vbzp8</t>
  </si>
  <si>
    <t>UUIDcf1fbjwh2ladz6b5pwdr1j</t>
  </si>
  <si>
    <t>UUID7s15esbwasxigzcd0leynq</t>
  </si>
  <si>
    <t>UUIDr4cooxg97rpdyge5mgf19d</t>
  </si>
  <si>
    <t>UUID02jhctivpau5jucroediwaj</t>
  </si>
  <si>
    <t>UUID5phzvsegawcl0grqbnfpri</t>
  </si>
  <si>
    <t>UUIDs8c326qfm28qeb89f5i26d</t>
  </si>
  <si>
    <t>UUIDqctqstfosjdil5pl795pf</t>
  </si>
  <si>
    <t>UUIDwxf6kuyd2ooanl35zq62f9</t>
  </si>
  <si>
    <t>UUIDd4u9oj28fszh7er9tdem</t>
  </si>
  <si>
    <t>UUIDro8zi4gzaro6esegoxyq</t>
  </si>
  <si>
    <t>UUIDwmzwwz6vi6khwrc752jkdw</t>
  </si>
  <si>
    <t>UUID2zlbehw0otqkif6xw969n</t>
  </si>
  <si>
    <t>UUID2mu1mcdvuimlvh4f0bkgp</t>
  </si>
  <si>
    <t>UUIDtfbpe2wcijdnxxmhasc1p</t>
  </si>
  <si>
    <t>UUIDuh7gto2gkeb3vpiawiz2q2</t>
  </si>
  <si>
    <t>UUID8soi732dbtaq22nty253t</t>
  </si>
  <si>
    <t>UUIDjnyrj2p2l9fyhjg8zr7ap</t>
  </si>
  <si>
    <t>UUIDgjxga2mx2aaqr3d9n4bu5c</t>
  </si>
  <si>
    <t>UUIDirbng8k0cbkm2dapufdke</t>
  </si>
  <si>
    <t>UUIDrns0nnuvmugbtl7e5soir</t>
  </si>
  <si>
    <t>UUID6czg6beoe5c1faascjjcil</t>
  </si>
  <si>
    <t>UUIDaebip8n1cgmph0wv09prf</t>
  </si>
  <si>
    <t>UUIDxyrv7ta7f5i8ga9w01iyhi</t>
  </si>
  <si>
    <t>UUID7b348g3r75fgr93xzpj0n8</t>
  </si>
  <si>
    <t>UUIDp7djrg099szro2c9bzhp</t>
  </si>
  <si>
    <t>UUIDs5h3xjiettrshjh0hmv08</t>
  </si>
  <si>
    <t>UUID2jws633j3yccsn5zt48j38</t>
  </si>
  <si>
    <t>UUIDdmgddpbotbva0zqnlmqjnk</t>
  </si>
  <si>
    <t>UUID4ylm94fhjiov90ae27ocyb</t>
  </si>
  <si>
    <t>UUIDoa8ip54777yimp4d99j1</t>
  </si>
  <si>
    <t>UUIDo2bpm5o6fej730w18vuai</t>
  </si>
  <si>
    <t>UUIDxlbinep5hik6lqx4mpdlgv</t>
  </si>
  <si>
    <t>UUID4immxbjhjhvr5igf654l3e</t>
  </si>
  <si>
    <t>UUIDzgic55yqy2cmknl7wgv4ti</t>
  </si>
  <si>
    <t>UUIDsrb336btaadu4z58or49</t>
  </si>
  <si>
    <t>UUID1x7qm7pckd9wudul2dkfzo</t>
  </si>
  <si>
    <t>UUID01ow7sa1nqm6vcx8p13562</t>
  </si>
  <si>
    <t>UUIDaraduqq5ii565vnqbw9ii</t>
  </si>
  <si>
    <t>UUIDn9uykv1i1qvvp0cd2h03o</t>
  </si>
  <si>
    <t>UUIDnno15pon5nfdfluslbmnli</t>
  </si>
  <si>
    <t>UUID1vjmjdbwu22lxk1nfrk199</t>
  </si>
  <si>
    <t>UUIDs905ud3c65fnd48w193sb</t>
  </si>
  <si>
    <t>UUIDr5jfwotgckl16e5tgym8mm</t>
  </si>
  <si>
    <t>UUID2ywr5iyrt3ejiqzene3jmt</t>
  </si>
  <si>
    <t>UUID2n3jqytvo3d8zhqji7r0i4</t>
  </si>
  <si>
    <t>UUIDu9l01l90n0j19iq7psa54</t>
  </si>
  <si>
    <t>UUIDkfb72xng93b0edf8nc7nip6</t>
  </si>
  <si>
    <t>UUIDzi8emjaubuhlus8e4kl4r</t>
  </si>
  <si>
    <t>UUID5xfghzcoqy3a6jztxtokb</t>
  </si>
  <si>
    <t>UUIDuqp2t4l43csps70jcw4hf</t>
  </si>
  <si>
    <t>UUIDd5y03womtzqvai25fj71l</t>
  </si>
  <si>
    <t>UUIDjboy9ikaaeeish7254m3k</t>
  </si>
  <si>
    <t>UUID1nwxy4arnxt6v2st8slp1e</t>
  </si>
  <si>
    <t>UUIDyqnblmx1obm5ktulm4qh0u</t>
  </si>
  <si>
    <t>UUID9osbko16j9j1zznfivs7cy</t>
  </si>
  <si>
    <t>UUIDczrcc3hq9k9i58aq8esfa</t>
  </si>
  <si>
    <t>UUID9g9cy3dak9bvoav9cp5ste</t>
  </si>
  <si>
    <t>UUIDxmo118utgymjbzvlrptnz</t>
  </si>
  <si>
    <t>UUIDl4jz9bk70w2tqjh6trvf8</t>
  </si>
  <si>
    <t>UUID8j9puqwe103594g4bklipj</t>
  </si>
  <si>
    <t>UUIDqkaa1hlcotq8rdqx1oia</t>
  </si>
  <si>
    <t>UUIDi1cdtnhuv5t1her42l9w5f</t>
  </si>
  <si>
    <t>UUID45c8ivtezqzv1x0j0r32i</t>
  </si>
  <si>
    <t>UUIDykpinb1r5ppn7avv6jm2n</t>
  </si>
  <si>
    <t>UUIDxko8mgzqip9rec1dfhfi0e</t>
  </si>
  <si>
    <t>UUIDi6o7g3bnudf5qjkk1mqjpd</t>
  </si>
  <si>
    <t>UUIDzm7shv0knl83njtu4i52c3</t>
  </si>
  <si>
    <t>UUIDlxgdzxaw5t9mli5pkzafil</t>
  </si>
  <si>
    <t>UUIDm88mbawhq7nlyel66ke9e</t>
  </si>
  <si>
    <t>UUID7dqx0vescwoidkcpmnhfe</t>
  </si>
  <si>
    <t>UUIDshnp8eny459f9pvpx49ps</t>
  </si>
  <si>
    <t>UUIDgn9oihk0d18d7hrw1y79sa</t>
  </si>
  <si>
    <t>UUIDp3n3z6v72z3xeybflmfcy</t>
  </si>
  <si>
    <t>UUIDxbke9bn1hqip7k26fk4scp</t>
  </si>
  <si>
    <t>UUIDlamqlnp4zm7rqin5li7sw</t>
  </si>
  <si>
    <t>UUIDgqaa72ghphb0ovnbjvjp7wc</t>
  </si>
  <si>
    <t>UUIDn15d4zs64v6n7pflhlcsc</t>
  </si>
  <si>
    <t>UUIDg72e7xantjkom3kqngr6</t>
  </si>
  <si>
    <t>UUIDvjb2v8bnobh8dorb9573v5</t>
  </si>
  <si>
    <t>UUIDim0br7f3bd1bnyn3220e6h</t>
  </si>
  <si>
    <t>UUIDsxvqryjhh7j4ky3q2wmq0s</t>
  </si>
  <si>
    <t>UUIDtfmxnywdfhjh9its6s6k9</t>
  </si>
  <si>
    <t>UUID77z0zwf22z4oa9ltau7ij</t>
  </si>
  <si>
    <t>UUIDugx45w1awo9no3y8vdygu</t>
  </si>
  <si>
    <t>UUIDqis235knxgpkm37enunbx</t>
  </si>
  <si>
    <t>UUIDo10f86yde2aa3zougc4sa</t>
  </si>
  <si>
    <t>UUIDt9prqjjfofi4iathvgejnk</t>
  </si>
  <si>
    <t>UUIDpuoatizmvs7adef8y6zq7o</t>
  </si>
  <si>
    <t>UUIDkbv0qyk1twh2h8p1d91gd</t>
  </si>
  <si>
    <t>UUID0zbyekfzffvecsr172c8oe</t>
  </si>
  <si>
    <t>UUIDzg6dr0ma7tav584g45k7p8</t>
  </si>
  <si>
    <t>UUIDiyydxrqvvdbiwe6go3rd</t>
  </si>
  <si>
    <t>UUIDjsk0ia7yywdmez0hf0qbmd</t>
  </si>
  <si>
    <t>UUIDbgkctrhb8htlcs206prpla</t>
  </si>
  <si>
    <t>UUIDmwvn3ybj86b9kn2nzrr9</t>
  </si>
  <si>
    <t>UUIDmoop0is424e845pca88i1d</t>
  </si>
  <si>
    <t>UUIDh61vzyhtuwcwom15a2gaq</t>
  </si>
  <si>
    <t>UUIDx0tc5emxmss28qpfua28h</t>
  </si>
  <si>
    <t>UUIDq8ioord2y9jeujjnjkoknl</t>
  </si>
  <si>
    <t>UUIDcj9idtckdq5zrwr9cg0g4m</t>
  </si>
  <si>
    <t>UUIDrmkz96tqmpjlwory3p781f</t>
  </si>
  <si>
    <t>UUIDsdgbtmom7wl79yyhqqfon</t>
  </si>
  <si>
    <t>UUID323maji59qozt5leklpm7</t>
  </si>
  <si>
    <t>UUID2raotmhuk83h6jygsbe72p</t>
  </si>
  <si>
    <t>UUID7ie8lnewzdxgzo5u0ncetl</t>
  </si>
  <si>
    <t>UUIDe2wijgllbbaafrbxj6u8pj</t>
  </si>
  <si>
    <t>UUID3eajotd6etii9g9e3klnr</t>
  </si>
  <si>
    <t>UUIDg74hoyyenhwdu9iemy7ifl</t>
  </si>
  <si>
    <t>UUIDyl5vn4kpfk00p7nvy9jzm8</t>
  </si>
  <si>
    <t>UUID6c0lajb4lpbg4v87cfopvv</t>
  </si>
  <si>
    <t>UUIDn956871k7wb2hbaf55jv9x</t>
  </si>
  <si>
    <t>UUIDo1wds4x3zkuwcy0aagmg</t>
  </si>
  <si>
    <t>UUIDjjisegsti6twjdmz4t9j</t>
  </si>
  <si>
    <t>UUIDoro8x166k5lirv1t3greg</t>
  </si>
  <si>
    <t>UUIDkq93qhwn6yqq31c43mfmp</t>
  </si>
  <si>
    <t>UUIDl2d3zor6i8401bhf4rbl7</t>
  </si>
  <si>
    <t>UUIDuzllv69bzunjcjcmfr9xqd</t>
  </si>
  <si>
    <t>UUIDfwr5gmfo63f3w9ah8kz92</t>
  </si>
  <si>
    <t>UUID10apza462ps472pjxw5sw7</t>
  </si>
  <si>
    <t>UUID4gruqjft1ub5akxtgp13my</t>
  </si>
  <si>
    <t>UUID1zu4u7h2blip141qowub1</t>
  </si>
  <si>
    <t>UUID3hbv1s9wlw4fhq0sw81m3f</t>
  </si>
  <si>
    <t>UUIDbze4i53xqgpcgbjdpmvv7v</t>
  </si>
  <si>
    <t>UUIDxrlxd0111emwtef8fy6k0j</t>
  </si>
  <si>
    <t>UUIDzqx5c8e7yhnbrlp45jkp6h</t>
  </si>
  <si>
    <t>UUIDke73lwgk9fki7smhjk372r</t>
  </si>
  <si>
    <t>UUIDspzwh5y75c2a8f2m3e8qx</t>
  </si>
  <si>
    <t>UUIDt6t8hpjszlv2rx5m7s06o</t>
  </si>
  <si>
    <t>UUIDn5y8zbsmrlh9n296nx32wa</t>
  </si>
  <si>
    <t>UUIDsqo4ctwpfrtpmdb65qmusa</t>
  </si>
  <si>
    <t>UUIDe0ihskmjzotzshcyhut34</t>
  </si>
  <si>
    <t>UUID4iewfvxtp2o7z7jdhiugtp</t>
  </si>
  <si>
    <t>UUIDyt63lkq6jnb94322q8c6yc</t>
  </si>
  <si>
    <t>UUIDab0v42wiua8otyflp30emm</t>
  </si>
  <si>
    <t>UUID7d3bbt7kuxcfnx3fv6naft</t>
  </si>
  <si>
    <t>UUIDmne6nf4iy1pzbggphk15lo</t>
  </si>
  <si>
    <t>UUID2n0by71dszt1a3apg1zdfq</t>
  </si>
  <si>
    <t>UUIDx90mp6x8hf6ke47qvlusc</t>
  </si>
  <si>
    <t>UUIDtsikanu0e4fdqk2u5ahfo</t>
  </si>
  <si>
    <t>UUID5d7vw03gy3988k72a16vn7</t>
  </si>
  <si>
    <t>UUID1v9nh2bkaoyll0u3fb79c9</t>
  </si>
  <si>
    <t>UUIDhzkl2sq31ia69uve0h27n</t>
  </si>
  <si>
    <t>UUID5jyjhf8ypy5q3bln1x1b6</t>
  </si>
  <si>
    <t>UUID0b3wq2gsoc5h8mok6x36z54</t>
  </si>
  <si>
    <t>UUIDwin25xm4egv3t8a7ydfvt</t>
  </si>
  <si>
    <t>UUIDb432ehjzs2fan3zz9km0yd</t>
  </si>
  <si>
    <t>UUID3q52efvayw4lf2zpjw4tor</t>
  </si>
  <si>
    <t>UUID4b5n5p7obkwf881tz458</t>
  </si>
  <si>
    <t>UUIDwri4wyupjbkn0eomqgqx7</t>
  </si>
  <si>
    <t>UUIDfrlxsgzpyh66xt08xwuhm</t>
  </si>
  <si>
    <t>UUIDe389ylfgphx0ja74f0lvn</t>
  </si>
  <si>
    <t>UUID2zw0qd604dvzqbe6cbc39</t>
  </si>
  <si>
    <t>UUID7k3us2tbwxm7mx3ha7y1bq</t>
  </si>
  <si>
    <t>UUIDs8y7orqfozkrptjjkx0w</t>
  </si>
  <si>
    <t>UUIDkbmc5334ltkm6nntphaxsg</t>
  </si>
  <si>
    <t>UUID5647qoc8n1v3lxjbv9mnjg</t>
  </si>
  <si>
    <t>UUIDvg45s1f71b94b7eiyhbdeu</t>
  </si>
  <si>
    <t>UUIDhnf4onhb57d89jxb95vvi</t>
  </si>
  <si>
    <t>UUIDqohdyr1slpoxih8jb0an</t>
  </si>
  <si>
    <t>UUIDcz9kc7oqvteyal5c2a2eq</t>
  </si>
  <si>
    <t>UUIDimwtplmd5qn09ieuhjgemv2</t>
  </si>
  <si>
    <t>UUIDro8twssh4nl02w2jydrjon5</t>
  </si>
  <si>
    <t>UUIDtf90djunlfsjdjuhn861we</t>
  </si>
  <si>
    <t>UUIDnqicok1xl2ric2fks3ysl</t>
  </si>
  <si>
    <t>UUIDohvszu4fvnypb7piitsv</t>
  </si>
  <si>
    <t>UUID727q03rct8pch06x4jung6</t>
  </si>
  <si>
    <t>UUIDif3yiyfc3dq5zor8cfkasd</t>
  </si>
  <si>
    <t>UUIDj2dut1i7z488qzdrydck8</t>
  </si>
  <si>
    <t>UUIDegcpuy7hhp4qr0vup5kvid</t>
  </si>
  <si>
    <t>UUIDendtm8ywf5w0o9e0x67c6d</t>
  </si>
  <si>
    <t>UUIDf81tep5gwpbv9vgcrwqfcq</t>
  </si>
  <si>
    <t>UUIDibevp2rv8trwipmdbqw</t>
  </si>
  <si>
    <t>UUID3kqjmsdgdylmsuw1cmwtdd</t>
  </si>
  <si>
    <t>UUID0rui53txf54x08govzhuo9</t>
  </si>
  <si>
    <t>UUIDbm9126rlljsdak3rln5am8</t>
  </si>
  <si>
    <t>UUIDd006xqs7fym7qejyb0kzjl</t>
  </si>
  <si>
    <t>UUID2n7z24dr29lk7i01h3vtyr</t>
  </si>
  <si>
    <t>UUIDlh6azpc9vk83iealdbwkxj</t>
  </si>
  <si>
    <t>UUIDlm546z19vldrsgc3aip9p</t>
  </si>
  <si>
    <t>UUIDp8zqhmv9hmakb95gnk0exm</t>
  </si>
  <si>
    <t>UUIDv3c84n7rsm4n9dcz734</t>
  </si>
  <si>
    <t>UUIDgw4q0ny6w7aqptdmj3kg1e</t>
  </si>
  <si>
    <t>UUIDh2q8u4jaeewo8nsx1m12s</t>
  </si>
  <si>
    <t>UUIDhcovp67qie9vq9wmtto14k</t>
  </si>
  <si>
    <t>UUIDospbdrrl8ocqs8od8ppqmn</t>
  </si>
  <si>
    <t>UUIDx21v7obtsun9u3h3sap3s</t>
  </si>
  <si>
    <t>UUID1o9y8zzgcl23woaf5z11zo</t>
  </si>
  <si>
    <t>UUIDiz0jxo1nt6dv16x0vk55sa</t>
  </si>
  <si>
    <t>UUIDuiib9dall7depi5tx2si0f</t>
  </si>
  <si>
    <t>UUIDx40zdrlk43b9w06tu3eue</t>
  </si>
  <si>
    <t>UUIDgqd2sc7iqfhw05vi52b1zs</t>
  </si>
  <si>
    <t>UUID6is8q4tqt6np5y13g2o1x</t>
  </si>
  <si>
    <t>UUIDjnsxzkdyf9l37gousp0w3a</t>
  </si>
  <si>
    <t>UUIDfjeedcd3zpxu1sndlh93</t>
  </si>
  <si>
    <t>UUIDk9b30yyihwozicxkfrefh</t>
  </si>
  <si>
    <t>UUIDg5130b7n7h665p9pj9ovpv</t>
  </si>
  <si>
    <t>UUIDo75eaabxevawvsruijj0he</t>
  </si>
  <si>
    <t>UUIDshrvy6brzbhrmhn6gejx5</t>
  </si>
  <si>
    <t>UUIDim4hkowdykedekzuuqgcxb</t>
  </si>
  <si>
    <t>UUIDfdoak4alwbbkxgqtdpcnl</t>
  </si>
  <si>
    <t>UUIDos6k60m93h6tqgee6kw4a</t>
  </si>
  <si>
    <t>UUID36hgr9rfohhbrxudf31jlg</t>
  </si>
  <si>
    <t>UUID3xp0cniy3ftueheowe1apb</t>
  </si>
  <si>
    <t>UUIDjksnn5ypz8mnheygndedl</t>
  </si>
  <si>
    <t>UUID0fnugrbwypak00glpczpn28d</t>
  </si>
  <si>
    <t>UUIDi0645gckf7ki24uh7sn5lb</t>
  </si>
  <si>
    <t>UUIDfddjkmjr9oa49xrkjp6b8w</t>
  </si>
  <si>
    <t>UUID77h2g6hgubg46rakf6p0pc</t>
  </si>
  <si>
    <t>UUIDlba7ck5o27kqasenibux</t>
  </si>
  <si>
    <t>UUIDw80kflgc1uoor6wtl56s</t>
  </si>
  <si>
    <t>UUIDar7qlck2y5lzfo1kpn3zk</t>
  </si>
  <si>
    <t>UUIDa2qa8d6p54bn8enc528hba</t>
  </si>
  <si>
    <t>UUIDnjcdv9ptqqals8307zvtzo</t>
  </si>
  <si>
    <t>UUIDyl7rmsxgrcnsjpdtpsznrg</t>
  </si>
  <si>
    <t>UUIDh6wixgj3wmflfbzu89f6ih</t>
  </si>
  <si>
    <t>UUIDnq5jcbh73kn99nt9tiq5l</t>
  </si>
  <si>
    <t>UUID4wksl3f4vn6hfukpbdtrm7</t>
  </si>
  <si>
    <t>UUID6leztya3ckp3mqn32ne88m</t>
  </si>
  <si>
    <t>UUIDtqxymq1oa188nui2rg2w8q</t>
  </si>
  <si>
    <t>UUIDhvog1eety1gghss246wey</t>
  </si>
  <si>
    <t>UUIDum6cen671vka0eiq671rl</t>
  </si>
  <si>
    <t>UUIDoql46kgvkjee0cn1ftrb</t>
  </si>
  <si>
    <t>UUIDtwcm3pl2hnwyc5wkn268</t>
  </si>
  <si>
    <t>UUIDuoy109cx4ti1y7fcirwkyc</t>
  </si>
  <si>
    <t>UUIDvvvk19gvas14bdoax15lmb</t>
  </si>
  <si>
    <t>UUIDqg3cpbwam67lov1pu1b13</t>
  </si>
  <si>
    <t>UUID0ukorv7hw5mregzypjk0g4b</t>
  </si>
  <si>
    <t>UUIDs6fk13srbm9wggwrta3y3k</t>
  </si>
  <si>
    <t>UUIDm10hfwa376myh957nqkmql</t>
  </si>
  <si>
    <t>UUIDpvp4j4jqj7fklrsr8pv4ol</t>
  </si>
  <si>
    <t>UUIDox2y1yavyznoy28ssssas</t>
  </si>
  <si>
    <t>UUIDek6mbji08iu020xr2s5r4v4</t>
  </si>
  <si>
    <t>UUIDoj9ctxg7st9kjokgnzs3er</t>
  </si>
  <si>
    <t>UUIDeyoipxuwc69szd1xi3dz5i</t>
  </si>
  <si>
    <t>UUIDcf3km6dbg6rb91ftq9b23r</t>
  </si>
  <si>
    <t>UUID4l5nkxnljviklx60ar0irp</t>
  </si>
  <si>
    <t>UUIDg0n2gkcf3tobrrdiwmjgyo</t>
  </si>
  <si>
    <t>UUIDuqgqsc11ktygrjqpj9nr</t>
  </si>
  <si>
    <t>UUID4li8wd77dj98aanme0xf9e</t>
  </si>
  <si>
    <t>UUIDxr6jl0epmi2tatfm85bdb</t>
  </si>
  <si>
    <t>UUID9vqpzmt4joxr8zyy7oq6j</t>
  </si>
  <si>
    <t>UUIDu9xnj6tskd5pl13ke5wg5</t>
  </si>
  <si>
    <t>UUID1s20orgz535tn5xpoad7</t>
  </si>
  <si>
    <t>UUIDc5ntjdog3nc7smh6zjixg</t>
  </si>
  <si>
    <t>UUID460di2w5dh1v1mzb2zihyb</t>
  </si>
  <si>
    <t>UUIDg4bygcxiwy5e8bbkn5h5oa</t>
  </si>
  <si>
    <t>UUID5knavwiifuan2fnlsadj5</t>
  </si>
  <si>
    <t>UUIDcbopneiu21vo594npfrvyp</t>
  </si>
  <si>
    <t>UUIDhyrb5bvu6olvjj5in9iyf</t>
  </si>
  <si>
    <t>UUIDz4wunmfy2s8kckokhiskt7</t>
  </si>
  <si>
    <t>UUIDjp7bxqfbfhq9w398ddubrp</t>
  </si>
  <si>
    <t>UUIDyn0son55i6jsjv4uc1hsge</t>
  </si>
  <si>
    <t>UUIDfdmeyqpdwvbcs2m9i3cw</t>
  </si>
  <si>
    <t>UUIDkeqxi480xlihgtlzzboh</t>
  </si>
  <si>
    <t>UUIDy76rkbhg3ehd7qfkoceezb</t>
  </si>
  <si>
    <t>UUID40fkp3b5kmnhusj0g710gb</t>
  </si>
  <si>
    <t>UUIDrel2d395j9h3chnfr4m4hb</t>
  </si>
  <si>
    <t>UUIDixmx83qblfjgv1ksmpwg5o</t>
  </si>
  <si>
    <t>UUIDupbipnus0p6nt74o9fifj</t>
  </si>
  <si>
    <t>UUIDjagmb7yhs1pb226p13re</t>
  </si>
  <si>
    <t>UUIDz6i1x8pvg8fht5vi7z022d</t>
  </si>
  <si>
    <t>UUID980pjrzo3xt6srku2kq22w</t>
  </si>
  <si>
    <t>UUID3ktv0uobcmzdmk331fpub</t>
  </si>
  <si>
    <t>UUID0l8r87at815s4wvri671ac</t>
  </si>
  <si>
    <t>UUIDo9f6v0oipvdlqn846dzti</t>
  </si>
  <si>
    <t>UUID07oz06vd4pocwet4nkxw0d</t>
  </si>
  <si>
    <t>UUIDfncof5p6zmo05cnbcujgupi</t>
  </si>
  <si>
    <t>UUIDtt1lrn23z8remiatgbdocf</t>
  </si>
  <si>
    <t>UUID1fxogr90kdp9p8ly113ig5</t>
  </si>
  <si>
    <t>UUID4p7oz7vazlt1htdbuusbgr</t>
  </si>
  <si>
    <t>UUIDm2mmgb9jswdub6oudl716</t>
  </si>
  <si>
    <t>UUIDnasaj2ww5vnel52575orl6</t>
  </si>
  <si>
    <t>UUIDushyxdtoc5ap18m13rpvzk</t>
  </si>
  <si>
    <t>UUIDfaoxh60u35ve64koh1kfzo</t>
  </si>
  <si>
    <t>UUIDc97s4l7ldy4hcpoddzor1</t>
  </si>
  <si>
    <t>UUIDtfi1face6ftx6afihm1hv9</t>
  </si>
  <si>
    <t>UUIDv0yup06fhjev15jj2imceh</t>
  </si>
  <si>
    <t>UUID72fnf3v4lznlqwnouoo8p</t>
  </si>
  <si>
    <t>UUIDtk25ltnixorn258dxyeycf</t>
  </si>
  <si>
    <t>UUID2j1untdkb95hquz8cak83w</t>
  </si>
  <si>
    <t>UUIDmthv6yu6pajkvesl1yfh</t>
  </si>
  <si>
    <t>UUID4sxjnsemc1nz35uta65hf</t>
  </si>
  <si>
    <t>UUIDps3257itdhkzvdu6veaxns</t>
  </si>
  <si>
    <t>UUIDaapl3zhs36qsfhfkct9dkn</t>
  </si>
  <si>
    <t>UUIDncsexuasdackzaxpbdks58</t>
  </si>
  <si>
    <t>UUID302bfkwk4tyhr0cd0zsu6n</t>
  </si>
  <si>
    <t>UUIDyfg4dqzd3jn1evnbxpaune</t>
  </si>
  <si>
    <t>UUID03nfssghlcwwkljo2q5ku7</t>
  </si>
  <si>
    <t>UUIDiq4r5aw4ozkde7jg0zy37</t>
  </si>
  <si>
    <t>UUID85g01ntkr5tnjk2d3x46r8</t>
  </si>
  <si>
    <t>UUID7ouoffk7lt2ltiv3h9pz9</t>
  </si>
  <si>
    <t>UUID5qxc949irjlthjn9dhu9q8</t>
  </si>
  <si>
    <t>UUIDqregnx1ph0bdebh90if4mw</t>
  </si>
  <si>
    <t>UUID7w3vequ3j7yuf7t9bae21q</t>
  </si>
  <si>
    <t>UUID8zxrhsnt8kd69n6a07kywx</t>
  </si>
  <si>
    <t>UUIDyjmfpxbxsb91dflbt2t3</t>
  </si>
  <si>
    <t>UUIDcm4lwaemzlwnzh17sx96je</t>
  </si>
  <si>
    <t>UUIDk4mn6rx80otqg8iwx3byp</t>
  </si>
  <si>
    <t>UUID8m2hthpa7vq67mh3emvvq</t>
  </si>
  <si>
    <t>UUIDcv3r4aztyylyjqjjkkaozl</t>
  </si>
  <si>
    <t>UUIDii8dclptalbe0vzn0y2wv</t>
  </si>
  <si>
    <t>UUIDouswdnlwyjq944z9y3hfoc</t>
  </si>
  <si>
    <t>UUID2z85g82c1s48h53r9xu8np</t>
  </si>
  <si>
    <t>UUIDd2e9apjnkmf10nq6pgv9egc</t>
  </si>
  <si>
    <t>UUIDoygt7dplsvki0xl7u94vr</t>
  </si>
  <si>
    <t>UUIDff75juxcxle8p7vg2mqa0t</t>
  </si>
  <si>
    <t>UUIDdby2tdji5dipd2e3pfgbrq</t>
  </si>
  <si>
    <t>UUIDgyldoyo6yr7yrh6y3ukyb</t>
  </si>
  <si>
    <t>UUIDq7jpcrybx6bk3sg3x16r</t>
  </si>
  <si>
    <t>UUIDpqchb15c03rd8qkt4wd4j</t>
  </si>
  <si>
    <t>UUIDybmhrf2pdj2c994ho56dg</t>
  </si>
  <si>
    <t>UUIDrnfn5m5zh0a2l99mz77975</t>
  </si>
  <si>
    <t>UUID73s9yau6j6rcqd7uvmos0i</t>
  </si>
  <si>
    <t>UUID9axx1ofgownytf1rvvl82</t>
  </si>
  <si>
    <t>UUIDi6w3fmyeid6vqxn3opbao</t>
  </si>
  <si>
    <t>UUIDe9ly2j49g0piz8kewhz2s</t>
  </si>
  <si>
    <t>UUIDhujqwk66mmt01zfy6zmbmq5</t>
  </si>
  <si>
    <t>UUIDmm6bu9njl6mow94enhbzwb</t>
  </si>
  <si>
    <t>UUIDas98r3e0ofgmwnxlll25p9</t>
  </si>
  <si>
    <t>UUID5lpaehnfzgsxvmv2m44wic</t>
  </si>
  <si>
    <t>UUID7q9x3vopvo0m958jq895br</t>
  </si>
  <si>
    <t>UUIDhyelvklnommcodcl6lq5mb</t>
  </si>
  <si>
    <t>UUIDv0lvhwh2tgz4frbntseds</t>
  </si>
  <si>
    <t>UUIDwsssrf7dz8pwpmg5972yza</t>
  </si>
  <si>
    <t>UUIDfi2kmdfon5iboouj2z4jog</t>
  </si>
  <si>
    <t>UUIDfm319687eygfnvui2q8j4s</t>
  </si>
  <si>
    <t>UUID1nvedp3h2b2cvmp233ih95</t>
  </si>
  <si>
    <t>UUIDw246wc77q855xkx7ptdlg</t>
  </si>
  <si>
    <t>UUIDno7q7v4jgvbylszl13gca</t>
  </si>
  <si>
    <t>UUIDh0qrepw3zaohqge32vv5hl</t>
  </si>
  <si>
    <t>UUIDy0i37co1xrbqvwau7pac4</t>
  </si>
  <si>
    <t>UUID4jkfr3ns7jww6hq3esyvc9</t>
  </si>
  <si>
    <t>UUIDrqw3stl0weottn266udx4</t>
  </si>
  <si>
    <t>UUIDv8qqehqhxirbim7pruqto</t>
  </si>
  <si>
    <t>UUID3vo37ye7saba42jw7tpd2g</t>
  </si>
  <si>
    <t>UUID95a1qzb21errpns5lhgj6</t>
  </si>
  <si>
    <t>UUIDgyun4ullmxw2mp2ppto2kt</t>
  </si>
  <si>
    <t>UUIDkqb1z6j8j517m5tc9y2ow</t>
  </si>
  <si>
    <t>UUID69qdxwbfth49j9ho0q2w6v</t>
  </si>
  <si>
    <t>UUIDm6rv9l6tlaeosd0iwj3uhg</t>
  </si>
  <si>
    <t>UUIDttmn1yhy7espathzsto5</t>
  </si>
  <si>
    <t>UUIDjhm4pven0amfjtrln166</t>
  </si>
  <si>
    <t>UUIDej28ryym73wusxc4gnph</t>
  </si>
  <si>
    <t>UUID808r17uolnwoj09brr23i</t>
  </si>
  <si>
    <t>Муниципалитет 7, % правильных ответов</t>
  </si>
  <si>
    <t>UUIDybhs44w8qddbi85iwcjr06</t>
  </si>
  <si>
    <t>UUIDz9appc5e8uc4vq3m0sk9pk</t>
  </si>
  <si>
    <t>UUIDnej1pv0irsg92bcpdxrp9o</t>
  </si>
  <si>
    <t>UUIDzrg8t31euzr52xeu5g8fr9</t>
  </si>
  <si>
    <t>UUIDy1rz359e4khi375l23aet</t>
  </si>
  <si>
    <t>UUIDb41ejyj9o4s4lcf1u1lcn</t>
  </si>
  <si>
    <t>UUIDac2dea6ziulbq4d6014n1h</t>
  </si>
  <si>
    <t>UUIDp4tw7agj1tgm4wbq8rxb6</t>
  </si>
  <si>
    <t>UUID88oetswaznbw3bolax4fo</t>
  </si>
  <si>
    <t>UUIDcpkp229u4gv0mq842f6lny</t>
  </si>
  <si>
    <t>UUIDqwtmmne75t86uz04xotka5</t>
  </si>
  <si>
    <t>UUID14amq00fc01ce9ifh8l7i3f</t>
  </si>
  <si>
    <t>UUIDy4b0l29m3npz6weaa3mvt</t>
  </si>
  <si>
    <t>UUID2rt0lqrla1bffekmdjjbwv</t>
  </si>
  <si>
    <t>UUIDmu0ymcp9p6anxzwjr1c1s</t>
  </si>
  <si>
    <t>UUIDvy97wtopwsbrqw0ugepkoc</t>
  </si>
  <si>
    <t>UUID4lxyro223cttyzg34iy6tn</t>
  </si>
  <si>
    <t>UUIDd2ym3quaruingbdzbccy7i</t>
  </si>
  <si>
    <t>UUIDcnx2zpe2qs59b7i2uhu9k</t>
  </si>
  <si>
    <t>UUIDocmlorvjqwk8qzpol1btz</t>
  </si>
  <si>
    <t>UUIDg33fpefgkukcnp69m47bpn</t>
  </si>
  <si>
    <t>UUIDswaelvvhtli2bxwtj5e6u</t>
  </si>
  <si>
    <t>UUID2ycdf7sfi7z8ljccxp2fk9</t>
  </si>
  <si>
    <t>UUIDs9ixsvpa8khl2r84c5bmds</t>
  </si>
  <si>
    <t>UUIDpjn1txcwjboc8jxkqqchn</t>
  </si>
  <si>
    <t>UUIDtknvv0diyzn4bmr1gauaxm</t>
  </si>
  <si>
    <t>UUIDn8zzvgopxypgcjdiefk6qt</t>
  </si>
  <si>
    <t>UUIDuh3zyihb1qkhj16smm3ml</t>
  </si>
  <si>
    <t>UUIDvpiz3ol116aate2t8qzz</t>
  </si>
  <si>
    <t>UUIDt0qah184elsp3b1fyollp</t>
  </si>
  <si>
    <t>UUIDn9grnqtbp4igtibdulfq1w</t>
  </si>
  <si>
    <t>UUID7317psfqbgg2jjx0emc1sl</t>
  </si>
  <si>
    <t>UUID0xv6w6mxs8qvxb9lojp13h</t>
  </si>
  <si>
    <t>UUIDkdx1yr93jodt6dtu66of</t>
  </si>
  <si>
    <t>UUIDcpbfg4gsxwm8hlb5kr7nhm</t>
  </si>
  <si>
    <t>UUID3ofhr024j53p7gcne7845f</t>
  </si>
  <si>
    <t>UUIDlgb3dhttokgqae2rtek4a</t>
  </si>
  <si>
    <t>UUIDg3j8ewvtzuf6oezj6tj8ox</t>
  </si>
  <si>
    <t>UUIDizocmfgzulfcff68uoczvc</t>
  </si>
  <si>
    <t>UUIDw5i5f5t0w59cj2pwwoad4j</t>
  </si>
  <si>
    <t>UUIDy59l3o767eueqc6plhxa</t>
  </si>
  <si>
    <t>UUIDbvxevbe2smku5l7t0s4d2</t>
  </si>
  <si>
    <t>UUIDr8mclew9w115trjwqj4t8</t>
  </si>
  <si>
    <t>UUIDnf3cl1ou1s7obgz9fuc9f</t>
  </si>
  <si>
    <t>UUID22h26dsmzrbjmre1pvjt6f</t>
  </si>
  <si>
    <t>Класс 6Ш, % правильных ответов</t>
  </si>
  <si>
    <t>UUID9jsp648yt3todg01qzmrld</t>
  </si>
  <si>
    <t>6Ш</t>
  </si>
  <si>
    <t>UUID88qvxcszyjj58q0n45hi4e</t>
  </si>
  <si>
    <t>UUIDiuzggdek2irhid1u16a4jv</t>
  </si>
  <si>
    <t>UUIDqv8i5hpm049prwm54588zt</t>
  </si>
  <si>
    <t>UUIDh1up31lf6a89olm71wqwg</t>
  </si>
  <si>
    <t>UUID31xbtx4szxn3sc33tmtxlb</t>
  </si>
  <si>
    <t>UUID39zlarc33n87e2mqx21k6p</t>
  </si>
  <si>
    <t>UUID3bpj5rkhdnirsxr89vxki</t>
  </si>
  <si>
    <t>UUIDbev7imxhf6ogq5d9wg88vw</t>
  </si>
  <si>
    <t>UUIDr9nfe194nbb5wnj3d9f816</t>
  </si>
  <si>
    <t>UUIDrio8800lfe13tnc3dg75qk</t>
  </si>
  <si>
    <t>UUIDsz1en04lc89lb360nl9am</t>
  </si>
  <si>
    <t>UUIDvscytdytmnjxjjbviy2ee</t>
  </si>
  <si>
    <t>UUIDhjiif80g2qa7dhw3vnggtx</t>
  </si>
  <si>
    <t>UUIDajj76mbsdmby0m7zuhytm</t>
  </si>
  <si>
    <t>UUID7z7gpd8rfpozr2ncsh00mr</t>
  </si>
  <si>
    <t>UUIDuwgdidfm6lmj15vdje3r9d</t>
  </si>
  <si>
    <t>UUIDwe6g5cu8487dfkpyndn97</t>
  </si>
  <si>
    <t>UUIDcqq3yu0e2jd9yes0gno5g</t>
  </si>
  <si>
    <t>UUIDr3o10zor08s3zo8s0i5zh</t>
  </si>
  <si>
    <t>UUIDdyzdah5zn7for4yhclyul</t>
  </si>
  <si>
    <t>UUID3qxtsugotohhjlvogdgmn4</t>
  </si>
  <si>
    <t>UUID0f94rordmfvjio90a2gjq8</t>
  </si>
  <si>
    <t>UUID50kvyuvvfwsro7w7wn2lba</t>
  </si>
  <si>
    <t>UUIDippvtbn0rek5texk352mjh</t>
  </si>
  <si>
    <t>UUIDnus5713fmbys0e927i4al</t>
  </si>
  <si>
    <t>UUIDpg03npbc0zkt2qe0ycgona</t>
  </si>
  <si>
    <t>UUIDutjmplsdo8c0p0gbsoru5ui</t>
  </si>
  <si>
    <t>UUID1ptl76f5y1ih23zsa1a60t5</t>
  </si>
  <si>
    <t>UUIDumuc3uwmh9y0jnbrl8yna</t>
  </si>
  <si>
    <t>UUIDefg7y4yv6cupud3y3p6v3p</t>
  </si>
  <si>
    <t>UUIDetirspp7f7exbpwhn7uhm</t>
  </si>
  <si>
    <t>UUIDfmcp1evmiycym2dv07lgqm</t>
  </si>
  <si>
    <t>UUIDz2gctidb7siwlkms33ewc</t>
  </si>
  <si>
    <t>UUIDzwv4qhxpnk9qtdx28eeise</t>
  </si>
  <si>
    <t>UUIDapg2dy1mkhgehnam9qujdn</t>
  </si>
  <si>
    <t>UUIDvb6jrph1pa0px3eqt3crkn</t>
  </si>
  <si>
    <t>UUIDi8wlp7ccdve2ry5bfblf7p</t>
  </si>
  <si>
    <t>UUID3noymls3updycv4l0kxnl</t>
  </si>
  <si>
    <t>UUIDc97paxzc92aiet9eos2ht</t>
  </si>
  <si>
    <t>UUIDhpq3asz8o9kndhohhk703a</t>
  </si>
  <si>
    <t>UUID7gn3ta2fyxyyc4za5cuax</t>
  </si>
  <si>
    <t>UUIDue2rzipel50qdemcd5d3f</t>
  </si>
  <si>
    <t>UUID4gjr2fwjpktqxg7hg5u6rh</t>
  </si>
  <si>
    <t>UUID9hvl4tpe295gweal5z7ew</t>
  </si>
  <si>
    <t>UUIDpg359tgzzdhq61usl2d5h</t>
  </si>
  <si>
    <t>UUIDvesd8kqm4dmigk42vy3k9</t>
  </si>
  <si>
    <t>UUID1xojghbt6a24m4xpxpd61</t>
  </si>
  <si>
    <t>UUIDx6gdlx1tqudpmwl8yhmhvg</t>
  </si>
  <si>
    <t>UUID5bwciigizyqbl96kvuio39</t>
  </si>
  <si>
    <t>UUIDadtbxlf2bzaf3lw681l7kr</t>
  </si>
  <si>
    <t>UUIDtn21juzmmrseyolmfrqx3</t>
  </si>
  <si>
    <t>UUIDes1m9qmcnzkwpzl4i84jz7</t>
  </si>
  <si>
    <t>UUIDs57p9bqeqq770a361qw1gw</t>
  </si>
  <si>
    <t>UUID1a6ej4p2jqgc55umpwg3ei</t>
  </si>
  <si>
    <t>UUIDcnuxohhovdafkia1lhqyoj</t>
  </si>
  <si>
    <t>UUIDjn6piw52jsnm2q5p7my5w</t>
  </si>
  <si>
    <t>UUID40v05ypdgmt5f4dhjgltyr</t>
  </si>
  <si>
    <t>UUID9xv2o5i2r1tpvjkf7xxlhi</t>
  </si>
  <si>
    <t>UUIDqj5fej87zlhsds6jd2d2rk</t>
  </si>
  <si>
    <t>UUIDbgye4q3aymttwy1cejesph</t>
  </si>
  <si>
    <t>UUIDadmtr7nd7pqsrg65qubd2</t>
  </si>
  <si>
    <t>UUIDfrm4b0uq8nmrqaoa9rphv8</t>
  </si>
  <si>
    <t>UUIDzy3iplt9f5rvo7x3kmzbqs</t>
  </si>
  <si>
    <t>UUID96fc4j4au1rpz0678b4gb</t>
  </si>
  <si>
    <t>UUIDp9xtbh7hkch1kgba2c67am</t>
  </si>
  <si>
    <t>UUIDzs0vsexbc3t11s656d48</t>
  </si>
  <si>
    <t>UUID72qdutrlsfbpldvwmrucss</t>
  </si>
  <si>
    <t>UUID7maf8nrr0ofevx3ipssqto</t>
  </si>
  <si>
    <t>UUIDa9kiy3spryueuyyf9ytg7p</t>
  </si>
  <si>
    <t>UUIDc7gsagyy1gwenzw69rppa5</t>
  </si>
  <si>
    <t>UUID6f2g82gestaatvlkplo9vt</t>
  </si>
  <si>
    <t>Муниципалитет 8, % правильных ответов</t>
  </si>
  <si>
    <t>UUID2l143ohkch4k9kei0c6xuj</t>
  </si>
  <si>
    <t>UUID1qsaqyqe3mnqzozn6s2nn</t>
  </si>
  <si>
    <t>UUIDfsyyx91bc5rpyaamg0qd1</t>
  </si>
  <si>
    <t>UUID9ne0h4axtyt84b6l4u4qir</t>
  </si>
  <si>
    <t>UUID8mnjtks8oz4k0cvm3gwup</t>
  </si>
  <si>
    <t>UUIDxuxh60801qdkhfiv6m6i6q</t>
  </si>
  <si>
    <t>UUIDo4n2jx2rezwt0y7y7mk2c</t>
  </si>
  <si>
    <t>UUIDba5yumdzzwq6772aiaqaul</t>
  </si>
  <si>
    <t>UUIDzmzdggq3efo5qqj0xvyn4f</t>
  </si>
  <si>
    <t>UUIDznnno8z6pak1qickc245fn</t>
  </si>
  <si>
    <t>UUIDkaapfrnpkqn2pncs9himob</t>
  </si>
  <si>
    <t>UUIDlocwlz0j1iaklxs9ael3xi</t>
  </si>
  <si>
    <t>UUIDmajo2ahgtzflhjal6ka9fq</t>
  </si>
  <si>
    <t>UUIDu41lez7qdzriq0lmx3lrcd</t>
  </si>
  <si>
    <t>UUID04pvlb8wd5snsu4gq646jd</t>
  </si>
  <si>
    <t>UUID0ujxt61rxkxxku0wihwpy</t>
  </si>
  <si>
    <t>Класс 6Ч, % правильных ответов</t>
  </si>
  <si>
    <t>UUID1utyanf1wfnd8n3s20lpre</t>
  </si>
  <si>
    <t>6Ч</t>
  </si>
  <si>
    <t>UUIDwwz56r15iwikx7s1ao7vpk</t>
  </si>
  <si>
    <t>UUIDfh6h47k70mg19vsnqvqa0v</t>
  </si>
  <si>
    <t>UUIDncqxdok7xuohbpqc71iwa</t>
  </si>
  <si>
    <t>UUIDgk5tjojukrmmq6mlnzui</t>
  </si>
  <si>
    <t>UUIDtttf0gbu3zmd0gqpjfvd6d</t>
  </si>
  <si>
    <t>UUIDh10a7yq32ho6n0flkvvajq</t>
  </si>
  <si>
    <t>UUIDaj4ot8js5j4oapdqse2ne</t>
  </si>
  <si>
    <t>UUIDaugpoejpkdjy7eu90mqy6b</t>
  </si>
  <si>
    <t>UUIDgdjgrqnza9cv18jp6tjyb</t>
  </si>
  <si>
    <t>UUIDy9rmftfbsrgob8shqrrea</t>
  </si>
  <si>
    <t>UUIDdzdsb7fcpepnxxyfnm54tp</t>
  </si>
  <si>
    <t>UUIDcjamidpenep09dpax98j61m</t>
  </si>
  <si>
    <t>UUIDwlgwox0iwxrqjm8jg7hcie</t>
  </si>
  <si>
    <t>UUIDx8ld4407xv65o9ephmo8o</t>
  </si>
  <si>
    <t>UUIDevfcbs48q1vreimxma979</t>
  </si>
  <si>
    <t>UUIDiqcj087wdhbbwcs52gf6i9</t>
  </si>
  <si>
    <t>UUID8cthzmfe206ux9rvl4mpl</t>
  </si>
  <si>
    <t>UUIDgf924l516ltmbi4qy3wd5s</t>
  </si>
  <si>
    <t>UUIDfh27q8fukdq8pxa1ezwnq</t>
  </si>
  <si>
    <t>UUID6w9nr6n8ouhvl2djxk7h8r</t>
  </si>
  <si>
    <t>UUIDcddbamn3j545fet7jy56hd</t>
  </si>
  <si>
    <t>UUIDbskygsetcem32b3k847gqy</t>
  </si>
  <si>
    <t>UUIDi3x9v0sjm9djo9gemte9j</t>
  </si>
  <si>
    <t>UUIDv967b881idbb6enk4njfap</t>
  </si>
  <si>
    <t>UUIDkivej21j5ol6d4auy6mnd4</t>
  </si>
  <si>
    <t>UUIDeqs8s7h414mjfav700wsii</t>
  </si>
  <si>
    <t>UUIDdid636xmjoe3qg00tzb0c</t>
  </si>
  <si>
    <t>UUIDo0xcr0vw4aq42l592pc2ji</t>
  </si>
  <si>
    <t>UUIDz4ixc1fvzrjxeujficxxt</t>
  </si>
  <si>
    <t>UUIDpbcp6gyes2mhyfpq9cvo3o</t>
  </si>
  <si>
    <t>UUIDske6qysw8jswe41sh91fah</t>
  </si>
  <si>
    <t>UUID3ffnwh9x9os4h5b4302msd</t>
  </si>
  <si>
    <t>UUIDejnkvgr0whpyhh9vgt80l</t>
  </si>
  <si>
    <t>UUID1nuv3f3ohjuea90wbow5qt</t>
  </si>
  <si>
    <t>UUIDnrtku6vc3cnk0dnr7ucud</t>
  </si>
  <si>
    <t>UUIDjyav1we62ef1b004nt71</t>
  </si>
  <si>
    <t>UUIDix691vaut3rpm0sbvbp7j</t>
  </si>
  <si>
    <t>UUIDmxfdt7k0i99n92r8vy7cqe</t>
  </si>
  <si>
    <t>UUID2883kmvglho8s03z88tqun</t>
  </si>
  <si>
    <t>UUIDbfsueg2i0hfyc468fv2b5</t>
  </si>
  <si>
    <t>UUID5stv7nmks6sjm16mww1nzf</t>
  </si>
  <si>
    <t>UUIDmn4gut70zutpr6o1xh747</t>
  </si>
  <si>
    <t>UUIDi7ze5ov2kfsegvwjm5ic86</t>
  </si>
  <si>
    <t>UUIDn5en5we3nto8uswrl9h2g</t>
  </si>
  <si>
    <t>UUIDyi76dagbqmrgljcx8sjgx</t>
  </si>
  <si>
    <t>Класс 5Й, % правильных ответов</t>
  </si>
  <si>
    <t>UUIDhd47ox4cml2adubpltnc</t>
  </si>
  <si>
    <t>5Й</t>
  </si>
  <si>
    <t>UUIDq987wny4vvpu2zvk1ii0w</t>
  </si>
  <si>
    <t>UUIDrfpkr5lgzp9esjn0hih78f</t>
  </si>
  <si>
    <t>UUIDpbtw5ev9vicin0nrwe9z3d</t>
  </si>
  <si>
    <t>UUIDdt4852uwtusee2yr4itk9</t>
  </si>
  <si>
    <t>UUIDxp8xzoupyqbdh81p5uni9v</t>
  </si>
  <si>
    <t>UUIDt1fe01wj3dankt399gtkah</t>
  </si>
  <si>
    <t>UUIDmhfwlt8tzvcdxiwjqzl5tk</t>
  </si>
  <si>
    <t>UUIDm8m9y4a7v5huckgpbd7lj</t>
  </si>
  <si>
    <t>UUID0dnzw0to9819qxhe3j6mmo</t>
  </si>
  <si>
    <t>UUIDqoaoddhtr1gvxwjev627ys</t>
  </si>
  <si>
    <t>UUIDyqssxxi6r9gezblvj6e3h</t>
  </si>
  <si>
    <t>UUIDulw1pq2xqwgdqdj4l8rf9</t>
  </si>
  <si>
    <t>UUIDeu2vgxsuwdnrvk81anlze</t>
  </si>
  <si>
    <t>UUID0z36lf96cicot0sltj05dc</t>
  </si>
  <si>
    <t>UUIDs8999izx3m5q2hx4lr1i3</t>
  </si>
  <si>
    <t>UUIDzdhfdwx2ham0089excqglzy9</t>
  </si>
  <si>
    <t>UUID4z0xl3e8e3vxaaejodyn7j</t>
  </si>
  <si>
    <t>Класс 8А, % правильных ответов</t>
  </si>
  <si>
    <t>UUIDwueknn778no1z96rb97l7y</t>
  </si>
  <si>
    <t>8А</t>
  </si>
  <si>
    <t>UUIDtoy8e1zdg799qdgyjrba4</t>
  </si>
  <si>
    <t>UUIDhfnuq5zspli00nmvpo5e77r</t>
  </si>
  <si>
    <t>UUIDit3zpy4zbww4y2z8cnsp</t>
  </si>
  <si>
    <t>UUID7seyg2vv0mhpe9ooj9ywd</t>
  </si>
  <si>
    <t>UUID9721ndk1lbgbcixow53hur</t>
  </si>
  <si>
    <t>UUID6qir9vfuyvg90olqy7954n</t>
  </si>
  <si>
    <t>UUID44ckey0ehpb0gw2yw7l1gzh</t>
  </si>
  <si>
    <t>UUID0zm2nxsik1ecrk48vwwa2r</t>
  </si>
  <si>
    <t>UUIDxxjaj1zo8sih76c4bvfyvv</t>
  </si>
  <si>
    <t>UUIDkl3nl0afcjghnkthmlsy5</t>
  </si>
  <si>
    <t>UUID9683tzdz7wg8rjz24iki6</t>
  </si>
  <si>
    <t>UUIDwrpon0acndo4ipslu0po9</t>
  </si>
  <si>
    <t>UUIDg7h63reiwfgmasa8u98rf</t>
  </si>
  <si>
    <t>UUIDbuk46kny6kyna45ju2x</t>
  </si>
  <si>
    <t>UUIDdu273tlwmhrc6oiuiqa8xd</t>
  </si>
  <si>
    <t>UUID4tpjpf726o3bt87hv33304</t>
  </si>
  <si>
    <t>UUID77gfj1uss4tvyif1bd2d8</t>
  </si>
  <si>
    <t>UUIDussip6sgq53oqiegpec8</t>
  </si>
  <si>
    <t>UUIDg35xma53czua166ssvdd</t>
  </si>
  <si>
    <t>UUIDqgmcx3tzkvkuntkjt4x0p</t>
  </si>
  <si>
    <t>UUIDhcuparqxipnxapb7yxzqpj</t>
  </si>
  <si>
    <t>UUIDk0wtrfopaan0kk82fyrdhaa</t>
  </si>
  <si>
    <t>UUIDnm3i81tddnthbytmkb0na</t>
  </si>
  <si>
    <t>UUIDqe63zcc8zj1i4o1jh871m</t>
  </si>
  <si>
    <t>UUIDt88k1y10syv5zoe6azxci</t>
  </si>
  <si>
    <t>UUID7h2htzbz6sjwpkwr2w15qq</t>
  </si>
  <si>
    <t>UUIDn4wus0xo4xnm0n4qlkh89r</t>
  </si>
  <si>
    <t>UUIDfej8rj6kd9e2zp9d5hhqn</t>
  </si>
  <si>
    <t>UUID2hhoyht7cuej0v9o6ssxq9</t>
  </si>
  <si>
    <t>UUID8hlnfgztbsr7a8k8km9tsc</t>
  </si>
  <si>
    <t>UUIDo3rm15bxy2j5pdwv1wmb64</t>
  </si>
  <si>
    <t>UUID29p8ebwk7sjm71kydhkgb</t>
  </si>
  <si>
    <t>UUIDekwfh2fmvu99qsvzcfeyrd</t>
  </si>
  <si>
    <t>UUIDz4ewhh4372952lvgrsydgl</t>
  </si>
  <si>
    <t>UUIDs8p526n7y6sa93l2mqa1dm</t>
  </si>
  <si>
    <t>UUIDlpguzbhxzzgkyr43f7awh</t>
  </si>
  <si>
    <t>UUIDqjb88qhieum72lf95d86</t>
  </si>
  <si>
    <t>UUIDjmg79sb1o740tk5czatxb</t>
  </si>
  <si>
    <t>UUID6q6sq4lh846ijik6vf9xp</t>
  </si>
  <si>
    <t>UUIDz6gywddy59wufwe9dm2f</t>
  </si>
  <si>
    <t>UUIDvdxp13sfugsjtrm4ut1eea</t>
  </si>
  <si>
    <t>UUIDr3qhdcqnlq9cp362nzdby</t>
  </si>
  <si>
    <t>UUID4exc0v1sepvcp32u11yip8</t>
  </si>
  <si>
    <t>UUIDwl82lmpcqs8i9dq0unwbxd</t>
  </si>
  <si>
    <t>UUIDigzflb5sqdfzsi3wuke86p</t>
  </si>
  <si>
    <t>UUIDax54mrbnpkjqzvi34kmr</t>
  </si>
  <si>
    <t>UUIDu3tpr6cn1gd7htmkl9brs5</t>
  </si>
  <si>
    <t>UUIDbwelccf8tgafd0x82qklqa</t>
  </si>
  <si>
    <t>UUIDl3iu59eozze6gr3z6j3oi</t>
  </si>
  <si>
    <t>UUID6z78xk91mn28m842uo1w9</t>
  </si>
  <si>
    <t>UUIDh9q2tv04kudkhpm0s2fe</t>
  </si>
  <si>
    <t>UUID1r89yyzydc16uk2ll566dv</t>
  </si>
  <si>
    <t>UUID2i7upinjk3sguyrpmtiqw</t>
  </si>
  <si>
    <t>UUIDilv5f15pbuddjk66vwrn4</t>
  </si>
  <si>
    <t>UUIDysivwiflg5z5wneldtji</t>
  </si>
  <si>
    <t>UUIDgyvbqj7b7u31hq40wnz05</t>
  </si>
  <si>
    <t>UUIDgm238w454kstqq3r01za1g</t>
  </si>
  <si>
    <t>UUIDegsmc5j4yl8nu64hpklxyl</t>
  </si>
  <si>
    <t>UUIDrwfg2r2xqb9bk439h6cwev</t>
  </si>
  <si>
    <t>UUID52pjei83zkduzejiqphxd</t>
  </si>
  <si>
    <t>UUIDonsjekjtlyhbtv1nbiufpd</t>
  </si>
  <si>
    <t>UUIDn4y37umki5emrbz3ldw1s</t>
  </si>
  <si>
    <t>UUIDospe6den0al2mr005c79b</t>
  </si>
  <si>
    <t>UUID45e8s9sia9wybfag9rma7</t>
  </si>
  <si>
    <t>UUIDiphpf34wxeargkiumyerk</t>
  </si>
  <si>
    <t>UUID72d2bqh7bhj7zn11t810g</t>
  </si>
  <si>
    <t>UUID0cor21kf2wd3utu4jd7102</t>
  </si>
  <si>
    <t>UUID1h6x864hsk8k87q0xkczf</t>
  </si>
  <si>
    <t>UUIDlz11vd8sxvgjyraj6w0eaj</t>
  </si>
  <si>
    <t>UUIDp1u131mpa79f2wi9n8pw4</t>
  </si>
  <si>
    <t>Муниципалитет 9, % правильных ответов</t>
  </si>
  <si>
    <t>UUIDymutpw4blj7fcrypfjxmp</t>
  </si>
  <si>
    <t>UUID2y9dvm16w53e32xuq9aavi</t>
  </si>
  <si>
    <t>UUIDi6ijvf05hdbe588te12w4</t>
  </si>
  <si>
    <t>UUIDxm9ztey4zgl1zla1kemno</t>
  </si>
  <si>
    <t>UUIDhma2xzlmem7y30nmlthie</t>
  </si>
  <si>
    <t>UUIDnmdam61ksfmcf2fv7tsn</t>
  </si>
  <si>
    <t>UUIDqkfwx56e8itv6t4cddma2b</t>
  </si>
  <si>
    <t>UUIDf9nvq0vu6z85y7l977l8s</t>
  </si>
  <si>
    <t>UUIDv0mn2yww0yc3hj7ll90uj</t>
  </si>
  <si>
    <t>UUID7q4hp7l9pktm4k46r6mi1</t>
  </si>
  <si>
    <t>UUIDvcc4jhe30nsd0oor6qf39o</t>
  </si>
  <si>
    <t>UUID8rjfnkcefpqwzgs3e8wlon</t>
  </si>
  <si>
    <t>UUIDggfjmpcds8g7taflueqz1h</t>
  </si>
  <si>
    <t>UUIDlszpgk9y635t9vyhiknk3</t>
  </si>
  <si>
    <t>UUID4kseru2cxmlr0sluzg5sm</t>
  </si>
  <si>
    <t>UUID6hl0ge32yksjn36isy79i</t>
  </si>
  <si>
    <t>UUIDgf6b9tc52p2exlcavup</t>
  </si>
  <si>
    <t>UUID7a6ti19clpauohquuzc8t</t>
  </si>
  <si>
    <t>UUID2f8a6112kyguh8oflwwo</t>
  </si>
  <si>
    <t>UUID088m3xrmjieqjs6oipr7nr</t>
  </si>
  <si>
    <t>UUID1yym7my7nnzmxqv729qnm</t>
  </si>
  <si>
    <t>UUIDvd8o697aocc4wab4w75fn</t>
  </si>
  <si>
    <t>UUIDaxqz7cgciu82sos9170xyn</t>
  </si>
  <si>
    <t>UUIDrm2xr86rvogj6vuyo8x2m</t>
  </si>
  <si>
    <t>UUIDh0h75j2hidrkunr8vaec</t>
  </si>
  <si>
    <t>UUID5u0ytogm01h4bko9v1pm5r</t>
  </si>
  <si>
    <t>UUID521ga4crl0g0i0p0ebgoh7</t>
  </si>
  <si>
    <t>UUID6jvzefjl2fngz4ism5d74e</t>
  </si>
  <si>
    <t>UUID96qhrh6dsz6uf5nctl3xg</t>
  </si>
  <si>
    <t>UUIDcf73c8ifa9swedx1nue99</t>
  </si>
  <si>
    <t>UUIDu0a9s0p7oj8nu3y39auz6</t>
  </si>
  <si>
    <t>UUID2or0yqm0ju6fcvw4d0q1s7</t>
  </si>
  <si>
    <t>UUIDq78ajzssufg0e71c2pgiz7u</t>
  </si>
  <si>
    <t>UUIDh24aba89epop5a7ejqf4t8</t>
  </si>
  <si>
    <t>UUID8974bw296g5vj9nrerfxnm</t>
  </si>
  <si>
    <t>UUID84n1mebmo1y8jhmnz7gj5</t>
  </si>
  <si>
    <t>UUIDfu3emkl6x9khd2yj2ylkbh</t>
  </si>
  <si>
    <t>UUIDnhkso354tsnyi2c1wpz6n</t>
  </si>
  <si>
    <t>UUIDi0g8w6447qhb6d5gdays9</t>
  </si>
  <si>
    <t>UUIDai12m9i65n8a50uf01qnq</t>
  </si>
  <si>
    <t>UUIDfok85s8x3f1vz9ijikfjt</t>
  </si>
  <si>
    <t>UUIDamtdrdgjm0c2fq7mngu5tg</t>
  </si>
  <si>
    <t>UUIDduhbm0i6h058wmruat96w8</t>
  </si>
  <si>
    <t>UUIDywmwd008galgpmn7ktrvl</t>
  </si>
  <si>
    <t>UUIDycv80hnd3fzhdcnk63lpk</t>
  </si>
  <si>
    <t>UUIDz8cwjoh4i59u0dsjahah6</t>
  </si>
  <si>
    <t>UUIDqg36xz2ainluqiwn2rn0i</t>
  </si>
  <si>
    <t>UUID2kvmj3woz6bt9qoqz2uvu</t>
  </si>
  <si>
    <t>UUIDqhiyuh5czvpkb40ex98s5</t>
  </si>
  <si>
    <t>UUID6h4mwglxecj51rr43ci0fb</t>
  </si>
  <si>
    <t>UUIDt7xi9jj9eofho42b4sr4s5</t>
  </si>
  <si>
    <t>UUID15w2fmzeqfghil34td11v</t>
  </si>
  <si>
    <t>UUIDyuzbbwxxjvklgcbjr2etre</t>
  </si>
  <si>
    <t>UUID4py4tfb8vocluswpe8iok</t>
  </si>
  <si>
    <t>UUIDik1jh1k2mnqd1m3i65cubv</t>
  </si>
  <si>
    <t>UUIDg8a4gead8kpx580iyys28</t>
  </si>
  <si>
    <t>UUID9v941zo10j9gnpta4c45q</t>
  </si>
  <si>
    <t>UUIDfa17t2f0y4ovc05vuj20e</t>
  </si>
  <si>
    <t>UUIDvdm2hbau9uzyr1r2pkuwg</t>
  </si>
  <si>
    <t>UUIDizvaav8l9h0q3ptvqn07de</t>
  </si>
  <si>
    <t>UUIDlt60ezew1hjrylgmsdwjb</t>
  </si>
  <si>
    <t>UUIDhpbpq6blmvtat9dx1gkssh</t>
  </si>
  <si>
    <t>UUIDxilbskm5czssi93qovzvij</t>
  </si>
  <si>
    <t>UUIDg3wc7m5ecpvmcg3pbgcba8</t>
  </si>
  <si>
    <t>UUIDl663yn8urha0d460prlnl</t>
  </si>
  <si>
    <t>UUIDu15ogv69m9onv4vt25effk</t>
  </si>
  <si>
    <t>UUIDxqpf6wbx3c2hwsgs97q64</t>
  </si>
  <si>
    <t>UUID2luyvu2hqgzd0xg5bwmwgf</t>
  </si>
  <si>
    <t>UUIDwzpfragtyxld12sq9exbnl</t>
  </si>
  <si>
    <t>UUIDao4w6y2rv9ougc4bxuwm</t>
  </si>
  <si>
    <t>UUIDpc2tc8gggx5zsjrenvlm6</t>
  </si>
  <si>
    <t>UUIDxwbzpi3tlusxx7lmc25c0c</t>
  </si>
  <si>
    <t>UUIDy0wlyep79zmcu1igrbqp7h</t>
  </si>
  <si>
    <t>UUIDpczz903i24o9lvgg52x2vf</t>
  </si>
  <si>
    <t>UUIDc2wqlcaciagggygn2mcni</t>
  </si>
  <si>
    <t>UUIDqviyeytze2hajra2vzpf</t>
  </si>
  <si>
    <t>UUIDzx42psxgwnrvjc9b3k2p</t>
  </si>
  <si>
    <t>UUIDhrj4ai85p351vyin59qkp9</t>
  </si>
  <si>
    <t>UUIDag2w3rol2gjj4xitbd12kj</t>
  </si>
  <si>
    <t>UUIDdgd1a8wbxlr7558rljsabf</t>
  </si>
  <si>
    <t>UUIDsq3c3y2yve25hsz526q2v</t>
  </si>
  <si>
    <t>UUIDdhzo3gzjx6a1kkmufth0y8i</t>
  </si>
  <si>
    <t>UUID3enp7ob83ntgof5xu9m2hr</t>
  </si>
  <si>
    <t>UUID89y7zb5ik6jmp0uvxxvo1n</t>
  </si>
  <si>
    <t>UUIDa6fgqzkxv9xakiedj53hl</t>
  </si>
  <si>
    <t>UUIDuk9oe4me9zashmdpda4ey</t>
  </si>
  <si>
    <t>UUIDi762gl3bwv0nu406gtowu</t>
  </si>
  <si>
    <t>UUID4gh1cgkjxulv0uaxgw1l5n</t>
  </si>
  <si>
    <t>UUIDp5927z3kfengi5wtv1l4</t>
  </si>
  <si>
    <t>UUID23mweaffxml40h1mcfbppx</t>
  </si>
  <si>
    <t>UUIDodw9omukfe788b0exjhcc</t>
  </si>
  <si>
    <t>UUIDfkfjgulqym4cl5pa1548g9</t>
  </si>
  <si>
    <t>UUIDy30jo5tz0bgtl2g8fgsdzi</t>
  </si>
  <si>
    <t>UUID2tzw8sl2dkso6brcup7mem</t>
  </si>
  <si>
    <t>UUIDfpdp0m1tenwcunbak3z3qr</t>
  </si>
  <si>
    <t>UUIDx4o9xi8l24e7nruf5mgv4v</t>
  </si>
  <si>
    <t>UUIDdryh0crybllur7qq8n72ho</t>
  </si>
  <si>
    <t>UUIDue2lrj2culnogpmgfiww7d</t>
  </si>
  <si>
    <t>UUIDz56tfhqb55b2kgmwpibq86</t>
  </si>
  <si>
    <t>UUIDug8uzlpdsbdh5uf40o366</t>
  </si>
  <si>
    <t>UUIDo0fwnc6oofepzspb3rh2uj</t>
  </si>
  <si>
    <t>UUIDlzm9uc4n6ert2ggrrag6p</t>
  </si>
  <si>
    <t>UUID9nuyz2su2vzxozkty2w4</t>
  </si>
  <si>
    <t>UUID6c5g0ef2hysyh0eutn9cxp</t>
  </si>
  <si>
    <t>UUIDygpuins7aiibwmbynj5mo</t>
  </si>
  <si>
    <t>UUID2ui4rnc4xneo5c6r8fjsun</t>
  </si>
  <si>
    <t>UUIDs4waahsqkb22xfovfyu98</t>
  </si>
  <si>
    <t>UUID3udj26s4r2bogn4iwl6mhj</t>
  </si>
  <si>
    <t>UUIDnrunpda90wnh6aoefnazif</t>
  </si>
  <si>
    <t>UUIDgd0mahofakf354hoxifsd</t>
  </si>
  <si>
    <t>UUIDrupqu9k09ki3ze1p2jnmcm</t>
  </si>
  <si>
    <t>UUID76eje1hlqrtelwm8cjlx</t>
  </si>
  <si>
    <t>UUIDqytneqh4lzfe85sz69pv2</t>
  </si>
  <si>
    <t>UUIDy0h7lrjikudqcdbf5048z</t>
  </si>
  <si>
    <t>UUIDtud5d8dpd4add70j9jp4qt</t>
  </si>
  <si>
    <t>UUID4qdsnbzuciwud5vtawt4h</t>
  </si>
  <si>
    <t>UUIDh1p4lidcj49cktnzrab</t>
  </si>
  <si>
    <t>UUIDm6iubjqu0zv4ilv3z3o9</t>
  </si>
  <si>
    <t>UUIDw34wbvgsdnrpovlf1siqg</t>
  </si>
  <si>
    <t>UUIDd89exmnix5n4hc742vr5kb</t>
  </si>
  <si>
    <t>UUIDfldjsa8ae8crd8sbywi5</t>
  </si>
  <si>
    <t>UUIDd44tyc0eccps1z1rwmfaia</t>
  </si>
  <si>
    <t>UUIDprf20ou5oij4hoybru5jw7</t>
  </si>
  <si>
    <t>UUID94g26674mi8vl6ihamc5f</t>
  </si>
  <si>
    <t>UUID7297939agt6q4qty0kuta</t>
  </si>
  <si>
    <t>UUID59posbl89ryaindr6rpu</t>
  </si>
  <si>
    <t>UUID14ftzt7fnp1quh6l6yp3s7f</t>
  </si>
  <si>
    <t>UUIDoggywhk0ta8jqrfsjllur</t>
  </si>
  <si>
    <t>UUID86w96d1hzle7iz8ke1s5t</t>
  </si>
  <si>
    <t>UUIDatmmfy6luccfdkqqs6zgs7</t>
  </si>
  <si>
    <t>UUIDgpnzjpoqtm9t8j7i38da9h</t>
  </si>
  <si>
    <t>UUID6qu5pg6hk4k17dskyuke1l</t>
  </si>
  <si>
    <t>UUIDswdgxs4qllcvp15l78zjge</t>
  </si>
  <si>
    <t>UUID85j91yjksccgjwoygzp8zn</t>
  </si>
  <si>
    <t>UUIDsypxggmkx1hm4ngjx18g9n</t>
  </si>
  <si>
    <t>UUID0cvrxfmgldeta324r9n18ik</t>
  </si>
  <si>
    <t>UUIDidp94izbm2h4y6l0nmcbn6</t>
  </si>
  <si>
    <t>UUID1wedsrn4tvfh4ya115hgm4k</t>
  </si>
  <si>
    <t>UUIDfz5d33hzrkn7iuo4xygr9p</t>
  </si>
  <si>
    <t>UUID1ywmnp7pi2kb3ngrt1vqh</t>
  </si>
  <si>
    <t>UUIDffhwdafaxvr8725wl49dj2</t>
  </si>
  <si>
    <t>UUIDgcvist47fwj4nq03f7ng1u</t>
  </si>
  <si>
    <t>UUIDfv9jqhqd7ti65pucsf2kdw</t>
  </si>
  <si>
    <t>UUIDa90n9b0k6bgn6ng7nki77</t>
  </si>
  <si>
    <t>UUIDjwg66hj988d6iojb5x22k</t>
  </si>
  <si>
    <t>UUIDwu053furlqb7lgotb80bq7</t>
  </si>
  <si>
    <t>UUIDwhzg9cci41cjqamk88g2o</t>
  </si>
  <si>
    <t>UUIDbl521vfr4kr9y7irbx1q7e</t>
  </si>
  <si>
    <t>UUIDvg6ejj32k1h0wglb01fjq</t>
  </si>
  <si>
    <t>UUIDnnqypuvvnjer23tluz03g</t>
  </si>
  <si>
    <t>UUID7q8yg6qcxja6dd5n6dh9dn</t>
  </si>
  <si>
    <t>UUIDtqpsccrscrcv4lbmk3j2x</t>
  </si>
  <si>
    <t>UUIDf1fjchoj2o8fjvdo4tmnl</t>
  </si>
  <si>
    <t>UUIDiqoyzqybaapsz89kme6xq</t>
  </si>
  <si>
    <t>UUIDalwcx9sag4hnwpmpezpln</t>
  </si>
  <si>
    <t>UUIDx0zcjzfp0eur7ox45xiyh</t>
  </si>
  <si>
    <t>UUIDqdatem9xxdfd5ekefnvxyd</t>
  </si>
  <si>
    <t>UUIDigyawg54w7r53tdg4m5zh</t>
  </si>
  <si>
    <t>UUID2l1z004zu88l5hprucu23m</t>
  </si>
  <si>
    <t>UUIDln0q3matjsn6mwnj2clzyw</t>
  </si>
  <si>
    <t>UUID9ci3vu89ll8j07fd6ampe9</t>
  </si>
  <si>
    <t>UUIDwh3pm29zxs480na9141vr</t>
  </si>
  <si>
    <t>UUIDk1czw1x0u2bvdqo0myyjik</t>
  </si>
  <si>
    <t>UUIDi3hinrllvzizcaiuhjtdv</t>
  </si>
  <si>
    <t>UUID6fopz1weeivn77ji8arey</t>
  </si>
  <si>
    <t>UUID16ji68qvn5272cjzjsv7f</t>
  </si>
  <si>
    <t>UUIDywfcd6gpu90nldo5nzr6</t>
  </si>
  <si>
    <t>UUIDsgtqxmgyyjpedeqmc5k2</t>
  </si>
  <si>
    <t>UUIDtjqihgqbuel72y8fv9ef2j</t>
  </si>
  <si>
    <t>UUID8wfj7fbyqsdmrz6ppkszh</t>
  </si>
  <si>
    <t>UUIDtm00ardtvt3tkcy2vo9ju</t>
  </si>
  <si>
    <t>UUIDnjwefy8cjhctmj24q9asy</t>
  </si>
  <si>
    <t>UUIDff5se4iobgn2w2ypw9c5m8</t>
  </si>
  <si>
    <t>UUIDqpize4oze8ceq6qhee99iw</t>
  </si>
  <si>
    <t>UUIDo9497uq144v6cin7m7pd</t>
  </si>
  <si>
    <t>UUIDo5fp1tcjht5c7ni2z33gh</t>
  </si>
  <si>
    <t>UUIDjrpkxds7lbhwlldrsk3j7g</t>
  </si>
  <si>
    <t>UUIDhprgaeb40kmd3l9ud62e26</t>
  </si>
  <si>
    <t>UUID18v8mue3mfajfahjuidp3b</t>
  </si>
  <si>
    <t>UUID71h7jh1zevl9npjdsh41mw</t>
  </si>
  <si>
    <t>UUID2x6uqw6ofelflvhslc15kr</t>
  </si>
  <si>
    <t>UUIDvsuqw8ogimm5n968tzwqf</t>
  </si>
  <si>
    <t>UUID7o61ylc4x8moumqrfbhao</t>
  </si>
  <si>
    <t>UUID4q142lpurl3zpaanvd3at</t>
  </si>
  <si>
    <t>UUIDl2ojvvpkur97ghba9gbbyn</t>
  </si>
  <si>
    <t>UUID3g5fihr5ohvs7qzks4jff</t>
  </si>
  <si>
    <t>UUIDu01m7xdaajaxnc031zsb4</t>
  </si>
  <si>
    <t>UUIDnj1haefrado6ujzrd5scs</t>
  </si>
  <si>
    <t>UUID51ebtbu02yathessbhcd7b</t>
  </si>
  <si>
    <t>UUID2as68dg3nfrtfuitpu6ahh</t>
  </si>
  <si>
    <t>UUID3ydqcrwz67f2dvbal29iiu</t>
  </si>
  <si>
    <t>UUIDkl6piqfcoqpybhx4t50csj</t>
  </si>
  <si>
    <t>UUIDroscqy4n4ctzljax6cvri</t>
  </si>
  <si>
    <t>UUID9b1pqr65tuliabvdtsbjd9</t>
  </si>
  <si>
    <t>UUIDah84hhoamgo9gisn2zh6aq</t>
  </si>
  <si>
    <t>UUIDd2lgppurmfsgfoy8qszcl</t>
  </si>
  <si>
    <t>UUIDfr4oh9vtgctwlcq67nbss</t>
  </si>
  <si>
    <t>UUIDw5i8vhj0ugl0dt50t65svto</t>
  </si>
  <si>
    <t>UUIDrx94tx8lt9fgvx5xvhusml</t>
  </si>
  <si>
    <t>UUIDsql1ev5r1a4e95gh9hqfi</t>
  </si>
  <si>
    <t>UUIDi1mnzcrli2exdpihwl1jfc</t>
  </si>
  <si>
    <t>UUIDesht5qxjcvhr9zwy2e8w0r</t>
  </si>
  <si>
    <t>UUIDimjl48xvra8onej1v2vl2</t>
  </si>
  <si>
    <t>UUID0f9kqj7u6uc8qpgusznod4s</t>
  </si>
  <si>
    <t>UUID4221u9gwcuiqukslyegps</t>
  </si>
  <si>
    <t>UUIDd7f1upnphy9k5nlv3jmw4i</t>
  </si>
  <si>
    <t>UUIDtxkuuqucbheud1h47ap5j</t>
  </si>
  <si>
    <t>UUIDl9qgquchojb4dkegi9h2</t>
  </si>
  <si>
    <t>UUIDzhe9i8l78gcaxgsjkuemx</t>
  </si>
  <si>
    <t>UUIDowl7np5lgodh4wwva8s6as</t>
  </si>
  <si>
    <t>UUIDtyf4oq4d9fip1smiw1obtn</t>
  </si>
  <si>
    <t>UUIDy5y8lfm2c11my8tng93xe</t>
  </si>
  <si>
    <t>UUIDjnpe1p664a9ciznup7fk9</t>
  </si>
  <si>
    <t>UUIDb12q1uefw5vtke8p5h7h5s</t>
  </si>
  <si>
    <t>UUIDe2flurdckdhzdbvulzknk</t>
  </si>
  <si>
    <t>UUIDwd34q5o1ilgooz5m1kjsk</t>
  </si>
  <si>
    <t>UUIDx2vey8mgcrol1n6eg1al8</t>
  </si>
  <si>
    <t>UUIDmfnr0i6har87bcwyichdk2</t>
  </si>
  <si>
    <t>UUIDh77kovormqf9hsbqpm83xb</t>
  </si>
  <si>
    <t>UUIDcw8w48hjmpncxo86f0mq5f</t>
  </si>
  <si>
    <t>UUIDxdm1zwx5uyacqu170pupt</t>
  </si>
  <si>
    <t>UUIDq4gomflhz7lla7uo2bp9i</t>
  </si>
  <si>
    <t>UUID2sw5nq6g2p82fcl64djb03</t>
  </si>
  <si>
    <t>UUIDusfohsl9r8xonsw2inh58</t>
  </si>
  <si>
    <t>UUIDfbhy2n6vfoi93src8d9lug</t>
  </si>
  <si>
    <t>UUIDct5i9709xsbaqb24rznt19</t>
  </si>
  <si>
    <t>UUID0objiim3mzhpverd6gjdq6p</t>
  </si>
  <si>
    <t>UUIDutykqtbh971j05xfk3vva</t>
  </si>
  <si>
    <t>UUIDpfxr69uj383xxuca2lzee</t>
  </si>
  <si>
    <t>UUID4079dgyj7g1p6luekflye9</t>
  </si>
  <si>
    <t>UUID0ywhewivhvr5mxh8u7w512</t>
  </si>
  <si>
    <t>UUIDtm2c5302sarht3md78dx</t>
  </si>
  <si>
    <t>UUIDko9ko2mybli79dpe1v3w4n</t>
  </si>
  <si>
    <t>UUID4wt9zgqyhpn2nwzd5vy1lj</t>
  </si>
  <si>
    <t>UUIDxs25ck9a1vlootqn9v1yb</t>
  </si>
  <si>
    <t>UUIDkecauiynyp7vylmib4ot7</t>
  </si>
  <si>
    <t>UUIDi8yjjuago1aqjiqu78hkk</t>
  </si>
  <si>
    <t>UUIDih4oxmllgzdeyqoxa1mjyw</t>
  </si>
  <si>
    <t>UUIDqjj80ssshzd6alw6rntpc</t>
  </si>
  <si>
    <t>UUIDo357spxuxxhk99dpmsbp</t>
  </si>
  <si>
    <t>UUIDj677nztjkctwnypalqk33p</t>
  </si>
  <si>
    <t>UUIDeuwr3k4b2ncszpo0nz0v8</t>
  </si>
  <si>
    <t>UUIDczmeuns1n8ivuldtmxlhn</t>
  </si>
  <si>
    <t>UUIDn4bx5v5o8ff2sn8rymagw1</t>
  </si>
  <si>
    <t>UUIDc6hnq71i9yqfpgfesdxlsq</t>
  </si>
  <si>
    <t>UUIDmv3ugqc9xksyptih238y</t>
  </si>
  <si>
    <t>UUIDky14o0z8wjo3fcz81u3h0x</t>
  </si>
  <si>
    <t>UUIDjqzbfbu4oel5usmy0pqqjj</t>
  </si>
  <si>
    <t>UUIDxgoriqys1jd2zcv360mhr</t>
  </si>
  <si>
    <t>UUIDcm1hxw33arn57avvquuhu</t>
  </si>
  <si>
    <t>UUIDotswgegdcnedqfkxplf8</t>
  </si>
  <si>
    <t>UUIDqrr7h1cytqp02ldgiqjuezt</t>
  </si>
  <si>
    <t>UUIDb3z79707mvkeydq524sfqi</t>
  </si>
  <si>
    <t>UUIDvcrw3yiig59ojctfzwwvg</t>
  </si>
  <si>
    <t>UUIDt2cxwrtw3fr2lfpkchocpi</t>
  </si>
  <si>
    <t>UUIDuwsg0ahg6kb489wljl2pas</t>
  </si>
  <si>
    <t>UUIDwsg9hgkd25e7y8b9yaefbj</t>
  </si>
  <si>
    <t>UUIDvbl14uq3qwcb8s92psq</t>
  </si>
  <si>
    <t>UUIDnfgbjhq83p7gw13281hyb</t>
  </si>
  <si>
    <t>UUIDduunl10n8ii2204v8eftyw</t>
  </si>
  <si>
    <t>UUIDwodhnyxxq2h3xo8otsfyi</t>
  </si>
  <si>
    <t>UUID70sj2tsyp4319m46na25j7</t>
  </si>
  <si>
    <t>UUIDzb83xmiwzhkgb1is40v5m</t>
  </si>
  <si>
    <t>UUIDkfkwwo04atq9h16mxkp0tf</t>
  </si>
  <si>
    <t>UUIDceisifu0zeek6qju0hqzhc</t>
  </si>
  <si>
    <t>UUID5qmjm6sxb1dnoox86spiqf</t>
  </si>
  <si>
    <t>UUIDfviel9k1rog3j446faogss</t>
  </si>
  <si>
    <t>UUIDxmcxbjalsms2adxs34j4</t>
  </si>
  <si>
    <t>UUIDx96540jp8y8oxsttekbtxa</t>
  </si>
  <si>
    <t>UUIDisrc31ye6gpic13tcyt38b</t>
  </si>
  <si>
    <t>UUIDphnnxnedhxsi2x6jfl3id</t>
  </si>
  <si>
    <t>UUID6foqofe3x2a0ji1bc7re1t</t>
  </si>
  <si>
    <t>UUIDw9j23c5ni8llevyqmslgg</t>
  </si>
  <si>
    <t>UUIDd4rqn2owis5anvl5dtr2vc</t>
  </si>
  <si>
    <t>UUIDsw1j4v1pa38tu07qjflz7f</t>
  </si>
  <si>
    <t>UUIDx2qxur1f0ncqitdricceul</t>
  </si>
  <si>
    <t>UUIDpo67mzmvsoi4fqdq3zi95m</t>
  </si>
  <si>
    <t>UUIDy60b947x0zf1i776c8xxrf</t>
  </si>
  <si>
    <t>UUIDifmwk5h6thcllklmiflwn</t>
  </si>
  <si>
    <t>UUIDo00ifjjw5x8hfgtr1xlgge</t>
  </si>
  <si>
    <t>UUIDrwr2gz5lq6krpvm51gm4q</t>
  </si>
  <si>
    <t>UUID7njc0p53inv011qfwqirkzj</t>
  </si>
  <si>
    <t>UUID6ejq4nlop78je02odqnm</t>
  </si>
  <si>
    <t>UUIDwa8v3d4s50tns3pt9p26c</t>
  </si>
  <si>
    <t>UUID1ws1dxsbwbtfdduk17n55i</t>
  </si>
  <si>
    <t>UUIDxp8sxqyeh8wqzhxair23</t>
  </si>
  <si>
    <t>UUIDduhao0iuc7hnhb8e0vo4f</t>
  </si>
  <si>
    <t>UUIDz2nedx2ej9n2o6uewki6t1</t>
  </si>
  <si>
    <t>UUIDep0wh828dpf8sl2g488l8h</t>
  </si>
  <si>
    <t>UUIDvo6kwezhejzbds5pqv3l</t>
  </si>
  <si>
    <t>UUIDybqo2ft3lfjqm4n7zc652l</t>
  </si>
  <si>
    <t>UUID08tdflwt0uqom703d15p2m</t>
  </si>
  <si>
    <t>UUIDsqbcdidqmai3h37hnsmlc</t>
  </si>
  <si>
    <t>UUIDcngi6u8uvudhmovrhbqkud</t>
  </si>
  <si>
    <t>UUIDf6doxqjs7sj4sxmtfxyut2</t>
  </si>
  <si>
    <t>UUIDbbwtmvg5cuc3f3v6rvqc9b</t>
  </si>
  <si>
    <t>UUIDkebsa28l03j51dm0u2xen</t>
  </si>
  <si>
    <t>UUIDo1gw0qg5jrei09c8xq7ov</t>
  </si>
  <si>
    <t>UUIDn3msrmc03jwd4d8q0w8ll</t>
  </si>
  <si>
    <t>UUIDzrfv0swldre04x01l9g3493</t>
  </si>
  <si>
    <t>UUID3cj166c6bg8aq7iyz4x87t</t>
  </si>
  <si>
    <t>UUID2usdnvydfjcekmkijbrorb</t>
  </si>
  <si>
    <t>UUIDpazkuyqn6sq42tlb42f4cz</t>
  </si>
  <si>
    <t>UUIDwo87rk290n6myeoerx12f</t>
  </si>
  <si>
    <t>UUIDpgllicw11zm3cp031yjkbi</t>
  </si>
  <si>
    <t>UUIDz6i00qzh8bhz0cry2bepw9</t>
  </si>
  <si>
    <t>UUID8qkq8kfos0qysm9f1emjnm</t>
  </si>
  <si>
    <t>UUID82bo6tln26o6ogx2167ggc</t>
  </si>
  <si>
    <t>UUIDfoq30xcafk198aecgs5r9h</t>
  </si>
  <si>
    <t>UUIDf1syje57nnt9ks2cnufunh</t>
  </si>
  <si>
    <t>UUIDsq3ep9wxzfje8n3jqyyt</t>
  </si>
  <si>
    <t>UUIDq9d6zzi3yn3duc8kldsjo</t>
  </si>
  <si>
    <t>UUIDaxqkwbysggkj03b2jwb29r</t>
  </si>
  <si>
    <t>UUIDg7441l79yhvv2s3sas60ql</t>
  </si>
  <si>
    <t>UUIDi6wukt7o2mq3hxkimp4k</t>
  </si>
  <si>
    <t>UUIDmjplkzrtbkj48l6qttbg</t>
  </si>
  <si>
    <t>UUIDv8nhlq4wxdc0tgofljvwyf</t>
  </si>
  <si>
    <t>UUIDiau2acm60acywc9j10lvj</t>
  </si>
  <si>
    <t>UUIDn1sn99r3c2fycq1bulqg7</t>
  </si>
  <si>
    <t>UUID90tt9ztfgxnw2wp6v7lbh</t>
  </si>
  <si>
    <t>UUIDiobf1hbszz489cx4nsufn</t>
  </si>
  <si>
    <t>UUIDcu0azzfp26ggwd0ey9jspt</t>
  </si>
  <si>
    <t>UUID29lnjw7xkkeq6q6dx6evj</t>
  </si>
  <si>
    <t>UUIDrm7jlht268lemqjc89vwai</t>
  </si>
  <si>
    <t>UUIDur5dn1d8ssodtpfmsj0y6a</t>
  </si>
  <si>
    <t>UUIDvauv37rozqin4glpss0189</t>
  </si>
  <si>
    <t>UUID4vr8on1974tkvdr0exes2</t>
  </si>
  <si>
    <t>UUIDurvj4m0epaw0g94s5sbr9</t>
  </si>
  <si>
    <t>UUIDt6duwlm32ks6psy2l1w6h3</t>
  </si>
  <si>
    <t>UUIDlrfxikrcozit39b3crajl</t>
  </si>
  <si>
    <t>UUID89jormod5f5dv70n2zzeqb</t>
  </si>
  <si>
    <t>UUID0rep2et2hlb2r7i5aufuya</t>
  </si>
  <si>
    <t>UUIDhpieqsqqmhejvgsdv9icg7</t>
  </si>
  <si>
    <t>UUIDc4vp25gin2l8wal5yd0hot</t>
  </si>
  <si>
    <t>UUIDh2upcoebbxga8bam3mr5pf</t>
  </si>
  <si>
    <t>UUIDfqjwamaj1t5tpokf13ky8n</t>
  </si>
  <si>
    <t>Муниципалитет 10, % правильных ответов</t>
  </si>
  <si>
    <t>UUIDeoayrw8jjf7wlq5pcevz4</t>
  </si>
  <si>
    <t>UUIDx5xwgfck94f1gjnenswoar</t>
  </si>
  <si>
    <t>UUIDv2vg8a8vwxho4hqelq93y</t>
  </si>
  <si>
    <t>UUIDvgogyev9veqkmjezrmhby9</t>
  </si>
  <si>
    <t>UUIDjt9ha51kwpiol7zd21bs7n</t>
  </si>
  <si>
    <t>UUIDd9z3bt44dm25yn3rhnqxh</t>
  </si>
  <si>
    <t>UUIDoywpcdfqbcsz4wvkawhjol</t>
  </si>
  <si>
    <t>UUID3pqlhcpv8d7wvvulr7tlgo</t>
  </si>
  <si>
    <t>UUID6mp0mnhfomep9ond391vj</t>
  </si>
  <si>
    <t>UUIDpohpsd1ef4otl5ogbu3asi</t>
  </si>
  <si>
    <t>UUIDu0ymaxzb7olkklz26yo8f</t>
  </si>
  <si>
    <t>UUIDlxdlbn8rquk5c9a1vvvtxq</t>
  </si>
  <si>
    <t>UUIDof0j25w5wf90h4hnqn1p8fc</t>
  </si>
  <si>
    <t>UUIDtivigtlm2fns7qmsbrjuj</t>
  </si>
  <si>
    <t>UUIDg2b2e0e2mjt3ytfchnrews</t>
  </si>
  <si>
    <t>UUID54qt8bj0qctnoljajxezia</t>
  </si>
  <si>
    <t>UUIDgzakq7hoyyudvtyeyak11k</t>
  </si>
  <si>
    <t>UUIDhjadyh5wrhvlb5s09wn4xj</t>
  </si>
  <si>
    <t>UUIDn19x4omh1fcnx9w2opeiqo</t>
  </si>
  <si>
    <t>UUID91kdtux0rrmh1z5vodqk5g</t>
  </si>
  <si>
    <t>UUID9jbfodqd7lhuh6xba5jh4</t>
  </si>
  <si>
    <t>UUID36yb0uqfuvm9d5g18pp6i7</t>
  </si>
  <si>
    <t>UUIDc1fegq8su3c260w5yh7mn8</t>
  </si>
  <si>
    <t>UUIDsf5u0m69gvdnxpzwd9bt4j</t>
  </si>
  <si>
    <t>UUIDee4jh4v9gags53zen4w728</t>
  </si>
  <si>
    <t>UUIDo1wp94fmzilyhvvailuzuk</t>
  </si>
  <si>
    <t>UUIDgrc5xsrwc4c0u25f863zu1</t>
  </si>
  <si>
    <t>UUID4q75bjdabgv75m1d60mqm</t>
  </si>
  <si>
    <t>UUIDmg3lwzybdpcpj4pc1jz2l</t>
  </si>
  <si>
    <t>UUIDe8gti1d6blf30i57hyy03z</t>
  </si>
  <si>
    <t>UUIDihensf934uh1oxvwu3j43g</t>
  </si>
  <si>
    <t>UUIDx1luvonzjckgdxif8p8noc</t>
  </si>
  <si>
    <t>UUID9uh7rycvwwsr667zcimn</t>
  </si>
  <si>
    <t>UUIDiqzpt9oc7gloqpy5ubn5wg</t>
  </si>
  <si>
    <t>UUIDkmdqlalyuoovx3svck8gz</t>
  </si>
  <si>
    <t>UUIDomnmk9ua979756ah8h4pq5</t>
  </si>
  <si>
    <t>UUID93n8n4stp8gwxa6b03vnrl</t>
  </si>
  <si>
    <t>UUIDcfzaqcgbvho57vi0djdv9i</t>
  </si>
  <si>
    <t>UUIDacvlr409amm6rlpad6xo09</t>
  </si>
  <si>
    <t>UUIDqq1ikjo6ynj6m8a0ty7d</t>
  </si>
  <si>
    <t>UUIDbmlhoy95ihfjzlmrxqxlb</t>
  </si>
  <si>
    <t>UUIDdvlt02rp4580kicdm5c1x58</t>
  </si>
  <si>
    <t>UUIDt147sfpwk1huo6fbsr6wme</t>
  </si>
  <si>
    <t>UUIDiawr8fxe7nswddpygu3ekm</t>
  </si>
  <si>
    <t>UUIDky9mfdnm61isjgxon8alv</t>
  </si>
  <si>
    <t>UUIDbk3nc4r5ryc6se89u8tev</t>
  </si>
  <si>
    <t>UUIDovp35dmhckj2ndpqiets8</t>
  </si>
  <si>
    <t>UUID09uhedt2g538cqzga7xnd5i</t>
  </si>
  <si>
    <t>UUIDzenb9kxeqw60ji6qfdb95</t>
  </si>
  <si>
    <t>UUIDswahbupxrermulo8thghs</t>
  </si>
  <si>
    <t>UUIDfzt27dkoahp6lwg16w42wb</t>
  </si>
  <si>
    <t>UUIDdukwzx4ojm51rbem35npny</t>
  </si>
  <si>
    <t>UUIDizd9ei15j5lvc3uc7rm98o</t>
  </si>
  <si>
    <t>UUIDoov3bjigsbfq5t708dvb8b</t>
  </si>
  <si>
    <t>UUID4lpfsrde0kxtjncb44nw29</t>
  </si>
  <si>
    <t>UUIDuqzwj2vn3niyhs008zypch</t>
  </si>
  <si>
    <t>UUID8x6vwg7t4secprq5n94ep</t>
  </si>
  <si>
    <t>UUID6mxvfwob96npc6umq7gkc</t>
  </si>
  <si>
    <t>UUIDntl3h14i0akbe13zcn8yeg</t>
  </si>
  <si>
    <t>UUID0ig1bhytpykn6fnu5z8o6pc</t>
  </si>
  <si>
    <t>UUID8lszjq3t099a4pvdbzr22</t>
  </si>
  <si>
    <t>UUID29ufx9xwhlagidpm1o1m3a</t>
  </si>
  <si>
    <t>UUID825nu6kfrcwhknwhu0s8ys</t>
  </si>
  <si>
    <t>UUID2ntthrrgh8yy34yheizm</t>
  </si>
  <si>
    <t>UUIDt8alikralzqnduzejpqs8</t>
  </si>
  <si>
    <t>UUIDaajelvl0qtjs56sremj3p8</t>
  </si>
  <si>
    <t>UUIDu04scj0lme9133wrnu84l5l</t>
  </si>
  <si>
    <t>UUIDeswidutw9kqimkq9bcpuij</t>
  </si>
  <si>
    <t>UUIDcp67qhwy2kz4lu5g78kp</t>
  </si>
  <si>
    <t>UUIDl4wdzfh9pjmx8zu1i0gy4k</t>
  </si>
  <si>
    <t>UUID3l5a72wux5yyo6ry23qof</t>
  </si>
  <si>
    <t>UUIDdmeg4whiy2t82hy1h1guld</t>
  </si>
  <si>
    <t>UUIDurphk65fuilfw4ycqdaf5s</t>
  </si>
  <si>
    <t>UUIDl5bwppr02pe1ij93w9ivp4</t>
  </si>
  <si>
    <t>UUIDuh641ytktf205wcgqo8rc</t>
  </si>
  <si>
    <t>UUID0mfq35zn9ny9ux84fc6aiwm</t>
  </si>
  <si>
    <t>UUIDmup7uv4zv4poupxfm77ug9</t>
  </si>
  <si>
    <t>UUID1fdd0h4sgrxs87mi0pftr</t>
  </si>
  <si>
    <t>UUIDvrv95hqil6ftpty2uruiy</t>
  </si>
  <si>
    <t>UUID90ugs4kfdiw0gwlli73w9iq</t>
  </si>
  <si>
    <t>UUIDztzkjm09ai9cokx5v4slq</t>
  </si>
  <si>
    <t>UUID4zjroamqd7xqebb5t6k05m</t>
  </si>
  <si>
    <t>UUID02w1mkqulcd1mkzpcyoxytn</t>
  </si>
  <si>
    <t>UUID42ilwod4xqwwd8409fz1yo</t>
  </si>
  <si>
    <t>UUIDpcx26i4q5i0022r1zfa533h</t>
  </si>
  <si>
    <t>UUIDbdd0grxgqmzsi05m6d78</t>
  </si>
  <si>
    <t>UUID1xydvj34hh4hwi2bu19mcg</t>
  </si>
  <si>
    <t>UUIDaziofjqxphefm96x5j4h2l</t>
  </si>
  <si>
    <t>UUIDkbvzsat6tqngcsilskrg9h</t>
  </si>
  <si>
    <t>UUID71118hbh5lfjsaf1rnwiqb</t>
  </si>
  <si>
    <t>UUIDcxyopq6lmhldv4xc1rwi75</t>
  </si>
  <si>
    <t>UUIDf4srgquidkde1h1vl8cdfq</t>
  </si>
  <si>
    <t>UUIDyf9k76diyz8txbk1w9l6z</t>
  </si>
  <si>
    <t>UUIDt1jykv183dn9guubcb75r6</t>
  </si>
  <si>
    <t>UUIDlqor9o1dyr18m2rs0l6fq</t>
  </si>
  <si>
    <t>UUID3jrk5j36sqmch0m19arrgm</t>
  </si>
  <si>
    <t>UUIDluve6z2qiyxbnekq29ab</t>
  </si>
  <si>
    <t>UUID6heqjm7mtp968sbt8y0u32</t>
  </si>
  <si>
    <t>UUIDwjhbw59ei16f5wsliouuo</t>
  </si>
  <si>
    <t>UUIDh548f6b9g4n8mfsmd4ewi</t>
  </si>
  <si>
    <t>UUIDlegnmpfgt9w3bct75mgs</t>
  </si>
  <si>
    <t>UUIDiy4ngc74qmcsga579a5y7</t>
  </si>
  <si>
    <t>UUIDq333zqv450kkht022b2k5i</t>
  </si>
  <si>
    <t>UUIDnz6ea65rrj8b1d8j3yl9e</t>
  </si>
  <si>
    <t>UUIDihmi73tpg583n0mvxvlo</t>
  </si>
  <si>
    <t>UUID95i8qrh54gitf48vnjwtxb</t>
  </si>
  <si>
    <t>UUID2hxajoo4dfrm6tw6j012ch</t>
  </si>
  <si>
    <t>UUIDy6j7rkw1vihia1kpg3p88t</t>
  </si>
  <si>
    <t>UUIDm6gtr2umglckc8dfimnb7</t>
  </si>
  <si>
    <t>UUID5970sd6y00tnzjo2g3nb8</t>
  </si>
  <si>
    <t>UUIDzht9c8264i2asfaife6c9</t>
  </si>
  <si>
    <t>UUIDbtp12ziyzso3d9mrxw4fi8</t>
  </si>
  <si>
    <t>UUID264dv9ipelp9u4d9mxg3j</t>
  </si>
  <si>
    <t>UUIDattubwse2e8y2j36j20ow9</t>
  </si>
  <si>
    <t>UUIDeu9h7fw5ze9dwh2kit73y7</t>
  </si>
  <si>
    <t>UUIDz9bwx15u0ip4wr9ngdax0i</t>
  </si>
  <si>
    <t>UUID4lrluzd6qxplvw23yh4iop</t>
  </si>
  <si>
    <t>UUIDcxkwhzwkd5jzn1nv1v7me</t>
  </si>
  <si>
    <t>UUID4x17u7bg3zk1wvhs6g3yv9</t>
  </si>
  <si>
    <t>UUIDipf8t5vb5afk6192cgrgdj</t>
  </si>
  <si>
    <t>UUIDlye6x504hsosavrf434</t>
  </si>
  <si>
    <t>UUID2stmye72eqct5i5fbfvcb9</t>
  </si>
  <si>
    <t>UUID333bwmpj9y7cz89kftkytc</t>
  </si>
  <si>
    <t>UUIDhlf0g1voay7679sxwnsq74</t>
  </si>
  <si>
    <t>UUIDwlyh4izs775c6jqyhd9wn</t>
  </si>
  <si>
    <t>UUID6uh0kf946npw6133tza6a8</t>
  </si>
  <si>
    <t>UUIDh4ogce5o5x7uz7u8y13nlh</t>
  </si>
  <si>
    <t>UUIDnoqoawovf3cpy6hoarokmp</t>
  </si>
  <si>
    <t>UUIDj7w4h4u9agji8v1j19xqu</t>
  </si>
  <si>
    <t>UUIDl1ydba06g5e3373bvxsho</t>
  </si>
  <si>
    <t>UUIDqh7ic0iabzq912mbtn2xih</t>
  </si>
  <si>
    <t>UUID7iceni446fx3zmjbc3gp0h</t>
  </si>
  <si>
    <t>UUID795a5gnmj2aitrf6zcq4cm</t>
  </si>
  <si>
    <t>UUIDwminn6pzxg2l1rz11im8a</t>
  </si>
  <si>
    <t>UUIDh3ojzavdy3itpvwi795la</t>
  </si>
  <si>
    <t>UUIDdiur488llfahz3gbamk5mj</t>
  </si>
  <si>
    <t>UUIDa72dcivon8nliiv3hwjoo</t>
  </si>
  <si>
    <t>UUID9a2sujkmg3cupd00m4fxha</t>
  </si>
  <si>
    <t>UUIDdzr1yfdkmrbxnui9cs00fq</t>
  </si>
  <si>
    <t>UUIDlzio1im818ayo2prf1fwp</t>
  </si>
  <si>
    <t>UUIDjl9ljsrt83ocwa9ywbyems</t>
  </si>
  <si>
    <t>UUIDh0qyzyjlhw8klbjkt8ptde</t>
  </si>
  <si>
    <t>UUIDjy4qbqgm34ngvgr1mdq8uo</t>
  </si>
  <si>
    <t>UUID9cxzdbtiytrapotwvxlchp</t>
  </si>
  <si>
    <t>UUIDw8h909p0josxpa33bjxhc</t>
  </si>
  <si>
    <t>UUID8mxuarhg4e7znk5k08giag</t>
  </si>
  <si>
    <t>UUIDpalycy60xzn7rp16qxvvk</t>
  </si>
  <si>
    <t>UUID3y7gz6a72y2yy4hupyjov</t>
  </si>
  <si>
    <t>UUIDd02x4npm85vqi0hubrnfdl</t>
  </si>
  <si>
    <t>UUIDd4srsjknpvibkelhjwp1lg</t>
  </si>
  <si>
    <t>UUIDjeeicyuh3me1epge1qfz2v</t>
  </si>
  <si>
    <t>UUIDmuec0kcaprf3t3db7if0g5</t>
  </si>
  <si>
    <t>UUID93rdk88ln38g7uxpqndw0g</t>
  </si>
  <si>
    <t>UUID5d5912b768fn0epdrpzbms</t>
  </si>
  <si>
    <t>UUID8ie3wgr2inpqi75lgzesjh</t>
  </si>
  <si>
    <t>UUID0ury3n9vr2vpt7imd4bli</t>
  </si>
  <si>
    <t>UUIDr5a2jmi2fbc8vixuxsjf5l</t>
  </si>
  <si>
    <t>UUIDazjudu6bchcyvgfuae0b</t>
  </si>
  <si>
    <t>UUID7q8w20jkw0n2oky88xm1um</t>
  </si>
  <si>
    <t>UUIDok1vkasc3sb1p4ounk253y</t>
  </si>
  <si>
    <t>UUIDop73gioxc7csztcmjv0mc</t>
  </si>
  <si>
    <t>UUID191vfjfrxmhnbrhou1yhdi</t>
  </si>
  <si>
    <t>UUID6119tvxn7zvw0y49zodju</t>
  </si>
  <si>
    <t>UUID2o3uzvg9kxmb0hexkqkuic</t>
  </si>
  <si>
    <t>UUIDfnomk7dp46o478rztzq1vd</t>
  </si>
  <si>
    <t>UUIDue49fbssa98wfwngauwk6m</t>
  </si>
  <si>
    <t>UUIDnh3hka5uus9hlnibsnaoi7</t>
  </si>
  <si>
    <t>UUIDmmtaxx2h6qhl22tr84sm</t>
  </si>
  <si>
    <t>UUIDry6vt1cw29c4k8ooe9fd7</t>
  </si>
  <si>
    <t>UUID08cnnzhrz66ee2wgud2jl6h</t>
  </si>
  <si>
    <t>UUIDit7jgmbe24eod5a66ooo7</t>
  </si>
  <si>
    <t>UUIDgeqc7qogiccyybiv8wjr9</t>
  </si>
  <si>
    <t>UUID1ixr85bdtfdw4fwt25o9vp</t>
  </si>
  <si>
    <t>UUID3uprlclkchdt6xe8hq1ym9</t>
  </si>
  <si>
    <t>UUIDdexeatb7ky56dqndgpkvgx</t>
  </si>
  <si>
    <t>UUID7o6nxz1jjex5pl88ri86co</t>
  </si>
  <si>
    <t>UUIDhgta8acfljcylo85piirsk</t>
  </si>
  <si>
    <t>UUIDsum0t4vdafc72fknxuwj</t>
  </si>
  <si>
    <t>UUIDcla7vfpoyfnz7e1d7jda0f</t>
  </si>
  <si>
    <t>UUIDqyfn9r326s6gczar6jy7l</t>
  </si>
  <si>
    <t>UUIDr41l2ybyqk4b3busdz9kj</t>
  </si>
  <si>
    <t>UUID6ayid9cl3ghcjmczqw26wc</t>
  </si>
  <si>
    <t>UUIDpq2b2lf7v48j65aci2tk</t>
  </si>
  <si>
    <t>UUIDoz3bw77a29fuhskzscd2t</t>
  </si>
  <si>
    <t>UUIDcicrq0zrlwcsnwnhhmn0ve</t>
  </si>
  <si>
    <t>UUIDj7ag7bcuc9lzo2wsqgxbu</t>
  </si>
  <si>
    <t>UUIDm41bka6fmqgc4so9p3z72</t>
  </si>
  <si>
    <t>UUIDsiv7io5ilsfg0k8cogvaj</t>
  </si>
  <si>
    <t>UUIDqicfdsop68h7p4ciivjvk</t>
  </si>
  <si>
    <t>UUIDq5cd1uq0uxlc6krl8wpzr</t>
  </si>
  <si>
    <t>UUID99crt9rtj1gpwwt9o7js18</t>
  </si>
  <si>
    <t>UUIDja6ztivtw58e5cn026miuf</t>
  </si>
  <si>
    <t>UUIDrqf2ej9q7bpgd3brnuom</t>
  </si>
  <si>
    <t>UUIDiexjp5ac51j30yu355x4pb</t>
  </si>
  <si>
    <t>UUIDedj6gxkxe3qp2bi9nputp</t>
  </si>
  <si>
    <t>UUIDx0llpgmp1fcwsn3udupuy</t>
  </si>
  <si>
    <t>UUID3bkzswfcwurzb4al8vb79</t>
  </si>
  <si>
    <t>UUIDts7blwusy7f39ufvxw22j</t>
  </si>
  <si>
    <t>UUIDd84ym08mf5imuxx5uy69ka</t>
  </si>
  <si>
    <t>UUIDond89jv9nkcc8lc4teb1ye</t>
  </si>
  <si>
    <t>UUIDx60hinpl2odue41o2whiyk</t>
  </si>
  <si>
    <t>UUIDv5ng0enujig8w9z3cddcpf</t>
  </si>
  <si>
    <t>UUID3mhp2nytbxxnflaxoio0pl</t>
  </si>
  <si>
    <t>UUIDb9auwtap6lp7u1n9snlvwp</t>
  </si>
  <si>
    <t>UUID832u6trhx6tvjatzh0lbxk</t>
  </si>
  <si>
    <t>UUIDs4zj65n3r4sbe02y49puy</t>
  </si>
  <si>
    <t>UUIDbr4op03zwgnkp9weyl14b</t>
  </si>
  <si>
    <t>UUIDjmsdlv3odhjt46djelsyoi</t>
  </si>
  <si>
    <t>UUID89dc67ndltxudt634irgu</t>
  </si>
  <si>
    <t>UUIDnbzfaxynlms6okltmwjkw7</t>
  </si>
  <si>
    <t>UUIDl3ujbutev6fk0zq06l4k</t>
  </si>
  <si>
    <t>UUID3bd7c2bdt1ppre7atjscrk</t>
  </si>
  <si>
    <t>UUID3f9a2mosv1w8z1h7fcq8m</t>
  </si>
  <si>
    <t>UUIDo8076x3hqnvpbt5vmhysm</t>
  </si>
  <si>
    <t>UUIDh53egxev6mfs4bkpdvq1s</t>
  </si>
  <si>
    <t>UUIDf7pguirau4jobwans8xrb</t>
  </si>
  <si>
    <t>UUIDznv8exnzuz5uwohq0b1a</t>
  </si>
  <si>
    <t>UUIDc165b5kkd6dnahsn4xlfn8</t>
  </si>
  <si>
    <t>UUID7996bh7ttkd8s6kpkjm0ji</t>
  </si>
  <si>
    <t>UUID8vzxcjuglcvpk127325zop</t>
  </si>
  <si>
    <t>UUIDizraoxrz95dzlyt13i21qo</t>
  </si>
  <si>
    <t>UUIDemm3ia17oi721a7ch3isdq</t>
  </si>
  <si>
    <t>UUIDlsacxmq7hhf78mtrs2a9pi</t>
  </si>
  <si>
    <t>UUID0yq890nyfkrdgrzgnef949k</t>
  </si>
  <si>
    <t>UUIDgk3sqtv4nm5uf7rlvcrcji</t>
  </si>
  <si>
    <t>UUID0w6ug5ksryr9pyjgntbedh</t>
  </si>
  <si>
    <t>UUIDbtrayxp4xbbk4uxxhkfmu</t>
  </si>
  <si>
    <t>UUIDvgx8gohaephxp84psruaj</t>
  </si>
  <si>
    <t>UUIDzlbf8okaixhtxca5s55en</t>
  </si>
  <si>
    <t>UUIDq3qbbirk0tri81y9mtgu</t>
  </si>
  <si>
    <t>UUID6sbrmpikgwb3a7atqsvxhm</t>
  </si>
  <si>
    <t>UUID8pky6htwljnhdz65xbbw0g</t>
  </si>
  <si>
    <t>UUIDiiq6vqglrnszrxv6cfbqd</t>
  </si>
  <si>
    <t>UUIDo8tvt9xpxqqg10amj86ir</t>
  </si>
  <si>
    <t>UUID51zhcy405z615f6m6x91nmj</t>
  </si>
  <si>
    <t>UUIDdzyzu64ipduqiu1l56avme</t>
  </si>
  <si>
    <t>UUIDnm77joha8k9vlgnkt1amjp</t>
  </si>
  <si>
    <t>UUID65pqp2ngh9k7iganqvvai5</t>
  </si>
  <si>
    <t>UUIDhgiy0wuuaheu1vq1utbiob</t>
  </si>
  <si>
    <t>UUID6z62sxkh8voz7bxcqwytla</t>
  </si>
  <si>
    <t>UUIDydecba2leuldya179bdbdt</t>
  </si>
  <si>
    <t>UUIDlrlvhq3ihdbhmeutjt4xcv</t>
  </si>
  <si>
    <t>UUIDk9ijhg5mz7rqhwlrtj0pxq</t>
  </si>
  <si>
    <t>UUIDfk2tholqlmd1mc5pwsxu8s</t>
  </si>
  <si>
    <t>UUIDset5zic93o96oie84rtd93</t>
  </si>
  <si>
    <t>UUIDaaidfva0eafbwhlrr22yys</t>
  </si>
  <si>
    <t>UUIDwlbqm3ithzb4nj08c361</t>
  </si>
  <si>
    <t>UUIDnowp5xu2rwcbqt0j45rwte</t>
  </si>
  <si>
    <t>UUIDgu5c1cfe67dff14bd1fs75</t>
  </si>
  <si>
    <t>UUIDyvdr5aj7jb0kywml7dyytl</t>
  </si>
  <si>
    <t>UUIDruh8n0cfb2lv02flqv1yg</t>
  </si>
  <si>
    <t>UUID2xqpiv4q2fq489n3crbxfe</t>
  </si>
  <si>
    <t>UUID3vxno3pceb557lf0d3px0o</t>
  </si>
  <si>
    <t>UUIDlweuairy91cty02fcqz29e</t>
  </si>
  <si>
    <t>UUIDvxgmsyc7cqvngb4vl2lcf</t>
  </si>
  <si>
    <t>UUIDqcyzj0m3w0k2or2ct3m6b8</t>
  </si>
  <si>
    <t>UUID6zxrv0ej8keux5ibbtdon</t>
  </si>
  <si>
    <t>UUIDjrm0yu765bex4xr4px042l</t>
  </si>
  <si>
    <t>UUIDa6sj0hh07km96tfqlcetmd</t>
  </si>
  <si>
    <t>UUIDmg7zbsaibehf10wfzogd7</t>
  </si>
  <si>
    <t>UUIDz7bw8orp8nmgduhpuvrni</t>
  </si>
  <si>
    <t>UUID3etsmdgmzaw47eytlcc7wy</t>
  </si>
  <si>
    <t>UUIDb9p0d42xy6cb752be3qnuj</t>
  </si>
  <si>
    <t>UUID5aif4uzxyl3htq1h7ixwi9</t>
  </si>
  <si>
    <t>UUID1bylbuh4wc1nmv73prqmwl</t>
  </si>
  <si>
    <t>UUIDbhpt3y8ot1mw2ra58xiyzs</t>
  </si>
  <si>
    <t>UUID6sd865h4lr3maas0diw80d</t>
  </si>
  <si>
    <t>UUIDhbirtgubl8u1cci4txuygc</t>
  </si>
  <si>
    <t>UUIDv7vjb8stdkng0x0tej4mlt</t>
  </si>
  <si>
    <t>UUIDmdra4ltwetkzl343roqxk</t>
  </si>
  <si>
    <t>UUIDbdjbrqygf58o8vmx124eoj</t>
  </si>
  <si>
    <t>UUIDypjq0dkjrxqjsa5ljsrv</t>
  </si>
  <si>
    <t>UUIDash3s0nebvrg9cauh02k9s</t>
  </si>
  <si>
    <t>UUIDoh1aspys8wfgvwqznwhzgn</t>
  </si>
  <si>
    <t>UUIDbtf0ge0911dizvpd08x4</t>
  </si>
  <si>
    <t>UUIDo7xqbpjxxomomfw95l7qg</t>
  </si>
  <si>
    <t>UUIDqvrsk5ihscayvqjrhmhpu9</t>
  </si>
  <si>
    <t>UUIDgkfzz8uptn7wqqmmf6dcu</t>
  </si>
  <si>
    <t>UUIDdzt8iov43qtnl917q1rwhh</t>
  </si>
  <si>
    <t>UUID162zqk2y4v6f0xfefj4hx9</t>
  </si>
  <si>
    <t>UUID0q0zbimyi9dfoclf3kowuom</t>
  </si>
  <si>
    <t>UUIDtoks18vnn84ps6wfwl0t6</t>
  </si>
  <si>
    <t>UUIDg5wbpgxvob48qfkfvt32ik</t>
  </si>
  <si>
    <t>UUIDiwo44r4chr93e4onzf9wmn</t>
  </si>
  <si>
    <t>UUIDdif5ibs5xz8eha2dl1f8ut</t>
  </si>
  <si>
    <t>UUIDfwm7mmq78nwv9svkdu91c</t>
  </si>
  <si>
    <t>UUID6oagypskl6vlz2vh08f7ps</t>
  </si>
  <si>
    <t>UUIDll2qd7x8e64kqjh7kxeuk</t>
  </si>
  <si>
    <t>UUIDq2oyjxxjtgstzanihti8hl</t>
  </si>
  <si>
    <t>UUIDgez2zqd1y2bre9qt0kxqx</t>
  </si>
  <si>
    <t>UUIDc88av326a1wa76suoskxe</t>
  </si>
  <si>
    <t>UUIDqjmk1b0hv0sg9fmgo1e88p</t>
  </si>
  <si>
    <t>UUIDs1nq58q1nmh85kd0g0ifl</t>
  </si>
  <si>
    <t>UUID2qlbviijoievl1xzw74dq</t>
  </si>
  <si>
    <t>UUID0x6p2r7p4u9fieznqhotxdd</t>
  </si>
  <si>
    <t>UUIDkx3ip7sj57obp1l13l5dfl</t>
  </si>
  <si>
    <t>UUIDaqkxvkkdlnisftmrs71b6g</t>
  </si>
  <si>
    <t>UUIDcqipbx34avgvkgafu8jap</t>
  </si>
  <si>
    <t>UUIDg4buhmomteakkubnl70yj</t>
  </si>
  <si>
    <t>UUIDah08cwo4sh80zwy8jqa358</t>
  </si>
  <si>
    <t>UUIDciarcqndcbkudh0ky2fghj</t>
  </si>
  <si>
    <t>UUIDj6buihkwg6rio0giu9m3ct</t>
  </si>
  <si>
    <t>UUIDdd7ozdb24rfonyemwq99f</t>
  </si>
  <si>
    <t>UUIDd6008jtxga0wt6xm0yw8t</t>
  </si>
  <si>
    <t>UUIDpt455kk4qqs3z0lvip5dnb</t>
  </si>
  <si>
    <t>UUID045ibsipvqrl7ijqg0p1n8v</t>
  </si>
  <si>
    <t>UUID4kqngt8rpeisx267f0fsup</t>
  </si>
  <si>
    <t>UUIDnycravmgvqr3537xpqutn</t>
  </si>
  <si>
    <t>UUIDqj6lfd4zpm8a2zun9wqu6k</t>
  </si>
  <si>
    <t>UUIDh7nzxvpgfoaurxy508qhp</t>
  </si>
  <si>
    <t>UUIDoq2sdoj7qpgac3oqeevcqa</t>
  </si>
  <si>
    <t>UUIDoqs52vrlinddrc4uzs40aq</t>
  </si>
  <si>
    <t>UUIDmcy6am6zlyr62cvbtyn9zw</t>
  </si>
  <si>
    <t>UUIDb0hgjmm04zvps11zuexwlo</t>
  </si>
  <si>
    <t>UUIDk5cb6ovtu9bi20h5fwwvrj</t>
  </si>
  <si>
    <t>UUID9d7byisoka66he3o5dgnni</t>
  </si>
  <si>
    <t>UUIDtlkxwpxmcwes61ul902jt</t>
  </si>
  <si>
    <t>UUIDfvt30tzxued1lxyzk5dv7l</t>
  </si>
  <si>
    <t>UUID57m76n8oj5v87wz7ewt4ma</t>
  </si>
  <si>
    <t>UUID71ysko708jokd8yq0x302n</t>
  </si>
  <si>
    <t>UUIDcjmi1dmo8m9oqza663silf</t>
  </si>
  <si>
    <t>UUIDnvd18p0vvuik65ifupzof</t>
  </si>
  <si>
    <t>UUID9fqjbis3b7hf9bu1wjbfxd</t>
  </si>
  <si>
    <t>UUIDwgkwmi0akkm3u2h4rihrdp</t>
  </si>
  <si>
    <t>UUIDriq8tj4v9wqwc4cxazwmm</t>
  </si>
  <si>
    <t>UUIDyfxj7jv61tniyf4zy6inr</t>
  </si>
  <si>
    <t>UUIDev3qosaew7k1bv5ipou4fk</t>
  </si>
  <si>
    <t>UUID6lf1ds7a0iwc6y56x6xdei</t>
  </si>
  <si>
    <t>UUIDdenm6omu6op5q29i5sd8dy</t>
  </si>
  <si>
    <t>UUIDbqeoxnpjia6yl38e23dm6n</t>
  </si>
  <si>
    <t>UUIDfe2sgeng3iwj9yppgmi9oj</t>
  </si>
  <si>
    <t>UUIDzw6wqnez45od7js0evjf</t>
  </si>
  <si>
    <t>UUID6x4f7ec9ljgtb4l2w106u</t>
  </si>
  <si>
    <t>UUIDyldpmlh2d1l4wwqbu7p1</t>
  </si>
  <si>
    <t>UUIDhw9gpy3qyhwaqobmlgltke</t>
  </si>
  <si>
    <t>UUIDq206p44njkm9zkumhmqca</t>
  </si>
  <si>
    <t>UUIDdmzbe7rn7qp5ob48wewlm3</t>
  </si>
  <si>
    <t>UUIDgf0ziewae3v83xdmi1fjer</t>
  </si>
  <si>
    <t>UUIDnrsiiiutan4e9fp3nktrv</t>
  </si>
  <si>
    <t>UUIDoqj1vwizvfnzuzqrdk1xd</t>
  </si>
  <si>
    <t>UUID79oedstp5vwity9eiv8opi</t>
  </si>
  <si>
    <t>UUID9e7jgwcmgv7m6arfc9wwo</t>
  </si>
  <si>
    <t>UUIDcy6raqvhon77jdmgcyacq3</t>
  </si>
  <si>
    <t>UUID0ekjin01nk4aa4s30nwm5hd</t>
  </si>
  <si>
    <t>UUIDovvo58vpzjsksi6t67t15</t>
  </si>
  <si>
    <t>UUIDise9tvfuv5doottscotsd</t>
  </si>
  <si>
    <t>UUIDr13nr30r8r7rfci7fylyk</t>
  </si>
  <si>
    <t>UUIDrhxqirddbzsmw8im9ylskq</t>
  </si>
  <si>
    <t>UUIDjps9kbvj57a6q8jd2d1vvd</t>
  </si>
  <si>
    <t>UUIDrqx0sj8lwos9uh45fyohh</t>
  </si>
  <si>
    <t>UUIDeri3kafofir6jvrhhvrzz2</t>
  </si>
  <si>
    <t>UUIDyq0albruvzi4ddf3qatt84</t>
  </si>
  <si>
    <t>UUIDkenbsd9hq4q7nppljqzn9</t>
  </si>
  <si>
    <t>UUIDvzbwonyca2wqj9l27ul0f</t>
  </si>
  <si>
    <t>UUIDc3mhuyxp8luimxhu2cvyud</t>
  </si>
  <si>
    <t>UUIDkfrenac3h9edvhvrwiihih</t>
  </si>
  <si>
    <t>UUID7mzqcyssgpmnt606zalr3</t>
  </si>
  <si>
    <t>UUIDttns0kxdy4tzmklsut6n</t>
  </si>
  <si>
    <t>UUIDaqh5wc2ynqh57esn1ifwa8</t>
  </si>
  <si>
    <t>UUID8p9mh21qvclvdljsze8w0k</t>
  </si>
  <si>
    <t>UUID75a4eg2v5p6sgoe94rsve</t>
  </si>
  <si>
    <t>UUID41bpdv3c18q9rxxygfjg1d</t>
  </si>
  <si>
    <t>UUIDqf89o3bj35okfzyblllw8r</t>
  </si>
  <si>
    <t>UUIDw6sc44dsiymgo5fbv6koik</t>
  </si>
  <si>
    <t>UUID0qkhjegdgzjnd9dyk9jwm1p</t>
  </si>
  <si>
    <t>UUIDwcw7wgjox6dhq23toi1pk</t>
  </si>
  <si>
    <t>UUIDlidbuw1ulse9a6wncxmux</t>
  </si>
  <si>
    <t>UUIDz0frfpzykq966ysyv8jxpo</t>
  </si>
  <si>
    <t>UUIDlkk2wddvdtnmtu709nby8</t>
  </si>
  <si>
    <t>UUIDt8gnbbllp3zising59fsk</t>
  </si>
  <si>
    <t>UUIDqv70hji8d1x9hwfdqj6o</t>
  </si>
  <si>
    <t>UUIDowpke82b6dihp3dvxlh5ng</t>
  </si>
  <si>
    <t>UUIDwl2b08ubf807biw8ryf6ih</t>
  </si>
  <si>
    <t>UUIDnefi6pqesrh8z1ngowrp7r</t>
  </si>
  <si>
    <t>UUID734vims4cikpprvxhocqf</t>
  </si>
  <si>
    <t>UUIDx437dahhtxi0lxvn5s95ihf</t>
  </si>
  <si>
    <t>UUIDuq6ha4fiy8z8b8o4p0ld</t>
  </si>
  <si>
    <t>UUIDsg3y60q1miqfxzvn28ack</t>
  </si>
  <si>
    <t>UUIDe0h26p0nhbop0vza5h70ko</t>
  </si>
  <si>
    <t>UUID3lcr3y8iiddjd9j004a5hj</t>
  </si>
  <si>
    <t>UUIDuvl3vgs0ql6gostd41c7v</t>
  </si>
  <si>
    <t>UUIDc5g2agvk1acnokefdzvbos</t>
  </si>
  <si>
    <t>UUIDkkpkdaipbaktdaepy54ij</t>
  </si>
  <si>
    <t>UUIDrd3qqcj0ol4n97ylz5xj5</t>
  </si>
  <si>
    <t>UUIDwrfirmvq965amgpj6l512</t>
  </si>
  <si>
    <t>UUIDv6eutsqy5tpi467h8g58l</t>
  </si>
  <si>
    <t>UUIDe4d86863v8pdhwnh13jz4w</t>
  </si>
  <si>
    <t>UUIDis0zdvgkxtadcg5qmeowk</t>
  </si>
  <si>
    <t>UUID48emhi5h7col61xktt75cc</t>
  </si>
  <si>
    <t>UUIDnqj5ugvc3fmf3jqc5lwo4p</t>
  </si>
  <si>
    <t>UUIDyjp7wgjfedsa1ze31vm8gt</t>
  </si>
  <si>
    <t>UUIDmdm4ircir6pske0w74z</t>
  </si>
  <si>
    <t>UUIDmtehutdluhs0f0lw1vve7k</t>
  </si>
  <si>
    <t>UUIDphtqk1r9mvqpyec2tg29p</t>
  </si>
  <si>
    <t>UUID0r3g35l2plq9c8n1iiyl</t>
  </si>
  <si>
    <t>UUIDt86hjdi1o8jlbq4h2ysptk</t>
  </si>
  <si>
    <t>UUIDhhkui1q0bvbdqi25zgozme</t>
  </si>
  <si>
    <t>UUIDz92skc9anws6f3rlvzludk</t>
  </si>
  <si>
    <t>UUIDwoowmlimve0cuu80d76stb</t>
  </si>
  <si>
    <t>UUIDuld4gg2a8sjv375hgl2t</t>
  </si>
  <si>
    <t>UUID5lz6mgjek2o27k7xd91pto</t>
  </si>
  <si>
    <t>UUIDpnw68q6beyu88r4n4xwp</t>
  </si>
  <si>
    <t>UUIDzi8lwshhiezoxj24rtz2j</t>
  </si>
  <si>
    <t>UUIDt37bkp7vfcdbwg94noocza</t>
  </si>
  <si>
    <t>UUIDjvr4zrh2o8ekfaos43m2w</t>
  </si>
  <si>
    <t>UUID77ed18mkx6xh64mv49xv</t>
  </si>
  <si>
    <t>UUIDtmry450nd2kh2up5ccn4k</t>
  </si>
  <si>
    <t>UUIDr8k2vqyix97oaxa8jyvpr</t>
  </si>
  <si>
    <t>UUIDw7idjwsikyk0j6zyv0sbvl</t>
  </si>
  <si>
    <t>UUIDwopgk5g0zrf3qncqozmth</t>
  </si>
  <si>
    <t>UUIDdcx9p34tiie3c9fo6jld17</t>
  </si>
  <si>
    <t>UUIDz5u3skxm0tu5ckhsb8dlq</t>
  </si>
  <si>
    <t>UUIDx2e3cq1u18qsmkgq5520aq</t>
  </si>
  <si>
    <t>UUIDu3y0jtxu3wfahwpffhryhg</t>
  </si>
  <si>
    <t>UUID6fik2a3f28m6c12ywarf26</t>
  </si>
  <si>
    <t>UUID83irb02jl4h21r56fsftjn</t>
  </si>
  <si>
    <t>UUID50z5xofbnbom14cqqvp83l</t>
  </si>
  <si>
    <t>UUIDlondpzi4r0esnyw6h46v5</t>
  </si>
  <si>
    <t>UUID14of2lre35lsahk8xbb64i</t>
  </si>
  <si>
    <t>UUIDub9f7tlwe9ngmd5q2epw9</t>
  </si>
  <si>
    <t>UUIDcwdzabnrnu8r2tcurunbw</t>
  </si>
  <si>
    <t>UUID6cq7v5oj0nurzid0lnk2c</t>
  </si>
  <si>
    <t>UUIDfnxoxu8wznvls7ngj5gg1j</t>
  </si>
  <si>
    <t>UUIDvj3bsmvtvt8ta4nh93z6ch</t>
  </si>
  <si>
    <t>UUIDypf3lwdh39mutmouajev2h</t>
  </si>
  <si>
    <t>UUIDjtctbi61ee9mgx7a03gz1</t>
  </si>
  <si>
    <t>UUID8360psv71kxcqkvijdcj4n</t>
  </si>
  <si>
    <t>UUID5doty1pll1vjgkqs58o9q9</t>
  </si>
  <si>
    <t>UUIDfg24y5xbb75ihhg1nswu2m</t>
  </si>
  <si>
    <t>UUIDi0vcqo6k0eltsn5cnrwi5</t>
  </si>
  <si>
    <t>UUIDo4qtzc3alvw5hsnegbbh</t>
  </si>
  <si>
    <t>UUIDq7kjqv9zxkiy8hn5cjnt6</t>
  </si>
  <si>
    <t>UUID3f0o4vhllh7lynsgoqsmk</t>
  </si>
  <si>
    <t>UUIDannn7q9cctvsjjb96y8m0h</t>
  </si>
  <si>
    <t>UUID5ki5vfmm9jr0v1kpxtow</t>
  </si>
  <si>
    <t>UUIDug3gdsd4hj244bs2nsl3m</t>
  </si>
  <si>
    <t>UUID4w3nqibqc83zg951d5vyts</t>
  </si>
  <si>
    <t>UUIDa6phm6lw6v7pxpw1klnjcl</t>
  </si>
  <si>
    <t>UUIDart6ilnwegajcf65yp9ezh</t>
  </si>
  <si>
    <t>UUIDuest21fjg7dyxq9yx83jxf</t>
  </si>
  <si>
    <t>UUIDg9edr0xc6ie6h0w1n3z738</t>
  </si>
  <si>
    <t>UUIDi59bfkf99lebcszlj6c6b</t>
  </si>
  <si>
    <t>UUIDti6qimi6kmhupwlqj255r</t>
  </si>
  <si>
    <t>UUID6kqp2lwxx79bvb1lqwlrc9</t>
  </si>
  <si>
    <t>UUIDpnhcf8qubxemx30yrwsxt</t>
  </si>
  <si>
    <t>UUIDpta35vu8xk1pr88tblqu1</t>
  </si>
  <si>
    <t>UUID9blvd8qzc565wfsjbf4dz6</t>
  </si>
  <si>
    <t>UUIDdyd0v0dvellkkf1e53c4sk</t>
  </si>
  <si>
    <t>UUIDofwfebig0iosyawwp9rtd</t>
  </si>
  <si>
    <t>UUID45xa0zzeseczzd2rm5nqll</t>
  </si>
  <si>
    <t>UUIDrt8kgk9eshtluqm6w4fv</t>
  </si>
  <si>
    <t>UUIDw267rwl7gpkofwv4j0ll</t>
  </si>
  <si>
    <t>UUID2xvzfrt1nxzbrgatxmjmpn</t>
  </si>
  <si>
    <t>UUIDq1scnx3ua4gsd50quukhu</t>
  </si>
  <si>
    <t>UUID6zpgiuvu9iv1urzg0fu4ev</t>
  </si>
  <si>
    <t>UUID90qtmuq44zpx4azau9nmkf</t>
  </si>
  <si>
    <t>UUID8e1zrbopq6j38i4scp54b</t>
  </si>
  <si>
    <t>UUIDcytp17pc9ymhvi2ibzomll</t>
  </si>
  <si>
    <t>UUIDqocujcwr0acyh3durg3st</t>
  </si>
  <si>
    <t>UUIDsixny7dtwradf8a2j9fhr</t>
  </si>
  <si>
    <t>UUIDxuw0wtjqp3j4588pq3y6yp</t>
  </si>
  <si>
    <t>UUIDsn0p81415bctww6qtnvvf</t>
  </si>
  <si>
    <t>UUIDvvsntiufzhc3alutyeklbe</t>
  </si>
  <si>
    <t>UUID8iva2bkjrud0ksq1v75idb</t>
  </si>
  <si>
    <t>UUIDc8cuicrl5uruv1s32vgjsp</t>
  </si>
  <si>
    <t>UUIDu1xgho6391jc8geccs2koh</t>
  </si>
  <si>
    <t>UUIDxkfdtnqtjggyodss35tnc</t>
  </si>
  <si>
    <t>UUIDebqjoi0qa7ftx50btoa6i8</t>
  </si>
  <si>
    <t>UUIDv10sn1fa0iwxqsndyvbji</t>
  </si>
  <si>
    <t>UUID340tqrxactk6u015taqmsi</t>
  </si>
  <si>
    <t>UUID5n7r174yesueoxohp8i6fm</t>
  </si>
  <si>
    <t>UUIDfviz53qretjj1zr7r7h1ik</t>
  </si>
  <si>
    <t>UUIDu5428z5baerhcnnckucnq</t>
  </si>
  <si>
    <t>UUID7qr62hb2h8d8j81g6nuhnh</t>
  </si>
  <si>
    <t>UUIDoiyn6uf24hhzxs9ume67wr</t>
  </si>
  <si>
    <t>UUID1g131kefbfl8a7jiatobmt</t>
  </si>
  <si>
    <t>UUIDazwr7fdk8vjet85rglhnh9</t>
  </si>
  <si>
    <t>UUID71h9yzyfbmu70pj1s1wpe</t>
  </si>
  <si>
    <t>UUID3og3amp8y3ivtsv803l51</t>
  </si>
  <si>
    <t>UUID9a3i3vc1odn7i4qcmsm6bw</t>
  </si>
  <si>
    <t>UUIDdfs4w8hgpyrs3hzynwlfk</t>
  </si>
  <si>
    <t>UUIDnpd42mlgxlbwd6tttajzb</t>
  </si>
  <si>
    <t>UUIDz4rkg9zehwwgw0j4mzyk</t>
  </si>
  <si>
    <t>UUIDj48un353x5ilu6l6h6we</t>
  </si>
  <si>
    <t>UUID1ejsj2a2r348yjjflddzwa</t>
  </si>
  <si>
    <t>UUIDulboz43382pn3sic6q4aa</t>
  </si>
  <si>
    <t>UUIDn8s5xbkq7zzj02xpyqma</t>
  </si>
  <si>
    <t>UUIDciutk4qvdz1fe288pwutd</t>
  </si>
  <si>
    <t>UUID11z8kgfo7ix1wa67zym3djh</t>
  </si>
  <si>
    <t>UUID2puwdfsdtyxxdnzzqn88pk</t>
  </si>
  <si>
    <t>UUIDxymzqva0byqml7nd0euai</t>
  </si>
  <si>
    <t>UUIDdnsboe91muhukpxv6mpci</t>
  </si>
  <si>
    <t>UUIDz0l6yrukw8pwaej5bj8r</t>
  </si>
  <si>
    <t>UUID2g3hq0ii5c4lfdjzn66x3r</t>
  </si>
  <si>
    <t>UUIDxgnwswk6prcrvm9367mh</t>
  </si>
  <si>
    <t>UUID56ga7ojs7zkw1hlefg0y69</t>
  </si>
  <si>
    <t>UUIDnjzgbfrju9vdmkfyjbfy</t>
  </si>
  <si>
    <t>UUIDc4ggyq17rc71b2u995ie8j</t>
  </si>
  <si>
    <t>UUIDr7xzg4hb1utvqvuhtbu1f</t>
  </si>
  <si>
    <t>UUID80hx7huz0h4y13gtpon45</t>
  </si>
  <si>
    <t>UUIDmybt9h2cb3a2gxrqo3ev3s</t>
  </si>
  <si>
    <t>UUIDzy26n9wlyz36r05sfr7p4</t>
  </si>
  <si>
    <t>UUID2r3szwh5f8y0q8ftepbfk5c</t>
  </si>
  <si>
    <t>UUIDmvzpy6aq3vbk7h0n3khdk</t>
  </si>
  <si>
    <t>UUIDb16c1jvdqowlhav9s5mc7i</t>
  </si>
  <si>
    <t>UUIDghkoozgr27ly0dbb87hvj</t>
  </si>
  <si>
    <t>UUIDi1ebq33vn2h1v9jx1h1pi1</t>
  </si>
  <si>
    <t>UUID09hdk4pq25r7i89zzrspdy</t>
  </si>
  <si>
    <t>Класс 5Я, % правильных ответов</t>
  </si>
  <si>
    <t>UUIDfh4k8y6pqjhaesdsiaj5a</t>
  </si>
  <si>
    <t>5Я</t>
  </si>
  <si>
    <t>UUIDic41gesrjjm9zr3x28irqt</t>
  </si>
  <si>
    <t>UUIDpmeyhps6uc7l4e1jw1b95</t>
  </si>
  <si>
    <t>UUIDadt74t85kcmgbjjnttoh3p</t>
  </si>
  <si>
    <t>UUIDdm85apghfjtk08gpg4whuq</t>
  </si>
  <si>
    <t>UUIDcursz2a3vr8mr6yziij92p</t>
  </si>
  <si>
    <t>UUIDs41wf74j72wahf797g1y</t>
  </si>
  <si>
    <t>UUIDpehyh6cdmtvf23fr1jdqp</t>
  </si>
  <si>
    <t>UUIDaqidphxch89i9zb26c3ttf</t>
  </si>
  <si>
    <t>UUIDm998gk2flxpa2mppha2o1j</t>
  </si>
  <si>
    <t>UUIDewg442a7j4gminla1jk05</t>
  </si>
  <si>
    <t>UUIDg36ecm2wj9skgma7orgy</t>
  </si>
  <si>
    <t>UUIDm0bndc5a3xdufc561mtjtj</t>
  </si>
  <si>
    <t>UUID3xcbp6m42apthqpo8efqi</t>
  </si>
  <si>
    <t>UUIDwcf7ruys8ajg27umq2ca2k</t>
  </si>
  <si>
    <t>UUIDz1cxh0v774ceswfc0u8g7n</t>
  </si>
  <si>
    <t>UUID1fu12e7te8w8ft9da10ck4</t>
  </si>
  <si>
    <t>UUIDjiqbaf5nad4eer8rkxvvo</t>
  </si>
  <si>
    <t>UUIDyyhjacpkd9tc0aj5z91yk</t>
  </si>
  <si>
    <t>UUID8dwyp456dpf91b9ilxun5f</t>
  </si>
  <si>
    <t>UUIDck6ywhue3ambrlo1n1we</t>
  </si>
  <si>
    <t>UUID4p2q5rz89kktepdbktpk2t</t>
  </si>
  <si>
    <t>UUIDh5jr3wbztrrpz9erpux3pl</t>
  </si>
  <si>
    <t>UUID8kqdbae669fqi6oxxtdvmr</t>
  </si>
  <si>
    <t>UUIDqiscbevvsreie3g1unmvl</t>
  </si>
  <si>
    <t>UUIDm53f9hf38pneu3dwkgah3w</t>
  </si>
  <si>
    <t>UUIDc2k8n38xv0o03hyvb4q1d7l</t>
  </si>
  <si>
    <t>UUIDx4wswm42hy86uwmp3x2k3e</t>
  </si>
  <si>
    <t>UUIDv59pf5n5lri1aesb7w2iz2</t>
  </si>
  <si>
    <t>UUID04cp3v6z84eqgcn70cvj0ow</t>
  </si>
  <si>
    <t>UUIDy5xn33efjxs23s1ywxz</t>
  </si>
  <si>
    <t>UUIDunc15fk02jd05h9sloiixvs</t>
  </si>
  <si>
    <t>UUIDeivuao16lbrzcza53wif8</t>
  </si>
  <si>
    <t>UUIDk4uujou83pxcsrajln22</t>
  </si>
  <si>
    <t>UUIDfy8cvfiureg75zoxtomfho</t>
  </si>
  <si>
    <t>UUID2twvtewn1jqmvxsnqnlu3</t>
  </si>
  <si>
    <t>UUIDto4ecji99hzakx3ycm5as</t>
  </si>
  <si>
    <t>UUIDxa5psj8c5qk2acmh98766f</t>
  </si>
  <si>
    <t>UUIDx0lgf0ju0brbvwp0q6hbzg</t>
  </si>
  <si>
    <t>UUID2ljlgarhlrc09om7boh9djb</t>
  </si>
  <si>
    <t>UUIDpifgypshe74k8lhqhdt1o</t>
  </si>
  <si>
    <t>UUIDw26amc7hs7mdfbldqr6pz4</t>
  </si>
  <si>
    <t>UUIDtnpdusvm95xm8sy9tzbc</t>
  </si>
  <si>
    <t>UUIDp2br8060u0kyqi4rhj5gaa</t>
  </si>
  <si>
    <t>UUID1nds3219ajfq8jqvt5dkse</t>
  </si>
  <si>
    <t>UUID5k9rm7tk6dt241z51on7f2</t>
  </si>
  <si>
    <t>UUID7n1fcb7mbtaeektz65dqvp</t>
  </si>
  <si>
    <t>UUIDu2q3rmbdqtirs1ctjb3gc</t>
  </si>
  <si>
    <t>UUIDd2hrb1xi3grlay1odkyky</t>
  </si>
  <si>
    <t>UUIDvx99o8y4m5wzizydzkzz</t>
  </si>
  <si>
    <t>UUIDrhw54l7g4yjptyk0vso3nr</t>
  </si>
  <si>
    <t>UUID8wc4eizahggxakhdjp7le</t>
  </si>
  <si>
    <t>UUIDd8owfs73ufcrjpc043ppdi</t>
  </si>
  <si>
    <t>UUIDw9jk9yk8l0rwlmfobrr56k</t>
  </si>
  <si>
    <t>UUIDbz03r4bnsgmu6a4fnl9s6k</t>
  </si>
  <si>
    <t>UUIDaf5nukc6s4xg4zhrry2x</t>
  </si>
  <si>
    <t>UUIDk6c0m64mshmikq8f8nix</t>
  </si>
  <si>
    <t>UUIDfog4cweoyx5k04661sk9j</t>
  </si>
  <si>
    <t>UUID69j79x04fno1tpu30k3cxa</t>
  </si>
  <si>
    <t>UUIDchisys0f308f00so88yzmf</t>
  </si>
  <si>
    <t>UUIDj4chpaxm0tjpm1mats5p</t>
  </si>
  <si>
    <t>UUIDcmns3fc58498c8j7xz7ket</t>
  </si>
  <si>
    <t>UUIDplzaxd22ead17us9z0on2m</t>
  </si>
  <si>
    <t>UUID3b3v9u0iqfnjxpf1mh7wfl</t>
  </si>
  <si>
    <t>UUID2k993petgsmggjea3o0rt8</t>
  </si>
  <si>
    <t>UUIDlfhph49g4h9q3csi3b84</t>
  </si>
  <si>
    <t>UUIDljer9j7emy3pq6jxhjeif</t>
  </si>
  <si>
    <t>UUID6mctyaobq6xnpz4uecxdd</t>
  </si>
  <si>
    <t>UUIDq3v7g9xydwxq2i1rbogs</t>
  </si>
  <si>
    <t>UUID6bbiffju7icxrl3mti3lt</t>
  </si>
  <si>
    <t>UUIDfbh2lb825geo5jcw1kck9</t>
  </si>
  <si>
    <t>UUIDevsny4a0sknff8x6cleq9f</t>
  </si>
  <si>
    <t>UUIDu3gycai91fko5j7daa2nvk</t>
  </si>
  <si>
    <t>UUIDx4tmi5tw7kcf3ji9hhkx3g</t>
  </si>
  <si>
    <t>UUIDnzwx3wsriumi1u83nltkjl</t>
  </si>
  <si>
    <t>UUID1mvgqns6eqa20ppzg2o13</t>
  </si>
  <si>
    <t>UUID8ywjntald1ph1nzzpmusf</t>
  </si>
  <si>
    <t>UUIDvus53felopkomzgow50zv</t>
  </si>
  <si>
    <t>UUIDbfsk7soj0il4ig0crx5sl6</t>
  </si>
  <si>
    <t>UUIDjdogqalqj12u3ujy9p3zl</t>
  </si>
  <si>
    <t>UUIDjyzfn9mpk3csgopitmrdo</t>
  </si>
  <si>
    <t>UUIDjv225upuyifqjh6f2lown</t>
  </si>
  <si>
    <t>UUIDn7rfk3d63um9vyc9q3jmi</t>
  </si>
  <si>
    <t>UUID8w45pdhujvqhl61s50u8u</t>
  </si>
  <si>
    <t>UUIDf1rnxvzvhg7o2bd92hdiyk</t>
  </si>
  <si>
    <t>UUIDn1cmx5oaxx91sphmus5u9s</t>
  </si>
  <si>
    <t>UUIDzpnwd2lpe5bksgfkysvcm</t>
  </si>
  <si>
    <t>UUIDvm6hzlglp18gnminabp0h</t>
  </si>
  <si>
    <t>UUID2ez9zz6pn9jibq2qnnnfr</t>
  </si>
  <si>
    <t>UUIDd6ek0qqjbab9eaojleas5q</t>
  </si>
  <si>
    <t>UUID0idi415pz30vts2xgtju6wh</t>
  </si>
  <si>
    <t>UUID99ed0zbvpejzd18sj670b</t>
  </si>
  <si>
    <t>UUID6i83au4qnsj5by90t0tn</t>
  </si>
  <si>
    <t>UUID04bjxhvwkf8kysqpa3krg3f</t>
  </si>
  <si>
    <t>UUIDa1526umanum2m9r5rv6yps</t>
  </si>
  <si>
    <t>UUID1c9vixiwgh591v5rn9fdj4</t>
  </si>
  <si>
    <t>UUID4vmo0a79kucwj0k55k4ewt</t>
  </si>
  <si>
    <t>UUID2n8unx9jew5tfzo0g1oa5</t>
  </si>
  <si>
    <t>UUIDenipyh490qq2no3z7ag7kk</t>
  </si>
  <si>
    <t>UUIDsby6yx6jc6gpy83qwkpfi</t>
  </si>
  <si>
    <t>UUIDfkevud3bhcueo0ek4wg0lv</t>
  </si>
  <si>
    <t>UUIDkivp9z6wfqoh9o6ygx9pl6</t>
  </si>
  <si>
    <t>UUID0bakuekjmjsdhv5sjto9fyr</t>
  </si>
  <si>
    <t>UUIDztvjlenjtisn9l74i2oykp</t>
  </si>
  <si>
    <t>UUID6kpr6r3lobuw65ktaqgwy</t>
  </si>
  <si>
    <t>UUID3d7bs1k00lk0vdqgr2sixtl</t>
  </si>
  <si>
    <t>UUID268fbe86ap7efcutn7zx8g</t>
  </si>
  <si>
    <t>UUIDsag61v2kzglynsqb6zea</t>
  </si>
  <si>
    <t>UUID0v1r14mjzdefth4xohj920r</t>
  </si>
  <si>
    <t>UUIDap59gu1m9wmniyodm4ki9r</t>
  </si>
  <si>
    <t>UUID87pqbinnw7uvuuwl84y1r</t>
  </si>
  <si>
    <t>UUIDrenkp2jb9t4aqzanjxb5u</t>
  </si>
  <si>
    <t>UUID3ypi9wyabxvf4ymw0u07e</t>
  </si>
  <si>
    <t>UUID809n9hpwdzampooyb1wvy</t>
  </si>
  <si>
    <t>UUIDpmk9i7dl82k5dqrk293xs</t>
  </si>
  <si>
    <t>UUIDqz57bzxj8br6k7pu6mzmdn</t>
  </si>
  <si>
    <t>UUIDmsedcu04nijdnjgsx1r8q</t>
  </si>
  <si>
    <t>UUIDrjyin5dds2rbhnt6imfy4w</t>
  </si>
  <si>
    <t>UUID9pl4l2qctlck7c3v5osrg</t>
  </si>
  <si>
    <t>UUIDxj2ajces2bitcs9zpvjx</t>
  </si>
  <si>
    <t>UUIDp8elez5vcgocseuf733yo</t>
  </si>
  <si>
    <t>UUID93b72zt38nfzqlalsxobwo</t>
  </si>
  <si>
    <t>UUID5i7tea7ldjj0siacxtqqexm</t>
  </si>
  <si>
    <t>UUID62nmg0ibdlykwa9x6mrt9t</t>
  </si>
  <si>
    <t>Класс 6М, % правильных ответов</t>
  </si>
  <si>
    <t>UUIDubxmst025w78l9zywiou8</t>
  </si>
  <si>
    <t>6М</t>
  </si>
  <si>
    <t>UUIDmaaspfxdx356q6htnsyl7</t>
  </si>
  <si>
    <t>UUID3ff6ksfhqodu54ny5icwd</t>
  </si>
  <si>
    <t>UUID6lt00y6kjhhzh41oxwy0u</t>
  </si>
  <si>
    <t>UUIDfe8kj327w2wyw9tr3sje</t>
  </si>
  <si>
    <t>UUIDfylouj0xfyh81x83dx5wew</t>
  </si>
  <si>
    <t>UUID0f5txazo4gwqvicxphs5qd7</t>
  </si>
  <si>
    <t>UUID5b94nfaa6gu1lu2fuy9rvf</t>
  </si>
  <si>
    <t>UUID6nx5gfvvyy7vubhdk8c4k</t>
  </si>
  <si>
    <t>UUIDkd1ozwgcdvovtwdq9t87tj</t>
  </si>
  <si>
    <t>UUID6cdqwplh5dxs38qfvxn6q</t>
  </si>
  <si>
    <t>UUID7hljgd8wr5pdh8wc8da5z</t>
  </si>
  <si>
    <t>UUIDcd8nvky2huhjz92tzknxz</t>
  </si>
  <si>
    <t>UUIDlaeoadng66ald9k4xcb7i</t>
  </si>
  <si>
    <t>UUIDub82hu087tebb3ew6o5ihw</t>
  </si>
  <si>
    <t>UUID1rcqojxdeirmmc46coxpt</t>
  </si>
  <si>
    <t>UUIDmdh2vb2sr5nztr7s9gmdl</t>
  </si>
  <si>
    <t>UUID0nq67ty4dl29qlg0jlk0ysf</t>
  </si>
  <si>
    <t>UUIDwvolbj6oe6r8qq1gxd0jav</t>
  </si>
  <si>
    <t>UUIDzh2lwnn7lkrtq2j4y321e</t>
  </si>
  <si>
    <t>UUID20qhsjwgditkt1cyk082p</t>
  </si>
  <si>
    <t>UUID0ulspi0iljcakcz9n7dlgdc</t>
  </si>
  <si>
    <t>UUIDdojj4ec4k3xw6xilr8nrd</t>
  </si>
  <si>
    <t>UUIDjnvaqei02zl9vlqr4k7n8l</t>
  </si>
  <si>
    <t>UUIDg6c03uyvpiffoji421f5v</t>
  </si>
  <si>
    <t>UUIDk5ibowacg0qwwt6d7k380s</t>
  </si>
  <si>
    <t>UUIDdn3qcjco024p1e12mjprpm</t>
  </si>
  <si>
    <t>UUIDunz1w9j8dqny1mm0ig22ol</t>
  </si>
  <si>
    <t>UUIDwif6zecy9le62q3ggvvua</t>
  </si>
  <si>
    <t>UUIDjorrs2bc2kdfljic2vnc</t>
  </si>
  <si>
    <t>UUID4y4r5n8bp3bq0suwjq1ktd</t>
  </si>
  <si>
    <t>UUIDxfrnupg5ld407y8tqesfu</t>
  </si>
  <si>
    <t>UUIDjr7fwfolyg7haqt2t5jvrf</t>
  </si>
  <si>
    <t>UUIDul535fh6po0iaefkzepbrs</t>
  </si>
  <si>
    <t>UUIDu0dvarx7pm4ywgh4vjn7i</t>
  </si>
  <si>
    <t>UUIDw8puhcz9isk1j3o7w2kmxq</t>
  </si>
  <si>
    <t>UUIDgps5xc4lm78wuw2sca9h2c</t>
  </si>
  <si>
    <t>UUIDiko4oyx09rii87ao599q2f</t>
  </si>
  <si>
    <t>UUIDtn729tyt87tcmg4767zr</t>
  </si>
  <si>
    <t>UUIDuknbcf9utfodk2vaih4pvc</t>
  </si>
  <si>
    <t>UUIDwvhofbxulwi1cljp1qvrnt</t>
  </si>
  <si>
    <t>UUID0jsxp907fev9wg6v8uyfe</t>
  </si>
  <si>
    <t>UUID5c130oi5prv8bglv236t2r</t>
  </si>
  <si>
    <t>UUIDis91l8wev2nwy37zlcf5ef</t>
  </si>
  <si>
    <t>UUIDpi3mhjfljmdux41q3pldb</t>
  </si>
  <si>
    <t>UUIDzp10c1m7lv6zlv2i74c8b</t>
  </si>
  <si>
    <t>UUIDqw05krr437bd4er8ncrcw</t>
  </si>
  <si>
    <t>UUIDb9mojggw2ocy869gzowjf</t>
  </si>
  <si>
    <t>UUIDswctttofidkurs3xmxuat8</t>
  </si>
  <si>
    <t>UUIDgx8dj1ci279kocax6eowo</t>
  </si>
  <si>
    <t>UUID52tkbc523gjnu58apwy2gp</t>
  </si>
  <si>
    <t>UUIDq3i188v4944xkrpejz4mo</t>
  </si>
  <si>
    <t>UUID34oskxjqqswnv1xiku98gg</t>
  </si>
  <si>
    <t>UUIDooz0m0rf7y8f5vne8syvo</t>
  </si>
  <si>
    <t>UUIDqcrhz1ac3z0q7s6z5w0dhl</t>
  </si>
  <si>
    <t>UUIDign8qpk5f29j9dmdgslat</t>
  </si>
  <si>
    <t>UUIDk6ud4dvzjhr01agzraeo7km</t>
  </si>
  <si>
    <t>UUID22krqy2e4hojhik8hognq</t>
  </si>
  <si>
    <t>UUIDb9lqivxqzi1deyy9ktuc1</t>
  </si>
  <si>
    <t>UUIDghv8gsvb3jsso4cd57u9r8</t>
  </si>
  <si>
    <t>UUIDil6b2bpzhloyz12eeobgx</t>
  </si>
  <si>
    <t>UUIDw3w8d67xpgyksmi5ky78</t>
  </si>
  <si>
    <t>UUIDalfs35c8junm126s4dnm5</t>
  </si>
  <si>
    <t>UUIDmaemg5aaspbw81mlazh72</t>
  </si>
  <si>
    <t>UUID4ygo7h9mcljqwbau8lk1me</t>
  </si>
  <si>
    <t>UUID11gpnx384umkssgeoasorz</t>
  </si>
  <si>
    <t>UUIDc951wqn5s776bq7njimn3</t>
  </si>
  <si>
    <t>UUIDy5khjj84kqrvk28lc1v9</t>
  </si>
  <si>
    <t>UUIDr0x3w9ggip95tmzm4s77yj</t>
  </si>
  <si>
    <t>UUID5jwj6xmv01qi0cxs5rwp1j</t>
  </si>
  <si>
    <t>UUIDk0jxcz60xhhiz5m9qv8di</t>
  </si>
  <si>
    <t>UUIDugertrc3ksvy5bofovspm</t>
  </si>
  <si>
    <t>UUIDz7oecxw12dk7v9fo7873</t>
  </si>
  <si>
    <t>UUID6qod1uoaaarvmfnr07yavj</t>
  </si>
  <si>
    <t>UUID91d3qoy71f9zyrcx041wqq</t>
  </si>
  <si>
    <t>UUIDspy6tzhjbo8a98magoxqdg</t>
  </si>
  <si>
    <t>UUIDqkmxo8wp9dpetogd3jhr</t>
  </si>
  <si>
    <t>UUID2ojl0frplyumjrlgcwi88f</t>
  </si>
  <si>
    <t>UUIDl29uxt9ax1e9qkiw1g0c8w</t>
  </si>
  <si>
    <t>UUIDrfgzr4ebxffqybhqes335</t>
  </si>
  <si>
    <t>UUID5tazsacaydteafz8rq588h</t>
  </si>
  <si>
    <t>UUIDotxtn18eegq0qg0h6ex0gh</t>
  </si>
  <si>
    <t>UUIDerh7trx5yfwmfu9no7l909</t>
  </si>
  <si>
    <t>UUID2x64z1hoyoixha1ixt8ga</t>
  </si>
  <si>
    <t>UUIDh66e5wzys7ic8e97atyuj6</t>
  </si>
  <si>
    <t>UUIDrl3iv6129evqi7hatylqq</t>
  </si>
  <si>
    <t>UUID74sxx1r38wfvb80xvapyo</t>
  </si>
  <si>
    <t>UUIDmkri948of6t34awnixr07</t>
  </si>
  <si>
    <t>UUIDxaqalu18y8fh60t9097o</t>
  </si>
  <si>
    <t>UUIDhdzjqtbkvb539kryesvmez</t>
  </si>
  <si>
    <t>UUIDhym571xnzze3jcnz4mstx3</t>
  </si>
  <si>
    <t>UUIDi5yw4qm6b9ml4nzfhe4e6</t>
  </si>
  <si>
    <t>UUIDhhoh7rc0kcjvozpluhwgt</t>
  </si>
  <si>
    <t>UUIDo3bi86d7ob1s8cbv46qgn</t>
  </si>
  <si>
    <t>UUIDi5tvqpj693hhmofnpldh4j</t>
  </si>
  <si>
    <t>UUID9s3xdtjonzfhgcwkshyv6</t>
  </si>
  <si>
    <t>UUIDsao7u0r0uecjizxvcf0rv</t>
  </si>
  <si>
    <t>UUIDzc1ydpedrk9a4m7yhhhklk</t>
  </si>
  <si>
    <t>UUIDe825sqwebp8mzyvta2akh</t>
  </si>
  <si>
    <t>UUID4pjrfousk2e60x1dg8lfjo</t>
  </si>
  <si>
    <t>UUID7501hiym222lr7mg0itjz</t>
  </si>
  <si>
    <t>UUIDxltpskj4tldm4k606xx098</t>
  </si>
  <si>
    <t>UUIDre3xv240tsmk9fevtfarq</t>
  </si>
  <si>
    <t>UUID6znzfc7ky5ypwzw5ipld9b</t>
  </si>
  <si>
    <t>UUIDmxb0lyd2zo0npzwrehfi6p</t>
  </si>
  <si>
    <t>UUIDa2yd62sfwbmcs9qqgchpla</t>
  </si>
  <si>
    <t>UUID040rjzx5hgjfm3att5a1yln</t>
  </si>
  <si>
    <t>UUID8psllkqi0atz5l2em3eur</t>
  </si>
  <si>
    <t>UUIDuthetlq6qrnf2mz2z15z</t>
  </si>
  <si>
    <t>UUIDztx1fuqxm78500iiuweb8v</t>
  </si>
  <si>
    <t>UUIDguaa4f1c7talr9aqw4t40s</t>
  </si>
  <si>
    <t>UUIDp53ra3slrtuwbtn8mjn4b</t>
  </si>
  <si>
    <t>UUIDr1d8qkbm5vmx1afp2lxo8</t>
  </si>
  <si>
    <t>UUIDzt2rbovgo5hw84nodoqnpn</t>
  </si>
  <si>
    <t>UUID76f9svfapa2lklr0whtcmf</t>
  </si>
  <si>
    <t>UUIDkx3bi9txkkh55d1lhnii5x</t>
  </si>
  <si>
    <t>UUIDjj0bx3itk4kduydcphnsql</t>
  </si>
  <si>
    <t>UUIDxitf134hd8g5zwntbdltt2</t>
  </si>
  <si>
    <t>UUID00l8gm6rcqgtua259y5ytt</t>
  </si>
  <si>
    <t>UUIDq18widum9ih9b5zisdaw8t</t>
  </si>
  <si>
    <t>UUIDylmgljvojgxgo1cxgr4jb</t>
  </si>
  <si>
    <t>UUID598rb7gpzy98llh7rtrh9</t>
  </si>
  <si>
    <t>UUID8itcoufg8kw38hox6kflv</t>
  </si>
  <si>
    <t>UUIDtber4491buczhtx45esyo</t>
  </si>
  <si>
    <t>UUIDydu0n5hthw85svbe3eeb6</t>
  </si>
  <si>
    <t>UUIDaqxbbwho6r7qlgfeu2xtx8</t>
  </si>
  <si>
    <t>UUIDxlwk386s27747guulwmpo</t>
  </si>
  <si>
    <t>UUID5g0azohyc2r3irz128rvxt</t>
  </si>
  <si>
    <t>UUID6ufl256xfdx4pbkf23902n</t>
  </si>
  <si>
    <t>UUIDf2ju1avcjqfyr199vvs3xl</t>
  </si>
  <si>
    <t>UUIDvqyyrwonod01280f93isob</t>
  </si>
  <si>
    <t>UUIDg08pfzb2gchxawlilz2z29</t>
  </si>
  <si>
    <t>UUIDmpnx3ryo029h4xgvt52s0f</t>
  </si>
  <si>
    <t>UUIDrsqqmy99gjl6yv6un16f9k</t>
  </si>
  <si>
    <t>UUIDwaloxbpqbdkhvs0wgy6ij</t>
  </si>
  <si>
    <t>UUIDzy6q6sw8v6ks38o95jxm0h</t>
  </si>
  <si>
    <t>UUID8a0fwbth7yq6wmx0z8jqgs</t>
  </si>
  <si>
    <t>UUIDz9ho6q05asbskz4rfqfgv</t>
  </si>
  <si>
    <t>UUIDd6zzqpvfxrcmeldggf07l</t>
  </si>
  <si>
    <t>UUIDqao0m61bz3n4rv37ym8gs</t>
  </si>
  <si>
    <t>UUIDl7x1twi7nwceahwkfp5svc</t>
  </si>
  <si>
    <t>UUIDavoomihztd9u7oce3nzod</t>
  </si>
  <si>
    <t>UUID8s7lbpsffpddu99526wx9n</t>
  </si>
  <si>
    <t>UUIDojp44praz1d2j9y157t1w2</t>
  </si>
  <si>
    <t>UUIDsqn5dj1srvm6dk6866wff7</t>
  </si>
  <si>
    <t>UUIDui9p2lpwdli0c76tz14ssoi</t>
  </si>
  <si>
    <t>UUIDhrphkilqr4yym5exmkgnh</t>
  </si>
  <si>
    <t>UUID0c8a7dcny69p1asflvqfu0g</t>
  </si>
  <si>
    <t>UUID5eaecpyrccsv6zm5a16m5</t>
  </si>
  <si>
    <t>UUIDsjvmmrynkyfkv4x8a0l0ed</t>
  </si>
  <si>
    <t>UUIDqwehyru30mqswt3uv57ab</t>
  </si>
  <si>
    <t>UUIDtewe7n88kv9nsx8l9tan</t>
  </si>
  <si>
    <t>UUID26wwpbhjmmx6h1cm5jn41</t>
  </si>
  <si>
    <t>UUID930zb7apx2lyk30m7784kk</t>
  </si>
  <si>
    <t>UUIDjp5gyo9pf3kejze5r12j</t>
  </si>
  <si>
    <t>UUID2squipliuq2gs8oz5nlz</t>
  </si>
  <si>
    <t>UUIDw34b6zjt6dy6klqe9yuzg</t>
  </si>
  <si>
    <t>UUIDa2fttbh4t54e3jmgfqyrg</t>
  </si>
  <si>
    <t>UUIDhz2asp4ne6artgr8zekdf</t>
  </si>
  <si>
    <t>UUIDrxrj44r6o5owo2vv4172</t>
  </si>
  <si>
    <t>UUIDunhderpvh7bb6cuiq4kdqv</t>
  </si>
  <si>
    <t>UUID0218hnrf1das3a08sp2trhn</t>
  </si>
  <si>
    <t>UUIDs489ewwhe61m6rmekpv1x</t>
  </si>
  <si>
    <t>UUID7e9skuhqu489w34l17j36</t>
  </si>
  <si>
    <t>UUIDeu1ztx60g3v2yikejivc4t</t>
  </si>
  <si>
    <t>UUIDyx3txg3l7ijrhzm6tebcel</t>
  </si>
  <si>
    <t>UUIDmmtx5sutqfchn6uj7z129o</t>
  </si>
  <si>
    <t>UUIDkx5m1ae9h1lfzur35omh4</t>
  </si>
  <si>
    <t>UUIDc20oxynp3hvlwrw1rba4xi</t>
  </si>
  <si>
    <t>UUID2co6834wngme9rs0fzg46w</t>
  </si>
  <si>
    <t>UUIDt2v092yyari4xpcr6qivt5</t>
  </si>
  <si>
    <t>UUIDp9thoryziqrk37ics0h4o</t>
  </si>
  <si>
    <t>UUIDn6fs8w0l3yfofes8yqfza</t>
  </si>
  <si>
    <t>UUIDz5n10jwgeeb5wrftgp1jc3</t>
  </si>
  <si>
    <t>UUID0x53x0ypgcymuqcdc9ji6</t>
  </si>
  <si>
    <t>UUIDnp4w4rfrcepugqateisr</t>
  </si>
  <si>
    <t>UUIDz626n94hwom9v083a3u9jb</t>
  </si>
  <si>
    <t>UUIDqdgoconjygdiiybnwzj2dj</t>
  </si>
  <si>
    <t>UUIDnsepc7sd52cqr1fdn8x30r</t>
  </si>
  <si>
    <t>UUIDm73xlmsr779w2u909u2sj</t>
  </si>
  <si>
    <t>UUID2953809fcaebjvd2i8vgaf</t>
  </si>
  <si>
    <t>UUIDr20a055bqljebwumhg0b9</t>
  </si>
  <si>
    <t>UUID4jve97sth0xrxrp1d3sion</t>
  </si>
  <si>
    <t>UUIDy4uuhxke4mb7gxd5nhxd</t>
  </si>
  <si>
    <t>UUIDks8v8djcdyhxrno3zgzju</t>
  </si>
  <si>
    <t>UUIDqs9a6yuzp8easld3k3b9m</t>
  </si>
  <si>
    <t>UUID23l0rk4ilzhz1wpi05xd7</t>
  </si>
  <si>
    <t>UUIDyrmyqy9m8ltd1kln3an3</t>
  </si>
  <si>
    <t>UUIDlf4vbbjcjhfpj6g6om1jki</t>
  </si>
  <si>
    <t>UUIDtwsow8i4bm8nfboamlpao</t>
  </si>
  <si>
    <t>UUIDj4utasd5rfokfvd6036n8n</t>
  </si>
  <si>
    <t>UUID3g3i3kybpzmyirhjmitiua</t>
  </si>
  <si>
    <t>UUIDwkanc6plttm0hl6tf6fda</t>
  </si>
  <si>
    <t>UUIDsqnoyc5oysjymh3mj0958e</t>
  </si>
  <si>
    <t>UUIDk6e3372t4wjwu1io4w8owj</t>
  </si>
  <si>
    <t>UUID5zm447zqfihphqdv1n66yp</t>
  </si>
  <si>
    <t>UUIDwc3l07plq1rdr37eryzigu</t>
  </si>
  <si>
    <t>UUIDiwrymlrp1x8ztj4v19qm</t>
  </si>
  <si>
    <t>UUIDwxm3t4g85okvc5k97apwx</t>
  </si>
  <si>
    <t>UUIDz15egjgzjcc2nsmwhbhne7</t>
  </si>
  <si>
    <t>UUIDp03qw3umyrf519ftr0f0u6</t>
  </si>
  <si>
    <t>UUIDlugj40wufd9ao5c1q529</t>
  </si>
  <si>
    <t>UUID5me4hn049u7rizofzhn7a</t>
  </si>
  <si>
    <t>UUIDad7gawue21ca263xrcpiyb</t>
  </si>
  <si>
    <t>UUIDgaceigi4rjwu8befnfqybf</t>
  </si>
  <si>
    <t>UUIDp7w2xpyrbktyi91i5wczd</t>
  </si>
  <si>
    <t>UUIDd9ga6m9qwpfw7wqd1yew6o</t>
  </si>
  <si>
    <t>UUIDdo5v43p2ocbiqdhjek6re</t>
  </si>
  <si>
    <t>UUIDn2ysz20pdml157qey9zdj1</t>
  </si>
  <si>
    <t>UUIDaseqmneittpf5hlnjaxoj</t>
  </si>
  <si>
    <t>UUID7ydke3l2i597s4f4x70jis</t>
  </si>
  <si>
    <t>UUID437hix4u3xf6zo3rg0c0hv</t>
  </si>
  <si>
    <t>UUIDkk929yxqtnf2cua2tehh4</t>
  </si>
  <si>
    <t>UUIDy1q2w60apa5zlpluffg9x</t>
  </si>
  <si>
    <t>UUIDqrvx8ddhr4qpblz8hoz7</t>
  </si>
  <si>
    <t>UUID5gei0btavbha0pi9zuyo0q</t>
  </si>
  <si>
    <t>UUIDwkqbsfh4wsnd4sdl5t6wd</t>
  </si>
  <si>
    <t>UUID5027sbkmnmlx4h13d4o9g9</t>
  </si>
  <si>
    <t>UUID7fyeeulw59m41g5mvjnex</t>
  </si>
  <si>
    <t>UUIDqlulx1hz1sykwy3cx74hm</t>
  </si>
  <si>
    <t>UUIDl54lyjoqp7bh3yfoxbrmc</t>
  </si>
  <si>
    <t>UUIDqpbzvqdvxsq8jmysrevrxj</t>
  </si>
  <si>
    <t>UUIDtn4b2jxp67v8zudmd4oy</t>
  </si>
  <si>
    <t>UUIDu5l9mqswhilg4ntswuznd</t>
  </si>
  <si>
    <t>UUID1jgvy4g96cki411a1io5ol</t>
  </si>
  <si>
    <t>UUIDwm1dcqn8cdbc3s28raxkg</t>
  </si>
  <si>
    <t>UUIDeqo6lj3km4azpitm1nfovm</t>
  </si>
  <si>
    <t>UUIDsifxlp3tssdqxaogit5ze</t>
  </si>
  <si>
    <t>UUID5f92qqmdqf32qklazik3np</t>
  </si>
  <si>
    <t>UUIDp5vu2133mi11mfvfowswrq</t>
  </si>
  <si>
    <t>UUIDmd4k8sy7shcq64iugjx7h</t>
  </si>
  <si>
    <t>UUID70g5x5eu3rdpo4kc9f61e9</t>
  </si>
  <si>
    <t>UUID6at135lora79szbswi2lf</t>
  </si>
  <si>
    <t>UUIDd9y3tioai9ko95xr2uiovp</t>
  </si>
  <si>
    <t>UUIDj9p79mlqwy2y50gxo7fe7</t>
  </si>
  <si>
    <t>UUID45819nxiwsmak7w9zzdo3i</t>
  </si>
  <si>
    <t>UUIDw2xlf3jajp9g1i6qkbxfo</t>
  </si>
  <si>
    <t>UUID6o1nt3bts4d633ynw79w94</t>
  </si>
  <si>
    <t>UUID2ghpmf0g65r9zehcsn4yed</t>
  </si>
  <si>
    <t>UUIDdj8m8s4af2e5faz0059ish</t>
  </si>
  <si>
    <t>UUIDmh2z755lnian6dyftktp3</t>
  </si>
  <si>
    <t>UUIDedopenxzus83jo62dwvcks</t>
  </si>
  <si>
    <t>UUID0ollzwxqe08e7q0h1ibfu14</t>
  </si>
  <si>
    <t>UUIDj3d2zmfv3ssaarzbp62sd</t>
  </si>
  <si>
    <t>UUID93885bfp8pg2gt8fancjn</t>
  </si>
  <si>
    <t>UUIDbi917yikr9d020knfoq1ll6</t>
  </si>
  <si>
    <t>UUIDj89el7425ur2uqby1e4p</t>
  </si>
  <si>
    <t>UUID57onoc3wnb7h1dipjt95</t>
  </si>
  <si>
    <t>UUID8cnhiai7ysilc2envpb29</t>
  </si>
  <si>
    <t>UUIDv7uhsjsorvonvl2d7lajvo</t>
  </si>
  <si>
    <t>UUIDmipkdiqftup6u87pqllb4g</t>
  </si>
  <si>
    <t>UUID7k6upws42jd1aomw5b0ik4</t>
  </si>
  <si>
    <t>UUID5gqijo7dn3yo48u2j2n9r9</t>
  </si>
  <si>
    <t>UUID42y1q2tazyjt22ksy3fz89</t>
  </si>
  <si>
    <t>UUIDxce4xb7kdrmd2zzj1k2dpq</t>
  </si>
  <si>
    <t>UUID51ncvxumknvp3yku15sa09</t>
  </si>
  <si>
    <t>UUIDu93a1khtq1cl222uvi6eh</t>
  </si>
  <si>
    <t>UUIDyzm9td1vcdc3iltthww92t</t>
  </si>
  <si>
    <t>UUIDmpky2ijlow6ppiw82rjf3</t>
  </si>
  <si>
    <t>UUIDn9qzp5g9tuo84d7rw3q617</t>
  </si>
  <si>
    <t>UUID96qnh8p79tdn5vq91wepxs</t>
  </si>
  <si>
    <t>UUID18pu1lqskrk7moikifzexw</t>
  </si>
  <si>
    <t>UUIDdukfebhgr3lqr23657n6c</t>
  </si>
  <si>
    <t>UUIDo5g8uysglyrxy53vxg9ni</t>
  </si>
  <si>
    <t>UUIDoat0aszwjtnozql3fdw4l</t>
  </si>
  <si>
    <t>UUIDrsdm3rl3rip9yiowa9elf4</t>
  </si>
  <si>
    <t>UUIDzsoxiu0vf3dbs9cgf9184</t>
  </si>
  <si>
    <t>UUIDe91t82qevd5pcebb40161</t>
  </si>
  <si>
    <t>UUID9mrf34c19mdcr2f4hhto8</t>
  </si>
  <si>
    <t>UUID8wh0jct176hz7f5uvmg</t>
  </si>
  <si>
    <t>UUIDwctrwpnyudih5i9nb8lo</t>
  </si>
  <si>
    <t>UUIDnoof0mrlvsepk53twfs5</t>
  </si>
  <si>
    <t>UUID3rvmftfbg1xjdlkv2iioua</t>
  </si>
  <si>
    <t>UUIDbkbl33o4fhgtdyo851kps</t>
  </si>
  <si>
    <t>UUIDjnr2we8d536i1cuwpaonb</t>
  </si>
  <si>
    <t>UUIDqsi9lxvhqemsxgi3qlwo</t>
  </si>
  <si>
    <t>UUIDvpdwqxphi2swlw123hrlj</t>
  </si>
  <si>
    <t>UUIDala77k0em7v3i2jbcmtrh</t>
  </si>
  <si>
    <t>UUIDv09gs9i68ir7jawa6971s</t>
  </si>
  <si>
    <t>UUIDdi3uxlknngtfi6c4a6r0ge</t>
  </si>
  <si>
    <t>UUIDmujad6cf8ysqvkzg6po08</t>
  </si>
  <si>
    <t>UUID6orwkx395xcewajbkc56ie</t>
  </si>
  <si>
    <t>UUIDx4bo1fd5kay09vswplzb</t>
  </si>
  <si>
    <t>UUIDx8b34xzemidupftpj8zsbh</t>
  </si>
  <si>
    <t>UUIDyzgf1xwfmoi2w8ojx1pq</t>
  </si>
  <si>
    <t>UUIDjusjgns4vntnx5augb5z</t>
  </si>
  <si>
    <t>UUIDamkxri4hmihb1tzhgph1ps</t>
  </si>
  <si>
    <t>UUIDtetyp5kiw1nkupgfiv5ud</t>
  </si>
  <si>
    <t>UUIDth879k6lqhexzo2sohjzu</t>
  </si>
  <si>
    <t>UUIDagg84jk60avn6u8iiqt1x</t>
  </si>
  <si>
    <t>UUIDefrf2qvrt7mdehkr4j5lvs</t>
  </si>
  <si>
    <t>UUID2p6h7qvig58iehip9zl61j</t>
  </si>
  <si>
    <t>UUID8nn7zx8g85um7ve0iltkfq</t>
  </si>
  <si>
    <t>UUIDrgi4w4j03bmbvbcnm5o7n</t>
  </si>
  <si>
    <t>UUID7ylcyl2q5p9kb4ln0vinya</t>
  </si>
  <si>
    <t>UUIDec2c9ckfscl5ccklyfan</t>
  </si>
  <si>
    <t>UUIDeksx0j9eafcn77fcvr16a</t>
  </si>
  <si>
    <t>UUIDw13jxh6cfwa756whiw1nb7</t>
  </si>
  <si>
    <t>UUIDgxr1b5rrm78hua3bp679q</t>
  </si>
  <si>
    <t>UUIDt3xm2hv3kfprdou8hw1d5f</t>
  </si>
  <si>
    <t>UUID77npzjbja05xlrcl054fee</t>
  </si>
  <si>
    <t>UUIDi949sh66won2oz009yusjk</t>
  </si>
  <si>
    <t>UUIDlzny05k1j3rbjlyqp9bxaw</t>
  </si>
  <si>
    <t>UUID23utxp5cy4tr7nevpqyn4g</t>
  </si>
  <si>
    <t>UUIDteok0dn1j0ljvp7smx2oz</t>
  </si>
  <si>
    <t>UUIDfzt7lv6j26sywfk3cvgtb</t>
  </si>
  <si>
    <t>UUIDq3cen2ksl5ezxk7pp4uo0p</t>
  </si>
  <si>
    <t>UUID49ji29d60qv44kh66xfi1</t>
  </si>
  <si>
    <t>UUID72cyf1yszhhiaz9tnxra6d</t>
  </si>
  <si>
    <t>UUID2l5nmzz7n93vt611kpyp2l</t>
  </si>
  <si>
    <t>UUIDc278oj5agbkss9uesg4hbg</t>
  </si>
  <si>
    <t>UUIDvfw1v6v40r35zn9xk0fz8</t>
  </si>
  <si>
    <t>UUID6lg33qc0hmbh7yc6ifw8</t>
  </si>
  <si>
    <t>UUIDq436gs54rzbw4zhze0tjj</t>
  </si>
  <si>
    <t>UUID5piy667hori8ryecnn2vll</t>
  </si>
  <si>
    <t>UUIDe1ul6v0eulstpe2yxkgl7r</t>
  </si>
  <si>
    <t>UUID0uwbo0s8z3g034kya5xq8pn</t>
  </si>
  <si>
    <t>UUIDchonv39kgmoyoqn8g8x71</t>
  </si>
  <si>
    <t>UUIDdeuwuvi3pi591grmibu0k9</t>
  </si>
  <si>
    <t>UUID03rx0uubu3d2lljnyxwc6yo</t>
  </si>
  <si>
    <t>UUID3gzj4zrw3uu4hatw2ynggo</t>
  </si>
  <si>
    <t>UUIDqiiwda7qij8v1r17gpb57</t>
  </si>
  <si>
    <t>UUIDupts0874pade75patm9u56</t>
  </si>
  <si>
    <t>UUID9cwhxju37f8eu1y47phax</t>
  </si>
  <si>
    <t>UUID9mxbu29e9uw7ugmpbq8p6</t>
  </si>
  <si>
    <t>UUIDyjri7usp51pkuzb6kxgezk</t>
  </si>
  <si>
    <t>UUIDlzrufmxsxgahu8bkeh7bo5</t>
  </si>
  <si>
    <t>UUID86bytbh3xzbit8x0x6vzt</t>
  </si>
  <si>
    <t>UUID35jbtx3bfxup5ngzekfb7</t>
  </si>
  <si>
    <t>UUID8h6p57t46kts82ldgqzguf</t>
  </si>
  <si>
    <t>UUIDrnnqnqqsjtj29lpaz1e6pf</t>
  </si>
  <si>
    <t>UUIDuiuc25r7ohem97kr7ifc6e</t>
  </si>
  <si>
    <t>UUIDsok290ia7ymuzez73u0zh</t>
  </si>
  <si>
    <t>UUIDi72s8e509qnandn7hejhf</t>
  </si>
  <si>
    <t>UUIDxuecmklyxchy09yutc3ww</t>
  </si>
  <si>
    <t>UUIDzrj1xr50q9q6y07wxt4mjd</t>
  </si>
  <si>
    <t>UUIDfck379uvu4c1o2509u2f18</t>
  </si>
  <si>
    <t>UUIDqnnu4uatkzg65fhuqjrdf6</t>
  </si>
  <si>
    <t>UUID6fesczhtodbgy9esb0j2ph</t>
  </si>
  <si>
    <t>UUID13z4aq1uihljnosabuttndk</t>
  </si>
  <si>
    <t>UUID0e911b6zgjzw7iy2tp56uw</t>
  </si>
  <si>
    <t>UUID1lkucogy2w7hq7pptmael</t>
  </si>
  <si>
    <t>UUIDkc6acdu2thkz9sedcsjd</t>
  </si>
  <si>
    <t>UUID6g21fl3stqc71unbpcpcoj</t>
  </si>
  <si>
    <t>UUIDhl5sdva9w6na8k5ns2eixe</t>
  </si>
  <si>
    <t>UUIDkt3mswugbrcyhnwg9ub5</t>
  </si>
  <si>
    <t>UUIDwc0zos5a2z87c4kyky5nkl</t>
  </si>
  <si>
    <t>UUIDaimgex4if4v3oytt8ttz1t</t>
  </si>
  <si>
    <t>UUIDadgvfjrmq8vggeuqlna4x</t>
  </si>
  <si>
    <t>UUIDtbutqp0n8mj3ao8u1uve9</t>
  </si>
  <si>
    <t>UUIDmeq2kjmzv12bp6sxvw9kn</t>
  </si>
  <si>
    <t>UUIDr5hqd3ow4wa03x4de1wcy9c</t>
  </si>
  <si>
    <t>UUIDtgb6510c0abmpbq5ysuvv</t>
  </si>
  <si>
    <t>UUIDwdqaarm09m55fllsay</t>
  </si>
  <si>
    <t>UUID78b9w1mk1gfd4u3aauv2o</t>
  </si>
  <si>
    <t>UUID14k1psef3mnld89zwzh</t>
  </si>
  <si>
    <t>UUIDbv65o3wgp8cb4h9fh349bl</t>
  </si>
  <si>
    <t>UUID2lsq1z4vk98egbsqr0z5v</t>
  </si>
  <si>
    <t>UUIDudxa8woh8gcufbaurus5ge</t>
  </si>
  <si>
    <t>UUIDzj7j5x9zjfrb0hew3zbm7</t>
  </si>
  <si>
    <t>UUIDrvxwfmhniobcr47cwxp8e</t>
  </si>
  <si>
    <t>UUIDqn40807pw1uuki9rxgcaa</t>
  </si>
  <si>
    <t>UUIDtmljjmave1q7cmy23vcrv</t>
  </si>
  <si>
    <t>UUID5rmwytwd52anjynvulqq3</t>
  </si>
  <si>
    <t>UUIDs6s17cfqvvjadffc6o0ob</t>
  </si>
  <si>
    <t>UUIDvg6jag4lntghd5w56i9hts</t>
  </si>
  <si>
    <t>UUID5pbsgwvuudj8zwmjbhba</t>
  </si>
  <si>
    <t>UUIDte7h684z0zg9ztf1gxudlo</t>
  </si>
  <si>
    <t>UUID2kyg83k1yhuhmli62r3bd4</t>
  </si>
  <si>
    <t>UUIDb6yuztvok6aw9059fnzji</t>
  </si>
  <si>
    <t>UUIDxul41r944z8nuc9cxb4x5s</t>
  </si>
  <si>
    <t>UUIDtinqib5fsporwbn1la25d7</t>
  </si>
  <si>
    <t>UUID6nukzktarsar1qi1nfir6</t>
  </si>
  <si>
    <t>UUIDunmbm6un18fzajiymgysb</t>
  </si>
  <si>
    <t>UUIDn54mncm8xf9tb1h1doegb9</t>
  </si>
  <si>
    <t>UUIDrcvanso35oclq5kui8gp6i</t>
  </si>
  <si>
    <t>UUID7u8g7erirw8916sm5ebzwi</t>
  </si>
  <si>
    <t>UUIDobgus3gl9zvhzn362xalk</t>
  </si>
  <si>
    <t>UUIDielvd83ljj6st7agw1nbk</t>
  </si>
  <si>
    <t>UUIDwa3wv6u07eiqo6q7l083</t>
  </si>
  <si>
    <t>UUIDztskjzz8abrvi0p8gyxl</t>
  </si>
  <si>
    <t>UUID4fva3brfrv9nyldgee1xkf</t>
  </si>
  <si>
    <t>UUIDvonxfcfikf3s86nvqdz2n</t>
  </si>
  <si>
    <t>UUIDq55s87h7fflbmblf9jbddu</t>
  </si>
  <si>
    <t>UUIDidaq6cpkw1omcm4690hxm</t>
  </si>
  <si>
    <t>UUIDv35cjszro4mis6epv4j93</t>
  </si>
  <si>
    <t>UUIDwcyibcnrl9a5rhl8qildp</t>
  </si>
  <si>
    <t>UUID1pxedq0keiqjr9qnlv6cp7</t>
  </si>
  <si>
    <t>UUIDp7xga4h81dpj8wbp9c9g</t>
  </si>
  <si>
    <t>UUIDl26oyx39vcjdbdxo21g09o</t>
  </si>
  <si>
    <t>UUID995v8psm2kaog77rkyt1s</t>
  </si>
  <si>
    <t>UUID2qhcj3gndn40kfbq3elltwq</t>
  </si>
  <si>
    <t>UUIDb4gr9jb8d9bqrmy3sh0hwh</t>
  </si>
  <si>
    <t>UUIDlm4l9g3b0kmu33ijtq6s</t>
  </si>
  <si>
    <t>UUID38mk4zaut5ma5bvxed879</t>
  </si>
  <si>
    <t>UUIDfs9r71bqtst1282u2y14qy</t>
  </si>
  <si>
    <t>UUIDt2urk5oru4mgzpfmo19gp</t>
  </si>
  <si>
    <t>UUID1281b7i71kmr7m52fx25tja</t>
  </si>
  <si>
    <t>UUIDq1mr3x69yej84tm1up8e4v</t>
  </si>
  <si>
    <t>UUIDr13xyfg2o69yy3wtvdxdy</t>
  </si>
  <si>
    <t>UUID4phk6gjuqgj4r3ognf58</t>
  </si>
  <si>
    <t>UUID4tleqveai486hn7u1ewrxr</t>
  </si>
  <si>
    <t>UUIDijbl4kwfdwme395ouwimx</t>
  </si>
  <si>
    <t>UUID8tlc32w0lhmbcdk6ha5c7w</t>
  </si>
  <si>
    <t>UUIDxv1evmnjhofsy2q3foefwa</t>
  </si>
  <si>
    <t>UUID5gx117rkazc4lr5hau0ih7</t>
  </si>
  <si>
    <t>UUID26axrd2e04yls3hpbnwxk</t>
  </si>
  <si>
    <t>UUID0fkwr4vdpkyh7e0w0d68c4</t>
  </si>
  <si>
    <t>UUID3n1o7ii7vc7zg3t11xj41d</t>
  </si>
  <si>
    <t>UUID4kmadqecvohdstrdtm6xn5</t>
  </si>
  <si>
    <t>UUIDq2oiw0ecrhh8stw98v5cw</t>
  </si>
  <si>
    <t>UUID4opus7gaqg3ely3haegym8</t>
  </si>
  <si>
    <t>UUID4z970lfihdrwg34p491q2a</t>
  </si>
  <si>
    <t>UUID1352tzuskt3bk27e6hqpwir</t>
  </si>
  <si>
    <t>UUIDggxmw6l6sx9o57w87vv3hg</t>
  </si>
  <si>
    <t>UUID6z5zpbxn0jtwa8xycu7ty</t>
  </si>
  <si>
    <t>UUIDgranzzsxy55oaiqz70qny</t>
  </si>
  <si>
    <t>UUIDpdc1fbewd9hpmoydmph59</t>
  </si>
  <si>
    <t>UUIDe3w3nmaqe3s5ncw3rttl8</t>
  </si>
  <si>
    <t>UUIDhlj69n5hde32wa6fakk4q</t>
  </si>
  <si>
    <t>UUIDpcrelu75faqdeqhz5t2twg</t>
  </si>
  <si>
    <t>UUID7ddl29yzq74dp2phf2q1e7</t>
  </si>
  <si>
    <t>UUIDw5ucdttwmnpp459qwljoa</t>
  </si>
  <si>
    <t>UUID8nkdzbgxvz5dottl057hcv</t>
  </si>
  <si>
    <t>UUIDkf44bzlecoiv4y54vtqjti</t>
  </si>
  <si>
    <t>UUIDbk45bn5npyud65mp6fl58k</t>
  </si>
  <si>
    <t>UUIDbalxrqzn5pjonpeer75gvg</t>
  </si>
  <si>
    <t>UUID89fug7va8hamo1i23gowwq</t>
  </si>
  <si>
    <t>UUIDjd469mfy2hfi6qxqlvo8c</t>
  </si>
  <si>
    <t>UUIDk7vkf4njdzoesf2gico9</t>
  </si>
  <si>
    <t>UUID7il2op492waqpbve3e4n</t>
  </si>
  <si>
    <t>UUIDg77ti9q8r5qus5gyq9fxcg</t>
  </si>
  <si>
    <t>UUIDjppvbp18khqx1wfc1j80n</t>
  </si>
  <si>
    <t>UUIDmqhxncktvtk47ht6x7u6b</t>
  </si>
  <si>
    <t>UUIDs316w1cd4xqsijov2iez</t>
  </si>
  <si>
    <t>UUIDw3nbs32lj2mjx1wplcsln</t>
  </si>
  <si>
    <t>UUIDongy5nsmsepkbgvbxboun</t>
  </si>
  <si>
    <t>UUIDn5l8x0pkzlb51h8gdn614</t>
  </si>
  <si>
    <t>UUID6uiwaedgkvlrp8d8za2f8</t>
  </si>
  <si>
    <t>UUID7mmjob6zwa8d2udi11lbg</t>
  </si>
  <si>
    <t>UUIDg7epr4ebeq6m8ub8vw0k7</t>
  </si>
  <si>
    <t>UUID0f78ffssdpfrvsv4eemush</t>
  </si>
  <si>
    <t>UUID62nk2hcbzj8t5fp767gklr</t>
  </si>
  <si>
    <t>UUIDkqr3sw5u76ll0l7ir5bgml</t>
  </si>
  <si>
    <t>UUIDyf2gp5ripl7774vtfafja</t>
  </si>
  <si>
    <t>UUIDpl81dhziidkzai0zsjg3h</t>
  </si>
  <si>
    <t>UUIDmhjqajwocy9lkafbx67go</t>
  </si>
  <si>
    <t>UUIDq8vgn3ozxadjvboluzxf4</t>
  </si>
  <si>
    <t>UUIDjs2pniy208s25aanrl8b9m</t>
  </si>
  <si>
    <t>UUIDxtdxbk0m70967ekmkhnmzc</t>
  </si>
  <si>
    <t>UUID2uex2mxth7q3hynat4ra23</t>
  </si>
  <si>
    <t>UUIDjig7turufymbx0nqs1kdk9</t>
  </si>
  <si>
    <t>UUIDit3bwqaj7ywwiftlkj9f</t>
  </si>
  <si>
    <t>UUIDm3cq58cmi7s3jx8yzette</t>
  </si>
  <si>
    <t>UUIDg8kafbnse4p3rk0wl9l33r</t>
  </si>
  <si>
    <t>UUIDg61xmhbvrqf9s5hvxwpy6</t>
  </si>
  <si>
    <t>UUID1jpp37lo6stw8cxdcbhw8h</t>
  </si>
  <si>
    <t>UUIDwgofw2qbdyd6cacu8ulh74</t>
  </si>
  <si>
    <t>UUIDc7mbhr25q3yawssfws0il</t>
  </si>
  <si>
    <t>UUID4dzrzfv7xt2vbl56dgz04b</t>
  </si>
  <si>
    <t>UUIDqtjem619lef1h8nkb1nmdi</t>
  </si>
  <si>
    <t>UUID98wj5jqjn9cpv2umhoroc</t>
  </si>
  <si>
    <t>UUIDswjcpvck25i4syfnphria3</t>
  </si>
  <si>
    <t>UUIDm5hagld779c59g7g7kyj9</t>
  </si>
  <si>
    <t>UUIDke646fqb7m08nx6n743u3</t>
  </si>
  <si>
    <t>UUIDu2etmynhlbqebkgn6se1q</t>
  </si>
  <si>
    <t>UUIDio3zb10473pfwupthlvh57</t>
  </si>
  <si>
    <t>UUIDgm3my42e9flr8pwt06bt1</t>
  </si>
  <si>
    <t>UUIDkc7q6g9c3ovbqjfi9zo9j</t>
  </si>
  <si>
    <t>UUIDtcrbnynsnys496pax8lrr</t>
  </si>
  <si>
    <t>UUIDpec5etve90t8u5wij31zot</t>
  </si>
  <si>
    <t>UUIDsqt7ls6e9aogu0bqm743e</t>
  </si>
  <si>
    <t>UUIDmbbz8uyaey8r14qlc8u0d</t>
  </si>
  <si>
    <t>UUID1gt5hxav2wqj5jvcabsc59c</t>
  </si>
  <si>
    <t>UUID3jp26moi78q48nkimwftna</t>
  </si>
  <si>
    <t>UUID7j9sepalzdqih5trsow8ea</t>
  </si>
  <si>
    <t>UUIDg2lq92n18znlws0ohhhnx</t>
  </si>
  <si>
    <t>UUIDl6iyjuvjbsbs4wg70wixk</t>
  </si>
  <si>
    <t>UUID3t6w5oitk8knurdiw3jo9m</t>
  </si>
  <si>
    <t>UUIDtzseu8ysfhgxdwo9j8z9qr</t>
  </si>
  <si>
    <t>UUIDvl0h0y3k4errih0yxj98j</t>
  </si>
  <si>
    <t>UUIDjtjtc0u2ejdooga9nhu0n</t>
  </si>
  <si>
    <t>UUIDj2ic8gpqsi9xk2ro4hln</t>
  </si>
  <si>
    <t>UUIDzw56xkr9ktl1uiigjqzpb4</t>
  </si>
  <si>
    <t>UUIDrbwjjq1ebsavo5rbczruf</t>
  </si>
  <si>
    <t>UUID4ezizrnqn0ylgf8sg6t0bs</t>
  </si>
  <si>
    <t>UUID47oov2cg05jbeqit2mgmt</t>
  </si>
  <si>
    <t>UUID0slwfvpzahelktit58aexe</t>
  </si>
  <si>
    <t>UUIDn5mxpm8mytn28xlms0asn1</t>
  </si>
  <si>
    <t>UUIDp8zxmnhrfbqum6f89xtou</t>
  </si>
  <si>
    <t>UUID535mr8az4wldlq8yvgny</t>
  </si>
  <si>
    <t>UUID8tx9u9ncrl3wxi49ezamf</t>
  </si>
  <si>
    <t>UUIDxu4g9gan54z3c7rojs7ro</t>
  </si>
  <si>
    <t>UUIDnolqr680xe9noy3gx1knkb</t>
  </si>
  <si>
    <t>UUIDgxiogx0lvago8cysp0pwk</t>
  </si>
  <si>
    <t>UUIDv3jyigpd4zuijg2rw7nfb</t>
  </si>
  <si>
    <t>UUIDbzqnn0ymivtgmf22a9b5sa</t>
  </si>
  <si>
    <t>UUIDgaob7pcu7td69p0iryapc</t>
  </si>
  <si>
    <t>UUIDsuor7il5a2er68rxuni5j</t>
  </si>
  <si>
    <t>UUIDdegyowjghl90qhtcul36a</t>
  </si>
  <si>
    <t>UUIDf57t7rtqhz4vprehs1b82</t>
  </si>
  <si>
    <t>UUIDh8ye7jye48q9uy2dy9tg7</t>
  </si>
  <si>
    <t>UUID29d1udxvu0n68a2rg6mkkx</t>
  </si>
  <si>
    <t>UUIDkzafnqxpkkhidiwiu8rd9o</t>
  </si>
  <si>
    <t>UUIDngcj7tat08pkfql6fve2g</t>
  </si>
  <si>
    <t>UUID4mq53u77uvsogqdg2wyc1b</t>
  </si>
  <si>
    <t>UUIDi37azxkv7ed97jgielq6ru</t>
  </si>
  <si>
    <t>UUID5z3rfvta172wgqp9s7k4nl</t>
  </si>
  <si>
    <t>UUIDejr7dyyu0raj3oyay30jnl</t>
  </si>
  <si>
    <t>UUIDstpl3wr3ylq8ga054efa13</t>
  </si>
  <si>
    <t>UUIDn4v5xi1cpoji1f1elgsbj</t>
  </si>
  <si>
    <t>UUIDn3aczz6fhprpg9fm1uhcbk</t>
  </si>
  <si>
    <t>UUIDzfrm08ymmzru5vj3d0v2e</t>
  </si>
  <si>
    <t>UUIDrefcq9b4vkjj3bjhiyr3</t>
  </si>
  <si>
    <t>UUIDpykuli5i8ummr3g8to1kl</t>
  </si>
  <si>
    <t>UUIDii6t7q5ljlx7467sd10th</t>
  </si>
  <si>
    <t>UUIDl72rkc9blyn7y8os3tvtt4</t>
  </si>
  <si>
    <t>UUID9ygsm2e3bqmtbxms8ukocb</t>
  </si>
  <si>
    <t>UUIDjobaikuemgbfdnm4rduxe</t>
  </si>
  <si>
    <t>UUIDgrfil7b3w7j1oxpimhaqaf</t>
  </si>
  <si>
    <t>UUIDkm1ro90cednmsqdqhebhc</t>
  </si>
  <si>
    <t>UUIDth8r9e18wqtfrb16x9uj1i</t>
  </si>
  <si>
    <t>UUIDwkdmenaiiwmimb53vgb1qg</t>
  </si>
  <si>
    <t>UUIDjuemjvylgvolbw7c7a85l8</t>
  </si>
  <si>
    <t>UUIDdj41sw00am6b1yzguy1b2</t>
  </si>
  <si>
    <t>UUIDwdcx587vrthzb8cmuqwsi</t>
  </si>
  <si>
    <t>UUIDlyh9640nqt3xa4nzty693</t>
  </si>
  <si>
    <t>UUIDv7xs0ficmxa4949lav5ma</t>
  </si>
  <si>
    <t>Класс 7А, % правильных ответов</t>
  </si>
  <si>
    <t>UUIDmvghp9kzg4bc1x4yvvpnj</t>
  </si>
  <si>
    <t>7А</t>
  </si>
  <si>
    <t>UUID06n547209yyrv7oyi5hpoad</t>
  </si>
  <si>
    <t>UUIDdn0bzdcobhjpzf5gtv8mon</t>
  </si>
  <si>
    <t>UUID0bcb5wa9qm8f7jm0n7r6l37</t>
  </si>
  <si>
    <t>UUID3e3u75az7xbjzccrlsta7l</t>
  </si>
  <si>
    <t>UUID8ki8le2b2v5tps3qpm8mg</t>
  </si>
  <si>
    <t>UUIDwj9o20a1ins7mdfxjp9ztl</t>
  </si>
  <si>
    <t>UUIDss4gdpsr6xehqiftbu22e5</t>
  </si>
  <si>
    <t>UUIDtzpmn7flloer1gaau0uwrr</t>
  </si>
  <si>
    <t>UUIDczt8xhyvk1640rmouhnr5k</t>
  </si>
  <si>
    <t>UUID9w3byoi2izwgkeuvu0sk2k</t>
  </si>
  <si>
    <t>UUIDpuuw85ovdln8p9c36ek6a</t>
  </si>
  <si>
    <t>UUIDginwxevndcrns4qe58try</t>
  </si>
  <si>
    <t>UUID4t58l7yo9pb2bw4coc0c1u</t>
  </si>
  <si>
    <t>UUIDj08h1u6827ruak8osbquba</t>
  </si>
  <si>
    <t>UUIDa3furzyo2n81yarriova8y</t>
  </si>
  <si>
    <t>UUIDwal2ado1a7g8nlwqzy1fzb</t>
  </si>
  <si>
    <t>UUIDm9m0ow3n9ux9m2ezjbxkf</t>
  </si>
  <si>
    <t>UUIDpo7l8wjr0obimnkx1w1h2</t>
  </si>
  <si>
    <t>UUID40yb4iyx5kg0ivhzqa3zmfa</t>
  </si>
  <si>
    <t>UUIDmhwfpusrjrcp0ft0yc6ji</t>
  </si>
  <si>
    <t>UUID1b8q1bc2mocrkn2whlqphg</t>
  </si>
  <si>
    <t>UUIDgdc02694k8fwk9b9ei5mwc</t>
  </si>
  <si>
    <t>UUID26i6qtvasyye0bs5k2jzy9</t>
  </si>
  <si>
    <t>UUIDo3ozf53zl9ciyu43owr5g</t>
  </si>
  <si>
    <t>UUIDhcn7pjdz51cc8yvklxo8k</t>
  </si>
  <si>
    <t>UUIDtjyz05ssgsezcskcw25w0f</t>
  </si>
  <si>
    <t>UUIDq44et0jpv2pln9ww99icp</t>
  </si>
  <si>
    <t>UUIDf78lss4xaigxtrjye29ge</t>
  </si>
  <si>
    <t>UUIDcfpb75bezgao3b9ph757</t>
  </si>
  <si>
    <t>UUID5ltvmgvai3bpiruhl677w9</t>
  </si>
  <si>
    <t>UUID97j9bz6nb54fke8hcfrf2</t>
  </si>
  <si>
    <t>UUIDeiv83mo0uzf3997179xmda</t>
  </si>
  <si>
    <t>UUIDm82an5q9j78uhg3q7kppta</t>
  </si>
  <si>
    <t>UUID9gra063qc672tv66gjsdkn</t>
  </si>
  <si>
    <t>UUIDvddrgzes70hq10fz0mjzmp</t>
  </si>
  <si>
    <t>UUIDe99map2bg476ls314n8p</t>
  </si>
  <si>
    <t>UUIDeup3r8vwo2dtwleb5zzbuk</t>
  </si>
  <si>
    <t>UUIDs74hbrt13ogngqvss2xk8e</t>
  </si>
  <si>
    <t>UUIDiz3z6pmpb4jyixjlfluse</t>
  </si>
  <si>
    <t>UUIDxqbbwbvvo1ytvuiwci878</t>
  </si>
  <si>
    <t>UUIDdsis1s6k64h67mbnyn5hqh</t>
  </si>
  <si>
    <t>UUIDok5tc6o0v2crzaftn3yntf</t>
  </si>
  <si>
    <t>UUID0b6inneseafqgise60qlgbp</t>
  </si>
  <si>
    <t>UUID3kxaddppqo3zl7tq2n2l9</t>
  </si>
  <si>
    <t>UUIDhp33tu3n8qgmqbwq7x7h1</t>
  </si>
  <si>
    <t>UUIDurlwzry9uah3hccvsjttca</t>
  </si>
  <si>
    <t>UUIDtrdbu37v0hkr4e9a1n4e8</t>
  </si>
  <si>
    <t>UUIDxdfznvgq5jj3onpnwyqz9w</t>
  </si>
  <si>
    <t>UUIDy60pssg608p730ex00j3x</t>
  </si>
  <si>
    <t>UUID5y4bwjfpcghapxlu2gajxw</t>
  </si>
  <si>
    <t>UUIDn2hq9lhnd43wqjzwaamp</t>
  </si>
  <si>
    <t>UUIDl5njpeot4ooy9q69csxvf</t>
  </si>
  <si>
    <t>UUIDm7ra0ytngqd6q92efkmnv</t>
  </si>
  <si>
    <t>UUIDsw65zxw8cotw7amg70wmc</t>
  </si>
  <si>
    <t>UUIDktd7yz1uelud9jcgsc7r</t>
  </si>
  <si>
    <t>UUID13tqjoccqq2ntjbhxj7w15</t>
  </si>
  <si>
    <t>UUIDij0ep5selsokke1pa8piwe</t>
  </si>
  <si>
    <t>UUID74gw9qzjhu7hr42uryd31s</t>
  </si>
  <si>
    <t>UUID4q51s4itppl747s8v9w1gm</t>
  </si>
  <si>
    <t>UUID1eg2gxa1ne9egft6nvivon</t>
  </si>
  <si>
    <t>UUIDmsufmu8cr6gcnsnlodmvfc</t>
  </si>
  <si>
    <t>UUIDpttsd6tniy6ldgxnh9c9</t>
  </si>
  <si>
    <t>UUID6btpjnrj67yq6ud23ilodk</t>
  </si>
  <si>
    <t>UUIDhwajz3ruucegl0lnw50924</t>
  </si>
  <si>
    <t>UUIDrzc5o8ilfarp8o2yzdns</t>
  </si>
  <si>
    <t>UUIDcwclf8ve27bacqkmwn8ru7</t>
  </si>
  <si>
    <t>UUIDzho3449whcir8ghdzbyiwe</t>
  </si>
  <si>
    <t>UUIDgau1btcxhku980n5idxsfc</t>
  </si>
  <si>
    <t>UUID9949afvn5x9m25a6ibbag</t>
  </si>
  <si>
    <t>UUIDzioddjmk0viqd589l09b1m</t>
  </si>
  <si>
    <t>UUID8y1y3anr67fdzxfbcn369</t>
  </si>
  <si>
    <t>UUIDksvcu9ktbjnnjco7taqyal</t>
  </si>
  <si>
    <t>UUIDu8k2iepueu8vdxwlbfqsx</t>
  </si>
  <si>
    <t>UUIDaxgksg1s1spc9230yy6hy4</t>
  </si>
  <si>
    <t>UUID2e8zktnx91el1x6q3941rd</t>
  </si>
  <si>
    <t>UUIDn4dpynxx0v82nihxmurzp2</t>
  </si>
  <si>
    <t>UUIDsb1r0ydaee4zsb24w0x2f</t>
  </si>
  <si>
    <t>UUIDvtab2itocvjdvyvwxiusi4</t>
  </si>
  <si>
    <t>UUID0z7fosbpe55rwxiwn3nks</t>
  </si>
  <si>
    <t>UUIDr685b03viq4qlc7r1p60p</t>
  </si>
  <si>
    <t>UUIDxjxl9w4zwmfw28kw69aqa</t>
  </si>
  <si>
    <t>UUIDq3psnpac1xezbsvp4ioo9r</t>
  </si>
  <si>
    <t>UUID90qalrq5iimn7p4bsrl1p</t>
  </si>
  <si>
    <t>UUIDzhs0ms1rp8duf1ggs5p7bq</t>
  </si>
  <si>
    <t>UUID8fq72frss45t4uumvzq7u</t>
  </si>
  <si>
    <t>UUID3dlefyl2kt5vkffu2ru5m</t>
  </si>
  <si>
    <t>UUIDxisarkb1e8npfvk724k3</t>
  </si>
  <si>
    <t>UUIDkd5pfoeq6uvzq2ok3jxxi</t>
  </si>
  <si>
    <t>UUIDenncufowfovdus39pb4dws</t>
  </si>
  <si>
    <t>UUIDkir77ocndvkchaim3ub3e</t>
  </si>
  <si>
    <t>UUIDp2k2ajjdwldv9abclb8h9c</t>
  </si>
  <si>
    <t>UUID39x0p7sgexkgpus7kikdy</t>
  </si>
  <si>
    <t>UUIDr4de601h6bcq18itufxws</t>
  </si>
  <si>
    <t>UUIDxcm8fgdnjirkf4a46oge</t>
  </si>
  <si>
    <t>UUIDspkkm9dvna8l27hgq4j46</t>
  </si>
  <si>
    <t>UUIDohiprpk36nzcbrfla32b</t>
  </si>
  <si>
    <t>UUIDhzef3djlx785yb1xynplps</t>
  </si>
  <si>
    <t>UUIDy7662cv38czf0cf18l1bg</t>
  </si>
  <si>
    <t>UUIDjzta2q9t65nbetsf8dxfe</t>
  </si>
  <si>
    <t>UUIDovbf2hphwaae3dwoev8mu</t>
  </si>
  <si>
    <t>UUIDiemspvprqmwafjui3z26</t>
  </si>
  <si>
    <t>UUIDgfyq47ce2cmpxj5hi1ejvc</t>
  </si>
  <si>
    <t>UUIDxipka24gjh2khzj8ari9w</t>
  </si>
  <si>
    <t>UUIDp3707zth2lkng78f8q0mji</t>
  </si>
  <si>
    <t>UUIDggwy7dqmyo7pxo38795b9l</t>
  </si>
  <si>
    <t>UUIDh7jnp8hglz4ogxcmry6v0c</t>
  </si>
  <si>
    <t>UUIDzpyvse863496zq9ywda4a</t>
  </si>
  <si>
    <t>UUIDa9f7uyg46n5vsr7ngh6o3</t>
  </si>
  <si>
    <t>UUID2btwugc8wbcu5wm5jufggn</t>
  </si>
  <si>
    <t>UUIDza8l8y4zdjbu3khy0cfom</t>
  </si>
  <si>
    <t>UUIDxxou2wa474d8spun92dyta</t>
  </si>
  <si>
    <t>UUIDfyl7jc7yy649ou9a8nlbdq</t>
  </si>
  <si>
    <t>UUIDqhbtclueolaccpajuva85</t>
  </si>
  <si>
    <t>UUIDn1ythjufh2a4tner4kk75</t>
  </si>
  <si>
    <t>UUIDz3lvtend76lqhrlmanu6f</t>
  </si>
  <si>
    <t>UUID38r3ypak8z6bviy78adx1j</t>
  </si>
  <si>
    <t>UUIDzdyg79uc0ho1xiqmzmuen</t>
  </si>
  <si>
    <t>UUIDs6nghe7nsj9f0gyp4mh6sp</t>
  </si>
  <si>
    <t>UUIDhrxjavpvm6w8a8o3hhba37</t>
  </si>
  <si>
    <t>UUIDpcbmzsxixprkck7iynvml</t>
  </si>
  <si>
    <t>UUID42vysz1587qw13cpglc4v</t>
  </si>
  <si>
    <t>UUIDmwnw8j2mepsxbli3ipo2qd</t>
  </si>
  <si>
    <t>UUIDgegobe8u2jorfxyqy5sx6e</t>
  </si>
  <si>
    <t>UUIDs0hsubvsym8kiwfbvdnz5</t>
  </si>
  <si>
    <t>UUID2w05sguyfiq4chdzailqzn</t>
  </si>
  <si>
    <t>UUID1wf60g7p5a4lslp3p7h6q8</t>
  </si>
  <si>
    <t>UUIDfgqa7ft74gn69183hsowyc</t>
  </si>
  <si>
    <t>UUIDvysk28ta2pc3edxmbyduku</t>
  </si>
  <si>
    <t>UUIDk8i3bu960cex5bdcrgdtw</t>
  </si>
  <si>
    <t>UUID10bckkco7mkgzjbc9yhjjwr</t>
  </si>
  <si>
    <t>UUIDszd3zhcclymfvm8919to3n</t>
  </si>
  <si>
    <t>UUIDv55f9gf054af8bq9pttuwm</t>
  </si>
  <si>
    <t>UUID1c1wqcm2xe9twpyb65bf4m</t>
  </si>
  <si>
    <t>UUIDccl1a1fb76fwq9zukkk02r</t>
  </si>
  <si>
    <t>UUIDuukmyk6v81uog5sfhmma</t>
  </si>
  <si>
    <t>UUID2fl4noc1jibfcqokrktfl</t>
  </si>
  <si>
    <t>UUIDm9dvnxg5eyql0utnhlylar</t>
  </si>
  <si>
    <t>UUID56bhjbhlolqhpnn28e8de</t>
  </si>
  <si>
    <t>UUIDtn5w3z9apqnlpldta48r8</t>
  </si>
  <si>
    <t>UUIDmmqj6jbu7q6x7zugj4imy</t>
  </si>
  <si>
    <t>UUID58c69qnycwnbh0fzi5yd</t>
  </si>
  <si>
    <t>UUIDcgipuctw3dphy2g852mfk</t>
  </si>
  <si>
    <t>UUIDr38h1oni6a59zlts583xo</t>
  </si>
  <si>
    <t>UUIDx0awz3dl9u8g6xf9b4d5tk</t>
  </si>
  <si>
    <t>UUIDsyv43sx38ogwmubssxme9</t>
  </si>
  <si>
    <t>UUIDhzn71jkradvdy9v80lnls</t>
  </si>
  <si>
    <t>UUIDuey20in7cymf0gyb2c5g0b</t>
  </si>
  <si>
    <t>UUIDwyuhvmhxm68fkj49sjexsl</t>
  </si>
  <si>
    <t>UUIDwtv41ba21ritopdpwsntvj</t>
  </si>
  <si>
    <t>UUIDdfy1fru0ikvjov4h3nzm</t>
  </si>
  <si>
    <t>UUIDyatbsy85tj1lsi0xhezgs</t>
  </si>
  <si>
    <t>UUIDjgpfpgf7v2vsf04hvusq</t>
  </si>
  <si>
    <t>UUID544x8y9cd1dktyar6j3sw</t>
  </si>
  <si>
    <t>UUIDqbkdnl2i6tkj5upgvuchr</t>
  </si>
  <si>
    <t>UUID0zuv3uelidl34my6h58vgv</t>
  </si>
  <si>
    <t>UUIDrw0i3r84t7b51zxcyv5v7</t>
  </si>
  <si>
    <t>UUIDc860jsip94e4pxdy4efai</t>
  </si>
  <si>
    <t>UUIDxnypwm24kfscbkpv71h6pl</t>
  </si>
  <si>
    <t>UUID4wvsh5jlkmo14slu5c0b3s</t>
  </si>
  <si>
    <t>UUIDj996xj01wb4cw24mktiei</t>
  </si>
  <si>
    <t>UUIDia8cd2451hf4n9jhnuy3qm</t>
  </si>
  <si>
    <t>UUIDzmys08j4qtpozdfv8zd21</t>
  </si>
  <si>
    <t>UUIDaticuf8dq966mh71faooa</t>
  </si>
  <si>
    <t>UUIDsb67892p2hu3511g7oy6s</t>
  </si>
  <si>
    <t>UUIDiytwfk90v9ivcu22lwcfq</t>
  </si>
  <si>
    <t>UUIDs4eemdcvbtqbhocbtp2eod</t>
  </si>
  <si>
    <t>UUIDhbqndfm0g6hupzl9c5n9xs</t>
  </si>
  <si>
    <t>UUID4oydvc2d5ydmhbwbnwi19f</t>
  </si>
  <si>
    <t>UUID1qll3je9jlnya9t6ukfdu</t>
  </si>
  <si>
    <t>UUIDgnnz3psk3p9dwjstcdpdh</t>
  </si>
  <si>
    <t>0 3 7</t>
  </si>
  <si>
    <t>UUIDwr2n0gn8pjp6h19js1o8wj</t>
  </si>
  <si>
    <t>UUIDu5atqh8o7ibqxsjqxl3my9</t>
  </si>
  <si>
    <t>UUIDypjh5dsksgu4lspr5opm9</t>
  </si>
  <si>
    <t>UUIDdz33wcp2ncdysl5e06x8ao</t>
  </si>
  <si>
    <t>UUIDgxiz80ap7krqs2dhtyk19k</t>
  </si>
  <si>
    <t>UUIDvsvfwqh8ipgdjw4n1khljb</t>
  </si>
  <si>
    <t>UUIDioy6kjgdqnjb5a4bf4ip9p</t>
  </si>
  <si>
    <t>UUIDahmqpn5zvrvdqc92k1cd8r</t>
  </si>
  <si>
    <t>UUID7vj6czqe60r8fwi5duhmd7</t>
  </si>
  <si>
    <t>UUIDkunpkfezj7x8mr4bir7x9</t>
  </si>
  <si>
    <t>UUIDayyulj5i3wwmksv0dp4jp</t>
  </si>
  <si>
    <t>UUIDtks6psbmm2wju92ikp6dl</t>
  </si>
  <si>
    <t>UUIDi5c4zlbalrppgfkgok0hp</t>
  </si>
  <si>
    <t>UUID8v4ocpcwmoe03mn2lpewgwc</t>
  </si>
  <si>
    <t>UUIDe6jwxwtlvvf8g84cm12358</t>
  </si>
  <si>
    <t>UUIDoo40a3wowqecrn9e1lh5j</t>
  </si>
  <si>
    <t>UUID1aslkpmd2gedon8srt6sf8</t>
  </si>
  <si>
    <t>UUID1isu5es2bt5g77337vfdy7</t>
  </si>
  <si>
    <t>UUIDkklv1huk24ef7lb026sugl</t>
  </si>
  <si>
    <t>UUIDjnjorjrp03ssi38hvbw38</t>
  </si>
  <si>
    <t>UUIDklrl9nkuy7miu29sa2lrqb</t>
  </si>
  <si>
    <t>UUIDaybq53dlo9j6ys49eyxmbn</t>
  </si>
  <si>
    <t>UUIDciobdqla8njjaoo62bk2o</t>
  </si>
  <si>
    <t>UUIDqw0ujl62k3tyfu307r3hc</t>
  </si>
  <si>
    <t>UUIDsxn3q879xvrww8mmi8esio</t>
  </si>
  <si>
    <t>UUIDfdc7340ztuo1gtjoiexr8z</t>
  </si>
  <si>
    <t>UUIDgoemk5kfrsfnil1nvj1vdm</t>
  </si>
  <si>
    <t>UUIDlx874j914puxvu4fem9sd</t>
  </si>
  <si>
    <t>UUID77h6jtr78ivi9jfcxymqgg</t>
  </si>
  <si>
    <t>UUIDyqej7rzc9wxgbo3m29fas</t>
  </si>
  <si>
    <t>UUIDksuyn8wv9ebymv5nf5aiy</t>
  </si>
  <si>
    <t>UUIDq4t9tbjg8xistxv1tu2uf</t>
  </si>
  <si>
    <t>UUID45ay5y4hwmkk4oo7c09ps</t>
  </si>
  <si>
    <t>UUIDwnqlcyx1jjrbl3w4n44zk</t>
  </si>
  <si>
    <t>UUID874enh2qx1x1y2dqvbsg2z</t>
  </si>
  <si>
    <t>UUIDl2g6r7f26mny8m22x072p</t>
  </si>
  <si>
    <t>UUIDziiq7btujqlbbu8t2drop</t>
  </si>
  <si>
    <t>UUIDaostl597pjp3qmtu53dnk3</t>
  </si>
  <si>
    <t>UUIDbww0wq94x2lmojr3lpe0ze</t>
  </si>
  <si>
    <t>UUID96bs4zv73zs6rgsq22vgi</t>
  </si>
  <si>
    <t>UUIDteapmu9vnmj7j9yrky96</t>
  </si>
  <si>
    <t>UUIDs1jemr4xk7lw71zgfxc2</t>
  </si>
  <si>
    <t>UUID7jv29d9lawjogpjxxxoox</t>
  </si>
  <si>
    <t>UUIDslr06e5rdfo1sqvvdoacip</t>
  </si>
  <si>
    <t>UUIDvdanu2klp62xtmcmhmp6k</t>
  </si>
  <si>
    <t>UUIDzhu4tqmfzrc15h11g6cfy</t>
  </si>
  <si>
    <t>UUIDr0wr8p39zq5yjjjogd33x</t>
  </si>
  <si>
    <t>UUIDsnh5zbzar7otyx4svuo9db</t>
  </si>
  <si>
    <t>UUIDuxo83djrbqu7qldyfd04s</t>
  </si>
  <si>
    <t>UUIDz2qwt8c30qflbomjni8kr</t>
  </si>
  <si>
    <t>UUIDr4r5nj5jjktwlqrvwalf4</t>
  </si>
  <si>
    <t>UUIDflgokbnhoep34na62fnwy5</t>
  </si>
  <si>
    <t>UUIDqelpwfdoudl40kmn3pvdl</t>
  </si>
  <si>
    <t>UUID069plph7zxpr3pnit0p6c4p</t>
  </si>
  <si>
    <t>UUID0hubwtctr7hf8d2clyyd35u</t>
  </si>
  <si>
    <t>UUID301vqfgac6abb9d18putff</t>
  </si>
  <si>
    <t>UUIDtpki9v9qv5jctazou0a8a</t>
  </si>
  <si>
    <t>UUID08ggwhyv40qhvqvf5n3ar4s</t>
  </si>
  <si>
    <t>UUIDy2ymkyhvxtipw2jbesbnz</t>
  </si>
  <si>
    <t>UUIDffmat9ozkvqudcwrtw1q5l</t>
  </si>
  <si>
    <t>UUID1peyg07bo2ncyr2udn3817</t>
  </si>
  <si>
    <t>UUIDuge2ucb5s48uvyeuhppb2</t>
  </si>
  <si>
    <t>UUIDfworv4ofljlhqx4ur2er</t>
  </si>
  <si>
    <t>UUIDqbpzwrp4tclkkqsdamw6y</t>
  </si>
  <si>
    <t>UUIDotpxd38tpbmpwnj636l</t>
  </si>
  <si>
    <t>UUID30b7u8bt2ctd8jjqk5y8j</t>
  </si>
  <si>
    <t>UUID3rqxuer2johih3k6pp56o</t>
  </si>
  <si>
    <t>UUIDpy9u451bnzlky0g6ni95s</t>
  </si>
  <si>
    <t>UUID361hjksb2qz5mi3gbq26</t>
  </si>
  <si>
    <t>UUIDzz8wjlk3mpnnpl1rhf61ab</t>
  </si>
  <si>
    <t>UUIDe0hyc1cx23x38g2ouv61k</t>
  </si>
  <si>
    <t>UUIDanzcrik8lq4nlu8uuft8g</t>
  </si>
  <si>
    <t>UUID1u6o9ub21i7tw55djdm39c</t>
  </si>
  <si>
    <t>UUID9lnwsesuozdaya0fs8ru8g</t>
  </si>
  <si>
    <t>UUIDdqclw4ndskwfbz3f23wyg4</t>
  </si>
  <si>
    <t>UUIDllqgvrqda94n2ysf31842</t>
  </si>
  <si>
    <t>UUIDd3f7g5g8l28gnqyfl8avir</t>
  </si>
  <si>
    <t>UUIDlsz29bwnkv7bweeay9oku</t>
  </si>
  <si>
    <t>UUIDgz8df2uiln6ag741bu7ke</t>
  </si>
  <si>
    <t>UUIDkshrpvuhrwavwxbpb89v38</t>
  </si>
  <si>
    <t>UUIDf3notha0pdoy3et2hrpleo</t>
  </si>
  <si>
    <t>UUIDtjzessua2ipli3fvq82tp</t>
  </si>
  <si>
    <t>UUIDrut3u81ehc7bkeusvkr7s</t>
  </si>
  <si>
    <t>UUIDz03row6zj4bxsgodrbtdm</t>
  </si>
  <si>
    <t>UUIDabajtevb5s718dzfnwnyxk</t>
  </si>
  <si>
    <t>UUIDeylj46n7l3swojrrgr1gme</t>
  </si>
  <si>
    <t>UUID3u7p7wz1o4eewwkz2ogvjf</t>
  </si>
  <si>
    <t>UUID1tz0rfokg1s4wrsfajnx38</t>
  </si>
  <si>
    <t>UUIDa9plkyfa7x80ht4j2pg3jnj</t>
  </si>
  <si>
    <t>UUID09orjzmljutjiftf9axkm3</t>
  </si>
  <si>
    <t>UUIDd7nypnb6fh8y7nfyf6ohh</t>
  </si>
  <si>
    <t>UUIDiz8o6qjoio8p4a8kyoxxi</t>
  </si>
  <si>
    <t>UUIDmw2w7gnusipcm2ec1t52w</t>
  </si>
  <si>
    <t>UUID5gjxgpjyu5d8d4v2xgh6q</t>
  </si>
  <si>
    <t>UUIDhdbel0a5a4g1sx4qj6rb0q</t>
  </si>
  <si>
    <t>UUIDnpyadfbwpobz2osj8rxmd</t>
  </si>
  <si>
    <t>UUIDt35fqeltt6xw3nsqexpi</t>
  </si>
  <si>
    <t>UUID4fvjr72g1jdigwayehuw0q</t>
  </si>
  <si>
    <t>UUIDwr83g70u4vcxd0ldhmyk</t>
  </si>
  <si>
    <t>UUIDlalewkqyxecvvhgrovmsr</t>
  </si>
  <si>
    <t>UUID4xh6kxu6xcmpg2hgeooqs</t>
  </si>
  <si>
    <t>UUIDe1wksimoov7jon9hysws3</t>
  </si>
  <si>
    <t>UUIDzkbe1tpa5lc679mo66h61c</t>
  </si>
  <si>
    <t>UUID4x8x5w9bk5n88rigoextsi</t>
  </si>
  <si>
    <t>UUIDf9gtzhd897nwwrseddkl0s</t>
  </si>
  <si>
    <t>UUIDkvgh7kkmuxm9lt162wobda</t>
  </si>
  <si>
    <t>UUID7e9xccaw2ji0uwpey2t4fn</t>
  </si>
  <si>
    <t>UUIDgtc1vzss8t75yhh1vualk4</t>
  </si>
  <si>
    <t>UUIDfsibp15omrmlitme318ner</t>
  </si>
  <si>
    <t>UUID1lb1l0r7zhyb560t2jsekh</t>
  </si>
  <si>
    <t>UUID73ppqou0dnhkcwy8r3dcjn</t>
  </si>
  <si>
    <t>UUIDda2kfljl5wn3zoc2olkjpf</t>
  </si>
  <si>
    <t>UUIDsb3mggxiy7ff3gjwjxmifj</t>
  </si>
  <si>
    <t>UUID9kd7pdl8m36at4v5beugdv</t>
  </si>
  <si>
    <t>UUIDbystu7k3fm2oukj2pf7gl</t>
  </si>
  <si>
    <t>UUIDl6js5xuqxivnzikxb493p</t>
  </si>
  <si>
    <t>UUIDqqyioruicndtjiisjllj0q</t>
  </si>
  <si>
    <t>UUIDep000k80yvpb7re3beljl9</t>
  </si>
  <si>
    <t>UUID6atd4hn1uxowm5h7o75ej</t>
  </si>
  <si>
    <t>UUID63iwp4yxo293o0lzpflbyw</t>
  </si>
  <si>
    <t>UUIDdk0ub6k8z6nb5ltwmka7vo</t>
  </si>
  <si>
    <t>UUID6v6841em7q5dhgv35tnkx</t>
  </si>
  <si>
    <t>UUIDkf92ehc6wso7td6ncihmrq</t>
  </si>
  <si>
    <t>UUIDngl41t40dcgymtqiyn3v7</t>
  </si>
  <si>
    <t>UUIDichneuby55s0ybtzlg2msrf</t>
  </si>
  <si>
    <t>UUID74xpnic6dnd6eetc8c5fh5</t>
  </si>
  <si>
    <t>UUIDargrm0nx6623wo5bqlwn7</t>
  </si>
  <si>
    <t>UUIDk3vfuw5z24r1tbdhw7bh</t>
  </si>
  <si>
    <t>UUIDahosrggue5wi7mg6n1cqi</t>
  </si>
  <si>
    <t>UUID0uspkm54riqew6yvk0q4d9</t>
  </si>
  <si>
    <t>UUIDiii9zzs9faibw1i9ekbrf</t>
  </si>
  <si>
    <t>UUIDeo2wlphn9awfcxtkg6qw04</t>
  </si>
  <si>
    <t>UUIDsuvlxphqhah4bixod3zp4b</t>
  </si>
  <si>
    <t>UUIDnqjyxanmo2bfvz1t95xx4i</t>
  </si>
  <si>
    <t>UUIDsc3gfqnd5htc3nw9bssz</t>
  </si>
  <si>
    <t>UUID1n20oosaqi2j24r7ton65</t>
  </si>
  <si>
    <t>UUIDelqnhgr1oxut7lgf4vgay9</t>
  </si>
  <si>
    <t>UUIDul82yo2zyzozih9nixnhne</t>
  </si>
  <si>
    <t>UUID8ap9xpmiietlhdsub8bk3h</t>
  </si>
  <si>
    <t>UUIDuitrjyjyg3jghmwaphib</t>
  </si>
  <si>
    <t>UUIDjzheljlunvziryqiqz6r</t>
  </si>
  <si>
    <t>UUIDazh0adyo2jivwm0755889j</t>
  </si>
  <si>
    <t>UUID4bqs6o8ovl2kit9u13lzt8</t>
  </si>
  <si>
    <t>UUIDhny02njrsc582o06e3rsq</t>
  </si>
  <si>
    <t>UUID0pv7wturnddjc988thcsn9</t>
  </si>
  <si>
    <t>UUIDintpcc3ogu60d3bqmgi7i</t>
  </si>
  <si>
    <t>UUIDngv6hg30s5sjrp5g5kuxg9</t>
  </si>
  <si>
    <t>UUID7arxey1uqro7u67vjuw55v</t>
  </si>
  <si>
    <t>UUID7f6ngl5n8u4xh5no22387</t>
  </si>
  <si>
    <t>UUIDajn5tk8tkc6odwe0t07rnf</t>
  </si>
  <si>
    <t>UUIDt9z7e3tr2hizfqq7ro05c</t>
  </si>
  <si>
    <t>UUID67nzmclylim2cq0gjnnzgk</t>
  </si>
  <si>
    <t>UUIDedw69hzzzhlljevw8boynq</t>
  </si>
  <si>
    <t>UUIDwfkelybozmzh2f5oojgga</t>
  </si>
  <si>
    <t>UUIDyqt0grfrp0i4yz5ik6ghpi</t>
  </si>
  <si>
    <t>UUIDusjq2oc7iddt5t2qstvam</t>
  </si>
  <si>
    <t>UUIDaipvv96quy9owu1ecoa0v</t>
  </si>
  <si>
    <t>UUIDc8kmndppbx4jwziwgpbdx</t>
  </si>
  <si>
    <t>UUIDqovjyv7rs54bxz74a12h8</t>
  </si>
  <si>
    <t>UUIDo0app29mj8cpmnh9yd0p1</t>
  </si>
  <si>
    <t>UUID0u3yt5aezimgk3xn2n78kq</t>
  </si>
  <si>
    <t>UUID5fqnvbgad4etoysl1s1bol</t>
  </si>
  <si>
    <t>UUIDfwkqeb1j4nwt1iaqs6j6ao</t>
  </si>
  <si>
    <t>UUIDa9km0egdlcnfbwal0qx6g</t>
  </si>
  <si>
    <t>UUIDqv5esx8vdyshcz8fmlm2s</t>
  </si>
  <si>
    <t>UUIDoy757mgok9otgmq9ts9b8s</t>
  </si>
  <si>
    <t>UUIDwd17ncp1zdx14h9gye4ma</t>
  </si>
  <si>
    <t>UUID4o0zmqadnmyhxhzi23pym7</t>
  </si>
  <si>
    <t>UUIDe6izo0h12r50h557z7o8dm</t>
  </si>
  <si>
    <t>UUIDnz9046tnmorhwf62jkuuus</t>
  </si>
  <si>
    <t>UUIDw518rqu8c8cal8u3z59w2u</t>
  </si>
  <si>
    <t>UUID4s4v1j3ukprsjxa29j9nz</t>
  </si>
  <si>
    <t>UUID6xqyogqi69rprm8peg1tal</t>
  </si>
  <si>
    <t>UUID8f5em3d95ow0k28yeok1jjs</t>
  </si>
  <si>
    <t>UUIDoh4lchsgdkbtqv1wxaq2i</t>
  </si>
  <si>
    <t>UUIDxegukasmeriic8ksj7qjo</t>
  </si>
  <si>
    <t>UUIDkp4lu2n2son2edg7wztbid</t>
  </si>
  <si>
    <t>UUIDvj0oj6kc0gafnx51fr7kp</t>
  </si>
  <si>
    <t>UUIDyig9fcl5dfsr4zjhwjmbk</t>
  </si>
  <si>
    <t>UUIDg7nc1bgn88iyiqvw62orz</t>
  </si>
  <si>
    <t>UUID9596oy0l9iwjltkr41ro09</t>
  </si>
  <si>
    <t>UUIDh82arrqc0p4wcrw2iyg8y9</t>
  </si>
  <si>
    <t>UUID3ssbhxe9slvonp6c4li5um</t>
  </si>
  <si>
    <t>UUIDwf5sqhf7b8epmupr2oa48</t>
  </si>
  <si>
    <t>UUID7f1f5s5yj5lyuz5hwu0oc8</t>
  </si>
  <si>
    <t>UUIDm6aryzw60gwa21u7rjsk</t>
  </si>
  <si>
    <t>UUIDrpm6ba7lz6j3sxrlyhhn93</t>
  </si>
  <si>
    <t>UUIDjn8qs49gngpcfkg6z1yn</t>
  </si>
  <si>
    <t>UUIDx7s2zcs1b38drtoynmgj4</t>
  </si>
  <si>
    <t>UUIDtl7l6sq2gsu69mu6jafus</t>
  </si>
  <si>
    <t>UUID6cy5p8xpygw3xs3jqs8w83</t>
  </si>
  <si>
    <t>UUID54oqavfa2viuuujmoclmf8</t>
  </si>
  <si>
    <t>UUIDungyin3cn5r1yqn085m9i</t>
  </si>
  <si>
    <t>UUID2mu4i4yja82wf3h8qxqjp</t>
  </si>
  <si>
    <t>UUIDljvwckflrpmzxno0tofvfd</t>
  </si>
  <si>
    <t>UUIDc8oz73ed7ptqavx5zzmgh</t>
  </si>
  <si>
    <t>UUIDf0w5ubghlnoqofj9al7szr</t>
  </si>
  <si>
    <t>UUIDtcp9f8eyddzau4xj0mqic</t>
  </si>
  <si>
    <t>UUIDineij5go9s9j2j7ophh7</t>
  </si>
  <si>
    <t>UUID7ggk39ubq0mvm05dvxrve8</t>
  </si>
  <si>
    <t>UUIDupy84843317sj45p4gi1q</t>
  </si>
  <si>
    <t>UUIDf3m39yfl1jg1hdc7trz4ry</t>
  </si>
  <si>
    <t>UUIDvmvjrki9vlb4gdwg4cs0a</t>
  </si>
  <si>
    <t>UUIDehyhw5iya183pf1bvvz6oz</t>
  </si>
  <si>
    <t>UUIDkkpqs3j4ospb76ffikk76e</t>
  </si>
  <si>
    <t>UUIDifr0y48kh28hkzmog74qj</t>
  </si>
  <si>
    <t>UUIDfrm2a0w5uvdup2ob21fm8a</t>
  </si>
  <si>
    <t>UUID2unufpaf6iweo5ns6dg7da</t>
  </si>
  <si>
    <t>UUID5pxflckwmvp0r52iuj2cc8k</t>
  </si>
  <si>
    <t>UUIDl9nbd5yolihyr32mm84zlb</t>
  </si>
  <si>
    <t>UUIDtu4yo84psdjxlfplz15irl</t>
  </si>
  <si>
    <t>UUIDw78up3z85rtza1v0yokuxk</t>
  </si>
  <si>
    <t>UUIDn05gars3v16y4dqllih7t</t>
  </si>
  <si>
    <t>UUIDxf3bv39w8dcqigddv9nr4</t>
  </si>
  <si>
    <t>UUIDir5un0xci49gdoepq6o8o9</t>
  </si>
  <si>
    <t>UUIDi2nt56g8yjw3hwghc4kq8</t>
  </si>
  <si>
    <t>UUID028wmrszho0yt983z9hcowe</t>
  </si>
  <si>
    <t>UUIDgqc4bt4ibmoz27u5g1ddzc</t>
  </si>
  <si>
    <t>UUIDg9lck95ee29ucew934y3</t>
  </si>
  <si>
    <t>UUID81o3i2jcigffalg3ybpeec</t>
  </si>
  <si>
    <t>UUID234013u30qjtqiuac05xaj</t>
  </si>
  <si>
    <t>UUIDtoergbdww99o5akh662bm8</t>
  </si>
  <si>
    <t>UUIDav2s3d7r1i4eszsw1dtlol</t>
  </si>
  <si>
    <t>UUIDzuklfr6tcrjmzeyjz7c09</t>
  </si>
  <si>
    <t>UUIDn6c67x7extatujjj523sd</t>
  </si>
  <si>
    <t>UUID4dzynzyx6zr9mbwlmvif46</t>
  </si>
  <si>
    <t>UUIDw5g33shtl1jyeddb3ddql</t>
  </si>
  <si>
    <t>UUIDflr10p6kl554xi4q1bqmo5</t>
  </si>
  <si>
    <t>UUIDf2yljr4d41r2jj8piwnz5q</t>
  </si>
  <si>
    <t>UUIDl6q0ovgbbqk2cbkyyroee</t>
  </si>
  <si>
    <t>UUIDi467snk25n9vel0147uc2d</t>
  </si>
  <si>
    <t>UUIDvfe8flgnz9qbv51uaifh</t>
  </si>
  <si>
    <t>UUIDf35lxzy6xo6mjh6o4je8b</t>
  </si>
  <si>
    <t>UUID8ekyw4i96yuz2lej7u484j</t>
  </si>
  <si>
    <t>UUIDei9bon0wf27a8h3ex5jjvo</t>
  </si>
  <si>
    <t>UUID1odaotaq0p4o4frek7ym6</t>
  </si>
  <si>
    <t>UUIDc7vooqfda3u4ui2g1h0x9l</t>
  </si>
  <si>
    <t>UUIDng0kohjafso8plkt5hhbb9</t>
  </si>
  <si>
    <t>UUIDt5w76u2f6lxpj48lt5bib</t>
  </si>
  <si>
    <t>UUIDk8z8tq8ntiq0nqm9fw5kt7o</t>
  </si>
  <si>
    <t>UUIDy1412bi9p4r5u303qfb4hg</t>
  </si>
  <si>
    <t>UUIDz6iihrjllaofr83aqydxrv</t>
  </si>
  <si>
    <t>UUIDsuwene170mcz8tjquedy1b</t>
  </si>
  <si>
    <t>UUIDjhxo155urzh8ymylqtpeow</t>
  </si>
  <si>
    <t>UUIDr4yhb74yq5mj96ycflupj</t>
  </si>
  <si>
    <t>UUID6yda6de03h28o5o3sdque</t>
  </si>
  <si>
    <t>UUIDmocd1rdkip91ks0c1ah6fs</t>
  </si>
  <si>
    <t>UUIDzi6wut0yftab6kh7bqd6wl</t>
  </si>
  <si>
    <t>UUIDa7qc5jnu9jfy4neiv2rfw</t>
  </si>
  <si>
    <t>UUIDs0yfpqxsllfihy2e1bvto</t>
  </si>
  <si>
    <t>UUIDkfn8nuddukqvsu3yxcwr5c</t>
  </si>
  <si>
    <t>UUID5qym377bnil84sznnrii5p</t>
  </si>
  <si>
    <t>UUID4vtw1uqihxyz0dgjyslvh</t>
  </si>
  <si>
    <t>UUIDwz3e97zwxajr11k2nogyi</t>
  </si>
  <si>
    <t>UUIDrwbcu8fuaqgr2p3yqal3sp</t>
  </si>
  <si>
    <t>UUID6hkam7grpyciegjd3yk9di</t>
  </si>
  <si>
    <t>UUIDz8tvwk0xeemytciyx4fwn</t>
  </si>
  <si>
    <t>UUID10i3hfo97n7qhkm3ylhqvx</t>
  </si>
  <si>
    <t>UUIDlogb3e3xcln3gjf5012k5d</t>
  </si>
  <si>
    <t>UUIDh6e96u05pg6ilutkgyutxf</t>
  </si>
  <si>
    <t>UUIDte6xfkdvqjcd430s697ad</t>
  </si>
  <si>
    <t>UUIDuthogp54o1brx8dy05xug</t>
  </si>
  <si>
    <t>UUIDo6ubzosvtgqoojnli3khn</t>
  </si>
  <si>
    <t>UUIDmlmk3io3dbdukk0dc4g9ag</t>
  </si>
  <si>
    <t>UUID29e3x1jz9lt36g3t29xfr7</t>
  </si>
  <si>
    <t>UUID9g9j5mj0iz8yt566ooyhgm</t>
  </si>
  <si>
    <t>UUIDkc5xyvv81ynatz7y0n67l</t>
  </si>
  <si>
    <t>UUIDu9qk1hj4i62fj1xqa7hp</t>
  </si>
  <si>
    <t>UUIDrl83q03riolwyi4xeyw3l</t>
  </si>
  <si>
    <t>UUID300ev3pn1oflmdg4vp8od</t>
  </si>
  <si>
    <t>UUID1b7vkwvdaa6l4t5vozjuyo</t>
  </si>
  <si>
    <t>UUIDut21scj26fcr2rtjteoos</t>
  </si>
  <si>
    <t>UUID5f53yn13c3idvm95t38xcb</t>
  </si>
  <si>
    <t>UUID4xxi8gcnw4i5bacheububm</t>
  </si>
  <si>
    <t>UUIDxkxq5dvu98c54hr5d5imlx</t>
  </si>
  <si>
    <t>UUIDov7ahqvq5obvpikil1p5pk</t>
  </si>
  <si>
    <t>UUIDh159kc1k29wjxh6mc51c1r</t>
  </si>
  <si>
    <t>UUIDlgvkpuwk94bqfoqxywybq</t>
  </si>
  <si>
    <t>UUID4ex7an8r7kh5qp5trw1ve6</t>
  </si>
  <si>
    <t>UUIDyjyc2fn5kugn4kjo40znki</t>
  </si>
  <si>
    <t>UUIDspgw4c3xn9ho5ryqn48yks</t>
  </si>
  <si>
    <t>UUIDozt1f4r4lgcppn7q4ark5</t>
  </si>
  <si>
    <t>UUID7zdjsoswe093kh6xede3n8</t>
  </si>
  <si>
    <t>UUIDlm4dx694xiff56nro48j6</t>
  </si>
  <si>
    <t>UUID03m35gk31z5cz7twu75bsr</t>
  </si>
  <si>
    <t>UUIDyxfv8ez9j4scmjcabxt3lf</t>
  </si>
  <si>
    <t>UUIDcj9jsbn9xgtlhvpagtisti</t>
  </si>
  <si>
    <t>UUID565ckfye2yt4iksomkxsc</t>
  </si>
  <si>
    <t>UUIDhutiz13p6jf812cll1yhmq</t>
  </si>
  <si>
    <t>UUIDnhaymz40b4z2kxxpnxvci</t>
  </si>
  <si>
    <t>UUIDsmzw9kqg0g1jc60xqrnhy</t>
  </si>
  <si>
    <t>UUIDfokckguq9biii24rohrivt</t>
  </si>
  <si>
    <t>UUIDr8qrm37pp4kgztvda7i6</t>
  </si>
  <si>
    <t>UUIDbt96xfyr2xhi9374o2ysms</t>
  </si>
  <si>
    <t>UUIDmt53rydovwh47ka3myfqbb</t>
  </si>
  <si>
    <t>UUIDd5f2havgl4mjeynfpss9jb</t>
  </si>
  <si>
    <t>UUIDfcpjmbz7qdrr3ddz0eg62l</t>
  </si>
  <si>
    <t>UUIDu2qmdwvp0mausjolocb0l</t>
  </si>
  <si>
    <t>UUIDjmg46dcx2t2c4rogp1d5y</t>
  </si>
  <si>
    <t>UUIDre9bt6s9d26sx5y4n19ub</t>
  </si>
  <si>
    <t>UUIDqkmzo526kzudd1kgmzegc</t>
  </si>
  <si>
    <t>UUID8pxle1l3j09xt612hxm38</t>
  </si>
  <si>
    <t>UUID8j65xnibjwwqrtld94m93g</t>
  </si>
  <si>
    <t>UUIDo8d90ypz7uurji62nya7</t>
  </si>
  <si>
    <t>UUIDndo89v15yc3t25cu8ij3l</t>
  </si>
  <si>
    <t>UUID1ms9r6r7o0687y5jpe9ps</t>
  </si>
  <si>
    <t>UUIDi3l8htu6ty926t9hlg14ge</t>
  </si>
  <si>
    <t>UUIDje5fmz5kfia8gey0o98jhq</t>
  </si>
  <si>
    <t>UUIDo5grtad4glk9ddw4gpqspl</t>
  </si>
  <si>
    <t>UUIDyr4s3kg1ntiwazjy3kdal</t>
  </si>
  <si>
    <t>UUIDa97vhni1qdfdztjtr95skj</t>
  </si>
  <si>
    <t>UUIDad0c2zpnfxtl4g9fc11nl8</t>
  </si>
  <si>
    <t>UUIDka689jn8qyfa4s5epf8kwc</t>
  </si>
  <si>
    <t>UUIDsjqgfz1x4a935w062wy9b</t>
  </si>
  <si>
    <t>UUIDc5e9y4zioj9e4qi9h41kh5</t>
  </si>
  <si>
    <t>UUID2mdl09l6fs32u0upxte2zj</t>
  </si>
  <si>
    <t>UUIDigpr5p94k7ry3bmyrydkur</t>
  </si>
  <si>
    <t>UUIDepup909bh5fhtrlqw2xvo</t>
  </si>
  <si>
    <t>UUID087mgic39z504qjaej4lj32</t>
  </si>
  <si>
    <t>UUID9ycxhsfjymf9vtabtimvt5</t>
  </si>
  <si>
    <t>UUIDu8wxgwt628fg1gcrvgtonw</t>
  </si>
  <si>
    <t>UUIDge19v1gn6jd4sgaoxfblgb</t>
  </si>
  <si>
    <t>UUIDbbtmzsy4i4vtthup5ac5g</t>
  </si>
  <si>
    <t>UUID08rj6fl4fylhnyjkl9wdwy</t>
  </si>
  <si>
    <t>UUID2cy0owqa6xs63izyyy5enw</t>
  </si>
  <si>
    <t>UUIDqe70lcl179qi8w52dftbte</t>
  </si>
  <si>
    <t>UUIDihsrs9tjuyxk2tqiptqgo</t>
  </si>
  <si>
    <t>UUIDwjhmxibr9gkzvqa6iet4gl</t>
  </si>
  <si>
    <t>UUIDu3bte4jh9dhan5jwck5sf</t>
  </si>
  <si>
    <t>UUIDaj9v7mp0xtg3jgy9kzajs</t>
  </si>
  <si>
    <t>UUIDv71r9dunsv3f59qtpku7j</t>
  </si>
  <si>
    <t>UUIDb8youqz3ijjkwsvdx41q09</t>
  </si>
  <si>
    <t>UUIDtj6oxqau6dlxrr9wokh5er</t>
  </si>
  <si>
    <t>UUIDd1qmq36w8jt5pl7o1hrchw</t>
  </si>
  <si>
    <t>UUID2bb8t0tpn0ff75b1fr4vd</t>
  </si>
  <si>
    <t>UUIDxny48y40p7f78ww4n1viq</t>
  </si>
  <si>
    <t>UUIDsqklg5e63vi04lvhg9tvwgm</t>
  </si>
  <si>
    <t>UUIDpky0c9wgpa6mcd46monjf</t>
  </si>
  <si>
    <t>UUIDdfz0zd48ucceihnty5qga</t>
  </si>
  <si>
    <t>UUIDysc61bao3oix6yr4ezxyh</t>
  </si>
  <si>
    <t>UUIDn1fltzwnb0k98rxxpvshkd</t>
  </si>
  <si>
    <t>UUIDy2ycosz8q2cs741o3bkcx</t>
  </si>
  <si>
    <t>UUID6lml2qfn8afnj7eywqejml</t>
  </si>
  <si>
    <t>UUIDi3uxmjaluwgekkjg5jf9</t>
  </si>
  <si>
    <t>UUID2v02q47pdzikp139g51qng</t>
  </si>
  <si>
    <t>UUID3gs1e4urfc5z90tb22kqzq</t>
  </si>
  <si>
    <t>UUIDg7qxhl3s9lrxvm0xcyrujg</t>
  </si>
  <si>
    <t>UUIDmil3gede9c5w9ml36d2q</t>
  </si>
  <si>
    <t>UUIDs2cq7es9tjkiofx42c19jc</t>
  </si>
  <si>
    <t>UUIDl11cgq83i6c172pdvhd7kq</t>
  </si>
  <si>
    <t>UUID5z294s37mdhscdmdojihs7</t>
  </si>
  <si>
    <t>UUIDtp3a0nk832rdbnufo146pm</t>
  </si>
  <si>
    <t>UUID7uq56gecf2il4awwdsb07b</t>
  </si>
  <si>
    <t>UUID9uhcx1udcyumaponob04ws</t>
  </si>
  <si>
    <t>UUIDsvhq1vuqba915mg2l3g7n</t>
  </si>
  <si>
    <t>UUIDd1j5u3qycy7ixdu55crgu</t>
  </si>
  <si>
    <t>UUIDiza630vfasocbnqian8b9</t>
  </si>
  <si>
    <t>UUIDm9yb07w37fglswwud1ox8l</t>
  </si>
  <si>
    <t>UUID0za29lg89x30v7wscf0wnce</t>
  </si>
  <si>
    <t>UUIDdqvb2ocyjdmadpauvpc0b</t>
  </si>
  <si>
    <t>UUID0fw7z874f6xdpl82pwswgr</t>
  </si>
  <si>
    <t>UUID80f1211igc93ftraf917g</t>
  </si>
  <si>
    <t>UUIDkgc42nncx8r6cftz1h42l</t>
  </si>
  <si>
    <t>UUIDszdwr9tlaxr9tozuqbdhzu</t>
  </si>
  <si>
    <t>UUID5eil30k0v7mzcdcb3k5hnf</t>
  </si>
  <si>
    <t>UUIDtst1h6j775bch0e2c3qzm</t>
  </si>
  <si>
    <t>UUIDaytu3g9f848se4bgs63edl</t>
  </si>
  <si>
    <t>UUID77wxj9abd5f8xjolt34mxi</t>
  </si>
  <si>
    <t>UUIDmgp5vgi0h2gmui48qq7j0a</t>
  </si>
  <si>
    <t>UUID8x43hq7c4rn27bmevay7</t>
  </si>
  <si>
    <t>UUIDak4uwkxomgmqrva17em0hb</t>
  </si>
  <si>
    <t>UUIDgvtdlot9r2aegeo507e34e</t>
  </si>
  <si>
    <t>UUIDcl57jkfu3ijwp1z0ofr33</t>
  </si>
  <si>
    <t>UUIDkxwz4vm5uoc79tto4qsbpw</t>
  </si>
  <si>
    <t>UUIDdi5o73u55pdycue8bbu2h</t>
  </si>
  <si>
    <t>UUIDi2f7pk2jxwhrn8qk95ea1i</t>
  </si>
  <si>
    <t>UUIDkfg7bq19d498jqk8n0587</t>
  </si>
  <si>
    <t>UUIDn49jk32b5ujzdadqtzte8k</t>
  </si>
  <si>
    <t>UUIDun4ggxgqbxat2n6z34w2m</t>
  </si>
  <si>
    <t>UUIDw4jh0le4wcb8ooxs96rwxv</t>
  </si>
  <si>
    <t>UUID8op5fxl48l8x6rt7137zt</t>
  </si>
  <si>
    <t>UUID40o884rtmz4zjb4xsrkg9</t>
  </si>
  <si>
    <t>UUIDym9frivcwv7uen2po2it5</t>
  </si>
  <si>
    <t>UUID4wtt4wxreesi6qt9zcd5f</t>
  </si>
  <si>
    <t>UUIDafq95begny9ph74efpkjo</t>
  </si>
  <si>
    <t>UUIDno9n7nlio42szwengqh47</t>
  </si>
  <si>
    <t>UUIDtrs2tg0tvsrj0ad9trmc</t>
  </si>
  <si>
    <t>UUIDhwezpoq5wotaqres2c21o4</t>
  </si>
  <si>
    <t>UUIDf5l1a16728u0mmk95v08k9</t>
  </si>
  <si>
    <t>UUIDtrs5pt7xdefvu32copt37</t>
  </si>
  <si>
    <t>UUIDg3gn9vjbkohmt7vtqkerrq</t>
  </si>
  <si>
    <t>UUIDi1vplgrpkyhd0c2sd9k84b</t>
  </si>
  <si>
    <t>UUID40nzgffgi3f7mmtxtgujf5</t>
  </si>
  <si>
    <t>UUIDyr5m4n4da9aptkit25ho4c</t>
  </si>
  <si>
    <t>UUID5rta2055w8od6hkyiq0ndp</t>
  </si>
  <si>
    <t>UUIDht1nidoec46hnvneb2tbn</t>
  </si>
  <si>
    <t>UUID0vx6cw4k03tajc6ce7fp2d9</t>
  </si>
  <si>
    <t>UUIDp3ikm8duklxjsoklby3i8</t>
  </si>
  <si>
    <t>UUIDnrk4luh9cmo5cxw7u2nr3q</t>
  </si>
  <si>
    <t>UUIDcfap6zlozajeojd6m2qs</t>
  </si>
  <si>
    <t>UUIDq3fbcczzsssnqplsomdgf</t>
  </si>
  <si>
    <t>UUID7fdsp1e4q9u0gkwhjvvxtr</t>
  </si>
  <si>
    <t>UUIDn0du0xoybqykxiwa9i4h</t>
  </si>
  <si>
    <t>UUIDkdttotsgziicklgn0f9b84</t>
  </si>
  <si>
    <t>UUIDr1u2wptrutnbzyesfaxn4t</t>
  </si>
  <si>
    <t>UUIDfxzwdagziw4e7nq4qzj2</t>
  </si>
  <si>
    <t>UUID4blniezaibmlkqeul6mukk</t>
  </si>
  <si>
    <t>UUID5avw4wrmj6j9hjqfine7y</t>
  </si>
  <si>
    <t>UUID4nsdsecp8lvqrdz1hy184h</t>
  </si>
  <si>
    <t>UUIDqp8yt1gtv2o2hbqb935bd</t>
  </si>
  <si>
    <t>UUID4mhetqak33vdn5wlc8hom</t>
  </si>
  <si>
    <t>UUID0jf06otzn238sityh963bqg</t>
  </si>
  <si>
    <t>UUID1zgsmmu1j7wgac81wf6k8</t>
  </si>
  <si>
    <t>UUIDgdrz9ih1drfizf9kgrlx6</t>
  </si>
  <si>
    <t>UUIDvyvw13mm0mgt1sxrbr0vim</t>
  </si>
  <si>
    <t>UUID9vmqu9t1wkkja2ebssu8fs</t>
  </si>
  <si>
    <t>UUIDe0inyr9xqfue0690fy9qf</t>
  </si>
  <si>
    <t>UUIDpu0zbk5xbqac9ydhpejso8</t>
  </si>
  <si>
    <t>UUID9c9nqgw0rftajn4vmdw90f</t>
  </si>
  <si>
    <t>UUIDxdnlcewtht06wzerauxvg</t>
  </si>
  <si>
    <t>UUIDsa0ewf53g3d5im7ilyeay3</t>
  </si>
  <si>
    <t>UUIDsikotjiieew9th1sifj3l</t>
  </si>
  <si>
    <t>UUIDg6km552sa9t7754cloxnyq</t>
  </si>
  <si>
    <t>UUID1o5mpq99s1rao1pvt29cza</t>
  </si>
  <si>
    <t>UUID8vzv0ujdggu4cm42gp54hp</t>
  </si>
  <si>
    <t>UUID45jiugxf8e2z78w81nlkih</t>
  </si>
  <si>
    <t>UUID3m2vdw7a6xecuwzzkygydb</t>
  </si>
  <si>
    <t>UUID2xl37pfjy1g602eo603eh9</t>
  </si>
  <si>
    <t>UUID5ylrgvhbstnq4mqr3lbvt</t>
  </si>
  <si>
    <t>UUIDr957pz74g6tmb62qynhv1d</t>
  </si>
  <si>
    <t>UUIDutre82udiuk8vkvzgz84vh</t>
  </si>
  <si>
    <t>UUIDwffo6c96kjmjx94cmsl6ka</t>
  </si>
  <si>
    <t>UUIDs602qihuxj3k4s29c2r8i</t>
  </si>
  <si>
    <t>UUIDnu6h4wn9dwvx6xc57rnjb</t>
  </si>
  <si>
    <t>UUIDxwnpsyxinmodmkc5h0oi</t>
  </si>
  <si>
    <t>UUID9z8b6wpqemb7bueax8n4un</t>
  </si>
  <si>
    <t>UUIDg1v6l6s0g2fk1ldmjgtq5c</t>
  </si>
  <si>
    <t>UUID7mz6afuwym5kv01ki44bt</t>
  </si>
  <si>
    <t>UUIDcprm8x3ts6lafj0zf1ajn</t>
  </si>
  <si>
    <t>UUID68f34tl1jo6cb283hiooc</t>
  </si>
  <si>
    <t>UUIDu54pe4c0rnu4mh4jpj2t</t>
  </si>
  <si>
    <t>UUIDyhzay74td1lx1cc9q70r</t>
  </si>
  <si>
    <t>UUIDs3999fbpbu830zctm9fxnq</t>
  </si>
  <si>
    <t>UUIDlmd6z5atddo1826iuwxff3</t>
  </si>
  <si>
    <t>UUIDw8o5rgtr0llbov4gotfon</t>
  </si>
  <si>
    <t>UUIDpgrvmf1f81rc5cgd1yu70g</t>
  </si>
  <si>
    <t>UUIDmju65hm7eom1hwerki88b</t>
  </si>
  <si>
    <t>UUID4p3iv6wo6mhfj3ajv31jtr</t>
  </si>
  <si>
    <t>UUIDazlpfr4235dk0aiudlh3w</t>
  </si>
  <si>
    <t>UUIDizde6qtx46jj5fd1ef76ar</t>
  </si>
  <si>
    <t>UUIDmj0usym6q0geul0v1q0zed</t>
  </si>
  <si>
    <t>UUIDsab0i9iircu7le8ie38xr</t>
  </si>
  <si>
    <t>UUID8ixskjf5sa2b2pdltau7lq</t>
  </si>
  <si>
    <t>UUIDvoao347ncf8zgyqq493bo</t>
  </si>
  <si>
    <t>UUID5u7hk49868ot1qh91n9sx</t>
  </si>
  <si>
    <t>UUID3tc75ofqdkk1gldd5ozdsv</t>
  </si>
  <si>
    <t>UUID05cqv1cu4jtua3rjxrzxtyt</t>
  </si>
  <si>
    <t>UUIDh0d35w8r4iqghhtjr7fmw</t>
  </si>
  <si>
    <t>UUID07n9m712xbemlcbq8c7bgl</t>
  </si>
  <si>
    <t>UUIDhkczgfkwqbusokax2qx3mm</t>
  </si>
  <si>
    <t>UUID1ecr1i0pedyyf04940jge</t>
  </si>
  <si>
    <t>UUIDd8751680ygp12x0jaylvp5</t>
  </si>
  <si>
    <t>UUID6hxqy7tm515nhe4n62llo</t>
  </si>
  <si>
    <t>UUIDccj0kdfnplx7cnfi2239k</t>
  </si>
  <si>
    <t>UUIDloca5ryx6wr0f6apafb8omc</t>
  </si>
  <si>
    <t>UUID56wd9ysbc49vx6800tkpx</t>
  </si>
  <si>
    <t>UUIDjvl7ruas9e4fm3ddvds16</t>
  </si>
  <si>
    <t>UUIDwmmnr2mtoer0hg2y0gh6jo8</t>
  </si>
  <si>
    <t>UUIDwitq28s193nxc1xxrz9yr</t>
  </si>
  <si>
    <t>UUIDpf91ahyytao5khcgwcwfsp</t>
  </si>
  <si>
    <t>UUIDjxk92yp2w9h3x9g0rq62o6</t>
  </si>
  <si>
    <t>UUIDkzshejn47s8iba35vbylm</t>
  </si>
  <si>
    <t>UUID4oc2gva09e6gmu5e29hie</t>
  </si>
  <si>
    <t>UUID8z9gj64t5zwpdzpo42kfhj</t>
  </si>
  <si>
    <t>UUID5cb38vxggfh6fje3d9feas</t>
  </si>
  <si>
    <t>UUIDpn6z1rwji1l9zp0oi7fje</t>
  </si>
  <si>
    <t>UUID28wu3jqxp1ph019dyayk1o</t>
  </si>
  <si>
    <t>UUIDms6hfhn96jx1pn94zdn9e</t>
  </si>
  <si>
    <t>UUIDzh07fyh3wqfffaua9m9ma7</t>
  </si>
  <si>
    <t>UUIDwe24zjmieceqss7esnbabl</t>
  </si>
  <si>
    <t>UUIDh30lzu4fc87pr2s57t6p6</t>
  </si>
  <si>
    <t>UUID8qo381di12nkukmx40occ</t>
  </si>
  <si>
    <t>UUIDf3q4ypyn1j35ldlyko4ns</t>
  </si>
  <si>
    <t>UUIDd65c3jic7llb1jbeyfi6sm</t>
  </si>
  <si>
    <t>UUIDdfatfceg7l951mxnkwzfsu</t>
  </si>
  <si>
    <t>UUIDy1czclh8y9or5o2z0keib</t>
  </si>
  <si>
    <t>UUIDc8bcqgao0qz4fssqaigk</t>
  </si>
  <si>
    <t>UUIDxdjph9swsvfinvxln0r2qn</t>
  </si>
  <si>
    <t>UUID9h2q31ry4vywyse8sbsk9</t>
  </si>
  <si>
    <t>UUID199o913q3dawgh4yx6xbkc</t>
  </si>
  <si>
    <t>UUID9osnmzgb5qq3qp6ystav07</t>
  </si>
  <si>
    <t>UUID1jgzjlk988mr26w0zjhj9</t>
  </si>
  <si>
    <t>UUIDam1ig9k00fsbuk1cylvcia</t>
  </si>
  <si>
    <t>UUIDzwlgkjyz21uo16r3laayi</t>
  </si>
  <si>
    <t>UUIDp2fjutkvwtel1fqdmcuc2n</t>
  </si>
  <si>
    <t>UUIDxph8egyvybarwyeb4vn23q</t>
  </si>
  <si>
    <t>UUID4psncn57iz7fzmm3bj1vg</t>
  </si>
  <si>
    <t>UUIDysn274ih8mav0lp15v3q8</t>
  </si>
  <si>
    <t>UUID9bn089447jn56tjuxumev7</t>
  </si>
  <si>
    <t>UUIDo1c5sqan3oo67i0f0w9c45</t>
  </si>
  <si>
    <t>UUIDwmaj3ccg6gpryt0fut61e</t>
  </si>
  <si>
    <t>UUIDrdnwkovkd08q591z413i7</t>
  </si>
  <si>
    <t>UUID5kqtzt8e3rofs73a5kx0ve</t>
  </si>
  <si>
    <t>UUIDq2ex0j6y4cycgj363betg</t>
  </si>
  <si>
    <t>UUIDvvo483z1oijyx3r1njjd1h</t>
  </si>
  <si>
    <t>UUIDtjpfsr6x4xcsu9e5gk04c</t>
  </si>
  <si>
    <t>UUID76fxrf576uncw0ceel5kgg</t>
  </si>
  <si>
    <t>UUIDf72sfpj9tmrvyhui0vorf</t>
  </si>
  <si>
    <t>UUIDnxcbbtwasrpyi6ceih5wv7</t>
  </si>
  <si>
    <t>UUIDbr57y8wbdff1ynk1fai64v</t>
  </si>
  <si>
    <t>UUIDvozi1j3xu992tc48qjguza</t>
  </si>
  <si>
    <t>UUIDt8v2dxkpmqorliggm8slo</t>
  </si>
  <si>
    <t>UUID91pkz2c30nq970d1rhi2</t>
  </si>
  <si>
    <t>UUIDif86mgg0aik54b5il3hr</t>
  </si>
  <si>
    <t>UUIDslfhc8k8vymm8ci51z5rq</t>
  </si>
  <si>
    <t>UUIDp5qvj8soa5s4lvbftyd5b4</t>
  </si>
  <si>
    <t>UUIDb9f2e2h3tv661wt7anmrbk</t>
  </si>
  <si>
    <t>UUIDblkhtbaidtvwidmuniu95</t>
  </si>
  <si>
    <t>UUIDik2bj8qv7zn75l0khvns2i</t>
  </si>
  <si>
    <t>UUID1b9bh9lx4mnpsa1p4do2hp</t>
  </si>
  <si>
    <t>UUIDu8x3enojzwys4elq5zhy8</t>
  </si>
  <si>
    <t>UUID61hjozzlitvezaceg5vcus</t>
  </si>
  <si>
    <t>UUIDnttr15wss5p7ki4x89z5a</t>
  </si>
  <si>
    <t>UUID65vcr50tl08p7qx7s8klta</t>
  </si>
  <si>
    <t>UUID0t5ujj106sr9igz1y5s5oa</t>
  </si>
  <si>
    <t>UUIDybilvv2frldvm4c8s9dtu</t>
  </si>
  <si>
    <t>UUIDyiib4zukwykmxdhwakr4</t>
  </si>
  <si>
    <t>UUIDm989j1e93z1snx19ng3zh</t>
  </si>
  <si>
    <t>UUID44eax7sxekyq7t0dcrzvir</t>
  </si>
  <si>
    <t>UUID7yareuqwprudgicqlb2x9</t>
  </si>
  <si>
    <t>UUIDfyjx2eceqonqijw72awfna</t>
  </si>
  <si>
    <t>UUIDrw6cgvtb4sb14ferbxjw8sg</t>
  </si>
  <si>
    <t>UUID5cx1x3vii9vyd6xemgg8</t>
  </si>
  <si>
    <t>UUIDyxfgc5g4z8ajd9zj2tg8</t>
  </si>
  <si>
    <t>UUIDy8748rtgvf208skuyi8rn</t>
  </si>
  <si>
    <t>UUID2ilokhfk1ie00vujkd83j08</t>
  </si>
  <si>
    <t>UUID0ympkyqtlv3ils8xn99qwad</t>
  </si>
  <si>
    <t>UUIDxj69nwu487rbhhii2nin2</t>
  </si>
  <si>
    <t>UUIDe0y1ewp7havi5qxe3k10xr</t>
  </si>
  <si>
    <t>UUIDtpbw55b2w5s6vyu4gfnjsb</t>
  </si>
  <si>
    <t>UUIDfr3i3a1y2n7un3amtu8ra</t>
  </si>
  <si>
    <t>UUIDxi8wrd2owfcl5ec1hkmon</t>
  </si>
  <si>
    <t>UUIDb8elyjpywe5tg08259my2</t>
  </si>
  <si>
    <t>UUID3erwnyrlex67nbrljwzn8q</t>
  </si>
  <si>
    <t>UUID9m4an49i7mgj2dd992mi9e</t>
  </si>
  <si>
    <t>UUIDj9pxrc8dnxfxw3efcwdje</t>
  </si>
  <si>
    <t>UUID3xruxqzu3q4vtv1q1e8fiq</t>
  </si>
  <si>
    <t>UUIDjgpj6z5r0k91em8sqxpu6</t>
  </si>
  <si>
    <t>UUIDaq5vwdxmf11vtylun7cyci</t>
  </si>
  <si>
    <t>UUID3p8nta2j274e01y7b35oh</t>
  </si>
  <si>
    <t>UUIDpw6j3c0khi9r3uscbix8eg</t>
  </si>
  <si>
    <t>UUIDgon0hpe9eu433p7ynxpans</t>
  </si>
  <si>
    <t>UUID2j0ve04wk359zfmqrunmz</t>
  </si>
  <si>
    <t>UUIDziuos866kooiorgom5ywo</t>
  </si>
  <si>
    <t>UUIDaha8x6qzuhk4woxoiez9tp</t>
  </si>
  <si>
    <t>UUID6m5wfqbwyh6rcqc1o068es</t>
  </si>
  <si>
    <t>UUIDd00omqbv90f1yeablmvgce</t>
  </si>
  <si>
    <t>UUIDqua238dgjo7trsh79xoqge</t>
  </si>
  <si>
    <t>UUID6hb3i2v59nl7a1xumod5i3</t>
  </si>
  <si>
    <t>UUIDdhhc5ille28qvfzwhqy9l</t>
  </si>
  <si>
    <t>UUIDkji5i7nhqgbp2ywf82nmv</t>
  </si>
  <si>
    <t>UUID5hygcofaex24to122jawj</t>
  </si>
  <si>
    <t>UUIDb303v2pwqmi8cwdpcrjyc</t>
  </si>
  <si>
    <t>UUID24vez58b2edag22lixv1yh</t>
  </si>
  <si>
    <t>UUIDxstn3ttarmkgc8tkus3sa</t>
  </si>
  <si>
    <t>UUIDsy4pmya7ffbv98vp1kwox</t>
  </si>
  <si>
    <t>UUID4aigznr9ogd7h4cu18ycfa</t>
  </si>
  <si>
    <t>UUID6fxwa8f2rlm6j269xcv89v</t>
  </si>
  <si>
    <t>UUIDsjikxp4533qrt3lnjif3w8</t>
  </si>
  <si>
    <t>UUIDcyycol40t3sxhmhoktyka</t>
  </si>
  <si>
    <t>UUIDzk1bxobbalo4gni93zpmij</t>
  </si>
  <si>
    <t>UUID6sltj9r4nxbouqs5cypl1l</t>
  </si>
  <si>
    <t>UUIDyei3i18b5fgl0a4e16dcx</t>
  </si>
  <si>
    <t>UUIDx3vml8bernsbo4f33o9yk</t>
  </si>
  <si>
    <t>UUIDb8cw70o351sagq90kldveu</t>
  </si>
  <si>
    <t>UUIDbkwhif2cxsgteiey3vusbc</t>
  </si>
  <si>
    <t>UUIDb6u2i5o732qzy8wgoohcx</t>
  </si>
  <si>
    <t>UUIDpiyw06trdojfd11o0zpxj</t>
  </si>
  <si>
    <t>UUIDai6u1h843j58o6f70bq6</t>
  </si>
  <si>
    <t>UUIDbsgf0vahm57emk3ewtccb5</t>
  </si>
  <si>
    <t>UUIDp7dsyx6131nuinr3xc9y2n</t>
  </si>
  <si>
    <t>UUIDu0bb1d21e4er6e7k0f7px7</t>
  </si>
  <si>
    <t>UUIDz6aq0bkpsif96gy9smrw2g</t>
  </si>
  <si>
    <t>UUID12q4n0mamopkska1kz6wt2</t>
  </si>
  <si>
    <t>UUIDewpbzo97a2c9wt5oyzj1p</t>
  </si>
  <si>
    <t>UUIDiv44rgocskg4rg83u2zko</t>
  </si>
  <si>
    <t>UUIDdbwotknnc6gc6er46xlgqt</t>
  </si>
  <si>
    <t>UUIDohyd6mnirdp3xzf919l20x</t>
  </si>
  <si>
    <t>UUID0tkc8dwpr4urh18n4zql67g</t>
  </si>
  <si>
    <t>UUIDta45pi99gegeh86m1e8cxr</t>
  </si>
  <si>
    <t>UUIDs1vzzlhc9xs1ysf8fibwhn</t>
  </si>
  <si>
    <t>UUIDh417itofy4cwe9dbaffcf</t>
  </si>
  <si>
    <t>UUID43l2xbjiasgjrkz428nc1q</t>
  </si>
  <si>
    <t>UUID0ebcxcxil129d0g2o4srchn</t>
  </si>
  <si>
    <t>UUID4pckt5hz6nb2f95hys8546</t>
  </si>
  <si>
    <t>UUIDvdoqibyjdhiiemp2ogejt</t>
  </si>
  <si>
    <t>UUID7kz0nlduz8jxfm8ildchua</t>
  </si>
  <si>
    <t>UUIDkli62fnr7nk9ae308mjlbu</t>
  </si>
  <si>
    <t>UUID2lzy5phtxwlnle9lcljv6s</t>
  </si>
  <si>
    <t>UUID7xhtzyetzkgti7ukr5yl0e</t>
  </si>
  <si>
    <t>UUIDpqb9wpk7udozq8iucmm81</t>
  </si>
  <si>
    <t>UUIDf96nya59n2jis5ckoxx22</t>
  </si>
  <si>
    <t>UUID88f66b9faju3pa4cwp0ui6</t>
  </si>
  <si>
    <t>UUID78929cynjircidx3bnpsss</t>
  </si>
  <si>
    <t>UUIDxs1pzro9yn9s1rrj1pokn</t>
  </si>
  <si>
    <t>UUIDhy7t341qj8r7pvdmcjun9</t>
  </si>
  <si>
    <t>UUIDagv67rdw9bqkl88er0pds</t>
  </si>
  <si>
    <t>UUIDpqilcrfan4pjz8cxtw9war</t>
  </si>
  <si>
    <t>UUIDx7f934zz1be3kcbaqjps</t>
  </si>
  <si>
    <t>UUIDcc4masu7ak5ry7x5dt3ov</t>
  </si>
  <si>
    <t>UUID0yfwmwwbu30ikd8crbhcr29</t>
  </si>
  <si>
    <t>UUID68uk5p4cef430826a1n91d</t>
  </si>
  <si>
    <t>UUID0nq0noofyj5i8l7rn5gyb</t>
  </si>
  <si>
    <t>UUIDjl07m2qhzqvja2sp43xl</t>
  </si>
  <si>
    <t>UUIDgosr829nc9kh41qjnxhxze</t>
  </si>
  <si>
    <t>UUID9chol1rbi37wdpd4yc86f</t>
  </si>
  <si>
    <t>UUID26xnyesyt1qqivh4zwismn</t>
  </si>
  <si>
    <t>UUIDa52z8zozg8pf6ltgrr1of9</t>
  </si>
  <si>
    <t>UUID6vi5b0p59ceh1ihd8qvq5r</t>
  </si>
  <si>
    <t>UUIDisoh92djcz9tparl3h89wb</t>
  </si>
  <si>
    <t>UUIDjxx62p1ehmj6zc9u8g3cuu</t>
  </si>
  <si>
    <t>UUIDithevfx6iya7dwwuvt9ldf</t>
  </si>
  <si>
    <t>UUID8uopwnf1z58jpygrjcjdx</t>
  </si>
  <si>
    <t>UUIDsr9710kcibc2pwpslzkmx1</t>
  </si>
  <si>
    <t>UUIDbgovkmnqcgqev1ovxn9od4</t>
  </si>
  <si>
    <t>UUIDc641g3atbtmacdt4rndc</t>
  </si>
  <si>
    <t>UUIDvn54oivm3lp3nbrp5s15l</t>
  </si>
  <si>
    <t>UUIDuyp2r6t1wxgpsrrbfxwqcs</t>
  </si>
  <si>
    <t>UUIDot5giooffqp4fo4w4s0odc</t>
  </si>
  <si>
    <t>UUID29n79z1iqifnsf4htqugk</t>
  </si>
  <si>
    <t>UUID8gdvbjws86apf0ioxdz78</t>
  </si>
  <si>
    <t>UUIDnncn9zxx3i2vqa6on4v2q</t>
  </si>
  <si>
    <t>UUID5irus4a6yedkvpij6b65od</t>
  </si>
  <si>
    <t>UUID4xehtqy4p26rsjjipvpd6g</t>
  </si>
  <si>
    <t>UUIDe1sc3711oupusc1ptbbzjd</t>
  </si>
  <si>
    <t>UUIDtu8m7qo7764glhrwxk1bu</t>
  </si>
  <si>
    <t>UUID0ni3u4p5t6zqtcke0yhmnms</t>
  </si>
  <si>
    <t>UUIDen98mw1izlnb366payzqi9</t>
  </si>
  <si>
    <t>UUIDe7746m2iek5dk15jl79auv</t>
  </si>
  <si>
    <t>UUIDn29ihpqizgoyukt21ech5c</t>
  </si>
  <si>
    <t>UUIDdqvl3rig4vn9y03m322qcb</t>
  </si>
  <si>
    <t>UUID5ezadfdwd0alb7ett6q3q</t>
  </si>
  <si>
    <t>UUIDe48cnfno21d1u0gveyy35</t>
  </si>
  <si>
    <t>UUID4hfr47fogkh2h8e0lhd4ef</t>
  </si>
  <si>
    <t>UUIDhvio0vvx7fm2iagc6bp14n</t>
  </si>
  <si>
    <t>UUIDgvz4xcmy9duuyc4njj5rs</t>
  </si>
  <si>
    <t>UUID0igsa1f7lw57kr2rjpmxcj</t>
  </si>
  <si>
    <t>UUIDw3smvepebmqu35ebujk9f</t>
  </si>
  <si>
    <t>UUIDgktk4js6oidld9lwdz6bw</t>
  </si>
  <si>
    <t>UUIDol44rjv687din1s95xqopl</t>
  </si>
  <si>
    <t>UUIDll6xm96wt4cu59sp4usjc</t>
  </si>
  <si>
    <t>UUIDk0a7nyj1jt08sssaw48ufg</t>
  </si>
  <si>
    <t>UUID5d87pmfzikjakclc02wps</t>
  </si>
  <si>
    <t>UUIDzre1y3e2blst5i2sgonzf</t>
  </si>
  <si>
    <t>UUIDk1yhc02m1wla1y633oexge</t>
  </si>
  <si>
    <t>UUID1sbxwvf1ebvoup30jfv1vj</t>
  </si>
  <si>
    <t>UUIDe11nvoov8bslh9hy8bwwvb</t>
  </si>
  <si>
    <t>UUIDmfwx62cyrzeukgpika8p9i</t>
  </si>
  <si>
    <t>UUIDgxun5byquj6yyakmd8ose</t>
  </si>
  <si>
    <t>UUIDmbcj883w1y9zuz4g6lvy1</t>
  </si>
  <si>
    <t>UUIDiy3ymdse3djnnpwnd47bbg</t>
  </si>
  <si>
    <t>UUIDy0jkbqk34gplxe4i5632r</t>
  </si>
  <si>
    <t>UUIDh7l0lnxf7urqwdn2lurdsq</t>
  </si>
  <si>
    <t>UUIDd99znk4uz091xxj2i2imt7</t>
  </si>
  <si>
    <t>UUIDd072fwrgfcdsuz80pjbqg</t>
  </si>
  <si>
    <t>UUIDueonym5n2s3he5rd7mgpk</t>
  </si>
  <si>
    <t>UUIDw2i2hsxjly2jzh2c4akmw</t>
  </si>
  <si>
    <t>UUID0zfnpxigenmo5dlxhef57</t>
  </si>
  <si>
    <t>UUID50hu1stkx9mn075wuus3hn</t>
  </si>
  <si>
    <t>UUIDyn0fl8nh72h1i2d2rdp64k</t>
  </si>
  <si>
    <t>UUIDyyn0i1r2f1dlh7e3403w</t>
  </si>
  <si>
    <t>UUID84jnasdgzjyfdbw2w623lj</t>
  </si>
  <si>
    <t>UUID8qtpncsp0fxh5lfztbq6j</t>
  </si>
  <si>
    <t>UUIDwugcz7t9k9h0kpghgl27cvi</t>
  </si>
  <si>
    <t>UUIDyilx18b3iyt32n29zml6m6</t>
  </si>
  <si>
    <t>UUIDnsdjy7q6awyk099uy148</t>
  </si>
  <si>
    <t>UUIDjpsn1kixpwh4djgiile8b7</t>
  </si>
  <si>
    <t>UUIDpoabftonm8qjavwe0y11</t>
  </si>
  <si>
    <t>UUIDhwe1go1u6nw8mdhxb8nrok</t>
  </si>
  <si>
    <t>UUID3mg0jhinni85yv671s1q64</t>
  </si>
  <si>
    <t>UUID3u7x71u24s9z9tjt4nw99b</t>
  </si>
  <si>
    <t>UUID86r8s1phmsmksv6njfx5t8</t>
  </si>
  <si>
    <t>UUIDrsg1v13pks1ag6bfppb72</t>
  </si>
  <si>
    <t>UUIDjikcec9obwsw7vr7bqsqgp</t>
  </si>
  <si>
    <t>UUIDy2vo1o54l5rqnibuew8s2k</t>
  </si>
  <si>
    <t>UUIDsd49h6eh5jkr8j7j02y9</t>
  </si>
  <si>
    <t>UUID0e8kcp2mqur4w9tmwpuyul</t>
  </si>
  <si>
    <t>UUID6xpg1ygf4st1xzguausqe9h</t>
  </si>
  <si>
    <t>UUIDhfd6t9vlt4aarratw8javh</t>
  </si>
  <si>
    <t>UUIDeexja0zwxf9fr0r1bj6j6i</t>
  </si>
  <si>
    <t>UUID7vo4dcre8pzxya19xvl2j</t>
  </si>
  <si>
    <t>UUIDjmz2xxfu2uiu931iszznm</t>
  </si>
  <si>
    <t>UUID35k6we24e1aoziygl9t7v</t>
  </si>
  <si>
    <t>UUID69xudfrn2owe5dbam1xhe</t>
  </si>
  <si>
    <t>UUIDwp7p545yqjreb8dsd9psg</t>
  </si>
  <si>
    <t>UUIDkz93y6idszqkb9frry5yit</t>
  </si>
  <si>
    <t>UUIDi2rfr0vzjfjypqs1tfq3fm</t>
  </si>
  <si>
    <t>UUID5h0xwyphj85j0xtxu8q3hb</t>
  </si>
  <si>
    <t>UUIDedli5gzu04snd3xrpbsqm</t>
  </si>
  <si>
    <t>UUID4d7w1ku6qil1mgkv54smrl</t>
  </si>
  <si>
    <t>UUIDvyis4e8ietbpboh44rg4q</t>
  </si>
  <si>
    <t>UUIDrw2hodxca4mjudpb261iel</t>
  </si>
  <si>
    <t>UUIDfx4ge3soh1fucuhauug7i</t>
  </si>
  <si>
    <t>UUID5jgrpt96d42vk206a6d3e</t>
  </si>
  <si>
    <t>UUIDf3mwwh8b6xvx68n9b0nkym</t>
  </si>
  <si>
    <t>UUIDorevsojaw1c2olhvzkgyek</t>
  </si>
  <si>
    <t>UUIDqgx9j2wshrg6vs6a88pzl</t>
  </si>
  <si>
    <t>UUID9aw9rkaycve7zvzjw7lg78</t>
  </si>
  <si>
    <t>UUIDd4cbg8d74wf7m5vyefq4</t>
  </si>
  <si>
    <t>UUID9m26ro4lbeg27xa5x9vdiv</t>
  </si>
  <si>
    <t>UUIDk6vf91q49rj6l8vhiddr9h</t>
  </si>
  <si>
    <t>UUIDm3th1priabbavzbc9axjk</t>
  </si>
  <si>
    <t>UUID62i59pu8ruvn4t4f000z5g</t>
  </si>
  <si>
    <t>UUIDykgk4rf2su0mpo3pjkxfti</t>
  </si>
  <si>
    <t>UUIDy1m1ur5387k8v9t1ok7g8s</t>
  </si>
  <si>
    <t>UUIDx1gs2jsx0at8xo0yzz8ysq</t>
  </si>
  <si>
    <t>UUIDx2q0vs0eunjil8xkkxube</t>
  </si>
  <si>
    <t>UUIDg1pxny179wpn8vixnb4lxm</t>
  </si>
  <si>
    <t>UUID39jswtisiahtzb0wckb42</t>
  </si>
  <si>
    <t>UUIDq3hqwbl4uwkvucxzh4y7</t>
  </si>
  <si>
    <t>UUID77cbibri4wi4uq3vwhr2nf</t>
  </si>
  <si>
    <t>UUIDmlrgdhj7fjavsvmla0sf</t>
  </si>
  <si>
    <t>UUIDmefampd7m2zjnlzslpu38</t>
  </si>
  <si>
    <t>UUIDzcn1b76pin9nfy33a7mj9</t>
  </si>
  <si>
    <t>UUIDx7bakhyd2d0iv3uojp3nnt</t>
  </si>
  <si>
    <t>UUIDhc6z1butvbtn8qejqabul</t>
  </si>
  <si>
    <t>UUIDynpgh8lhjlq9okmwrmmihe</t>
  </si>
  <si>
    <t>UUIDk05eg25xljsvb2ducjcwc</t>
  </si>
  <si>
    <t>UUIDyirv7l78eshth9ziiqkqs</t>
  </si>
  <si>
    <t>UUIDyef48ve4e1nj7lhx0tbst9</t>
  </si>
  <si>
    <t>UUIDaudlfzqdz3hbs3f4gf9w2k</t>
  </si>
  <si>
    <t>UUIDg9kf7jdedus93k9rjpiqiw</t>
  </si>
  <si>
    <t>UUIDrb484nf83p96s7p80rejo8</t>
  </si>
  <si>
    <t>UUID23iq7f56l96egn7r5sho3m</t>
  </si>
  <si>
    <t>UUIDc4u8x3pp2ca0v339o64lhq</t>
  </si>
  <si>
    <t>UUIDk9x3afkhuih740zz1gz56f</t>
  </si>
  <si>
    <t>UUIDau8sho68vzfocnf9w114b</t>
  </si>
  <si>
    <t>UUIDni9g19zl9gt6gc5vtx9n8</t>
  </si>
  <si>
    <t>UUID3qifizwptin52narjy09xg</t>
  </si>
  <si>
    <t>UUIDf84p2e7f12di7vb8d5vnen</t>
  </si>
  <si>
    <t>UUID9746axr20vd436cbj5svyt</t>
  </si>
  <si>
    <t>UUIDlp4doo8ztsn46rdst75zb2</t>
  </si>
  <si>
    <t>UUIDn09cg4btpmef58d6et23f</t>
  </si>
  <si>
    <t>UUIDrinp61ths1ajfnszv8sol</t>
  </si>
  <si>
    <t>UUID4z46on77gfc9kke0xpds</t>
  </si>
  <si>
    <t>UUID6zut2d1l6y37wvdniucv3y</t>
  </si>
  <si>
    <t>UUIDfbv94befc16j5mjyognjgf</t>
  </si>
  <si>
    <t>UUIDfmjihq2anxw76e8x3vjzzd</t>
  </si>
  <si>
    <t>UUID06r12dvi8rd9vf4ecc8zvs</t>
  </si>
  <si>
    <t>UUIDl72y15f5y5umbpsa9iqij</t>
  </si>
  <si>
    <t>UUIDqji0if0nr5p3yujgmukoge</t>
  </si>
  <si>
    <t>UUIDyibqjbnvzphiixh1g2ava</t>
  </si>
  <si>
    <t>UUIDqlc2j368yo0fmclvega3d6</t>
  </si>
  <si>
    <t>UUID9rd2dvwn0zezw85ygf0e</t>
  </si>
  <si>
    <t>UUID8128av711llhsshalbvcfo</t>
  </si>
  <si>
    <t>UUIDv88v3iovs2psoszhrwbevd</t>
  </si>
  <si>
    <t>UUID2v4tqun4uj7b8rba9h9swn</t>
  </si>
  <si>
    <t>UUIDbz1c45ye1zeldn24cxhszm</t>
  </si>
  <si>
    <t>UUIDg9p84c9mygngcnens9kpup</t>
  </si>
  <si>
    <t>UUID4sebix0degjuzz8mry6st</t>
  </si>
  <si>
    <t>UUIDlnumegas9qqqqj8ajr8no</t>
  </si>
  <si>
    <t>UUID6y8up3lhon1hkkflp6l9p</t>
  </si>
  <si>
    <t>UUIDt8f1hz8h6mn0ns1x5135hbr</t>
  </si>
  <si>
    <t>UUID9tztsehsu6wgr3n0v8q1</t>
  </si>
  <si>
    <t>UUID0vyf2x4o1v6krnkmggjvmb</t>
  </si>
  <si>
    <t>UUIDj12qhs70ywd9atohf5win</t>
  </si>
  <si>
    <t>UUID263yuprhqkgbgo60fz5f2j</t>
  </si>
  <si>
    <t>UUIDn5bghl5gxpnigisazv2d</t>
  </si>
  <si>
    <t>UUIDhiqg1n8nx5n1nzuvrns9r</t>
  </si>
  <si>
    <t>UUIDja3o26l0j9ryg3dh66vur</t>
  </si>
  <si>
    <t>UUIDhtq8nil8ccwn9eo6nxnsbe</t>
  </si>
  <si>
    <t>UUIDkc2irppqp1haoqcx9qqii</t>
  </si>
  <si>
    <t>UUIDv4b52k621scorhv70re3n</t>
  </si>
  <si>
    <t>UUIDhs025ru34tvs2tdghqtg</t>
  </si>
  <si>
    <t>UUIDfgx7d73nwrgy90zshyknk</t>
  </si>
  <si>
    <t>UUIDky2bfnhooks4fhgcbzhpmx</t>
  </si>
  <si>
    <t>UUID28khhx41lr7fe6sdqg5idj</t>
  </si>
  <si>
    <t>UUID9fqnyy775jdufdehr9t2sm</t>
  </si>
  <si>
    <t>UUIDkh4emai02ey8dgmtagrhn</t>
  </si>
  <si>
    <t>UUIDvbew1wulayhyhn1dkkrpcj</t>
  </si>
  <si>
    <t>UUIDz2pgy0ttxflmwi9jt6yyz</t>
  </si>
  <si>
    <t>UUIDlfyh7jsiqmbzk28oz2fuk</t>
  </si>
  <si>
    <t>UUID05efdw7epgdan5njihhp2lf</t>
  </si>
  <si>
    <t>UUIDhc2jnyc9bvlmjvwxwp4tn</t>
  </si>
  <si>
    <t>UUIDwtcqfvhjy0ok2j3yb32gi</t>
  </si>
  <si>
    <t>UUID9m6gkomrltu78y8bj2h8xs</t>
  </si>
  <si>
    <t>UUIDn2xdh0h8ubwnt7ji3spv</t>
  </si>
  <si>
    <t>UUID64661rl7bztxyduieauz2</t>
  </si>
  <si>
    <t>UUIDc42hr7m4wsiioist2jbsb</t>
  </si>
  <si>
    <t>UUIDj4psmfmsx6pzggn3bfaped</t>
  </si>
  <si>
    <t>UUIDuh98a21ulgg5zk31wvsmee</t>
  </si>
  <si>
    <t>UUID2k8q08h9z7uiw6dpdnrr8f</t>
  </si>
  <si>
    <t>UUIDd0gy3aa3lfur8vc1j90qg</t>
  </si>
  <si>
    <t>UUIDwi8c7duzemaehzwednj1k</t>
  </si>
  <si>
    <t>UUIDfetdhtpsb8w5ww1ek9bv9x</t>
  </si>
  <si>
    <t>UUIDfzbm8plypcexbdue4ru9vm</t>
  </si>
  <si>
    <t>UUIDyrwg1tj927fjocbqt7jcec</t>
  </si>
  <si>
    <t>UUIDsjp0yf3angsqb3sd2v4t0l</t>
  </si>
  <si>
    <t>UUIDob66n9u3llj0tmy3ksjps</t>
  </si>
  <si>
    <t>UUIDf8bg4a1y968awnezgwg5a</t>
  </si>
  <si>
    <t>UUIDv5nail4hcnethkx6uob07m</t>
  </si>
  <si>
    <t>UUIDnbw73g2w3bpdkm8t9xrzm</t>
  </si>
  <si>
    <t>UUIDkjhy87j131k2dg0ijw3x</t>
  </si>
  <si>
    <t>UUID96v20478itmr46df93wt0r</t>
  </si>
  <si>
    <t>UUIDqeguuw8wfwmvc3zs75x7q</t>
  </si>
  <si>
    <t>UUIDh8gg9eq9ubmy856zb9ulud</t>
  </si>
  <si>
    <t>UUIDa0gjqywez7bzbkkrrihacs</t>
  </si>
  <si>
    <t>UUIDpjmv99g6mnhmfklt6fhaz</t>
  </si>
  <si>
    <t>UUIDsoopk3aliqmfcwvrjdxnr</t>
  </si>
  <si>
    <t>UUID6hr9nqfmrrtdsg2kg1j2q</t>
  </si>
  <si>
    <t>UUIDmcstceg6p4fbc2a1wwzwt</t>
  </si>
  <si>
    <t>UUIDvot7j8e6otbw1ybc2j59i</t>
  </si>
  <si>
    <t>UUID9ukxnzsun1rppc4a2mncu</t>
  </si>
  <si>
    <t>UUIDcgarye3gr6hr5iyzpr9p2a</t>
  </si>
  <si>
    <t>UUIDbbs1yfobqdo3rhbudla55</t>
  </si>
  <si>
    <t>UUID76qdx89itvok9jddw2zni</t>
  </si>
  <si>
    <t>UUIDn33jy4kvcedqtqxdgxsok</t>
  </si>
  <si>
    <t>UUID0misdklnw1ol95l4bn5mv4</t>
  </si>
  <si>
    <t>UUID30t5n1vpd450ajj1l3mubnh</t>
  </si>
  <si>
    <t>UUIDibt6b8bm0fkw34a5nhkwjh</t>
  </si>
  <si>
    <t>UUIDt10snjuzhwprn8upwtdkm</t>
  </si>
  <si>
    <t>UUIDj4oxg7xrssnd1jpy8zidg6</t>
  </si>
  <si>
    <t>UUIDpq0uyf4bwu9rtcxszrp9h</t>
  </si>
  <si>
    <t>UUIDf6q4emx22u6hohjbrk0wbg</t>
  </si>
  <si>
    <t>UUIDg91y97sq1nihe71rzna42c</t>
  </si>
  <si>
    <t>UUID6dmq9tqxaenqfaaw3p4su</t>
  </si>
  <si>
    <t>UUIDsybjx8b0x2ld7xxhrqm1jq</t>
  </si>
  <si>
    <t>UUIDtcygxs6gszryfdym38u17</t>
  </si>
  <si>
    <t>UUIDbtkwvx7f3khvnxmon1wfw</t>
  </si>
  <si>
    <t>UUIDwrjvykw2fhdbarozwoplrk</t>
  </si>
  <si>
    <t>UUIDkqv3hvq1d591z8lceypv7</t>
  </si>
  <si>
    <t>UUID4d5gvee53ahfr8m6zu2u0d</t>
  </si>
  <si>
    <t>UUIDbs4sqabc49giexwfil7fr</t>
  </si>
  <si>
    <t>Муниципалитет 11, % правильных ответов</t>
  </si>
  <si>
    <t>UUIDou6bfa4kfthy4fzr4yfof</t>
  </si>
  <si>
    <t>UUIDyzwxopw31el5u0tkfutq0s</t>
  </si>
  <si>
    <t>UUID20cfch9cu7x4j51fzlrxpl</t>
  </si>
  <si>
    <t>UUIDf43182x7ehdfqk1kly8w4p</t>
  </si>
  <si>
    <t>UUID434muechkzq8a6u46bjwvc</t>
  </si>
  <si>
    <t>UUIDqknyvtl7eamruzw0la677</t>
  </si>
  <si>
    <t>UUID4x5yqkwcdf2gd6cje5r6rm</t>
  </si>
  <si>
    <t>UUID8ovwlz0c5yachmu6587sts</t>
  </si>
  <si>
    <t>UUIDzg6i2v25o8su5d50ogzy</t>
  </si>
  <si>
    <t>UUIDmc7eu8f89d05o7h2648n9s</t>
  </si>
  <si>
    <t>UUIDl5wsi7f3yos3tqhslrpejx</t>
  </si>
  <si>
    <t>UUID9f2z018s6zi5n7aer9sza9</t>
  </si>
  <si>
    <t>UUIDu1cgc5zzteqk7r61g4pyk</t>
  </si>
  <si>
    <t>UUIDdeavlluudu0d64ywrnnd0u</t>
  </si>
  <si>
    <t>UUIDvq5esc4fbglj71gf7ekkgh</t>
  </si>
  <si>
    <t>UUIDbj1jg1bf76ehqbfc5gynld</t>
  </si>
  <si>
    <t>UUID4xhwooisafo3350my2z5</t>
  </si>
  <si>
    <t>UUID8kid2f4p54hquwr5dnupik</t>
  </si>
  <si>
    <t>UUID3yqagmju6ngxcwyz5r0fq9</t>
  </si>
  <si>
    <t>UUIDeeielqbzcb8ivoxql8z4g</t>
  </si>
  <si>
    <t>UUID7qvs84de8ftbbwpjin3766</t>
  </si>
  <si>
    <t>UUID3i698t80sf94mzex4czu3r</t>
  </si>
  <si>
    <t>UUIDqcptryx50yonn3zjpx2yg</t>
  </si>
  <si>
    <t>UUID3excj64n7adyms26wa7h6q</t>
  </si>
  <si>
    <t>UUIDoj52cgk2kqlzrhuiv94nj</t>
  </si>
  <si>
    <t>UUIDa81kcimqdcieriv5tomsf</t>
  </si>
  <si>
    <t>UUIDn30hbopn3iluccpewlyo6</t>
  </si>
  <si>
    <t>UUIDy6u6b61h6hyah426bvc4</t>
  </si>
  <si>
    <t>UUID8pads6matnw1rhdzxwi44w</t>
  </si>
  <si>
    <t>UUIDxi1f601njyo7spsum9k3a</t>
  </si>
  <si>
    <t>UUIDk3zfip746ja876dzn9rlu2</t>
  </si>
  <si>
    <t>UUID3nyu4o6umb5qs8y2ogxjvl</t>
  </si>
  <si>
    <t>UUIDjjc6x8n25nkwz2nkak602r</t>
  </si>
  <si>
    <t>UUIDyxefa5bxyrgswp4jhsp6y</t>
  </si>
  <si>
    <t>UUIDrgf2sn9mkmeznjci6n2msp</t>
  </si>
  <si>
    <t>UUID1hu4npzgkf32cu0hlehr2x</t>
  </si>
  <si>
    <t>UUIDlwcuwpleuin0kcsl7gbixr</t>
  </si>
  <si>
    <t>UUIDcv5y350w117f6t8va245ae</t>
  </si>
  <si>
    <t>UUIDp1vaf3anwcs1ovg47x0h8w</t>
  </si>
  <si>
    <t>UUIDxvuh994aywk91zj7jcaaxk</t>
  </si>
  <si>
    <t>UUIDlt0ntvlpjfamv4wu6n6p2k</t>
  </si>
  <si>
    <t>UUIDsqc43hiq7y0gq6g42q4uis</t>
  </si>
  <si>
    <t>UUIDoid9l9nshofxmi8j266dj</t>
  </si>
  <si>
    <t>UUIDgyki8nhmedgq65alsje9ld</t>
  </si>
  <si>
    <t>UUIDglvkk225reiv5l13na4n</t>
  </si>
  <si>
    <t>UUIDv1i6mde8n8fttovktcv3gq</t>
  </si>
  <si>
    <t>UUIDqh0ftiixq1noq9lo7p52je</t>
  </si>
  <si>
    <t>UUIDnxnkj7czfjiqzi266ozipg</t>
  </si>
  <si>
    <t>UUIDhrfxivv622lk3lwg6y8x7n</t>
  </si>
  <si>
    <t>UUID9rnxylezq0q3slvkq9mv7f</t>
  </si>
  <si>
    <t>UUID79glglz4wqa2ywe682el46</t>
  </si>
  <si>
    <t>UUIDsccaju5s4k3sf9w7hypli</t>
  </si>
  <si>
    <t>UUIDu2axtwir5adx4nypto2bp</t>
  </si>
  <si>
    <t>UUIDksxdv9dmyzgfdw3irsl1jw</t>
  </si>
  <si>
    <t>UUID3fcxivoiom41aspo4q3c8g</t>
  </si>
  <si>
    <t>UUID93w3xeyamsjr7s4tpgcgn</t>
  </si>
  <si>
    <t>UUIDvelgve3g2ze54gc27bjz0w</t>
  </si>
  <si>
    <t>UUIDlrqpjvckk3oqhde3keb3i</t>
  </si>
  <si>
    <t>UUIDqfrqwqze715e3pl7f36pi</t>
  </si>
  <si>
    <t>UUIDf3do90vp51tidumjy7ywkr</t>
  </si>
  <si>
    <t>UUIDku2r08yhdtq8p2kd57hco</t>
  </si>
  <si>
    <t>UUIDyrg2g0l8q5do2zheuxzu</t>
  </si>
  <si>
    <t>UUIDf9q336wa588ljxewj5cgfj</t>
  </si>
  <si>
    <t>UUIDd6n6y8ou688rkdz9xhpt0s</t>
  </si>
  <si>
    <t>UUID7h61p088w3n9blbyilci4</t>
  </si>
  <si>
    <t>UUIDl5fsykwejq8b5vwkku1asj</t>
  </si>
  <si>
    <t>UUIDynce7hhn56h22blpgu8vwa</t>
  </si>
  <si>
    <t>UUIDgl7y4mx4wnieom0cy5hjv9</t>
  </si>
  <si>
    <t>UUID9xzdep2gakff7mv1xkhug5</t>
  </si>
  <si>
    <t>UUIDo28rz6zzo4ilrlpi2syi</t>
  </si>
  <si>
    <t>UUID39z482n5h3mluv7m6whg</t>
  </si>
  <si>
    <t>UUIDevli21msjvit0canf44b8</t>
  </si>
  <si>
    <t>UUIDj2wa46oxz2pt5hjqcnhb</t>
  </si>
  <si>
    <t>UUID3yi1j0cm7r771o4fr0bggw</t>
  </si>
  <si>
    <t>UUID6u2l901ctvwhmmsy84aa26</t>
  </si>
  <si>
    <t>UUIDp0rwb6uuf7gkfyc7i6w33l</t>
  </si>
  <si>
    <t>UUIDqkadg6z1pdjgjua2osb0w7</t>
  </si>
  <si>
    <t>UUID81w60f7ez071hdnfxt8gr2j</t>
  </si>
  <si>
    <t>UUID8uibl38045q8ikqv9u076i</t>
  </si>
  <si>
    <t>UUIDy96dxo6ctoj4pgscy1fkb</t>
  </si>
  <si>
    <t>UUID4sczjbn2hpoovse0e1wkd</t>
  </si>
  <si>
    <t>UUIDntnx0z7ufqrvp0hvdvj8n</t>
  </si>
  <si>
    <t>UUID7buwol37rlnxly0tmwmwh</t>
  </si>
  <si>
    <t>UUIDyrbj9sjr7sb5hslp20b2ba</t>
  </si>
  <si>
    <t>UUIDi1lzptke468dowbtrogr4</t>
  </si>
  <si>
    <t>UUIDg6ygl05qc1rkf80dijhqvl</t>
  </si>
  <si>
    <t>UUIDqasd38z4np8avvg0lswfai</t>
  </si>
  <si>
    <t>UUIDekw4kb7qk5w9puqjdcy40h</t>
  </si>
  <si>
    <t>UUID12xpya42lnucv38x58pi3f</t>
  </si>
  <si>
    <t>UUIDp2z6krb6u4963egxbtw5mx</t>
  </si>
  <si>
    <t>UUIDa45zb8g05y6deoil7doe8</t>
  </si>
  <si>
    <t>UUID2ndorcoe47mqiel0sf8szc</t>
  </si>
  <si>
    <t>UUIDmlipi1y10t95luxt9fusr7</t>
  </si>
  <si>
    <t>UUIDx91mbbkzq6m2b24tlm4bpk</t>
  </si>
  <si>
    <t>UUID3511uokoq214fs8xpmjyj5</t>
  </si>
  <si>
    <t>UUIDfopaq556unxfblu3c8inj</t>
  </si>
  <si>
    <t>UUID9kgy1afhu9tearjt2qcoqm</t>
  </si>
  <si>
    <t>UUIDo2bj9ulzjrbl7aj2tryja</t>
  </si>
  <si>
    <t>UUID70o03mg2timmg5qi2oq8m</t>
  </si>
  <si>
    <t>UUIDhsflhoqcmjip8qii4s2wjh</t>
  </si>
  <si>
    <t>UUID4iax2onyzcoo7mrgap1q6h</t>
  </si>
  <si>
    <t>UUIDyj1hxxlz8kkl13kghp9er</t>
  </si>
  <si>
    <t>UUIDyybirrpqek8y10t502tjbf</t>
  </si>
  <si>
    <t>UUID274kovgquzp86owellq0ud</t>
  </si>
  <si>
    <t>UUIDkcjndvp1lnimtgsachuu</t>
  </si>
  <si>
    <t>UUIDyrgqst5tbpo4ljjts6ro</t>
  </si>
  <si>
    <t>UUID4uf6wr4bskgo4byv78cuys</t>
  </si>
  <si>
    <t>UUID87r89t6f0rll0fko5s6h</t>
  </si>
  <si>
    <t>UUIDw067c8ndjfp0sc9ecvwck9l</t>
  </si>
  <si>
    <t>UUIDqqrwq6vkyr61bsfron43j</t>
  </si>
  <si>
    <t>UUIDj39fuwbwf7s9zse2bpf579</t>
  </si>
  <si>
    <t>UUID1eai0i57w7bzp186dxs88m</t>
  </si>
  <si>
    <t>UUID3ice5q7p05vub65twyj2b</t>
  </si>
  <si>
    <t>UUIDvtd5plml61e19g8d0km5f1</t>
  </si>
  <si>
    <t>UUIDu0rj2n7l308xclpejqnc6l</t>
  </si>
  <si>
    <t>UUIDoy8dbp7nbtelfuu5z1xli</t>
  </si>
  <si>
    <t>UUIDjjrp4ek89faa45vn6y33</t>
  </si>
  <si>
    <t>UUIDj2qtwbax13k2xb5mldsxxs</t>
  </si>
  <si>
    <t>UUID7f7miloa73vi9neuk3697</t>
  </si>
  <si>
    <t>UUID0ysvew0ro0u33iexrdkvkc</t>
  </si>
  <si>
    <t>UUIDcxk6ac08cd9nsr2drovaht</t>
  </si>
  <si>
    <t>UUIDyldpc7d558pzckqr3jljkd</t>
  </si>
  <si>
    <t>UUIDyrnadj4bn7mz5nk282nt</t>
  </si>
  <si>
    <t>UUIDh47scyw50wayseb1gb2qt</t>
  </si>
  <si>
    <t>UUIDmdbdievdqbggxdl3gnofzu</t>
  </si>
  <si>
    <t>UUIDfxmrta1d8qqrvizlviwgwb</t>
  </si>
  <si>
    <t>UUIDx8jkottb8yf1fxfsuptzbl</t>
  </si>
  <si>
    <t>UUIDts2s5giwbnaiemrk5qk5un</t>
  </si>
  <si>
    <t>UUIDsu0nmy5476t1cnxzn9yl</t>
  </si>
  <si>
    <t>UUID7jhhx8nuhq3154y45mui4f</t>
  </si>
  <si>
    <t>UUID9xuh3krplghs5x658112o</t>
  </si>
  <si>
    <t>UUID6uddiq210kxhwfux096f94</t>
  </si>
  <si>
    <t>UUIDto1xhnnpatzknyfe48bc</t>
  </si>
  <si>
    <t>UUIDtxcq606qujg1w7ouqwiu9x</t>
  </si>
  <si>
    <t>UUID5sushziiudwz8p6vila2ik</t>
  </si>
  <si>
    <t>UUID5x94a0p3w8vfl80rydpq78</t>
  </si>
  <si>
    <t>UUIDqhk19wac8jp1vrg3u9lmsmh</t>
  </si>
  <si>
    <t>UUIDvg6nrxmln94n6pe5q2vfg</t>
  </si>
  <si>
    <t>UUID9tb3ktqvyrbkmkf99nnhw</t>
  </si>
  <si>
    <t>UUIDtih10t8rie8drx45ke0ilm</t>
  </si>
  <si>
    <t>UUIDigpyxfotz6j1d4240u97</t>
  </si>
  <si>
    <t>UUID68kkbiuzdtenswwb1xk1e</t>
  </si>
  <si>
    <t>UUIDftdck5tf9pssocikhreh</t>
  </si>
  <si>
    <t>UUIDydtjgaasg1i2w9dzhkomqf</t>
  </si>
  <si>
    <t>UUIDqbsg2kyqkkqa92t9aalns</t>
  </si>
  <si>
    <t>UUID531at5906hxdizmtva68yc</t>
  </si>
  <si>
    <t>UUIDlclekrjbkw2xx3tvnhlkf</t>
  </si>
  <si>
    <t>UUIDnxntd8t298oymmoom847vc</t>
  </si>
  <si>
    <t>UUIDp8t0axvnyqoya48vkpv9n</t>
  </si>
  <si>
    <t>UUIDj4pma3pw9h4ecq9bpgiji</t>
  </si>
  <si>
    <t>UUIDshmlcl93m1mqexk9wsj1t</t>
  </si>
  <si>
    <t>UUIDg2o1hgw1ar2y9ytw4gcuu</t>
  </si>
  <si>
    <t>UUIDn2x4nott3p92t7jha2ejj</t>
  </si>
  <si>
    <t>UUIDrtrg1th18cpkpki3oh2p4</t>
  </si>
  <si>
    <t>UUIDi42pccox22ecav0aw7euj</t>
  </si>
  <si>
    <t>UUIDmmunhpg26a8repza6iicm</t>
  </si>
  <si>
    <t>UUIDbo3k9d0iuodnbs3dy9h9y</t>
  </si>
  <si>
    <t>UUIDugix3r2zjjjq72oyt8oknk</t>
  </si>
  <si>
    <t>UUID7g9i5xpnicg2ar59opv8s</t>
  </si>
  <si>
    <t>UUIDw6u18ccil2bxgffprjjns</t>
  </si>
  <si>
    <t>UUID5r69rqpj8pyfui6z0gu1e9</t>
  </si>
  <si>
    <t>UUIDiii5bv78hxjn0cfau45uwq</t>
  </si>
  <si>
    <t>UUIDerog2kzzw9ll2s2es9p24</t>
  </si>
  <si>
    <t>UUIDdzv9v332o9qjbvwfrinn</t>
  </si>
  <si>
    <t>UUIDs7omurcwvkbpokmdbfcq</t>
  </si>
  <si>
    <t>UUIDvguqzqjsq31uf2xf0txkj</t>
  </si>
  <si>
    <t>UUIDwqddp17fxk95dz5w86p4wn</t>
  </si>
  <si>
    <t>UUIDn426zstagm87lzdh1c6gfo</t>
  </si>
  <si>
    <t>UUIDt07f16yl6otjyx5snd9yj</t>
  </si>
  <si>
    <t>UUIDh4zu1cigg8n00yp0z19tsrkn</t>
  </si>
  <si>
    <t>UUIDcuhyg21qlpwoh31vn2tf</t>
  </si>
  <si>
    <t>UUIDcni4ita6hrak67b1m2x9a</t>
  </si>
  <si>
    <t>UUIDoh1925b25oov13sgt025l</t>
  </si>
  <si>
    <t>UUIDl81jz6afd91m8l2jpgb1w</t>
  </si>
  <si>
    <t>UUID1yhop5wdg4moc9bhns8bh8</t>
  </si>
  <si>
    <t>UUIDc3p7wz9vf6jdbitvcdvmz</t>
  </si>
  <si>
    <t>UUIDncdal1lq8ihh1su0geizt</t>
  </si>
  <si>
    <t>UUIDfyupyejsxfb6bjeqkj27g8</t>
  </si>
  <si>
    <t>UUIDg2tz6f1smxsfsilsxgbugi</t>
  </si>
  <si>
    <t>UUIDgul7lzmfxmnmz7pdjhijy</t>
  </si>
  <si>
    <t>UUID28sj9z3h2yu5rbmztubplv</t>
  </si>
  <si>
    <t>UUID5eb1o2wjdi5lxzp1eftskh</t>
  </si>
  <si>
    <t>UUIDp8k4p1d1hnpveglgsq5yaq</t>
  </si>
  <si>
    <t>UUID83kjkxlmztssn9mpqv8tbg</t>
  </si>
  <si>
    <t>UUID8ag2md934qcxz4lz1ire8h</t>
  </si>
  <si>
    <t>UUIDfbuvybbtixotizm7p1ol</t>
  </si>
  <si>
    <t>UUIDtnq819722pm1ot4fgcs6rp</t>
  </si>
  <si>
    <t>UUIDwsnma3fot2cz9two43i1vp</t>
  </si>
  <si>
    <t>UUID92fb9hoao36vgeicq572n</t>
  </si>
  <si>
    <t>UUIDtlooha6tbmdt6p0syjeb3k</t>
  </si>
  <si>
    <t>UUID99b9xoaevljkfe03pfteib</t>
  </si>
  <si>
    <t>UUIDrxdhxzluaot7tdg3g24y</t>
  </si>
  <si>
    <t>UUID8t9efntw5lqjtih26gxoso</t>
  </si>
  <si>
    <t>UUIDo6ykrwyyqrccpfewdbjwgv</t>
  </si>
  <si>
    <t>UUIDtytumsylwjfev09w5ws3wt</t>
  </si>
  <si>
    <t>UUIDjdsyaqesb5a041y93lvylgh</t>
  </si>
  <si>
    <t>UUIDbueji7rpm4w6acc628ip1g</t>
  </si>
  <si>
    <t>UUID9sax7oo8xxnkor2kpzxuf</t>
  </si>
  <si>
    <t>UUIDg6srjyw9elgy9fjaq8kiol</t>
  </si>
  <si>
    <t>UUIDafwz9jer3klz75wwar97k</t>
  </si>
  <si>
    <t>UUID51kr05ailiywfdg6r651zg</t>
  </si>
  <si>
    <t>UUIDqwialjq06m85vodxmp6895</t>
  </si>
  <si>
    <t>UUID7t25j0xniun3lwtz3tqtf6</t>
  </si>
  <si>
    <t>UUIDswh2es4gk9g3axuylaqskq</t>
  </si>
  <si>
    <t>UUIDdke9mmhu1gabsqndq6bze</t>
  </si>
  <si>
    <t>UUID6mg0jng4m23i8o1yz7y7hb</t>
  </si>
  <si>
    <t>UUID8620g3y96po86oq9j0ceko</t>
  </si>
  <si>
    <t>UUIDu3dssq1xnikfbw7tupk6qk</t>
  </si>
  <si>
    <t>UUIDpm3s96vu1ipavuxg882i</t>
  </si>
  <si>
    <t>UUIDw24q96yvj9zvfplw2ww2r</t>
  </si>
  <si>
    <t>UUIDoygzty1zp7pj5mpqhbfjg</t>
  </si>
  <si>
    <t>UUIDw6k9yrt3fguh3d5j14z</t>
  </si>
  <si>
    <t>UUIDkdmaln852zwfjvkrcmykp</t>
  </si>
  <si>
    <t>UUID99ea2not3mooy7dwrio4l</t>
  </si>
  <si>
    <t>UUIDl37k112mo3c9lwlmfcyuj</t>
  </si>
  <si>
    <t>UUIDmhww55gf8nfmqactftxu18</t>
  </si>
  <si>
    <t>UUIDfqs95lrb4fq5ui46ymyzbm</t>
  </si>
  <si>
    <t>UUID5a5mjy88hq6c7s5k82m74o</t>
  </si>
  <si>
    <t>Муниципалитет 12, % правильных ответов</t>
  </si>
  <si>
    <t>UUIDpe45bnf6zipga6og64sl5q</t>
  </si>
  <si>
    <t>UUIDn57co665ubrrwy8trg2pep</t>
  </si>
  <si>
    <t>UUIDtgxk9mafjaa8ofzymz4p6w</t>
  </si>
  <si>
    <t>UUIDav5o9pb2hwoufvl1y92ri</t>
  </si>
  <si>
    <t>UUID0fisacxuoglq0eatcmy53l</t>
  </si>
  <si>
    <t>UUIDps653trcobnyuifav331n</t>
  </si>
  <si>
    <t>UUIDpk07sy0mkzlwywlwwkyaf</t>
  </si>
  <si>
    <t>UUID0ubg50monf4d5ok0chpuaw7</t>
  </si>
  <si>
    <t>UUIDop9yc3jiesjtfgcxdlge</t>
  </si>
  <si>
    <t>UUIDmm8rboy08g3eze38e9y24</t>
  </si>
  <si>
    <t>UUIDesq8pjcqd4hz3ou7qs69eg</t>
  </si>
  <si>
    <t>UUIDoozayu6742ch2gh0gp8gzj</t>
  </si>
  <si>
    <t>UUID1iz7pstrz2y7jcgu6a89lw</t>
  </si>
  <si>
    <t>UUID321p89975cptjhwwlu8pjo</t>
  </si>
  <si>
    <t>UUIDv21o71306u7de4tcpzv6e</t>
  </si>
  <si>
    <t>UUIDw4v8qh1p7rpmmyvlqz6vhb</t>
  </si>
  <si>
    <t>UUID0y9pquxlg8337do4jnyqu8</t>
  </si>
  <si>
    <t>UUIDx9xnnbio289oz1dwsbpqfp</t>
  </si>
  <si>
    <t>UUIDan6kdkqefra2ht6a43hj4n</t>
  </si>
  <si>
    <t>UUIDewpw70u9iuefgpxnpkuat</t>
  </si>
  <si>
    <t>UUIDod9qwmf4yu849zcbiwf8nd</t>
  </si>
  <si>
    <t>UUIDlibt7fz1kea7xyxv7xf6qv</t>
  </si>
  <si>
    <t>UUIDm24jm5gn8fqitpx2x24o6b</t>
  </si>
  <si>
    <t>UUIDqy18n4q03gqxmvd20cx6fj</t>
  </si>
  <si>
    <t>UUIDzun9cfhv1cep33z5imnpg</t>
  </si>
  <si>
    <t>UUIDvq4vvp000y5pe8mrlghll</t>
  </si>
  <si>
    <t>UUIDopyg8prdkyo9q7v0e8zz8</t>
  </si>
  <si>
    <t>UUIDj5epcb79mpl02n1y2lw1lyr</t>
  </si>
  <si>
    <t>UUID1vn4rmti2b5rgm0ln6ddqk</t>
  </si>
  <si>
    <t>UUIDa2jp0znpjmp9k1j4ors6r</t>
  </si>
  <si>
    <t>UUIDbresamfvxfb5ekcecvl33g</t>
  </si>
  <si>
    <t>UUIDy2748dsvia1pry32zn693</t>
  </si>
  <si>
    <t>UUIDo0gmcx1f7sp0ouhnd6uj</t>
  </si>
  <si>
    <t>UUID5kt48qw8pxt7pmok0rx9uv</t>
  </si>
  <si>
    <t>UUIDju68de962q93qsrw7cs8q</t>
  </si>
  <si>
    <t>UUIDf3gkmf3ruyog7j3f79w3a</t>
  </si>
  <si>
    <t>UUIDv1cho602nc8t0345z35hpc</t>
  </si>
  <si>
    <t>UUID583ikjjelb7vx7wvm4xs38</t>
  </si>
  <si>
    <t>UUIDm8akdufxcml5cyyhz9f8u</t>
  </si>
  <si>
    <t>UUID5ysvgspy33mvyibpeeiu3p</t>
  </si>
  <si>
    <t>UUID5uzh9xw9pvigzkklhla2wb</t>
  </si>
  <si>
    <t>UUID8f4q1iiuhy6mhckzda6qh9</t>
  </si>
  <si>
    <t>UUIDxiijxuquprl1l510h646df</t>
  </si>
  <si>
    <t>UUIDsf9tg9xdobyw0r6e5d9fa</t>
  </si>
  <si>
    <t>UUIDle1pyel7byfd9xfrcpvf6l</t>
  </si>
  <si>
    <t>UUIDjza4whsbomgch0r87aj6n</t>
  </si>
  <si>
    <t>UUIDlavvtat9eiosqot2ejqfvi</t>
  </si>
  <si>
    <t>UUID05fuji8tgpyu9ipu5x598qu</t>
  </si>
  <si>
    <t>UUIDe17qjrnfjmoz6thj9ew1e</t>
  </si>
  <si>
    <t>UUID2jpo99lajtjjufke9pbnj</t>
  </si>
  <si>
    <t>UUIDs2hfmpp08v0vgf0109pldm</t>
  </si>
  <si>
    <t>UUIDon1ex4idk5ogjoujqncwi</t>
  </si>
  <si>
    <t>UUIDjat2kfllnzr15nm7woyqr5</t>
  </si>
  <si>
    <t>UUIDpkpd3d2zqlmlv6x5hhpap</t>
  </si>
  <si>
    <t>UUIDcydgjygahtdych2x4zqn7</t>
  </si>
  <si>
    <t>UUIDslptddu2etb17zlc5bwy5</t>
  </si>
  <si>
    <t>UUIDke9i3i6es6p761rc5uo4</t>
  </si>
  <si>
    <t>UUID70cwe4uim8ql1xn6u17oca</t>
  </si>
  <si>
    <t>UUIDakf0p0o4kr9y9rsuhrpmh</t>
  </si>
  <si>
    <t>UUIDvhc5e2zrybkyi79bylchft</t>
  </si>
  <si>
    <t>UUIDjbefw69liv8uvz4f6xpxt</t>
  </si>
  <si>
    <t>UUID7uj58tr3twkb8nizxyy7is</t>
  </si>
  <si>
    <t>UUID1d05f5bvp3stgkgjko0as</t>
  </si>
  <si>
    <t>UUIDeq2r0h2jsivil0xeqhx2i</t>
  </si>
  <si>
    <t>UUIDmhzohml92x2owtw01oi8</t>
  </si>
  <si>
    <t>UUIDvvcs73ogumkbbfvu1bbp</t>
  </si>
  <si>
    <t>UUIDd9s5ohxduf7kbliaox2x3r</t>
  </si>
  <si>
    <t>UUIDw7arlbe9aw96ywinasc7c7</t>
  </si>
  <si>
    <t>UUID19dgma9ny7a3hv7hrewjrc</t>
  </si>
  <si>
    <t>UUID3dkptncs29954od3wpcfq8</t>
  </si>
  <si>
    <t>UUIDrtrwf995rk9llnvfekimf</t>
  </si>
  <si>
    <t>UUIDfat7kupufnhi91rvi0d3d</t>
  </si>
  <si>
    <t>UUID1d2i39yfljvmf74odlc05a</t>
  </si>
  <si>
    <t>UUIDz0b3ip97bc5ckuib5jsmk</t>
  </si>
  <si>
    <t>UUIDrfrttv5vcn8d3z12o7kn</t>
  </si>
  <si>
    <t>UUIDo0n6dla5unahbwzuhsixxp</t>
  </si>
  <si>
    <t>UUID84q5jtn7e0cx3q6q95fby</t>
  </si>
  <si>
    <t>UUID5hiabuqc7rxd38u4ygqmqu</t>
  </si>
  <si>
    <t>UUIDqypt1zbj5dee2y8o0lbgy</t>
  </si>
  <si>
    <t>UUIDnkm3xb0iwelzlm2xtm782j</t>
  </si>
  <si>
    <t>UUIDpdcas510ampcps1wxwxitu</t>
  </si>
  <si>
    <t>UUIDfxb0teebt7vs2zn52yuv</t>
  </si>
  <si>
    <t>UUIDxv9qmbil06irhoyw88dij</t>
  </si>
  <si>
    <t>UUIDf9bega6m15xo3isr6tafg</t>
  </si>
  <si>
    <t>UUIDyseii6g6kmwyab4egpq9f</t>
  </si>
  <si>
    <t>UUID3ewe43kc3xbvhaml9325u</t>
  </si>
  <si>
    <t>UUIDfcqy6rd221alxqd6fvl8c</t>
  </si>
  <si>
    <t>UUID2w6k2fboiuxdx6y6kaovdm</t>
  </si>
  <si>
    <t>UUIDfxf4u5qwr7banvsvrlsc78</t>
  </si>
  <si>
    <t>UUIDbnl9h9nortadz2atvjamu</t>
  </si>
  <si>
    <t>UUIDraerzjsgsdbnxjpcc4mg9</t>
  </si>
  <si>
    <t>UUIDnpvj3t783uk5tr02p7icli</t>
  </si>
  <si>
    <t>UUID41ubzeqmwv3ehx442jbpy</t>
  </si>
  <si>
    <t>UUIDmqu9xvaflkgueevkfaiwdo</t>
  </si>
  <si>
    <t>UUIDayhr435xxmtgz3d002vtks</t>
  </si>
  <si>
    <t>UUID766xma1fkzatueuxe109a8</t>
  </si>
  <si>
    <t>UUIDkjwsw8h8fzwqm3oaf7uu</t>
  </si>
  <si>
    <t>UUID0k1bwrr2xwlawt28flsv5g</t>
  </si>
  <si>
    <t>UUID8671e0gym6j6a2rrunis9c</t>
  </si>
  <si>
    <t>UUIDa6nhb5kavmvjxzdyeystbf</t>
  </si>
  <si>
    <t>UUIDaoj8f8149f4zu2o5uw8t5b</t>
  </si>
  <si>
    <t>UUID2e0jo9ek0bqigy7t2sdsd</t>
  </si>
  <si>
    <t>UUIDa33x8gg5to7qu1vk2av84</t>
  </si>
  <si>
    <t>UUIDdai1wyxjllfemdtctp2as</t>
  </si>
  <si>
    <t>UUIDiol4100sgy5rsam7ox27r</t>
  </si>
  <si>
    <t>UUID54il79j6anzdg7kupddnh</t>
  </si>
  <si>
    <t>UUIDffq17v5m37tl4z421cqye</t>
  </si>
  <si>
    <t>UUIDiclehll2ip88s1httg4kt</t>
  </si>
  <si>
    <t>UUIDnnvs8mxiseufdrg421uqa</t>
  </si>
  <si>
    <t>UUIDo89j07eor4i7jv02enwn4e</t>
  </si>
  <si>
    <t>UUIDnuew4cjwmd8itko6hpi8s</t>
  </si>
  <si>
    <t>UUIDqfby2bgdm4olmlnzv8bdg9</t>
  </si>
  <si>
    <t>UUID1sn7gn56mod3uf7yywa5b9</t>
  </si>
  <si>
    <t>UUID3nsp3dry5yhqbf7f86ofae</t>
  </si>
  <si>
    <t>UUID4ze8pfnmw24pd2ytmvsm78</t>
  </si>
  <si>
    <t>UUIDuzagmxxr36nj43qx5rkrl9</t>
  </si>
  <si>
    <t>UUIDbivrl2iek64f2sfcar22um</t>
  </si>
  <si>
    <t>UUIDenwhsto9iewdotjw68mmcd</t>
  </si>
  <si>
    <t>UUID15jb7076bramewsektdxu</t>
  </si>
  <si>
    <t>UUIDli6gdh1gkz2zl2v7dayol</t>
  </si>
  <si>
    <t>UUID7wtzkl0505it590gcp129</t>
  </si>
  <si>
    <t>UUIDf1xk722cbkhzl66bo4krb8</t>
  </si>
  <si>
    <t>UUIDstxxxqw7vsw4rc4gx4ar</t>
  </si>
  <si>
    <t>UUIDi6zo1d4fpy304j392i063</t>
  </si>
  <si>
    <t>UUIDxfiao86fmzoc5ztqziz8a</t>
  </si>
  <si>
    <t>UUID16etvhqznw4v2xf3wli7f</t>
  </si>
  <si>
    <t>UUIDpevy0u34gacspfqrk28u5</t>
  </si>
  <si>
    <t>UUIDuk24jhtju3jgtekfbikrk</t>
  </si>
  <si>
    <t>UUID47iswsx6apgxjzq09j62e</t>
  </si>
  <si>
    <t>UUID7yw44yc4mv6tnxikrjy82q</t>
  </si>
  <si>
    <t>UUID6sf8abd63d6qs2dsvjga1h</t>
  </si>
  <si>
    <t>UUIDfe3kjhy6o3uqhp2barv2ua</t>
  </si>
  <si>
    <t>UUID9veg6x6tvpgx6prb5taj3</t>
  </si>
  <si>
    <t>UUIDssgt3dy3ver1o6v2q4cmdg</t>
  </si>
  <si>
    <t>UUIDcyccsdg5jxsm2b5o9o6y5</t>
  </si>
  <si>
    <t>UUIDjlj3afbf4voj896wsof6cb</t>
  </si>
  <si>
    <t>UUID6mhd5pawjhpe0l9j83cacr</t>
  </si>
  <si>
    <t>UUID8obt5kyw1rehhh6p2zi2ij</t>
  </si>
  <si>
    <t>UUIDkc5dhxd9tq9ojome8kz7fs</t>
  </si>
  <si>
    <t>UUIDuvgbfjppj3jpxyab6sgyq</t>
  </si>
  <si>
    <t>UUIDju2m4nt9c5knn5vr5ha26j</t>
  </si>
  <si>
    <t>UUIDc654xse6v58rus09olkwq</t>
  </si>
  <si>
    <t>UUID1wasgbb5jp4wy3gnvx4u1c</t>
  </si>
  <si>
    <t>UUIDve7v5hjy9f24j0vioy32s</t>
  </si>
  <si>
    <t>UUIDtdtbuxvggjbq9pxizw982</t>
  </si>
  <si>
    <t>UUIDlv7fi6lbr2m7f5vg43tiv3</t>
  </si>
  <si>
    <t>UUIDtgxm0qp6e1jre1fvqj8vv</t>
  </si>
  <si>
    <t>UUID8pert2aczltho33h9q2u26</t>
  </si>
  <si>
    <t>UUIDnysvx0j96uq6gcplwe9oir</t>
  </si>
  <si>
    <t>UUID513t7uu6rne2vevnrkof7t</t>
  </si>
  <si>
    <t>UUIDngyn6u0v6png28ldmdyvju</t>
  </si>
  <si>
    <t>UUIDuyp0k2mr8ayatex35ozo</t>
  </si>
  <si>
    <t>UUIDtgscpzw2cm8fheld4wezv</t>
  </si>
  <si>
    <t>Класс 5П, % правильных ответов</t>
  </si>
  <si>
    <t>UUIDp0d1xib1efgbrk54rtmedu</t>
  </si>
  <si>
    <t>5П</t>
  </si>
  <si>
    <t>UUIDz9e3ri7slucvilp61p4qod</t>
  </si>
  <si>
    <t>UUIDf4a4tgbuilkahgizrrpsa6</t>
  </si>
  <si>
    <t>UUIDrk6whtnpyjp2nzs17p39l9</t>
  </si>
  <si>
    <t>UUIDqs73bikqzsi5j9nb540fw7</t>
  </si>
  <si>
    <t>UUIDkb6q7pvsp8le9h8megfug</t>
  </si>
  <si>
    <t>UUIDoh664zzfux9e25bah76qs</t>
  </si>
  <si>
    <t>UUIDc6q9pg6bnj4j23w1x611bq</t>
  </si>
  <si>
    <t>UUID9e7aacoxmm73iixeym5ije</t>
  </si>
  <si>
    <t>UUIDudljzgas6rfmq9g4g53wgp</t>
  </si>
  <si>
    <t>UUID55p8bh6yohfolx9luk4</t>
  </si>
  <si>
    <t>UUID72kzot6dhakrxju961r0da</t>
  </si>
  <si>
    <t>UUID1912ksnc1iigc0nw8sz7hw</t>
  </si>
  <si>
    <t>UUIDxwd2qfet82qb7kimnia9o</t>
  </si>
  <si>
    <t>UUIDbl0jv1y1t8h8huwq27juaf</t>
  </si>
  <si>
    <t>UUIDqexlb624nhmrxjng8e7w2</t>
  </si>
  <si>
    <t>UUIDzr6hx0puubivbje6maalil</t>
  </si>
  <si>
    <t>UUIDojwas5ifdn79x667iilc9</t>
  </si>
  <si>
    <t>UUIDj74pvc26aptadlgj60med</t>
  </si>
  <si>
    <t>UUIDqmuvbxd1cn6g55qg22f04</t>
  </si>
  <si>
    <t>UUIDunr3htza2oobf8m4mkyhyg</t>
  </si>
  <si>
    <t>UUIDkun2iu5u4cr60g7m0je3j</t>
  </si>
  <si>
    <t>UUIDzpb0mdtfrlida2h41p5g</t>
  </si>
  <si>
    <t>UUIDp9n0pr9im7chhc4c0tj4p</t>
  </si>
  <si>
    <t>UUID0s1qjyyfxl0b80iedw0v08d</t>
  </si>
  <si>
    <t>UUIDx1gi6af5de8pnct2kkaoho</t>
  </si>
  <si>
    <t>UUIDnqs9qgsikxgjohvq4dyipp</t>
  </si>
  <si>
    <t>UUIDcsia0av81u8dp6oldpljjn</t>
  </si>
  <si>
    <t>UUIDsyw42bpzi3zcbe2iyju8</t>
  </si>
  <si>
    <t>UUIDtgipmz0suelcchzqphnewb</t>
  </si>
  <si>
    <t>UUIDien74rx1r0nkbsayz8p6ki</t>
  </si>
  <si>
    <t>UUIDac6qvsltulssvt6ogn4fd</t>
  </si>
  <si>
    <t>UUIDnt4eej891z85dj2rmb665</t>
  </si>
  <si>
    <t>UUIDl6wni271f0efewctvz5j4q</t>
  </si>
  <si>
    <t>UUIDk7ofr2cctda72kw3vtu0ug</t>
  </si>
  <si>
    <t>UUIDjy7u1934c7nkq7jf5nqp97</t>
  </si>
  <si>
    <t>UUID4vddhngti57mkzky8mujv</t>
  </si>
  <si>
    <t>UUIDq8ibhvi6flspmp02tiluhq</t>
  </si>
  <si>
    <t>UUIDxlgtt0g6ohajkjehv5wpko</t>
  </si>
  <si>
    <t>UUIDqo7156t12tafv696w28rzl</t>
  </si>
  <si>
    <t>UUIDnxf5zjjupto6cx3jv0u13y</t>
  </si>
  <si>
    <t>UUID6a3urma3miuxbkr3n01ggl</t>
  </si>
  <si>
    <t>UUIDltioo6y6neht2fns5l75l</t>
  </si>
  <si>
    <t>UUIDl52z3ea2uu4q018gl27</t>
  </si>
  <si>
    <t>UUIDmt1ad2waozekz9d6x2sa</t>
  </si>
  <si>
    <t>UUID9ly3k1yu4dp8vcw812opkc</t>
  </si>
  <si>
    <t>UUIDojksjvwqvicetib1hdmgl</t>
  </si>
  <si>
    <t>UUID3qtpm4l2exzgm3ikkesyz</t>
  </si>
  <si>
    <t>UUIDkej2qvdzcrhfz8xkezdqy6</t>
  </si>
  <si>
    <t>UUIDs84q18tuuibm2s64gq2lf</t>
  </si>
  <si>
    <t>UUID3qg6uxfbo155vknbamgq4b</t>
  </si>
  <si>
    <t>UUID6j64a859q2wdowuklaiaq</t>
  </si>
  <si>
    <t>UUID9pwnsw24bm6yjrloxd4ph</t>
  </si>
  <si>
    <t>UUIDik9fzyf3n7achkvith3oio</t>
  </si>
  <si>
    <t>UUIDzgxky0k540cl89ig5fua7i</t>
  </si>
  <si>
    <t>UUIDlmbhzql83knc3i7fhm48yp</t>
  </si>
  <si>
    <t>UUIDhsqo9xa4g5wu9o4djx9kj</t>
  </si>
  <si>
    <t>UUID40ko9q5zea406fumqrftdj9</t>
  </si>
  <si>
    <t>UUIDc50qqw24fsneapynfzvvqn</t>
  </si>
  <si>
    <t>UUIDxf3890u5x4mqvygrnclkn</t>
  </si>
  <si>
    <t>UUIDoyv1rbl5gelxvcga85fye</t>
  </si>
  <si>
    <t>UUIDxyejsuee5vf398ewuwkufk</t>
  </si>
  <si>
    <t>UUIDt4cgodkr9snvlspvszwbo</t>
  </si>
  <si>
    <t>UUID1motiagt3hif4l75q4sql</t>
  </si>
  <si>
    <t>UUIDtwg4cbcja18rmrcj8t4j3</t>
  </si>
  <si>
    <t>UUIDk8l44wca04kd3f8h6vn0kh</t>
  </si>
  <si>
    <t>UUID7ly9kqfj1thfdhl6h3olh9</t>
  </si>
  <si>
    <t>UUIDun1ki1axmjda77plgmsype</t>
  </si>
  <si>
    <t>UUIDs8jbl80vwyl3iqg9bqlxk</t>
  </si>
  <si>
    <t>UUID3kbcg3he0xcai8paa09m7p</t>
  </si>
  <si>
    <t>UUID5clsffyxc0uj5kg5jl7pj</t>
  </si>
  <si>
    <t>UUIDoeed6eiq7olxatf017zh8</t>
  </si>
  <si>
    <t>UUIDe52mu9c1r0hlxqnyxygmr</t>
  </si>
  <si>
    <t>UUIDo4e4ukp1mkcrhi2nvzlk1q</t>
  </si>
  <si>
    <t>UUIDkztjc94rfimkdq4izdq2c</t>
  </si>
  <si>
    <t>UUIDuyfuutnriac5ioxmdgdze</t>
  </si>
  <si>
    <t>UUIDh5kj96trd1hscgdabuwn3f</t>
  </si>
  <si>
    <t>UUIDd7rugo5npzamcznqg5jn</t>
  </si>
  <si>
    <t>UUIDieul3fxxiscyraw0ta8r</t>
  </si>
  <si>
    <t>UUIDzo930tzrinl3tik7aescrv</t>
  </si>
  <si>
    <t>UUIDyovmy53ugcg2mwcws0u2</t>
  </si>
  <si>
    <t>UUID5psvrkb8e173fhbtrc1s49</t>
  </si>
  <si>
    <t>UUIDg1je1gh2agr4lg1zf12x3l</t>
  </si>
  <si>
    <t>UUIDkhkjy2sraurvajlpks609</t>
  </si>
  <si>
    <t>UUIDfdal6gdwg1citfujtualp</t>
  </si>
  <si>
    <t>UUIDvq26d3x70ycedn0qx2fja7</t>
  </si>
  <si>
    <t>UUIDdn10yuj7m1cum7sacvtk7</t>
  </si>
  <si>
    <t>UUIDn0h87p9rg58yzze1rsk3g</t>
  </si>
  <si>
    <t>UUIDn0ogzw5ao9mgphlyqu655n</t>
  </si>
  <si>
    <t>UUIDpv77gw8dew8ficgqohsznw</t>
  </si>
  <si>
    <t>UUIDpdv32x4jpgpldereblyp</t>
  </si>
  <si>
    <t>UUIDw58740i7j419zd7akbrxn</t>
  </si>
  <si>
    <t>UUIDbkorot6xnbfixaox7pmgm</t>
  </si>
  <si>
    <t>UUIDreuv2gznnhe6juja72knsq</t>
  </si>
  <si>
    <t>UUIDzo4u84om6pqi7ihguxbc8</t>
  </si>
  <si>
    <t>UUIDxw3xlk5z4adsvhpk57b9po</t>
  </si>
  <si>
    <t>UUIDlcuxnyo6396m8jywo3kpx</t>
  </si>
  <si>
    <t>UUID4f5xbd142e4yl6k54mi69</t>
  </si>
  <si>
    <t>UUIDnwfzmy6u0m5druccxz93q</t>
  </si>
  <si>
    <t>UUID9yjinxtzmydz2rs2adfrep</t>
  </si>
  <si>
    <t>UUIDkb9gwlxhx3id2wpsumv6s</t>
  </si>
  <si>
    <t>UUID5gyxqnvwd27r88dokvmqd</t>
  </si>
  <si>
    <t>UUIDu26zgsozl3qee3hoiwmq</t>
  </si>
  <si>
    <t>UUID4mlsdeaw7zali2ok7drotl</t>
  </si>
  <si>
    <t>UUIDfmialnzij9c1jqog8j9qc</t>
  </si>
  <si>
    <t>UUIDeyqbc3m5f9sdr7b4qhi4i</t>
  </si>
  <si>
    <t>UUIDvmc5cz046ie8ael3irdhdu</t>
  </si>
  <si>
    <t>UUIDtxzgou84vtsrsh9z7rzm6</t>
  </si>
  <si>
    <t>UUIDh05el2c13q9u4rhxnoftsi</t>
  </si>
  <si>
    <t>UUID3t32220252h07ghatjzfhmi</t>
  </si>
  <si>
    <t>UUIDb1wyg1ea7n83f8c9rc1</t>
  </si>
  <si>
    <t>UUIDcyiygd8dysmezfibz2ws</t>
  </si>
  <si>
    <t>UUIDr62tlrtqxymkpm0qjqx1jo</t>
  </si>
  <si>
    <t>UUIDlf0o7ufivvh1dcah1y2lcf</t>
  </si>
  <si>
    <t>UUIDbsj1ybyekqnejn71jc9ssk</t>
  </si>
  <si>
    <t>UUIDx7qqntmvnxig0awgv1mfzp</t>
  </si>
  <si>
    <t>UUIDxy5yb6l4kmdz9j8ltmzlek</t>
  </si>
  <si>
    <t>UUIDd8nj2vmee9s92aqyw9dv6p</t>
  </si>
  <si>
    <t>UUID24c46vmdi3jql38mas3c3c</t>
  </si>
  <si>
    <t>UUIDbor2ys7ilfh8v24yl9zc5r</t>
  </si>
  <si>
    <t>UUIDnrb0iakavohltpu8u2ace</t>
  </si>
  <si>
    <t>UUIDzbtem9xf9l3j70yp571r9</t>
  </si>
  <si>
    <t>UUIDpury3sljxjj0kcc9fa4hjkp</t>
  </si>
  <si>
    <t>UUID97pptx693g5vyqf4bnuvui</t>
  </si>
  <si>
    <t>UUID8nz0bpz7bwqcjzxwoiyj5b</t>
  </si>
  <si>
    <t>UUIDeunjsrqiopb4tuwr2f5j87</t>
  </si>
  <si>
    <t>UUIDaih47e9p0s85qqzjggxpf6</t>
  </si>
  <si>
    <t>UUIDx2iy0y0ujywndx4loapb</t>
  </si>
  <si>
    <t>UUIDcjaa7jbixrne7wbnlwump</t>
  </si>
  <si>
    <t>UUIDm8epajrmkroquoaryzz4pn</t>
  </si>
  <si>
    <t>UUID4ylflq2xuxe62us9brhtd</t>
  </si>
  <si>
    <t>UUIDf5gqllkf2i8ttwzbm94h1s</t>
  </si>
  <si>
    <t>UUID9aossfmkl5h004wtl6q</t>
  </si>
  <si>
    <t>UUID7nefztewmkmdejyt4lyyn</t>
  </si>
  <si>
    <t>UUID6w19l93zfcv8n5jpbzvyaw</t>
  </si>
  <si>
    <t>UUID60lwvtze05lkhhxcj0fm</t>
  </si>
  <si>
    <t>UUIDy1bepthxb0jm4qeoct9u9j</t>
  </si>
  <si>
    <t>UUIDrgpcmhsqsokbehdq41p1bi</t>
  </si>
  <si>
    <t>UUIDrhxbpx26648nmrgy9qiam7</t>
  </si>
  <si>
    <t>UUIDoazaww10ppzh5gi6wgqom</t>
  </si>
  <si>
    <t>UUIDx94pngrl4vrgzsd0nawvg</t>
  </si>
  <si>
    <t>UUIDhgjpqtz6fmex814l5vrm6</t>
  </si>
  <si>
    <t>UUIDasts8s361zubd1u1k0wst</t>
  </si>
  <si>
    <t>UUIDjmof5b0x025o13fflusnw</t>
  </si>
  <si>
    <t>UUIDt8lldpg4muzguxy5t2b2e</t>
  </si>
  <si>
    <t>UUIDs74ufdmyzdjyvmcl8eiis</t>
  </si>
  <si>
    <t>UUIDlrj2sot9kstxo28pkhzmda</t>
  </si>
  <si>
    <t>UUIDcb96ilwvljy14otm3cp4</t>
  </si>
  <si>
    <t>UUID3jwsqvew7gv5dpf469xqmr</t>
  </si>
  <si>
    <t>UUIDxhrvw0idi8x3zaifitbg</t>
  </si>
  <si>
    <t>UUIDgtfg0bc59961w9z5ajhgpa</t>
  </si>
  <si>
    <t>UUIDwl8f076bcra0urj415m853</t>
  </si>
  <si>
    <t>UUID2jc35v5ah1kkpeh4n83cb</t>
  </si>
  <si>
    <t>UUIDb0ff2mx1fzh356rwh5jhcy</t>
  </si>
  <si>
    <t>UUID050vy8v4vmdfvcbgethgaei</t>
  </si>
  <si>
    <t>UUIDguivfa2l9jcem0zg7uj43s</t>
  </si>
  <si>
    <t>UUID02thr420a8jmzeq8otuxcaf</t>
  </si>
  <si>
    <t>UUIDweo2jw2ka2j3j3nzfzvwt3</t>
  </si>
  <si>
    <t>UUID1y7mqo2k3photd8im6hqu</t>
  </si>
  <si>
    <t>UUID6t3hwgpm1kd2iryb0eld5t</t>
  </si>
  <si>
    <t>UUIDqhp0gstghqldclebyiir3</t>
  </si>
  <si>
    <t>UUIDl3qsxf5dzmbmjx8u5rko4k</t>
  </si>
  <si>
    <t>UUID819fjqfenlrvujfjt0avy</t>
  </si>
  <si>
    <t>UUIDa8u57lz3elcmbu9lmasz2o</t>
  </si>
  <si>
    <t>UUIDz1izu0hq5c4jj3k4xkl1m</t>
  </si>
  <si>
    <t>UUIDefcedgyzi1t3tumbvuss2l</t>
  </si>
  <si>
    <t>UUIDi6isetp7rtgmh7ebdujsr</t>
  </si>
  <si>
    <t>UUID5eiqtg6zwbkrtuhobcxaw</t>
  </si>
  <si>
    <t>UUIDbb7sp9d62z41oyfaferqa5</t>
  </si>
  <si>
    <t>UUIDvnc0k80nhborgltbo6tkj</t>
  </si>
  <si>
    <t>UUIDvcbd87o3wbput5kvzune9</t>
  </si>
  <si>
    <t>UUIDbvnza74rdql6zdeqk6m1s3</t>
  </si>
  <si>
    <t>UUIDmmwczupvtulcjvew2e4l</t>
  </si>
  <si>
    <t>UUIDa7rwbuwvba84hlct7hwlf</t>
  </si>
  <si>
    <t>UUIDnwfccxp1cw2mr8vu52n78</t>
  </si>
  <si>
    <t>UUIDmaktnievlihgrtnxe8m1g6</t>
  </si>
  <si>
    <t>UUIDc37af2yxze88v6f6txzxe4</t>
  </si>
  <si>
    <t>UUIDzz29wuudyw74dkz1pjgtpo</t>
  </si>
  <si>
    <t>UUID24gpiomk8xaj8wzae84ro7i</t>
  </si>
  <si>
    <t>UUIDdoq00krpv1q3nax76s0bck</t>
  </si>
  <si>
    <t>UUIDl8uwbwq4m8cpdhktun65p</t>
  </si>
  <si>
    <t>UUIDyuj3numzxrk4hthjb53qs</t>
  </si>
  <si>
    <t>UUID19m3dcfhm4xxgigyruir4h</t>
  </si>
  <si>
    <t>UUID03j2wnq7dxwdsrpvhg3oegs</t>
  </si>
  <si>
    <t>UUIDk7rod6xvts8sy1vf1aqkq</t>
  </si>
  <si>
    <t>Класс 8К, % правильных ответов</t>
  </si>
  <si>
    <t>UUIDghinenoo0qa9w8onlckm9</t>
  </si>
  <si>
    <t>8К</t>
  </si>
  <si>
    <t>UUIDybgfi9xn6adl7pp8rk64wh</t>
  </si>
  <si>
    <t>UUIDepw8ylcui8tu9md3o0lkjr</t>
  </si>
  <si>
    <t>UUIDl9mfk518ckhy6ypy2wmf9</t>
  </si>
  <si>
    <t>UUIDs8c726dilldgb0ch3b82lk</t>
  </si>
  <si>
    <t>UUIDsugfhtjlcys84lw17a4zmk</t>
  </si>
  <si>
    <t>UUIDuwfz7iuneaojmecjle9v99</t>
  </si>
  <si>
    <t>UUIDc6b8dklte2ajtopef6ws</t>
  </si>
  <si>
    <t>UUIDar0qgmtf93ovp3apskbj5</t>
  </si>
  <si>
    <t>UUIDd77ib1getcoydks2ytyuwh</t>
  </si>
  <si>
    <t>UUIDllrgcd4shun6pcsvigwvp</t>
  </si>
  <si>
    <t>UUIDob89zr3ip798aprrsvj4w7</t>
  </si>
  <si>
    <t>UUIDufyxfu2wupzk1cawyo52</t>
  </si>
  <si>
    <t>UUIDjbvyqgfxwlyvgn44kzzk</t>
  </si>
  <si>
    <t>UUIDy7k56u5e372w0ttem8m5p</t>
  </si>
  <si>
    <t>UUIDxq5j9vmpzhp8hfrlh2v6d</t>
  </si>
  <si>
    <t>UUIDc67wt5nsacsylvy38vb18</t>
  </si>
  <si>
    <t>UUID7w741ae4p3nvjcwvalwqhq</t>
  </si>
  <si>
    <t>UUID5c9s8utvliqe6lzq7lpog</t>
  </si>
  <si>
    <t>UUIDsxd3frs1hks4cd4u5t9ts6</t>
  </si>
  <si>
    <t>UUID02oj1mt3e2mjb5izv5eod6p</t>
  </si>
  <si>
    <t>UUIDnu7yumlngo5qf0iuzbpc</t>
  </si>
  <si>
    <t>UUIDn0sl68q4h6th5av46oezm</t>
  </si>
  <si>
    <t>UUID8qo75oc3wat6g1z5ieg0yo</t>
  </si>
  <si>
    <t>UUID7yri4hgmso41rwjcv09s7j</t>
  </si>
  <si>
    <t>UUID87p0jnzwezs9dj0h3hrhln</t>
  </si>
  <si>
    <t>UUIDrrmvhsml5kqw7bmrebxpe</t>
  </si>
  <si>
    <t>UUID4zjejfivhuwnexsb51dczs</t>
  </si>
  <si>
    <t>UUID1605o6csb6ttlhr9daxoa</t>
  </si>
  <si>
    <t>UUID5x5ky0hdend1r8jw3maews</t>
  </si>
  <si>
    <t>UUIDy584d4dzj9byw2cksvq2ka</t>
  </si>
  <si>
    <t>UUID04ao2yt18dlw93w5atmorkr</t>
  </si>
  <si>
    <t>UUIDx93t15gh1ejs2okpnnuont</t>
  </si>
  <si>
    <t>UUID3xn9j73ckknrjmms66n4am</t>
  </si>
  <si>
    <t>UUIDc05p0d33o1xm0jpo4ah6m</t>
  </si>
  <si>
    <t>UUIDopv81vsmxhyyjkjit9hgi</t>
  </si>
  <si>
    <t>UUIDbtrv97ubx9y6ahy88klx8</t>
  </si>
  <si>
    <t>UUID326jym91otq7xmnwc745t4</t>
  </si>
  <si>
    <t>UUID68ypvkv1pr3rnhv6mqhlh</t>
  </si>
  <si>
    <t>UUID5hyh4ru0uurwyedmlefq7k</t>
  </si>
  <si>
    <t>UUIDl5bpje4eqnfebqr7c1elj</t>
  </si>
  <si>
    <t>UUID0ohxg823hng8kdrz88spdj</t>
  </si>
  <si>
    <t>UUIDp63fqig3cv21r5yb0zupm</t>
  </si>
  <si>
    <t>UUIDba520aodansjbjfhfg9qio</t>
  </si>
  <si>
    <t>UUID70vz2a201yy3hkphjnkbs3</t>
  </si>
  <si>
    <t>UUIDzjkur5n68ccwhsoetr6eo</t>
  </si>
  <si>
    <t>UUID0wi3kx87z62qc5c20o0mnf9</t>
  </si>
  <si>
    <t>UUIDlwbt5eg9xqc8ezt1pff4bo</t>
  </si>
  <si>
    <t>UUIDt4xtmq1m6mrq86ag32hd4j</t>
  </si>
  <si>
    <t>UUIDwv8s18hrkmryoyv7p4lty</t>
  </si>
  <si>
    <t>UUIDomwwsz6x3jjtqzhd4fu2d</t>
  </si>
  <si>
    <t>UUIDs63rt6g678g5ufrzrxdkra</t>
  </si>
  <si>
    <t>UUID3111o74h1y31a2uuzhd1fa</t>
  </si>
  <si>
    <t>UUIDmot4zyn7kli23e940bxg</t>
  </si>
  <si>
    <t>UUIDsakpgfstd2t41pyn0t3s</t>
  </si>
  <si>
    <t>UUIDjwr9nupbybh2l1ngjdgyin</t>
  </si>
  <si>
    <t>UUID7l778iklhcnvpehoqlhrh</t>
  </si>
  <si>
    <t>UUIDjewgdt9cs6j467hzfh3d94</t>
  </si>
  <si>
    <t>UUIDbr81xcmyknnocdqbtztzj</t>
  </si>
  <si>
    <t>UUIDbzfnfcbhbkobpxs68npf</t>
  </si>
  <si>
    <t>UUIDew3xm1mbjetl95e0dxmpw</t>
  </si>
  <si>
    <t>UUIDargdohgbm4u2o3itrbg357</t>
  </si>
  <si>
    <t>UUID0zzi9razry5by93wvicg2z</t>
  </si>
  <si>
    <t>UUIDvlk9l4tz6grij2qqgfijvs</t>
  </si>
  <si>
    <t>UUID9o7rui7wyu5qkt6wcuu89i</t>
  </si>
  <si>
    <t>UUIDuv2lhyt3xhupi59mxroos</t>
  </si>
  <si>
    <t>UUIDb4bxdbfpoy76sy8y53xs8x</t>
  </si>
  <si>
    <t>UUID4ucgbabce6ilc46zx9ia7b</t>
  </si>
  <si>
    <t>UUIDxlwtffwon51vupe6qphle</t>
  </si>
  <si>
    <t>UUID5bhmqce94r8piz1teiujl</t>
  </si>
  <si>
    <t>UUIDyjd6p9t55jr93bsnsdjtfn</t>
  </si>
  <si>
    <t>UUIDxii3g00pdzjocghusqw1kd</t>
  </si>
  <si>
    <t>UUIDaak5ielq9zwms66nn88qbn</t>
  </si>
  <si>
    <t>UUIDndwfopmv8wa7x324cvpplb</t>
  </si>
  <si>
    <t>UUID0igorxscwxtl85lu7nl96wr</t>
  </si>
  <si>
    <t>UUIDuzrl0lg69yabtj7y0vzl6h</t>
  </si>
  <si>
    <t>UUID5rzkvxfe68t4p1ntz5zncu</t>
  </si>
  <si>
    <t>UUIDbh2exnjll8f0mflje357gl</t>
  </si>
  <si>
    <t>UUIDpe8m8tnt6ltrh536i19va</t>
  </si>
  <si>
    <t>UUIDrohvh871f2fw3nft9z4xk8</t>
  </si>
  <si>
    <t>UUIDlhe51iicyrnhln3iyw2yr</t>
  </si>
  <si>
    <t>UUIDlmrbu25o9gxelwdxnkjv9</t>
  </si>
  <si>
    <t>UUIDo0v3jm8vqx2zy8kka58i4</t>
  </si>
  <si>
    <t>UUIDvfz1zsot388do08yw7veu5</t>
  </si>
  <si>
    <t>UUIDwdb163bdiefy7b9nkazvjr</t>
  </si>
  <si>
    <t>UUID99zq2rukoztusbcgtfrxtc</t>
  </si>
  <si>
    <t>UUID9un52cg03a88zx4xacrn2o</t>
  </si>
  <si>
    <t>UUID5ay2ilpoismffzjzc2q9yr</t>
  </si>
  <si>
    <t>UUIDeb4eoyt9o5s65nbxg5vl2</t>
  </si>
  <si>
    <t>UUIDd4gohermq6lakf3own7z57</t>
  </si>
  <si>
    <t>UUIDzv3pw6hv2zb49kjg64mada</t>
  </si>
  <si>
    <t>UUIDzdgyfgznnlbhf8152vbyg9</t>
  </si>
  <si>
    <t>UUIDmh0it1yiyddnsnv2wnj1ap</t>
  </si>
  <si>
    <t>UUID870p1xtmfbg6wp5nvpfkg</t>
  </si>
  <si>
    <t>UUID1vblwc8muqokaxtd14ewai</t>
  </si>
  <si>
    <t>UUIDkxr75go9p4f02xc4gx1nllt</t>
  </si>
  <si>
    <t>UUIDvtr8jengpadr1fk1bg4ryf</t>
  </si>
  <si>
    <t>UUIDatt44gjtqwf1o0kvfcwnp4j</t>
  </si>
  <si>
    <t>UUIDvp0g66svh9fls19g7j5ru</t>
  </si>
  <si>
    <t>UUIDx1san4bx7vchsw8l0i6o5a</t>
  </si>
  <si>
    <t>UUID6rk12ohs2hbefujnl5zfid</t>
  </si>
  <si>
    <t>UUIDxrz7mu7gm1wpaij0lpjq</t>
  </si>
  <si>
    <t>UUIDisfgwbkfbvdvam67q8v5yp</t>
  </si>
  <si>
    <t>UUIDetlhppwy88rs0reddt32gf</t>
  </si>
  <si>
    <t>UUIDpdhe1qdakhshjvjbp25x7f</t>
  </si>
  <si>
    <t>UUIDn0up8t4182gypu240hxutj</t>
  </si>
  <si>
    <t>UUID2n1coh22s3amx47lnx4r3</t>
  </si>
  <si>
    <t>UUIDw6238wr4wxpvweq0iyt93j</t>
  </si>
  <si>
    <t>UUID91188mk5zb5ost3cirvwk</t>
  </si>
  <si>
    <t>UUIDtxoyqpqlwob9o13446q6kr</t>
  </si>
  <si>
    <t>UUIDlubm6wr461s82vwk6u30e6</t>
  </si>
  <si>
    <t>UUIDk66kk79jlvjwpqva1swvxr</t>
  </si>
  <si>
    <t>UUIDaa52q805u0hp3az2etd9t9</t>
  </si>
  <si>
    <t>UUIDoyz34atxuis81e6b8bo7r4</t>
  </si>
  <si>
    <t>UUIDsxnotf5rvgnmjdn4w6um7l</t>
  </si>
  <si>
    <t>UUIDh63ia6no5japzwop4yyt6</t>
  </si>
  <si>
    <t>UUID2bbocgem59dusjsgrksvlp</t>
  </si>
  <si>
    <t>UUIDkfsnz902jj9dufh8dyxlbu</t>
  </si>
  <si>
    <t>UUID8hpcem9vlbf3shn8u4b0il</t>
  </si>
  <si>
    <t>UUIDrvzqxwcaqyou64nltqcxec</t>
  </si>
  <si>
    <t>UUIDipisjywcm3b8u8cpd8wilu</t>
  </si>
  <si>
    <t>UUIDet31tul1uec7f0y6hfy1ng</t>
  </si>
  <si>
    <t>UUID6pk3ulueirqipdrh65e9og</t>
  </si>
  <si>
    <t>UUIDfmjtw9s8bg5evqknttsl9i</t>
  </si>
  <si>
    <t>UUIDgin4jofjovgs141nezy91h</t>
  </si>
  <si>
    <t>UUID1iuheip0m621657fo6orme</t>
  </si>
  <si>
    <t>UUIDvvw6gsj43fifr3qvcr1rmt</t>
  </si>
  <si>
    <t>UUIDdidfea5q6lrymjci7oni</t>
  </si>
  <si>
    <t>UUID6h1ogn2a2t7ct0r8v9bahe</t>
  </si>
  <si>
    <t>UUIDmx4w2s9dqeeeckpxawcicn</t>
  </si>
  <si>
    <t>UUIDvcvr2ha3z782b0yi9wu0i</t>
  </si>
  <si>
    <t>UUIDysy4u8jm8ono5dregtynf</t>
  </si>
  <si>
    <t>UUIDr4eeo6x1d7b4gnu87rjxjp</t>
  </si>
  <si>
    <t>UUIDvs1eb0c9js6xknk5zwiy</t>
  </si>
  <si>
    <t>UUIDkk7js3pymi7oaw2eiakx7</t>
  </si>
  <si>
    <t>UUIDpa1mnppwdkdhswp15hmo</t>
  </si>
  <si>
    <t>UUIDic2ye07z5bd5dg9iczdj</t>
  </si>
  <si>
    <t>UUIDndhutcmkm9agz0qimaetab</t>
  </si>
  <si>
    <t>UUIDywlxyysnxpha5vz0ldvs8v</t>
  </si>
  <si>
    <t>UUIDv4kczaljvzokmmanyqxy</t>
  </si>
  <si>
    <t>UUIDm7xmct3xcop9j5qp4ufkff</t>
  </si>
  <si>
    <t>UUIDs23hm6nytssuh9sdyxphl</t>
  </si>
  <si>
    <t>UUID52qu41zz2om8572ruvppag</t>
  </si>
  <si>
    <t>UUIDnst7bpgn5hzp9z9jbfg68</t>
  </si>
  <si>
    <t>UUID6hlcfjl9gzum2sshh6yx2g</t>
  </si>
  <si>
    <t>UUID2ykwgowavzg6cu2fc5gblf</t>
  </si>
  <si>
    <t>UUIDoykwqqegsphsfk44fm5jg</t>
  </si>
  <si>
    <t>UUID1pu4zqol8ogdh3wmggfkmv</t>
  </si>
  <si>
    <t>UUIDg5e57hgjatb97gu23s66q5</t>
  </si>
  <si>
    <t>UUIDfs0rk8ym84eofs7rwoevw</t>
  </si>
  <si>
    <t>UUIDwowv7nqb7dchlhxrsq8cb</t>
  </si>
  <si>
    <t>UUIDawyyzyu9n90ocixdwf8qm</t>
  </si>
  <si>
    <t>UUID8coakb6h3djvy2l9ww02jr</t>
  </si>
  <si>
    <t>UUIDt4akjkeyg5w52x21ukof</t>
  </si>
  <si>
    <t>UUIDjd66liv4cem1o51l91ye</t>
  </si>
  <si>
    <t>UUIDs1kildbyuypbbu97phcv3i</t>
  </si>
  <si>
    <t>UUID1x9parb2g9yejfhaydu23j</t>
  </si>
  <si>
    <t>UUIDwtl50gddrpf7bmdcyxifbr</t>
  </si>
  <si>
    <t>UUIDr67k1nof3ab9xt8jare7zv</t>
  </si>
  <si>
    <t>UUID9rnj98mu9epk1v2gbuj4j</t>
  </si>
  <si>
    <t>UUIDsyo302dzk5qcqqc24stadv</t>
  </si>
  <si>
    <t>UUIDqnoesvlh0gf68zkp5erfh</t>
  </si>
  <si>
    <t>UUIDmszrzeooce6ajz731uan</t>
  </si>
  <si>
    <t>UUIDqiackha6p9q6zx33ne211l</t>
  </si>
  <si>
    <t>UUID0z4c22y5qjqgdcbanavgoz</t>
  </si>
  <si>
    <t>UUID562pea86r2v1sjm6zp5mcg</t>
  </si>
  <si>
    <t>UUID24ds0it0b8xysm78obiuxa</t>
  </si>
  <si>
    <t>UUID2gue3csxylu17tqt10xwyij</t>
  </si>
  <si>
    <t>UUIDw5salzvs1q7p2aharzs9l</t>
  </si>
  <si>
    <t>UUIDzyhqif8l1719ruiyjq14z</t>
  </si>
  <si>
    <t>UUID4lxuzwwx8qew9qpigyqgc</t>
  </si>
  <si>
    <t>UUIDm5p5knwibnnklfiw5tt1h</t>
  </si>
  <si>
    <t>UUIDnc8e8s8wbe9m7u84h17ags</t>
  </si>
  <si>
    <t>UUIDn9fmj0jtvjilqkls9ze6r</t>
  </si>
  <si>
    <t>UUIDeocqg8dpbedbtl7jdler</t>
  </si>
  <si>
    <t>Муниципалитет 13, % правильных ответов</t>
  </si>
  <si>
    <t>UUIDm1jgw3x116ifd01jh4ns8k</t>
  </si>
  <si>
    <t>UUIDuiytev8ffm96odwafh8c</t>
  </si>
  <si>
    <t>UUIDv9cdcaps5ttf7eeug7c88</t>
  </si>
  <si>
    <t>UUIDwzvmz5pba4uq00usni68k</t>
  </si>
  <si>
    <t>UUIDix6lebiix8kd8vpt35s6fu</t>
  </si>
  <si>
    <t>UUIDq8jgfgdrpayoa010j6a2</t>
  </si>
  <si>
    <t>UUID6rmures6gtuylr1v1gt7lp</t>
  </si>
  <si>
    <t>UUID6ocrwg4syrgdj5dpnjj3cd</t>
  </si>
  <si>
    <t>UUID1rzxeqzyekd7xu8oeo80n6</t>
  </si>
  <si>
    <t>UUIDyxsxgrv67w7mayufhxeso</t>
  </si>
  <si>
    <t>UUIDbhqtak3jzzov84wwzz4t</t>
  </si>
  <si>
    <t>UUIDsmxugzbuxwo8a0d8jfci0q</t>
  </si>
  <si>
    <t>UUIDl3wkrrx3kyaxcsbjy5c18t</t>
  </si>
  <si>
    <t>UUIDmiph5lviyk3ucuoq0c6xb</t>
  </si>
  <si>
    <t>UUIDzecvawuo90c9gg3g6gb1pq</t>
  </si>
  <si>
    <t>UUIDffo5uvrf9tcw28nxj6mnzn</t>
  </si>
  <si>
    <t>UUIDmx8id4ba59ko5ma4gltixn</t>
  </si>
  <si>
    <t>UUIDbwu1q99qrjmpihp26o6aaa</t>
  </si>
  <si>
    <t>UUIDaalwfa1f9vp0wv8aqogzggq</t>
  </si>
  <si>
    <t>UUIDl8qg86uo2zs1q63974bj</t>
  </si>
  <si>
    <t>UUIDz7e8pv9zkxi3ba38lbnlut</t>
  </si>
  <si>
    <t>UUIDfipowmg67z54ldxy6lo9b3</t>
  </si>
  <si>
    <t>UUIDg7zh1mas4pbxow012hx8m</t>
  </si>
  <si>
    <t>UUIDn623axfvvtcafi5ohlefon</t>
  </si>
  <si>
    <t>UUIDn8y2oaxiefw43m1hip0a</t>
  </si>
  <si>
    <t>UUIDz5m5rxdop3u794d1ksvze</t>
  </si>
  <si>
    <t>UUID3xfbact4vwo5e62yvw0sxr</t>
  </si>
  <si>
    <t>UUIDbtgzik6mly92rwyt9wtawe</t>
  </si>
  <si>
    <t>UUID7diunwqtbq4c38tefkgarq</t>
  </si>
  <si>
    <t>UUID49sfl5zzq6wax03veisr5</t>
  </si>
  <si>
    <t>UUIDlgghnb7gcbphw2lha4iik</t>
  </si>
  <si>
    <t>UUIDzsd2y2vjk51c8e51t3b44</t>
  </si>
  <si>
    <t>UUIDehqthirdndwssk7durz1lm</t>
  </si>
  <si>
    <t>UUIDt5an0827fdo9xz2d0hythu</t>
  </si>
  <si>
    <t>UUIDixz2xb1kkknqd1zvcfd43</t>
  </si>
  <si>
    <t>UUIDa7xacclxz844gysk5s53cw</t>
  </si>
  <si>
    <t>UUIDaihms3tqzmvnalw4l6wgf8</t>
  </si>
  <si>
    <t>UUIDfhigh3jceorwllhbo8ep0p</t>
  </si>
  <si>
    <t>UUIDmxhz00p7m8onwst3uls8</t>
  </si>
  <si>
    <t>UUIDddr26m1tsbn8okssgwm9r7</t>
  </si>
  <si>
    <t>UUIDl1wrpye834rsl8lcog3b</t>
  </si>
  <si>
    <t>UUID01hmncium131oqhu3g3lcoo</t>
  </si>
  <si>
    <t>UUIDuxiarufux6rdd04awics</t>
  </si>
  <si>
    <t>UUID14za0qhl2scrxoga03jkzr</t>
  </si>
  <si>
    <t>UUID3an4b74om09namr2is4uae</t>
  </si>
  <si>
    <t>UUIDuzzul6jwixjk5lj16shqpc</t>
  </si>
  <si>
    <t>UUIDylzyw1b0ythz69vdzx0fmh</t>
  </si>
  <si>
    <t>UUIDe7kd5hy3awm3exsgxfgx</t>
  </si>
  <si>
    <t>UUID1d012695zarvr4xhtjw0s9</t>
  </si>
  <si>
    <t>UUID8iinno6gln5h3f286t6n94</t>
  </si>
  <si>
    <t>UUID3wxtgdg4x6p8adhaeyopg3</t>
  </si>
  <si>
    <t>UUIDgillf092gsg7cclniiltb</t>
  </si>
  <si>
    <t>UUIDifjamqcienh2maeksmqfl</t>
  </si>
  <si>
    <t>UUIDs8iga7vjrnvznptjwdhzn</t>
  </si>
  <si>
    <t>UUIDwqs09uq6nqjsud2e0ycbpj</t>
  </si>
  <si>
    <t>Класс 6О, % правильных ответов</t>
  </si>
  <si>
    <t>UUIDh2rvs2cy5fr8o1n51zbxqr</t>
  </si>
  <si>
    <t>6О</t>
  </si>
  <si>
    <t>UUID2t113rtjf2tutp4dzvut6</t>
  </si>
  <si>
    <t>UUIDj644up1ecbyzbr0ahdxop</t>
  </si>
  <si>
    <t>UUID6g34c4t28s47lnjg93vrpm</t>
  </si>
  <si>
    <t>UUIDk0mgdhizh38bjjk2ih7od4</t>
  </si>
  <si>
    <t>UUID5l1gq3gxxkqprervwkjjvp</t>
  </si>
  <si>
    <t>UUID2qxlth1s7r4pgxjllrtbw</t>
  </si>
  <si>
    <t>UUIDvzbf59gxi1bp46y0zzbr3s</t>
  </si>
  <si>
    <t>UUID9kjt3q71a4depnco8zcqg</t>
  </si>
  <si>
    <t>UUID7c1om667hurudqaub309q</t>
  </si>
  <si>
    <t>UUIDydrdaho32iemfcxgvuxfi</t>
  </si>
  <si>
    <t>UUID9nmucezedakzclbk0tts9</t>
  </si>
  <si>
    <t>UUID9qx5u4daq0tdh00tz34tij</t>
  </si>
  <si>
    <t>UUIDml5h0ddwc7kriknkso8kx</t>
  </si>
  <si>
    <t>UUIDz0do8rv2toqbqnnuk9wx8q</t>
  </si>
  <si>
    <t>UUIDwaxzjgaat1hkqwl6hlz69</t>
  </si>
  <si>
    <t>UUIDdcqlk7h3p49gkpmsgmi4</t>
  </si>
  <si>
    <t>UUIDbdzt4klcth4qbw1kf9vga</t>
  </si>
  <si>
    <t>UUID054wttniq9v9gib2jvwve</t>
  </si>
  <si>
    <t>UUID0qxb4rg4hlpowvuk0j3kpkq</t>
  </si>
  <si>
    <t>UUID4we4s30ylc4n2lrhbqgjas</t>
  </si>
  <si>
    <t>UUIDw4xmlqn70f24hequ0v13vh</t>
  </si>
  <si>
    <t>UUIDz9scmr5tork61quy2kfjqg</t>
  </si>
  <si>
    <t>UUID4w7x34d66q3wipa6vnqwc</t>
  </si>
  <si>
    <t>UUIDrhwq1zce4gi5dpnqlvurd8</t>
  </si>
  <si>
    <t>UUID9y5jpfl2ouot1vnkcgcpv</t>
  </si>
  <si>
    <t>UUIDkrs1htlewd3fsrysrsvv9</t>
  </si>
  <si>
    <t>UUID9gfbomj17w42nmbam8x76</t>
  </si>
  <si>
    <t>UUIDd747fyk1a1g8vf0i54cfbr</t>
  </si>
  <si>
    <t>UUIDgf3kq952n9mbwbmp7n24qk</t>
  </si>
  <si>
    <t>UUIDfkuag9i9aeyqxgr8tve3g</t>
  </si>
  <si>
    <t>UUIDsa9x4m17nh4i222a4coa</t>
  </si>
  <si>
    <t>UUIDzcgtbjfs65qsdh5sw97xjd</t>
  </si>
  <si>
    <t>UUIDtiwkgld9hsp4tbvlu0xv8</t>
  </si>
  <si>
    <t>UUIDpahjjc44ugmmipxozvsdq</t>
  </si>
  <si>
    <t>UUIDvl55ru0iht3hvy9y1syf7</t>
  </si>
  <si>
    <t>UUIDs1azyyih8dslvmt7xdo4</t>
  </si>
  <si>
    <t>UUIDkoanzqn052frnm5sp3xene</t>
  </si>
  <si>
    <t>UUIDt45pgvc2gfbnf80dlqpbmb</t>
  </si>
  <si>
    <t>UUIDojjho8o1z8bm95277ff4yq</t>
  </si>
  <si>
    <t>UUIDy2hl93w2hr2mk70hnqcrw</t>
  </si>
  <si>
    <t>UUIDum35dm1g5psc0yst205r0d</t>
  </si>
  <si>
    <t>UUIDcd1awvr8z0isemwd7ol02q</t>
  </si>
  <si>
    <t>UUIDkvsqbso1vjq56cqb0ebns7</t>
  </si>
  <si>
    <t>UUIDmej8ee3e49bzxo3xl2ik3r</t>
  </si>
  <si>
    <t>UUIDgqnmdu3ytg5zkh1lcd3yp</t>
  </si>
  <si>
    <t>UUID5wov321kvmwz8gak2ngkob</t>
  </si>
  <si>
    <t>UUIDofvhqsbzrmrrj06epoyp</t>
  </si>
  <si>
    <t>UUIDrj2xf6z4pmr4zp3b2hkw0b</t>
  </si>
  <si>
    <t>UUIDnygz63y3zmgikwc9a8dm9</t>
  </si>
  <si>
    <t>UUID980e95ucxuhi0xotaqyros</t>
  </si>
  <si>
    <t>UUIDy21ycn4uo4c1xgu7er9qpe</t>
  </si>
  <si>
    <t>UUIDo3g74ac4udm6fmuh8t0liu</t>
  </si>
  <si>
    <t>UUID4wct1p9in4iyj8j7m7rlc</t>
  </si>
  <si>
    <t>UUIDqcvjihp6deg51a8qqleikp</t>
  </si>
  <si>
    <t>UUIDcviluqz45fct1re4z8z79e</t>
  </si>
  <si>
    <t>UUID1trk4lq1pmhzx8e4irs0ds</t>
  </si>
  <si>
    <t>UUIDv08mucmilbe62e5chcajo</t>
  </si>
  <si>
    <t>UUIDvfr92dys6i06kn3x4svrhu</t>
  </si>
  <si>
    <t>UUIDmgwj6i32rhfdtxs3luanuf</t>
  </si>
  <si>
    <t>UUID38jj488grodf370wciarxa</t>
  </si>
  <si>
    <t>UUID5egecrnfnp2p44alftvvc</t>
  </si>
  <si>
    <t>UUID9jiya9v5x3yjur1ofe68</t>
  </si>
  <si>
    <t>UUID3wmr9eqcl56cvqffes6uvr</t>
  </si>
  <si>
    <t>UUIDy7jrxlv1rlovi9d9mvu9n</t>
  </si>
  <si>
    <t>UUID5jja8m8knwn8wswmctfm7c</t>
  </si>
  <si>
    <t>UUIDbjn31g63cwobifeocygqps</t>
  </si>
  <si>
    <t>UUIDva1vvs17fdgk0jdyq8c88s</t>
  </si>
  <si>
    <t>UUIDzqku7yi2bbsmhsex51rvw</t>
  </si>
  <si>
    <t>UUID71xcdkekzmjr9kj3otjvlr</t>
  </si>
  <si>
    <t>UUID63cbmbcesfsi165y347ed</t>
  </si>
  <si>
    <t>UUIDb3q52ntxevsysbbrnvthoo</t>
  </si>
  <si>
    <t>UUID8td7qiwsdfvdwa47y8kkv</t>
  </si>
  <si>
    <t>UUIDf7fylwj6l1lhggrnb2mkva</t>
  </si>
  <si>
    <t>UUIDopossyax7zo2f77j258yq</t>
  </si>
  <si>
    <t>UUIDqglto99iq6vnsm28adali</t>
  </si>
  <si>
    <t>UUIDcafh683haknke68xod8e8</t>
  </si>
  <si>
    <t>UUIDem4jl0vbwhnclbdxhpenxc</t>
  </si>
  <si>
    <t>UUIDnrq1beefbbp9t1ndv3oxh</t>
  </si>
  <si>
    <t>UUID0d3ukualhl1hw1l332c32</t>
  </si>
  <si>
    <t>UUIDswuzsvwh3p9brx1ds68bha</t>
  </si>
  <si>
    <t>UUID2h4553qiys8ys16see29d</t>
  </si>
  <si>
    <t>UUID7zqredejk77uy9kmq95m2</t>
  </si>
  <si>
    <t>UUIDsngf6ibfgc08tgclk6b61r</t>
  </si>
  <si>
    <t>UUIDb3du8pzeij6qf5na7m5tvm</t>
  </si>
  <si>
    <t>UUID4jcy0bjkp9509os0w0i6o0t</t>
  </si>
  <si>
    <t>UUID9bftwo7wwc9buvupqz3jam</t>
  </si>
  <si>
    <t>UUIDdqengnmcxs5no8hilid3x</t>
  </si>
  <si>
    <t>UUID6hkqfdes8fj1rtllxl5k2w</t>
  </si>
  <si>
    <t>UUIDphg0rbr7ln9j8zreq4csf</t>
  </si>
  <si>
    <t>UUID62f7ndfjo1orcr7wk6w4kp</t>
  </si>
  <si>
    <t>UUIDn6bc1xrhdzo8sb2tftatfd</t>
  </si>
  <si>
    <t>UUID2bk6wv2ufsl5vdhw86dei4</t>
  </si>
  <si>
    <t>UUIDt9gpub7ibvo6g12b5pwpbw</t>
  </si>
  <si>
    <t>UUIDb189pshdpaubrh7csxgy9m</t>
  </si>
  <si>
    <t>UUIDanrp880wx5hqg2x9cy6dl8</t>
  </si>
  <si>
    <t>UUIDfo0f9boktt907b0j3qsy5rf</t>
  </si>
  <si>
    <t>UUIDp56qofbpmaknygu3doq9bm</t>
  </si>
  <si>
    <t>UUIDpmf0cdrgq1cnhogt9oo8f</t>
  </si>
  <si>
    <t>UUIDj5shfi6ofbpn69ceorxas</t>
  </si>
  <si>
    <t>UUIDp7px2rql7bkmo4qsgt9jkg</t>
  </si>
  <si>
    <t>UUIDwefh7pv8ftiq6fekf1mdk</t>
  </si>
  <si>
    <t>UUIDucv3hubj2zb5dzxjrvc7sa</t>
  </si>
  <si>
    <t>UUID153fld94eadmwt8q3v864l</t>
  </si>
  <si>
    <t>UUIDcdb5gvj3696c1hv3w6b72</t>
  </si>
  <si>
    <t>UUID5xowaild1357367dtthrki</t>
  </si>
  <si>
    <t>UUIDqjcc6qr009mqx8kax2nde</t>
  </si>
  <si>
    <t>UUIDxym53ejlmgequ3tzxjrjh</t>
  </si>
  <si>
    <t>UUIDzzkg5yme1ddhuig9wesrwg</t>
  </si>
  <si>
    <t>UUID1or61i1mfaxe9v5w843zsu</t>
  </si>
  <si>
    <t>UUIDm3lnwh68ejvyblvop338m</t>
  </si>
  <si>
    <t>UUID51i8ue7io2tbcb2fugxc3e</t>
  </si>
  <si>
    <t>UUIDq9ox0dl8a5b1wsb1psbcir</t>
  </si>
  <si>
    <t>UUIDocdsnfnen0cxqhm0g60zih</t>
  </si>
  <si>
    <t>UUID59k7t6efjb6rn6pcbnh3m</t>
  </si>
  <si>
    <t>UUID35n4pb2mex9z25vzf8bsfq</t>
  </si>
  <si>
    <t>UUIDhsw1lrqcjubbpztkovofah</t>
  </si>
  <si>
    <t>UUIDm95wjd77u0lvznw47zedd</t>
  </si>
  <si>
    <t>UUIDci9pc91isxa8fdkvbe8bpc</t>
  </si>
  <si>
    <t>UUIDt0z7z0w39isz0nstu2soa</t>
  </si>
  <si>
    <t>UUID69hn16byukgvyxhewizn6f</t>
  </si>
  <si>
    <t>UUIDkibuci1z2fqh6ixasvmaq5</t>
  </si>
  <si>
    <t>UUID9f3e5d1phzj92mih8vau</t>
  </si>
  <si>
    <t>UUIDdie82lrt2e9bmdi832b91u</t>
  </si>
  <si>
    <t>UUIDyep82675sl57enogvmmd5</t>
  </si>
  <si>
    <t>UUIDxvo89nh320u52t4rvzn0f</t>
  </si>
  <si>
    <t>UUIDysolw156jq9cjc7696fvh</t>
  </si>
  <si>
    <t>UUIDoy8skibedg95i7tpryl2e</t>
  </si>
  <si>
    <t>UUID89jby8lwut421vo7yipxpa</t>
  </si>
  <si>
    <t>UUIDvw7llfx2yrjn73m5n84t</t>
  </si>
  <si>
    <t>UUIDybzqeh4fmfg7507xvzt7wj</t>
  </si>
  <si>
    <t>UUID2perd3h0ynjffkzp961has</t>
  </si>
  <si>
    <t>UUIDcv1i5gxx20g8pg5qh6wlke</t>
  </si>
  <si>
    <t>UUID0hi2ruatfu3xm6ivoymwr</t>
  </si>
  <si>
    <t>UUIDnpexflnoudsd0izu5cb1d</t>
  </si>
  <si>
    <t>UUIDl6b0q9njnfkazvwz7l0tjq</t>
  </si>
  <si>
    <t>UUIDal06vubos3qvsoxooeyhe</t>
  </si>
  <si>
    <t>UUIDsrxvj6fffzho6l6tiqqn</t>
  </si>
  <si>
    <t>UUIDx1kqukpa1obfsw21qq6b8</t>
  </si>
  <si>
    <t>UUID8flvmupvg9t4xwma0njcel</t>
  </si>
  <si>
    <t>UUIDlvfouztwzdljgskqfdf0dd</t>
  </si>
  <si>
    <t>UUIDd3a6hmf04dt6llkbgd1pds</t>
  </si>
  <si>
    <t>UUIDt7s0qwte18rq9kle8g2o</t>
  </si>
  <si>
    <t>UUIDiyr9bkqf3eoij4td99c68</t>
  </si>
  <si>
    <t>UUIDdnou48nqucsa65cp5sxh8p</t>
  </si>
  <si>
    <t>UUIDdal6l7e1udor2hjerez6l</t>
  </si>
  <si>
    <t>UUIDuo9vq2dkulmywyyxsbgry</t>
  </si>
  <si>
    <t>UUID4um4yimlihfl7jopc3ot2</t>
  </si>
  <si>
    <t>UUID2buwfxg9vvvgau99omg1ej</t>
  </si>
  <si>
    <t>UUIDql818evnqisgnqdxqe6hss</t>
  </si>
  <si>
    <t>UUIDmrgzg8owyji57eql7onv3h</t>
  </si>
  <si>
    <t>UUIDx7rui78aw6b7xrrmtmlvqu</t>
  </si>
  <si>
    <t>UUIDn07lh96ajdgi2iw8qbe5sk</t>
  </si>
  <si>
    <t>UUIDw9lj5q1cbaqzvrzlhedwml</t>
  </si>
  <si>
    <t>UUIDjq216uvqd2qqa8x3lht5d</t>
  </si>
  <si>
    <t>UUIDfn6m6vqraoogwkwydo7us</t>
  </si>
  <si>
    <t>UUID6mz7zopwp8g0519ny57spr6</t>
  </si>
  <si>
    <t>UUIDtzi6gs69yqljqb5kj2ofer</t>
  </si>
  <si>
    <t>UUIDzrdjv95ussjk1inxrhl9ai</t>
  </si>
  <si>
    <t>UUIDjx1jt4esdpbqhyntm8agzs</t>
  </si>
  <si>
    <t>UUID8cdp46ubg4z572cdrdzsn</t>
  </si>
  <si>
    <t>UUIDni0r7cn1rw1lmt7s0lyud</t>
  </si>
  <si>
    <t>UUID2e6rzndcbtoc6fp5qvng9</t>
  </si>
  <si>
    <t>UUID1xqo3obzwu57rtssx3y4qw</t>
  </si>
  <si>
    <t>UUIDgx1s5bhxz55vmsfea0v9is</t>
  </si>
  <si>
    <t>UUIDq3zdkkanek89myeuk3wtro</t>
  </si>
  <si>
    <t>UUIDyjpr7zackmer8imefj20pc</t>
  </si>
  <si>
    <t>UUIDi2qf27pln9hdjsdd9i9pmn</t>
  </si>
  <si>
    <t>UUIDxp0jt0ia5hbeamms8avouw</t>
  </si>
  <si>
    <t>UUIDen6f4zlekv9i6jn029dmg</t>
  </si>
  <si>
    <t>UUIDi5651xae1cqvb67zjgyoz</t>
  </si>
  <si>
    <t>UUID9glqv89zpl4k95s042ps8</t>
  </si>
  <si>
    <t>UUIDbxht5lbi939ctxma7g3kni</t>
  </si>
  <si>
    <t>UUIDj64mxaam41q31gt4ko7jhy</t>
  </si>
  <si>
    <t>UUID8xb14u63ra9um6g2upu0rd</t>
  </si>
  <si>
    <t>UUIDhv40q619h0iz7jzgxohqw8</t>
  </si>
  <si>
    <t>UUIDtg7osr3d11waafx084qs</t>
  </si>
  <si>
    <t>UUIDwlsw1c151plrnrascy3zrj</t>
  </si>
  <si>
    <t>UUID16m6uurubtk5rqeuunsgqv</t>
  </si>
  <si>
    <t>UUIDd1zgtdvuhsy7nsq3b7hrg</t>
  </si>
  <si>
    <t>UUIDqxxrjrivqqjmhsc7i935o</t>
  </si>
  <si>
    <t>UUIDogg40mxd21cupvhosfnx3a</t>
  </si>
  <si>
    <t>UUIDdww4p60j2h71yar7eslcb</t>
  </si>
  <si>
    <t>UUID5y0jfxkymw512583zvr5o6</t>
  </si>
  <si>
    <t>UUIDl99za5vj2tjioyakyhz1ih</t>
  </si>
  <si>
    <t>UUIDdxookaz0hn2d9qlz8zobo</t>
  </si>
  <si>
    <t>UUIDp9lj0w6zqaic5famv85dy</t>
  </si>
  <si>
    <t>UUID8vj1zrf12ktqztmoy91k</t>
  </si>
  <si>
    <t>UUIDrnnluaoy69tnwkp20jz9ye</t>
  </si>
  <si>
    <t>UUID8mxik8gqlunyelo04jl7k</t>
  </si>
  <si>
    <t>UUID8n23u8hwiebfdvzf4094o5</t>
  </si>
  <si>
    <t>UUIDjs5h00jxesxvwj9bn5zrq</t>
  </si>
  <si>
    <t>UUID645tty3vepx6pe3u8qfvyg</t>
  </si>
  <si>
    <t>UUID13zcilcaxfrhoy3wcmiqr4</t>
  </si>
  <si>
    <t>UUIDzuis1197l8hscmnrbiidl8</t>
  </si>
  <si>
    <t>UUID992b2q74svroibrq5643n</t>
  </si>
  <si>
    <t>UUIDwmt4csmlclhryqjieakde8</t>
  </si>
  <si>
    <t>UUIDuxd0zlu5fdoejks5arsmb</t>
  </si>
  <si>
    <t>UUIDa3ayozmpt1c1sxpv7v2we8</t>
  </si>
  <si>
    <t>UUID51xc6u25f9rcxbn3hoaku8</t>
  </si>
  <si>
    <t>UUIDkp8gbffdewc8tao5flomsi</t>
  </si>
  <si>
    <t>UUIDmux27t2ezxv10dwqksu2r</t>
  </si>
  <si>
    <t>UUID03fjwqf0r6n8sfjztl2h8hf</t>
  </si>
  <si>
    <t>UUIDfea1pnaun7eir9lqeytr29</t>
  </si>
  <si>
    <t>UUIDgzyu9557bw7rhv6vrs5t4</t>
  </si>
  <si>
    <t>UUIDqnk0cmzi67stxggo83r4u</t>
  </si>
  <si>
    <t>UUIDrptoxqd3vyak9y5hwjinp8</t>
  </si>
  <si>
    <t>UUIDq09z1bptaxhwq8ujucjo9j</t>
  </si>
  <si>
    <t>UUIDp37pwqv7wef5pn41mu2kqc</t>
  </si>
  <si>
    <t>UUIDekayq6f34svc43nk4bospu</t>
  </si>
  <si>
    <t>UUIDawxzls0fcljh7n2bkzuvvi</t>
  </si>
  <si>
    <t>UUIDzmpg2kpj9llrb5e0h1plz8</t>
  </si>
  <si>
    <t>UUID3conz3o9df9wknd7o6wdxr</t>
  </si>
  <si>
    <t>UUIDayjr82tle58l9akt0wcutg</t>
  </si>
  <si>
    <t>UUIDcgzenzqk1xndnjfb8vtlr</t>
  </si>
  <si>
    <t>UUIDqcpt8woy7hza8fkgi5e6m</t>
  </si>
  <si>
    <t>UUIDlyafq5uf68nq1mz0wo7htr</t>
  </si>
  <si>
    <t>UUIDxbre6gwwhe8dtbixs88mgn</t>
  </si>
  <si>
    <t>UUID10atbms67bjpjmrb4upunm</t>
  </si>
  <si>
    <t>UUIDc283to3r7nw6kpb3tloe</t>
  </si>
  <si>
    <t>UUIDir6cfiogf1f0kr2djlj3t</t>
  </si>
  <si>
    <t>UUIDd8d77v8m34fnqnj06f992t</t>
  </si>
  <si>
    <t>UUIDlig9lw70pe8mgvdvs1p19</t>
  </si>
  <si>
    <t>UUIDdqa1gohqv3s8sfypbsqnd</t>
  </si>
  <si>
    <t>UUIDlluoptef6u4kkygtenw97</t>
  </si>
  <si>
    <t>UUIDrgm2ijq1pq8linjbo76l0m</t>
  </si>
  <si>
    <t>UUIDwzz6p0epurpipk9w03dg6</t>
  </si>
  <si>
    <t>UUIDopkjw7ste7lewkbfhs98x5</t>
  </si>
  <si>
    <t>UUIDorv3rkykbaq5jjmxfsvznb</t>
  </si>
  <si>
    <t>UUIDofjixq8668huu3adv5jy4</t>
  </si>
  <si>
    <t>UUID4kbm75v38i2byn89fr7a4</t>
  </si>
  <si>
    <t>UUID2vtua3tsr8gz7r7lz63u3i</t>
  </si>
  <si>
    <t>UUID6ry1or6iaj32xoulg5nxf5</t>
  </si>
  <si>
    <t>UUID5tsileklzqsbglg0b6ln0w</t>
  </si>
  <si>
    <t>UUID65fnq5xeb2o9fjqzwgyhj</t>
  </si>
  <si>
    <t>UUIDox1jiga9e5dxrex7bwf2e</t>
  </si>
  <si>
    <t>UUIDphyiihh3lchaaf8krmuur</t>
  </si>
  <si>
    <t>UUIDqjrah4qazvrz1vsrxb28u</t>
  </si>
  <si>
    <t>Класс 6Ф, % правильных ответов</t>
  </si>
  <si>
    <t>UUIDu5zgis5sqyt7ok26fbo46o</t>
  </si>
  <si>
    <t>6Ф</t>
  </si>
  <si>
    <t>UUID6sla1wnzgei4j8fj84t5wm</t>
  </si>
  <si>
    <t>UUIDrm3jxerj21o0kgz6lzekn</t>
  </si>
  <si>
    <t>UUIDmshckr4ftus3lij6z0x7un</t>
  </si>
  <si>
    <t>UUID0zjq5hncex1c3nuntg45t</t>
  </si>
  <si>
    <t>UUID3ubxdrbxg92q6fs5jvqw7</t>
  </si>
  <si>
    <t>UUID0s0sv7ai0k7krssu4vugzka</t>
  </si>
  <si>
    <t>Муниципалитет 14, % правильных ответов</t>
  </si>
  <si>
    <t>UUIDsln2ce2azijzksndschdls</t>
  </si>
  <si>
    <t>UUID5xjy4n7rc5q2lcstege1dg</t>
  </si>
  <si>
    <t>UUIDtzxjrbnucnon7nan2r00pj</t>
  </si>
  <si>
    <t>UUIDcftda7xx076zmm53skucx8</t>
  </si>
  <si>
    <t>UUIDht1lvtg6jxjyytnct6b55</t>
  </si>
  <si>
    <t>UUIDw7uysnklqd7s16yvwwot3</t>
  </si>
  <si>
    <t>UUIDr7mgdyhso9xcet9nrq9h</t>
  </si>
  <si>
    <t>UUIDjn9ohn2zibrck92w942i</t>
  </si>
  <si>
    <t>UUIDnd01as2w4n56wa20iso3j</t>
  </si>
  <si>
    <t>UUIDg8pbourd2381vbt6rikb5</t>
  </si>
  <si>
    <t>UUIDtc9lyirct5qk2fq1fyupvp</t>
  </si>
  <si>
    <t>UUID9opi7gg2rt7ljlov16fdj</t>
  </si>
  <si>
    <t>UUID23xd6h6p4zphqnhg2l247zn</t>
  </si>
  <si>
    <t>UUID0ti7gsp0wp40qodctv2cxe</t>
  </si>
  <si>
    <t>UUID5gk6ktxrewpa9ypwxfu6hh</t>
  </si>
  <si>
    <t>UUID25nznl87nhzcrgffs589ou</t>
  </si>
  <si>
    <t>UUIDkd076c7zb68j1gm9kbpsqm</t>
  </si>
  <si>
    <t>UUIDdg4y0i8f5t5pcfauc8sd1b</t>
  </si>
  <si>
    <t>UUID6vkawynwxoajoqhxdh6quq</t>
  </si>
  <si>
    <t>UUIDqj9uhbkavsvrjwy3ejdll</t>
  </si>
  <si>
    <t>UUID3btolcimpf9tah2du484e9</t>
  </si>
  <si>
    <t>UUIDitxe7uhhqhhv90f3br6ps</t>
  </si>
  <si>
    <t>UUIDtzgbzk404coxpn61qshpe</t>
  </si>
  <si>
    <t>UUIDb23yfnj42po3xezke33s1v</t>
  </si>
  <si>
    <t>UUID9y81599izb4zi4thc5hyr</t>
  </si>
  <si>
    <t>UUIDe4wu7hd8f2vnywxm1obeep</t>
  </si>
  <si>
    <t>UUID3k10pgs9gmo54co101vwlu</t>
  </si>
  <si>
    <t>UUIDg6lh2wk3tjaaelvdi1aa6r</t>
  </si>
  <si>
    <t>UUID8n7pik2hspv865gmf9q5rr</t>
  </si>
  <si>
    <t>UUIDrdfhirx64fh4sjz5im08kr</t>
  </si>
  <si>
    <t>UUIDoelbdr6ulrr1zzwahhou</t>
  </si>
  <si>
    <t>UUIDirfk8clgzhqqv0xms1fqi</t>
  </si>
  <si>
    <t>UUIDok0tsfdv659k61rqbzuwop</t>
  </si>
  <si>
    <t>UUIDt5ckziucqmq8ivhp0fhzq4</t>
  </si>
  <si>
    <t>UUID976omcn6n7fzzgu1nd33ft</t>
  </si>
  <si>
    <t>UUIDz5vxjseyc7bhe3h79voa8</t>
  </si>
  <si>
    <t>UUID19kt6t6ky3qpas2khbexi</t>
  </si>
  <si>
    <t>UUIDnkk7lmfehvfu7txy2ut6a</t>
  </si>
  <si>
    <t>UUIDnb5wp880je8elgjj96ofx</t>
  </si>
  <si>
    <t>UUIDonssayfl0bld60w4zjr3d</t>
  </si>
  <si>
    <t>UUIDpyjn2iq3ltsg3ytwtkl3s</t>
  </si>
  <si>
    <t>UUIDktwb4pf0q4ts4yizm839sq</t>
  </si>
  <si>
    <t>UUIDf1d0lewbschhve2ptt35b</t>
  </si>
  <si>
    <t>UUIDi2rofihwd4qf8zps0dyz</t>
  </si>
  <si>
    <t>UUID0eenir6xyf98fki1w6iy5zm</t>
  </si>
  <si>
    <t>UUID0tdv2iz6xpnq3dll9sle57</t>
  </si>
  <si>
    <t>UUIDko89ydelxneu80iu8phuv</t>
  </si>
  <si>
    <t>UUID1rmtlfpvn6cuot6rwi263</t>
  </si>
  <si>
    <t>UUIDqjgeog29qp3hlflk2rbxu</t>
  </si>
  <si>
    <t>UUID3rqc25pa8r1uyaxdj7irmn</t>
  </si>
  <si>
    <t>UUIDztifg6ebcnjb3kin4y1y8</t>
  </si>
  <si>
    <t>UUID5hvlgprb1kpfm58eeo4jlw</t>
  </si>
  <si>
    <t>UUIDtx8je0ik86hxllog9x3o6a</t>
  </si>
  <si>
    <t>UUIDhmxc2peqin89mng29eq4b</t>
  </si>
  <si>
    <t>UUIDjkt4d9z3qq79wm9uld1so</t>
  </si>
  <si>
    <t>UUID3ny0u31dwl31xrcqsopglf</t>
  </si>
  <si>
    <t>UUID0ngkiagt3h79zjn9vnq9yt</t>
  </si>
  <si>
    <t>UUIDbte7xfqq8xe0h4a61zmyl2g</t>
  </si>
  <si>
    <t>UUIDrbe5sdm6c8aa2uvt738vd</t>
  </si>
  <si>
    <t>UUIDv122l4jhlqgyzr31px9ai</t>
  </si>
  <si>
    <t>UUIDcepbnapi4oc44fe8127qg6</t>
  </si>
  <si>
    <t>UUID8l8saw46wcnep31razc03m</t>
  </si>
  <si>
    <t>UUID8599s7vypyertcg1xqibgk</t>
  </si>
  <si>
    <t>UUIDfa8ds15opjc2ldoqpfv5zd</t>
  </si>
  <si>
    <t>UUID0s41jrt1l5kh8kn3qiobbb</t>
  </si>
  <si>
    <t>UUIDd05soabinrsxmojruiubma</t>
  </si>
  <si>
    <t>UUIDl8ybxzzxg2jyai5xd8ddih</t>
  </si>
  <si>
    <t>UUIDp9w7hvmspw8h7qmt26qxpi</t>
  </si>
  <si>
    <t>UUID2hz2ojhdgh6a1h4wrmr0qc</t>
  </si>
  <si>
    <t>UUIDcno0fy51v5m717r6asr5</t>
  </si>
  <si>
    <t>UUIDge7kaun43uu9t61nvhpcaq</t>
  </si>
  <si>
    <t>UUIDduyvv7plhxmlhsy8fi62ja</t>
  </si>
  <si>
    <t>UUIDtnszvvkm7h9s2z52o6t8n</t>
  </si>
  <si>
    <t>UUIDz9abeap4fhj1elmda8uyum</t>
  </si>
  <si>
    <t>UUIDipgropd2m6l3b16nexvmlp</t>
  </si>
  <si>
    <t>UUIDgt2nd0da3fsdu740wzv16w</t>
  </si>
  <si>
    <t>UUID9vt7coy56iafskq3o1at8f</t>
  </si>
  <si>
    <t>UUID7u6ed5hapfjrvqoimgcxj</t>
  </si>
  <si>
    <t>UUIDg2ok2ido74g3r5d79vfxjp</t>
  </si>
  <si>
    <t>UUIDsjd5ssq02vgd292a5rccq</t>
  </si>
  <si>
    <t>UUIDz73c957zmjq4mowi8o6ust</t>
  </si>
  <si>
    <t>UUIDp7l2eqw9zdch0ua6go4pxp</t>
  </si>
  <si>
    <t>UUIDmc6y0rujc3qri2swwejbs</t>
  </si>
  <si>
    <t>UUIDnjhd1q7wl1gppfua0wcjm</t>
  </si>
  <si>
    <t>UUIDf69sf5iy53sdo2ltbjnucb</t>
  </si>
  <si>
    <t>UUIDev2pg29trppyuslnghovs</t>
  </si>
  <si>
    <t>UUIDtixrxdquimqzvcvajuxro</t>
  </si>
  <si>
    <t>UUIDavope09h5zpptgc66ygcnd</t>
  </si>
  <si>
    <t>UUIDhcobkisxczphmc94wdfral</t>
  </si>
  <si>
    <t>UUIDnqiezc5nbeb2b06xfl6dap</t>
  </si>
  <si>
    <t>UUIDx0hiwmjsu5kt90jnbf2ti</t>
  </si>
  <si>
    <t>UUIDb6j23ak6icp0c5vuh3lcu2</t>
  </si>
  <si>
    <t>UUIDztoa82ulig5w4w2x7cc5c</t>
  </si>
  <si>
    <t>UUID8xu95qxvc7bfcq8jkdf50i</t>
  </si>
  <si>
    <t>UUIDh6qi5jm4nb58wkqvth38t2</t>
  </si>
  <si>
    <t>UUIDs69l12xm8rq89mgy99xudp</t>
  </si>
  <si>
    <t>UUID21ee45atvxbxe1qqhvbzz</t>
  </si>
  <si>
    <t>UUIDvxsgszji1nlg4i9s7ibsb</t>
  </si>
  <si>
    <t>UUIDgnd9c24sj8qw3d51xld55c</t>
  </si>
  <si>
    <t>UUID6vc9bqww8y81fpjymkmv5</t>
  </si>
  <si>
    <t>UUIDo1aciqvovoolrg1p8o754</t>
  </si>
  <si>
    <t>UUIDnht8nbr64dd4wei8ra3lnq</t>
  </si>
  <si>
    <t>UUIDawfljfbs29tfoetynzzv4p</t>
  </si>
  <si>
    <t>UUID6lqzd1g0enfc6w8fonadh</t>
  </si>
  <si>
    <t>UUIDi9jf9i4cpfkempq67fbzt</t>
  </si>
  <si>
    <t>UUIDotu75tfjo2h59ioqeffoky</t>
  </si>
  <si>
    <t>UUIDu2r5wlrf11cslhdnyzxl7p</t>
  </si>
  <si>
    <t>UUIDfffcf8eyoghcrvh6ecjdd4</t>
  </si>
  <si>
    <t>UUID2sq6k6x5qe9lifx2xjx8zs</t>
  </si>
  <si>
    <t>UUID1vxx9omllzwtt9wigruh6</t>
  </si>
  <si>
    <t>UUID9i3szf51ewlpz9sxe6xrf</t>
  </si>
  <si>
    <t>UUIDijj9ha7nxvkidmkomcnzr</t>
  </si>
  <si>
    <t>UUIDuhi5zkbltqqfbak2dqwno</t>
  </si>
  <si>
    <t>UUID4k96ef2nw2vezrawiez5mf</t>
  </si>
  <si>
    <t>UUIDwwq5mfbx2aj4lo18j4b813</t>
  </si>
  <si>
    <t>UUIDzmpqkw1qtvlpaw6c624gq7</t>
  </si>
  <si>
    <t>UUID77m5rp5ydd2qilqmwsq12</t>
  </si>
  <si>
    <t>UUIDj2hoi8yj4iqrhc24wmae</t>
  </si>
  <si>
    <t>UUIDzdc3vcgf0ylt10p0fcy1</t>
  </si>
  <si>
    <t>UUIDdl1zs15smj4hmducw2yz6</t>
  </si>
  <si>
    <t>UUID315u0mcer7hmxrjlkdlixa</t>
  </si>
  <si>
    <t>UUIDaltakjh8d3hb58k4jxwx76</t>
  </si>
  <si>
    <t>UUIDdmqtqtjmlhtt96d0ip005l</t>
  </si>
  <si>
    <t>UUIDrle3qest6wtotm83mjnix8</t>
  </si>
  <si>
    <t>UUIDe0xe50cn0gvgsjtfanw6</t>
  </si>
  <si>
    <t>UUID2ucbkye7rzob2y6fx8pj4</t>
  </si>
  <si>
    <t>UUID9bj7p8obfblxvqli6i65p</t>
  </si>
  <si>
    <t>UUIDbohchzjg5rrj8z0b60f52c</t>
  </si>
  <si>
    <t>UUID9j8eg1ca4b0qyrlm8bazzq</t>
  </si>
  <si>
    <t>UUIDl2784vjnsadypujqpf1co</t>
  </si>
  <si>
    <t>UUIDnwrg2u8jo497185oo8tca6</t>
  </si>
  <si>
    <t>UUIDli3edjedpgm18psclum7ao</t>
  </si>
  <si>
    <t>UUID96toxdfvmgv5c4tzyiyrk</t>
  </si>
  <si>
    <t>UUID1dzzzaxhili3ph0a548s8s</t>
  </si>
  <si>
    <t>UUID00f42gqjc0zxf9fl5t68plsk</t>
  </si>
  <si>
    <t>UUIDexhvctc24hf9q7kbizucks</t>
  </si>
  <si>
    <t>UUIDcaxbr8ar8srbz2djgjmib</t>
  </si>
  <si>
    <t>UUIDrwnlak4xhnh2v3f5mro66</t>
  </si>
  <si>
    <t>UUIDydr28uekplfe4k7uduf05</t>
  </si>
  <si>
    <t>UUID07b4dnzrsecw7y0rvgc999x</t>
  </si>
  <si>
    <t>UUIDjmbc4oviyrl8fss03wiu9l</t>
  </si>
  <si>
    <t>UUID08w84xqfurnkocsufkfdl6b</t>
  </si>
  <si>
    <t>UUIDrznz6mmtzmh010ydgm1ex7e</t>
  </si>
  <si>
    <t>UUID9lwenat8jkofe1yg53nc3</t>
  </si>
  <si>
    <t>UUID6jh8ebw1x4p9482ht49mtg</t>
  </si>
  <si>
    <t>UUIDarpqumvfl09t35jg365uoj</t>
  </si>
  <si>
    <t>UUIDscobkh1ttp4tirp3oiieu</t>
  </si>
  <si>
    <t>UUIDjzga3pkijmp82jb0hzai7m</t>
  </si>
  <si>
    <t>UUIDayt2t4hgmlsygi0bk6fdd</t>
  </si>
  <si>
    <t>UUIDlpsp3k8urnid76irdfdkm8</t>
  </si>
  <si>
    <t>UUIDev9tb1rx8s47sk5dluph93</t>
  </si>
  <si>
    <t>UUIDd6ref7j35vjdn8pijzlopr</t>
  </si>
  <si>
    <t>UUIDiqqh3fmc1ilthe4tenazfc</t>
  </si>
  <si>
    <t>UUIDrkm2obuk9wr7u4wrusbu6u</t>
  </si>
  <si>
    <t>UUIDl2a684wueknpkjvhab4cp</t>
  </si>
  <si>
    <t>UUID1j369uyor1fdwc554atb7w</t>
  </si>
  <si>
    <t>UUIDpph7qk1t87pabbdz6dj4n</t>
  </si>
  <si>
    <t>UUIDgj1d1bdpxvpdm72vp1j2ta</t>
  </si>
  <si>
    <t>UUIDpqv1f5hr22oy92yj6ey1gs</t>
  </si>
  <si>
    <t>UUIDeruqxncq54nyb3qzg3ijxo</t>
  </si>
  <si>
    <t>UUIDzls73d34wvocmhygyndi56</t>
  </si>
  <si>
    <t>UUID3zvryykopo3n1t4dpmnis9</t>
  </si>
  <si>
    <t>UUIDz7lfn9vp2pr1lj09o04yv8h</t>
  </si>
  <si>
    <t>UUID66v58tsj7ej62qtyij8kzl</t>
  </si>
  <si>
    <t>UUIDoomso54ghwzefmmysz7a9</t>
  </si>
  <si>
    <t>UUIDezxrtlhti07sd7kiaxscpe</t>
  </si>
  <si>
    <t>UUID7utusrnogihwf7661ac1o</t>
  </si>
  <si>
    <t>UUID7d5b4ogm59ldoewo7zpo</t>
  </si>
  <si>
    <t>UUIDemufvb2mlghlofhm7b8pbc</t>
  </si>
  <si>
    <t>UUIDyn8tf1mtv9f3xp0bnltr9f</t>
  </si>
  <si>
    <t>UUIDdzwkdhizw1f9jiwjae6t</t>
  </si>
  <si>
    <t>UUIDxnmectgp73og22iyc8kho</t>
  </si>
  <si>
    <t>UUID9dqmlhyywp666jek0y0snf</t>
  </si>
  <si>
    <t>UUID67g67nj7bynh73g10nnvcp</t>
  </si>
  <si>
    <t>UUID62fdu5t9fivl6cq9v9x6f</t>
  </si>
  <si>
    <t>UUID3f2r4p2zmzc9q03udiudj</t>
  </si>
  <si>
    <t>UUIDvn5rqmk08oihnjrvgoxp6</t>
  </si>
  <si>
    <t>UUIDv4n6j00zqr90dxtr177uqvk</t>
  </si>
  <si>
    <t>UUIDvsyxml6tc1k7iac666a5z8</t>
  </si>
  <si>
    <t>UUID3rkgfq1wzzs9dfc86t7qg</t>
  </si>
  <si>
    <t>UUIDlz9sz58jyxs57m965ltxe</t>
  </si>
  <si>
    <t>UUIDi5q0tlua4bq5dq8boaidb8</t>
  </si>
  <si>
    <t>UUIDw5uilsbj3od8j0i4phspny</t>
  </si>
  <si>
    <t>UUID7fapdnvyy9cftofpud8pd</t>
  </si>
  <si>
    <t>UUIDv7v0j9bp0hqaif902p4qi</t>
  </si>
  <si>
    <t>UUID8dsqk10mw89vtlvdb8ezt</t>
  </si>
  <si>
    <t>UUID8i5fajez7gyw9dvadcvdy</t>
  </si>
  <si>
    <t>UUIDj84g4qh0d2f75wom15iys</t>
  </si>
  <si>
    <t>UUIDkd02vrv9pvkwt44hnewk6c</t>
  </si>
  <si>
    <t>UUID0s477rkj238co7k20londft</t>
  </si>
  <si>
    <t>UUIDktaq7rz9ai85exhhxze0ip</t>
  </si>
  <si>
    <t>UUIDh8vxzee283t4l02mhigoe4</t>
  </si>
  <si>
    <t>UUIDxumunw2uajms04s2mp4go</t>
  </si>
  <si>
    <t>UUIDwqrtyr8035lvlf683o374q</t>
  </si>
  <si>
    <t>UUIDxa35i57gkbaj1gh1w3kf7j</t>
  </si>
  <si>
    <t>UUID6zlo3nssiuqpwgus1luzul</t>
  </si>
  <si>
    <t>UUID5zcab4iwj2ps2pa88zf3l9</t>
  </si>
  <si>
    <t>UUIDkepstpqgpa3xuws0gjczi</t>
  </si>
  <si>
    <t>UUIDdufz67hs1ui0ac2ntzs7yu4</t>
  </si>
  <si>
    <t>UUIDfzkw36vfci5gh7m1jbj2ir</t>
  </si>
  <si>
    <t>UUID91nqh3qd8l4o04khxi0vci</t>
  </si>
  <si>
    <t>UUIDp29k2x4uvgh3z3clh158</t>
  </si>
  <si>
    <t>UUIDs0j87xw8ios3rl3wfsg18c</t>
  </si>
  <si>
    <t>UUIDq1iq233p8zh4y9b40jmf</t>
  </si>
  <si>
    <t>UUIDno9o522uipa5n1j7png9p</t>
  </si>
  <si>
    <t>UUIDly888e1bfggx7rwhzsbt</t>
  </si>
  <si>
    <t>UUIDvgu5sx3qrdotc9n9gfy6w</t>
  </si>
  <si>
    <t>UUIDbud4316lb3ofwl3ydpsoq</t>
  </si>
  <si>
    <t>UUIDbetswvsfrztdz865pv6b7o</t>
  </si>
  <si>
    <t>UUIDn8anw1lx93g63rlbedfr9</t>
  </si>
  <si>
    <t>UUIDifo9ehp2kyb6uov0jdm68</t>
  </si>
  <si>
    <t>UUIDhel7mgh4c6u31nlllaoydf</t>
  </si>
  <si>
    <t>UUIDrpg3cf3v4axewmtwax8di</t>
  </si>
  <si>
    <t>UUIDvjvh7r7jxsq2homxvm2f9j</t>
  </si>
  <si>
    <t>UUIDwm53vnacm3og37r0obqoaj</t>
  </si>
  <si>
    <t>UUID7xu4m6n140556gp2egpo1u</t>
  </si>
  <si>
    <t>UUIDfnup8d91r89i48fpd1h9u</t>
  </si>
  <si>
    <t>UUIDhkelq9370xu9ifabiryyr9</t>
  </si>
  <si>
    <t>UUIDn7fgrnjgvjjv3pgswlch2</t>
  </si>
  <si>
    <t>UUIDvke9oz3gqv8o7kyriifkd</t>
  </si>
  <si>
    <t>UUID7t33v5ix4okg4genigbt0e</t>
  </si>
  <si>
    <t>UUIDpduscntiv4ak2mcd59t40n</t>
  </si>
  <si>
    <t>UUIDfvrxb9l9ob87wpf6i9285r</t>
  </si>
  <si>
    <t>UUIDl0scsybpl2h0q7nin840bqk</t>
  </si>
  <si>
    <t>UUIDvy3c8xnogipqx0qv3grb9i</t>
  </si>
  <si>
    <t>UUIDw5x52d7ijbs99lyv4zc1</t>
  </si>
  <si>
    <t>UUIDsv9btwhqadj3njcoix5hwk</t>
  </si>
  <si>
    <t>UUID5eic8tnm356b7n8ke3meol</t>
  </si>
  <si>
    <t>UUIDkpsamlnkibroqsyy1stci</t>
  </si>
  <si>
    <t>UUIDoyrkeftl6bgkn0eprx4ik</t>
  </si>
  <si>
    <t>UUIDbqsrzu91oik0so7ij41gr1i</t>
  </si>
  <si>
    <t>UUID1fsrqa6rvn438yt4t3ae7m</t>
  </si>
  <si>
    <t>UUID2buf5ydarbc5px9ts54l4r</t>
  </si>
  <si>
    <t>UUIDratrmon7ztcgtwiqqh79es</t>
  </si>
  <si>
    <t>UUIDa65dcqnnqlg1ak7nnbs97l</t>
  </si>
  <si>
    <t>UUID0qmu9exw7rpkq64086lnx9</t>
  </si>
  <si>
    <t>UUIDk2xjpjf63csiyu69vf101d</t>
  </si>
  <si>
    <t>UUIDqxzofrzodfy2lrkfev8rf</t>
  </si>
  <si>
    <t>UUIDnu5px00m10bv5ae2rmxwo8</t>
  </si>
  <si>
    <t>UUIDwv64tf4ob97p6clru5hqd</t>
  </si>
  <si>
    <t>UUID5vovzn6vex3j8yb1fc7nja</t>
  </si>
  <si>
    <t>UUIDlzz44bijoylrs1gboi34e</t>
  </si>
  <si>
    <t>UUIDlymf0n1tklo35plnoi6fg8</t>
  </si>
  <si>
    <t>UUIDv0ofyo9xqfij80160cq4pl</t>
  </si>
  <si>
    <t>UUID4mahkmjenaustyxz55n9b</t>
  </si>
  <si>
    <t>UUIDsq6vx5tmdcygzppvlqsv</t>
  </si>
  <si>
    <t>UUIDs7hxrjxc7v2al78x0if0t</t>
  </si>
  <si>
    <t>UUID0001rtyvfd2xdeag0pj7wukx4</t>
  </si>
  <si>
    <t>UUID5hw6bktw6eawuzhcuyj0bc</t>
  </si>
  <si>
    <t>UUIDq8a47etdpv9zqnyjjycysj</t>
  </si>
  <si>
    <t>UUIDp1qd2olyoodm5reyj58t</t>
  </si>
  <si>
    <t>UUIDbiswa5i0417gnf9ovobifs</t>
  </si>
  <si>
    <t>UUIDmk0c5xep14ez5uyrx9btm</t>
  </si>
  <si>
    <t>UUIDr6vrnu83b1b7puq70do9be</t>
  </si>
  <si>
    <t>UUID3y7cf6w6mria5aem1curko</t>
  </si>
  <si>
    <t>UUID0hs9zyw7urta0efefze4is</t>
  </si>
  <si>
    <t>UUIDhvm1eegagpeoa92ujc9lm</t>
  </si>
  <si>
    <t>UUIDf8xhrc9v11u2h72hirds3r</t>
  </si>
  <si>
    <t>UUIDx9k2v3el8tq36okfzaft</t>
  </si>
  <si>
    <t>UUIDy92xdbird5n3mq8uci1qeg</t>
  </si>
  <si>
    <t>UUIDvwnbnlm22r23vdo1pwz</t>
  </si>
  <si>
    <t>UUIDm7x7dt47w8id98x3lgas06</t>
  </si>
  <si>
    <t>UUIDcji8fbtqn2o5enlxcqb3p</t>
  </si>
  <si>
    <t>UUIDnn6x4rfj3l816pt6nw44yn</t>
  </si>
  <si>
    <t>UUIDxuu424ecbqf0z875edwun6</t>
  </si>
  <si>
    <t>UUIDmaohp3kwq3f1bf2x3julh4</t>
  </si>
  <si>
    <t>UUIDfdqh3pdiom3qtig5rk1lt</t>
  </si>
  <si>
    <t>UUIDc9a8qyl1555knopfmigure</t>
  </si>
  <si>
    <t>UUIDav4vczelb66ib5b5mv8xr</t>
  </si>
  <si>
    <t>UUIDi1gcees484nkye2hu3sauq</t>
  </si>
  <si>
    <t>UUIDjb3nny1k0eeo5chjbto7b</t>
  </si>
  <si>
    <t>UUIDv9230ubeg5p0z7u94q4yk</t>
  </si>
  <si>
    <t>UUID3tj75w8k1kw5etw9wgq1dw</t>
  </si>
  <si>
    <t>UUIDs6y098envpued8rj79q</t>
  </si>
  <si>
    <t>UUIDttxoink5ychofbhtmjww</t>
  </si>
  <si>
    <t>UUIDiis4tlhl04kyfhppq5y7o</t>
  </si>
  <si>
    <t>UUIDdu0v931nksa9katzesp4c</t>
  </si>
  <si>
    <t>UUIDdoxf2m7otwb2mr7t3rcv6</t>
  </si>
  <si>
    <t>UUIDa9boo0t0lfard5fnwerl7</t>
  </si>
  <si>
    <t>UUIDy9mdsbdgxslw7n91iyg3wk</t>
  </si>
  <si>
    <t>UUIDu2ztz9rlnvfvgy702lmuho</t>
  </si>
  <si>
    <t>UUIDwejblfwjo8ddxrvx8j0r1g</t>
  </si>
  <si>
    <t>UUIDcet66wbyshcnoa8mvwsztg</t>
  </si>
  <si>
    <t>UUIDluwbc9ck93mwjyyywsuc3a</t>
  </si>
  <si>
    <t>UUIDdubt2stybatpcyus4kclr9</t>
  </si>
  <si>
    <t>UUID5bumn7i2ietyn39grnqj9n</t>
  </si>
  <si>
    <t>UUIDqdgvhyltblql1srekew0x</t>
  </si>
  <si>
    <t>UUIDul0srlz7j3g010ku9x7zbcyb</t>
  </si>
  <si>
    <t>UUIDvnepi2prldefzpzoocfgl</t>
  </si>
  <si>
    <t>UUIDftka0i3beqrhvknfwqu63</t>
  </si>
  <si>
    <t>UUIDdz86jsm9ae8bu5s4xpo2jw</t>
  </si>
  <si>
    <t>UUIDnb35s1s0xli44r9urkqao</t>
  </si>
  <si>
    <t>UUIDedfrqx06z6el16a0ve5xzt</t>
  </si>
  <si>
    <t>UUID5kqphy3270efp2otk0hzv9</t>
  </si>
  <si>
    <t>UUID7iaxcuz7gcnnwir9ga8pcs</t>
  </si>
  <si>
    <t>UUIDet8q2xrlaygbp2hbkxrroj</t>
  </si>
  <si>
    <t>UUID5oiuo6sof0lrvtsyfx48l8</t>
  </si>
  <si>
    <t>UUID916g4kd2mon9b6d0436if</t>
  </si>
  <si>
    <t>UUID3r3h938i8nwly3t6qo9yo</t>
  </si>
  <si>
    <t>UUIDfxjpqubb1hdhzc2y8z6wj</t>
  </si>
  <si>
    <t>UUIDqext812twffeqji902sa</t>
  </si>
  <si>
    <t>UUID0lsffj1yr4ttq4vgorkg2</t>
  </si>
  <si>
    <t>UUIDczbhyz1jdxe6b6ab256ip</t>
  </si>
  <si>
    <t>UUID3noa6cz21wyn4fk26nwwv8</t>
  </si>
  <si>
    <t>UUIDxzf97bnenoh9oyshrmr2w</t>
  </si>
  <si>
    <t>UUIDv8u7nd6w06oa4ht9cky25b</t>
  </si>
  <si>
    <t>UUID0f6lc9uz366v1jpgkbi6jda</t>
  </si>
  <si>
    <t>UUIDu8k51i6q8eseftdty659ne</t>
  </si>
  <si>
    <t>UUID8iy8ojy8zoqkkg9dz2l2a</t>
  </si>
  <si>
    <t>UUIDs2d2ef2a95bt3uoc0zujv</t>
  </si>
  <si>
    <t>UUIDq6n8aon9foj0zev7jgvmnxh</t>
  </si>
  <si>
    <t>UUIDwsbaz6g4l47wf28xyirp7</t>
  </si>
  <si>
    <t>UUID8il2vk4e61ajqaqabc8c</t>
  </si>
  <si>
    <t>UUID16bx10wm3icvqveb5ld9xe</t>
  </si>
  <si>
    <t>UUID4cjdqw5kih5xmmx2bbdgdq</t>
  </si>
  <si>
    <t>UUIDrwkeip94dzgz1dsyh8e33</t>
  </si>
  <si>
    <t>UUIDfrbrzkkjqpb5q08zvhubor</t>
  </si>
  <si>
    <t>UUIDmitssmdly7he2dtcgllr0p</t>
  </si>
  <si>
    <t>UUID6dpk4yiw3xn9wv4zmo416r</t>
  </si>
  <si>
    <t>UUIDn1x0pdo0yunsk8wdabdups</t>
  </si>
  <si>
    <t>UUIDqktvsidoa3pywis13y5uyd</t>
  </si>
  <si>
    <t>UUIDe0it0gr125lx6n2c7g80o</t>
  </si>
  <si>
    <t>UUIDjsa1eereqsl4pp58a8k23v</t>
  </si>
  <si>
    <t>UUIDh9bm29wwy2rmlzlilv5d</t>
  </si>
  <si>
    <t>UUIDt37vqd6oskb8jer0w87m1x</t>
  </si>
  <si>
    <t>UUID9a2yll2yoml3pl5xlopx4u</t>
  </si>
  <si>
    <t>UUIDl9i82333eu9p2qebqyb3ar</t>
  </si>
  <si>
    <t>UUIDk7x1d4iwue8pch5sgzdh3a</t>
  </si>
  <si>
    <t>UUIDo34p11ai4jbh4gxm87qnao</t>
  </si>
  <si>
    <t>UUIDwv0eucxgte9jeyjqrymt</t>
  </si>
  <si>
    <t>UUIDi7uiqc4x4qewgauqyjfkj</t>
  </si>
  <si>
    <t>UUIDdas8vro4qj9q5c0e7csi2i</t>
  </si>
  <si>
    <t>UUIDkv9lcqdpthluddc2izxq5</t>
  </si>
  <si>
    <t>UUID4xvack3y17qpx5c52fvrxk</t>
  </si>
  <si>
    <t>UUIDrku3wr1ev9sny5syxju1ge</t>
  </si>
  <si>
    <t>UUIDperi04ad9ris34o5veppa</t>
  </si>
  <si>
    <t>UUIDdjk3c3r4pr7in1vwgkgmn</t>
  </si>
  <si>
    <t>UUIDq5dadsd5h8sqnivoc2zvy</t>
  </si>
  <si>
    <t>UUID0s0oahm3xp8jqs2dt3ei96</t>
  </si>
  <si>
    <t>UUID5ls3u8f8054jz72g2e92sc</t>
  </si>
  <si>
    <t>UUID9hoe70nuqruuxhbl565y7</t>
  </si>
  <si>
    <t>UUIDcs38i2xqehheuwr03w907a</t>
  </si>
  <si>
    <t>UUIDlukbk4btptrnm2q8guiv</t>
  </si>
  <si>
    <t>UUIDil777u4wulh6s6ilgfww5</t>
  </si>
  <si>
    <t>UUID7qpwqvwt8auza1savddc8</t>
  </si>
  <si>
    <t>UUID47myzgcvgerazcvuo4b4id</t>
  </si>
  <si>
    <t>UUID6vd1tjgkwqwnoqaj322ke8</t>
  </si>
  <si>
    <t>UUIDpgu82tm644fztml5016r9g</t>
  </si>
  <si>
    <t>UUID8dw75mr8vdj69q8ngzvqc</t>
  </si>
  <si>
    <t>UUID04klyc8wqiqyt2obrfzbho</t>
  </si>
  <si>
    <t>UUID4jdw85ctmvjqxxtut5pvjn</t>
  </si>
  <si>
    <t>UUIDzzipy40wldfv9s7twhavu</t>
  </si>
  <si>
    <t>UUIDoj7yb1n2jrlodriki1qi</t>
  </si>
  <si>
    <t>UUID4wuh2073l69elsl6ax14q</t>
  </si>
  <si>
    <t>UUIDxm6kq7rnizqhxn1hwd52vo</t>
  </si>
  <si>
    <t>UUIDyvbvz72jdr8e3sdmfxy7l8</t>
  </si>
  <si>
    <t>UUIDndq6cerizssb6pdmmdnnqf</t>
  </si>
  <si>
    <t>UUID62rlzk9m0f5l4zpiv5mm2f</t>
  </si>
  <si>
    <t>UUIDlghjkke65zonm6fzy5oyyd</t>
  </si>
  <si>
    <t>UUIDdwn025g2mdvxrpr58ntc</t>
  </si>
  <si>
    <t>UUIDfc1t2vfqjx8dx3yxq6q6kt</t>
  </si>
  <si>
    <t>UUIDsw7o26zgb1ie6o6ob61118</t>
  </si>
  <si>
    <t>UUIDj7biryqi4wp51xwfqc3or</t>
  </si>
  <si>
    <t>UUID94di1h7x7am9uhtxtgaevd</t>
  </si>
  <si>
    <t>UUIDjx456kde2oj9y2kgof9t0d</t>
  </si>
  <si>
    <t>UUIDfui36g3pdanoah96xvmko9</t>
  </si>
  <si>
    <t>UUIDfdrhf5j1p0hhvmf0ojs8tp</t>
  </si>
  <si>
    <t>UUIDw25oggf19b82cmf8t8clds</t>
  </si>
  <si>
    <t>UUIDbx0alqr8k59pjtvd8cpema</t>
  </si>
  <si>
    <t>UUID7j3gsgza3x70acsubvdj6</t>
  </si>
  <si>
    <t>UUIDe3llxvct0wqqad76bbf3d</t>
  </si>
  <si>
    <t>UUIDx9e4pthdphcwkk6hiqigjb</t>
  </si>
  <si>
    <t>UUIDsgq0gh6jjhx54mg7779ka</t>
  </si>
  <si>
    <t>UUIDwdjr4dvsd51le06l0zbas</t>
  </si>
  <si>
    <t>UUID4jdjiwzqsbvmzuelbiaq5b</t>
  </si>
  <si>
    <t>UUID2oqtf5dvshxrxkdi9voayl</t>
  </si>
  <si>
    <t>UUID8t37t55kccbqc9ejt1pcl</t>
  </si>
  <si>
    <t>UUIDoudqz8uafxalp46lggtca</t>
  </si>
  <si>
    <t>UUID3hghje8vt08sj4b06lqtp9</t>
  </si>
  <si>
    <t>UUIDgv79lm9h2lf8l48zw3r18</t>
  </si>
  <si>
    <t>UUIDlfrtjrbltdn7n7q6w52ai</t>
  </si>
  <si>
    <t>UUIDgcnzpob4p6o1rft24uz766</t>
  </si>
  <si>
    <t>UUIDrew0sv0y3yemhhntjw3vt</t>
  </si>
  <si>
    <t>UUIDo7p3tq3iyxorkf8pcnasxf</t>
  </si>
  <si>
    <t>UUIDozpf8dllgl8ak6t31fmuq</t>
  </si>
  <si>
    <t>UUIDdam5tjoahhwl44xyfnosc</t>
  </si>
  <si>
    <t>UUIDbay14nt9ypopd874otux9</t>
  </si>
  <si>
    <t>UUID6u5yk3l5hz3oxirugtsz09</t>
  </si>
  <si>
    <t>UUIDzhhcbn30wb70gzxvi6noy</t>
  </si>
  <si>
    <t>UUID7hws9h03svcsuclju6ud7n</t>
  </si>
  <si>
    <t>UUIDlzzg4mbi2do2rkddo9v50s</t>
  </si>
  <si>
    <t>UUIDd9jmpxido8619f2shjulc</t>
  </si>
  <si>
    <t>UUIDh5too2i8v1dta60z8y3daa</t>
  </si>
  <si>
    <t>UUIDbhcn4khmvtlwigfgukp49</t>
  </si>
  <si>
    <t>UUIDqc4xyin4b8j8bxxbqpef</t>
  </si>
  <si>
    <t>UUIDmdnsrhnd0qbh566ccrcna5</t>
  </si>
  <si>
    <t>UUIDknj6uo4geb0sq7eks9p1jc</t>
  </si>
  <si>
    <t>UUIDhllb67lo84oh4577dxh4yn</t>
  </si>
  <si>
    <t>UUIDp0k4pdtbk5bfidfbx1ewva</t>
  </si>
  <si>
    <t>UUID5hjub9rqo2p4o7eqhacx5n</t>
  </si>
  <si>
    <t>UUID569vmjxy94ci6986303qw</t>
  </si>
  <si>
    <t>UUIDj35kq0r5ghixmxa9hu2wn</t>
  </si>
  <si>
    <t>UUIDzbrn9djascbva72xyqttv</t>
  </si>
  <si>
    <t>UUIDz8v2ft52qslzog1xpyjrc</t>
  </si>
  <si>
    <t>UUIDgy61m5zltgk0rhz2mt9rx1</t>
  </si>
  <si>
    <t>UUIDpnm5o11fyrl0iop3ueuh</t>
  </si>
  <si>
    <t>UUIDb45x15w1noso4t0jsby6o</t>
  </si>
  <si>
    <t>UUIDazwisjtiwy1eov60ybch8i</t>
  </si>
  <si>
    <t>UUID4wukorsa0hln86gv7jwfus</t>
  </si>
  <si>
    <t>UUIDodj4fpfulp8ebvk46ovv7</t>
  </si>
  <si>
    <t>UUIDen5wxkjq15ey4eqwxukah</t>
  </si>
  <si>
    <t>UUIDsremdh6yheb6w30vqhb4f</t>
  </si>
  <si>
    <t>UUID1wogu8n16yt5h2jlq8kx65</t>
  </si>
  <si>
    <t>UUIDai6mfag7v9gd8enq9k0y7</t>
  </si>
  <si>
    <t>UUIDf50451tjggg28tp76m4nc7</t>
  </si>
  <si>
    <t>UUIDgjemifjoyh5v0n1qr3ea1s</t>
  </si>
  <si>
    <t>UUIDv4yqpls1fgi7z5gcxwdqc</t>
  </si>
  <si>
    <t>UUID0uy2pgr56naurpq55y103r</t>
  </si>
  <si>
    <t>UUIDbpnyd9rho9wpicunyc0kg</t>
  </si>
  <si>
    <t>UUIDtezdx6mhy7hn74tc23xc3</t>
  </si>
  <si>
    <t>UUID5q2i4wom98869c4ufbg6ge</t>
  </si>
  <si>
    <t>UUIDep5uljffiope0krmaddv8g</t>
  </si>
  <si>
    <t>UUIDqg3mimfcym786y55gxi76</t>
  </si>
  <si>
    <t>UUIDad7ytnsg1mn0ylpher2qmjs</t>
  </si>
  <si>
    <t>UUIDdvuku4lwzb4ddll7snno5a</t>
  </si>
  <si>
    <t>UUID43nyfq14gh8xb4p3pduam</t>
  </si>
  <si>
    <t>UUIDc8wnr1zzkxmfxzq89m073j</t>
  </si>
  <si>
    <t>UUIDygmrgs21ipoj6g39pyxp5n</t>
  </si>
  <si>
    <t>UUIDwsl5ybgjmppyslh8493ve</t>
  </si>
  <si>
    <t>UUIDl03zuak018n9k7d1gleqs</t>
  </si>
  <si>
    <t>UUIDod8lbmuyuwbqnpifln77ar</t>
  </si>
  <si>
    <t>UUIDdd04o9wtozwegrrhnikub</t>
  </si>
  <si>
    <t>UUID6am4ktbv4ssus7z6r251mj</t>
  </si>
  <si>
    <t>UUIDajfcy0icmcakfr4dyk8h8s</t>
  </si>
  <si>
    <t>UUID4ma972ubc0wnwexr9v25ze</t>
  </si>
  <si>
    <t>UUIDysllyv6bb3blzrw72cvlii</t>
  </si>
  <si>
    <t>UUID4nf0whmy7fqk1z8x6qdq5r</t>
  </si>
  <si>
    <t>UUIDmhtmchl7p8o96l3lsy5yxv</t>
  </si>
  <si>
    <t>UUIDgrm1bmf97r0zlyttdv7d3</t>
  </si>
  <si>
    <t>UUID25rcr4pek4vhcr0f70r9me</t>
  </si>
  <si>
    <t>UUIDlclthave71bhfecil7lmoi</t>
  </si>
  <si>
    <t>UUIDkn6vub2c6jfmlfitsndyx</t>
  </si>
  <si>
    <t>UUIDj1pzfj58anbkoh3paslei</t>
  </si>
  <si>
    <t>UUIDqexqdi6fap9l54txwjqktj</t>
  </si>
  <si>
    <t>UUIDgb3ybwor3df89600xspu1a</t>
  </si>
  <si>
    <t>UUIDw9821ytrthcdpotupf3l7l</t>
  </si>
  <si>
    <t>UUID7lqdzkmvaof5n8e3jcbac9</t>
  </si>
  <si>
    <t>UUID29zsx76ray8m1ztn7nu3eb</t>
  </si>
  <si>
    <t>UUIDq1zepcbu2e99izv4peoiz</t>
  </si>
  <si>
    <t>UUID0ksu0gib1zwg3t8ebapc8h7</t>
  </si>
  <si>
    <t>UUIDmz9d0xm7tnid62ozby1i</t>
  </si>
  <si>
    <t>UUIDi2q0vdu0hvh1pkb4qu5plw</t>
  </si>
  <si>
    <t>UUIDbw7pqhamhtq97pkh0jm72</t>
  </si>
  <si>
    <t>UUIDw9bq8gkcqcpl2w4sgaixkl</t>
  </si>
  <si>
    <t>UUIDo81pa5np8f8vqelsl1qv5o</t>
  </si>
  <si>
    <t>UUIDyiwvhrnrwei4b4o4977p</t>
  </si>
  <si>
    <t>UUID7iu1kaip0tou4xi72ytldg</t>
  </si>
  <si>
    <t>UUIDwcsgqawdlmhs5wzvvzbvke</t>
  </si>
  <si>
    <t>UUIDjjrxw49fv4c0y1xr4ahecm</t>
  </si>
  <si>
    <t>UUIDmbng5dnm2g8z6ms9vc77u</t>
  </si>
  <si>
    <t>UUID3ah1upjujpvvtfgzz91v2a</t>
  </si>
  <si>
    <t>UUID32btkqenqayzhejk5j8fd</t>
  </si>
  <si>
    <t>UUID8bao63l7dbtwurum4b39mp</t>
  </si>
  <si>
    <t>UUIDqjttfz0axkqgr92iugqadf</t>
  </si>
  <si>
    <t>UUIDnyle4f5chwcx7rmo18eqq</t>
  </si>
  <si>
    <t>UUIDyklpj1agzynaxrt1h6cw3f</t>
  </si>
  <si>
    <t>UUID59lex3hpqdbbjmqtebel0n</t>
  </si>
  <si>
    <t>UUIDwper3e6uzuesp52vtm4aw9</t>
  </si>
  <si>
    <t>UUID21ykt89q0cw5eu11rzhxl6</t>
  </si>
  <si>
    <t>UUIDm7zbsbc3yfbstk5kw0p07</t>
  </si>
  <si>
    <t>UUID7supk3161iroq38oqjwepr</t>
  </si>
  <si>
    <t>UUIDx7xgsn063va39qqby06l4f</t>
  </si>
  <si>
    <t>UUIDagh68gpk6i6evyxtgegh4n</t>
  </si>
  <si>
    <t>UUIDrhrzbi6kdbg8vqv6dkdppi</t>
  </si>
  <si>
    <t>UUIDxutvdis8ljfvh1b6jb2he</t>
  </si>
  <si>
    <t>UUID2xgbo0qm1s6bc7nriz5kpl</t>
  </si>
  <si>
    <t>UUID4rf9nadlfumc553cfirmy</t>
  </si>
  <si>
    <t>UUID0qhtlpgq8c5r8whnwmc4m8a</t>
  </si>
  <si>
    <t>UUID41lw0b1ytfjjfws38m33r</t>
  </si>
  <si>
    <t>UUID0si9x57b4k3hh7m2r79q4</t>
  </si>
  <si>
    <t>UUIDpi639dgp4qvhwcmyku06s</t>
  </si>
  <si>
    <t>UUIDdq3lz5di7t67xzoqlllmv7</t>
  </si>
  <si>
    <t>UUIDrdnlb3w6989c2sli9ml0z</t>
  </si>
  <si>
    <t>UUIDkidv2ch4h29bqddig1ywp</t>
  </si>
  <si>
    <t>UUIDg0g8kv857dhvph5aewange</t>
  </si>
  <si>
    <t>UUID9xq9jw8tj1i4v23iel2sp</t>
  </si>
  <si>
    <t>UUID0idler9gcbotvfo7loqklfi</t>
  </si>
  <si>
    <t>UUIDz1ru4my9g3vfhi5w9ccvf</t>
  </si>
  <si>
    <t>UUIDjxog4wiulm8mk3xo54a6rc</t>
  </si>
  <si>
    <t>UUIDb20clyqc5gif0r8z8e66ch</t>
  </si>
  <si>
    <t>UUID7adtky5ebejux2vcl5y5cq</t>
  </si>
  <si>
    <t>UUIDusf8rtcs0dkkv08q1764i</t>
  </si>
  <si>
    <t>UUIDwy80eljn2unvhykjbxvol</t>
  </si>
  <si>
    <t>UUIDtv9xbmtnmtber46m3ym8zw</t>
  </si>
  <si>
    <t>UUIDe8j6hp7ya4g2rck4hoctbk</t>
  </si>
  <si>
    <t>UUIDxkkrgjrgrncmy6tift0xl</t>
  </si>
  <si>
    <t>UUIDzakq7sh7ln954iiy0dv9hl</t>
  </si>
  <si>
    <t>UUID4uw3d8xtopxukeiik7bjdd</t>
  </si>
  <si>
    <t>UUIDkw3a2ss1o4mufjvwldqcef</t>
  </si>
  <si>
    <t>UUIDazptxt6lxpiy3h20ieirp</t>
  </si>
  <si>
    <t>UUIDbg52qs7cs4ivgp2tacsa6o</t>
  </si>
  <si>
    <t>UUIDnc1jiuaz78k4pxkq61sd9</t>
  </si>
  <si>
    <t>UUIDxe61v58ay7qe0g9qba3cm7</t>
  </si>
  <si>
    <t>UUID9agkrgnlsrwkyagpgd0td</t>
  </si>
  <si>
    <t>UUIDemce4kzb8ykc7bvf4f7msh</t>
  </si>
  <si>
    <t>UUIDsn6lz8trefs0m0gqcayh7rh</t>
  </si>
  <si>
    <t>UUIDwhglyncfh4wb5bcvzsi7</t>
  </si>
  <si>
    <t>UUIDcwvo1ubt3gzwr8vnrvfxa</t>
  </si>
  <si>
    <t>UUID9a2009ouq2432bflgss79y</t>
  </si>
  <si>
    <t>UUID403u8icuj3eh94kxsiqs1d</t>
  </si>
  <si>
    <t>UUIDl7fcr0q0ddbzkzgo8f03</t>
  </si>
  <si>
    <t>UUID39kva4qti7z5yckir1qzio</t>
  </si>
  <si>
    <t>UUID47s0phmom63jq1nztijb2</t>
  </si>
  <si>
    <t>UUIDw4pzpotf5ji4bomw4306n8</t>
  </si>
  <si>
    <t>UUIDb8u3e62q0nq3x4pnppkz45</t>
  </si>
  <si>
    <t>UUIDewe3i4nhmxr443sg6pd6</t>
  </si>
  <si>
    <t>UUIDqfc762m36i8cw7hmyn8unf</t>
  </si>
  <si>
    <t>UUID916jl0vbdsl95ehi70bxg</t>
  </si>
  <si>
    <t>UUID7v4c2ycpulmxddu5l1va69</t>
  </si>
  <si>
    <t>UUID3gt39ehq0jorht9kqqttyl</t>
  </si>
  <si>
    <t>UUIDnc5lbvyec7ifya2apv06hu</t>
  </si>
  <si>
    <t>UUID2v6j4sseepvduhqmnai3r</t>
  </si>
  <si>
    <t>UUIDqf5mdy27msd1rlenjj31r</t>
  </si>
  <si>
    <t>UUIDee0l3iqf078ve2irgyl6n</t>
  </si>
  <si>
    <t>UUIDg2njay3xe6fn19j14whm8</t>
  </si>
  <si>
    <t>UUIDy5l7a5x1uiq9ofu8v7ale7</t>
  </si>
  <si>
    <t>UUID2z05vf8u1ygro6b8vm68jh</t>
  </si>
  <si>
    <t>UUID3bo73ph29i3xd815ytyjrq</t>
  </si>
  <si>
    <t>UUIDyz8swnsubyfe7wfphy57n</t>
  </si>
  <si>
    <t>UUIDmzkm0e6twgqmk7zp9y4wsp</t>
  </si>
  <si>
    <t>UUIDxqfwqu4nqfy67ttombp9</t>
  </si>
  <si>
    <t>UUIDsf77n2v4sb8xjyj8o8r7on</t>
  </si>
  <si>
    <t>UUID1t3dsfrad3sjdkapmqp94e</t>
  </si>
  <si>
    <t>UUIDh19sb74d69v2x229nthpf</t>
  </si>
  <si>
    <t>UUIDm35hms0b78bpjj643t16ja</t>
  </si>
  <si>
    <t>UUIDz0grvebbqzqxctgc6jl47</t>
  </si>
  <si>
    <t>UUIDii11hnf4xtbf2cbm6z8g6</t>
  </si>
  <si>
    <t>UUIDgu222jak14av3szn66v5</t>
  </si>
  <si>
    <t>UUIDqn8q8anjalbkmx1gc6hqv</t>
  </si>
  <si>
    <t>UUIDjs3azuupmwc6r6h8b8hil</t>
  </si>
  <si>
    <t>UUIDw7pkrj4qnmnih49r8obfyc</t>
  </si>
  <si>
    <t>UUID0mr3l58r84y3hu4d3kgh31</t>
  </si>
  <si>
    <t>UUIDdqwgzzmmisodztjlo05bn7</t>
  </si>
  <si>
    <t>UUID2kg1ktj2bo8q6qo3bjapc</t>
  </si>
  <si>
    <t>UUIDyfbbljgdnhelfcex08q4c</t>
  </si>
  <si>
    <t>UUIDk7ouh8vn4cgrj6b15s7zjp</t>
  </si>
  <si>
    <t>UUIDvgat5glngzif8pkeijj6f</t>
  </si>
  <si>
    <t>UUIDlij1l4rwq3kmru9g63xrn</t>
  </si>
  <si>
    <t>UUIDy7ql9w9hwr8n55mga5o1m9</t>
  </si>
  <si>
    <t>UUIDx9tilycyyt8xfdfkki1af</t>
  </si>
  <si>
    <t>UUID1t4vovrvpbqoj1gx93ozri</t>
  </si>
  <si>
    <t>UUIDs9n83z7efbrvvwh7323er</t>
  </si>
  <si>
    <t>UUIDct6bdm4kvsf6p0lna55l8i</t>
  </si>
  <si>
    <t>UUIDhh1xvjztgwlkrpfwj76c0h</t>
  </si>
  <si>
    <t>UUIDoujbm12yh5an3rytfqlnqd</t>
  </si>
  <si>
    <t>UUID332j4k65zrval2ll6gwznf</t>
  </si>
  <si>
    <t>UUIDus416ed2l1mc8jzs3keqkn</t>
  </si>
  <si>
    <t>UUID5ypbjw0wcj6dgpijsx92vs</t>
  </si>
  <si>
    <t>UUID8gtz5dpob9o3y8vhqrcu2t</t>
  </si>
  <si>
    <t>UUID57ye7uvenmrwgegnxkj0k</t>
  </si>
  <si>
    <t>UUIDt84tgo5dbtea6wuouy00u</t>
  </si>
  <si>
    <t>UUIDuzkuwyx86yr96j5axkey26</t>
  </si>
  <si>
    <t>UUIDdn4b6q19867luou59hxbj</t>
  </si>
  <si>
    <t>UUIDswgvlybskl69dluuk56hn</t>
  </si>
  <si>
    <t>UUIDnnmk4es4mjldu0ykc92k</t>
  </si>
  <si>
    <t>UUIDl36ujlpsaen8exrt7ymfj8</t>
  </si>
  <si>
    <t>UUIDrmzhvowfffpx6p8yaft8z</t>
  </si>
  <si>
    <t>UUID4az8fi2rev7uorsjsmqat</t>
  </si>
  <si>
    <t>UUID3930yzrvlwxdfzez09wq6k</t>
  </si>
  <si>
    <t>UUIDl929wa73uvfu3vlslzn6z9</t>
  </si>
  <si>
    <t>UUIDz5zrzzeua7g29xrn9ck3nx</t>
  </si>
  <si>
    <t>UUIDn8utz8kvji9deepur3sz5</t>
  </si>
  <si>
    <t>UUIDy8ybp8273h9x1c7cnte9j</t>
  </si>
  <si>
    <t>UUID2f66jvofyu3pfgkuf79m8r</t>
  </si>
  <si>
    <t>UUIDr61f55qfsiu6wmdcn1h1q</t>
  </si>
  <si>
    <t>UUIDmeql701h7dckehlsjw8oem</t>
  </si>
  <si>
    <t>UUIDij6phk6i4osc5mtjfe56</t>
  </si>
  <si>
    <t>UUIDb5xx7fbx2o76g6hjbugrz6</t>
  </si>
  <si>
    <t>UUIDr6vemr84n49cefz1vx191</t>
  </si>
  <si>
    <t>UUID54cpjrw1zkmp3uohelbn0i</t>
  </si>
  <si>
    <t>UUIDmkf3caqp9c9k1pv377hjgs</t>
  </si>
  <si>
    <t>UUIDbv7fv93hnljlpe1x8tj7xa</t>
  </si>
  <si>
    <t>UUIDhty0nxynwjt4ge1t54s6w2</t>
  </si>
  <si>
    <t>UUIDc65s2mj6ncbd7pqq71xvlk</t>
  </si>
  <si>
    <t>UUID7smfd47qrg8swwt7bvxdlk</t>
  </si>
  <si>
    <t>UUIDprm3dftkspaolktfkjqcw</t>
  </si>
  <si>
    <t>UUIDrfy9wd7j9kfq724793b6gp</t>
  </si>
  <si>
    <t>UUIDgqcp5mned3lwtoqyx2zyd</t>
  </si>
  <si>
    <t>UUIDt3bmp9pv2yglcue515336</t>
  </si>
  <si>
    <t>UUIDn5wzfuvucqn826hxz3xmxg</t>
  </si>
  <si>
    <t>UUIDfgdmj4yf9zjc5ljqotoalv</t>
  </si>
  <si>
    <t>UUID75zdgxhwijeycf3cdgla5</t>
  </si>
  <si>
    <t>UUIDcdgahll7h6xyfa00r86bj</t>
  </si>
  <si>
    <t>UUIDf71avrn6nhiytxxivqq6xk</t>
  </si>
  <si>
    <t>UUID46ev2ous17t2xr1xk7fwku</t>
  </si>
  <si>
    <t>UUIDrd1olwn6mroago44boyx6d</t>
  </si>
  <si>
    <t>UUID38o3usj73vpaihpmleqo2</t>
  </si>
  <si>
    <t>UUID5gm9miiivyk02863gbm38v2</t>
  </si>
  <si>
    <t>UUID15kgz7jau41u6cs13frujc</t>
  </si>
  <si>
    <t>UUIDqnmzscopiife7ycjxz24j</t>
  </si>
  <si>
    <t>UUIDjejc5ju2o1a24m3ja3kl9j</t>
  </si>
  <si>
    <t>UUIDaky39ov7r7bm4rql2m469</t>
  </si>
  <si>
    <t>UUID2hosj4w1118ii4pn50xmej</t>
  </si>
  <si>
    <t>UUIDwhn4bcwj5l93cg2lbjybca</t>
  </si>
  <si>
    <t>UUIDssonw4fdhra0oe4xu4sjbb</t>
  </si>
  <si>
    <t>UUIDsgiuo1ijvt1iug1i3a5oj</t>
  </si>
  <si>
    <t>UUIDlc7wk3eenug5cym5hkbvrg</t>
  </si>
  <si>
    <t>UUIDpchnmcx1q6a2tzhxh8k12f</t>
  </si>
  <si>
    <t>UUIDp0cflzmf7hkjn17y3omom</t>
  </si>
  <si>
    <t>UUID1fgixg9knu5o351geslv6c</t>
  </si>
  <si>
    <t>UUID2ii5zov6v6q8vxmhrqfemw</t>
  </si>
  <si>
    <t>UUIDeny3q51z4ph918fvs7lg2c</t>
  </si>
  <si>
    <t>UUIDeawyct1u7hb6sdyb0166a</t>
  </si>
  <si>
    <t>UUIDr0rpckxpz3b5n7kcvjc1bf</t>
  </si>
  <si>
    <t>UUIDvtgzsg62cws7imftth77ni</t>
  </si>
  <si>
    <t>UUIDg7kcoqr20cb670frik4stc</t>
  </si>
  <si>
    <t>UUIDoe0vq2zx7jk92g7g7xn3a</t>
  </si>
  <si>
    <t>UUIDqnmii2x9z9q4z014csumqa</t>
  </si>
  <si>
    <t>UUIDwue71lspn48etefjxpckrk</t>
  </si>
  <si>
    <t>UUIDg404y7lh3sc2ibvpcz55hf</t>
  </si>
  <si>
    <t>UUIDdco2osx3exguqy589zu8d</t>
  </si>
  <si>
    <t>UUIDd8sykultdlkbkl6bencvu8</t>
  </si>
  <si>
    <t>UUIDauupuhrpxiv84m9j785us5</t>
  </si>
  <si>
    <t>UUID43wt2pbdq5lab3xtjixain</t>
  </si>
  <si>
    <t>UUIDuwy4cbzm8rq68ynv0gj</t>
  </si>
  <si>
    <t>UUIDetpizzocge67a5vrs1s0v7</t>
  </si>
  <si>
    <t>UUID56ircxdn32a37iedw5iw92</t>
  </si>
  <si>
    <t>UUID28ipgh2xbjmzem20k36cf</t>
  </si>
  <si>
    <t>UUIDo8927fk64mm5w4pxhsqm63</t>
  </si>
  <si>
    <t>UUID28jru7t47aiudihdqhj8c</t>
  </si>
  <si>
    <t>UUIDw4mtknh542o01l0r9ffx5gh</t>
  </si>
  <si>
    <t>UUIDk7pi3zv09gcmr7759z2h</t>
  </si>
  <si>
    <t>Муниципалитет 15, % правильных ответов</t>
  </si>
  <si>
    <t>UUIDd6pdp41iie589rxwxxddrt</t>
  </si>
  <si>
    <t>UUIDezlclp19fb76ksc35bnjii</t>
  </si>
  <si>
    <t>UUIDuu0n7tn4yyg4rcr2mxl11j</t>
  </si>
  <si>
    <t>UUIDjcg1l7fturr87yzw0kf6c9</t>
  </si>
  <si>
    <t>UUIDevv9uqt2lle0z1mu2vih0i</t>
  </si>
  <si>
    <t>UUID39hk1bnfga5in9z7iov4hq</t>
  </si>
  <si>
    <t>UUIDdxnv2g2d5pgb1ur0x6s5on</t>
  </si>
  <si>
    <t>UUID3vhdr5etryc2mis81md0kj</t>
  </si>
  <si>
    <t>UUIDf584vfp4737vk80519arq</t>
  </si>
  <si>
    <t>UUIDnxifzlaomrdj4wkbdv5xg</t>
  </si>
  <si>
    <t>UUIDyymljn97c4a1laljzrit44</t>
  </si>
  <si>
    <t>UUIDae6ainsves9p1xzh6c528</t>
  </si>
  <si>
    <t>UUIDm2r7nqofz0jnj3uva5an9</t>
  </si>
  <si>
    <t>UUIDl5bovlxvsdi0cn8349zjcrq</t>
  </si>
  <si>
    <t>UUIDa9u81awb1oi9fpay22x72</t>
  </si>
  <si>
    <t>UUIDtrcrfcxpq6ckdyonwv9ljp</t>
  </si>
  <si>
    <t>UUID8yyig5lfns7blq3ieapm8</t>
  </si>
  <si>
    <t>UUIDj5ph1gfxiv3w4z3ia3fey</t>
  </si>
  <si>
    <t>UUID2l5wlqteals6vqjfaelpti</t>
  </si>
  <si>
    <t>UUIDvzhrr5l71of1pvtuuo28c</t>
  </si>
  <si>
    <t>UUIDtza6qco1yickgkeyjuxwhh</t>
  </si>
  <si>
    <t>UUID9dwb0j5fhuef63vgg6cl8</t>
  </si>
  <si>
    <t>UUIDgekioway1pmvczosb0asci</t>
  </si>
  <si>
    <t>UUIDw9jsxpn1r78lebm0ol4i</t>
  </si>
  <si>
    <t>UUIDfbxahqd6bajcj9m6inkkf9</t>
  </si>
  <si>
    <t>UUID5lw4g5fodyx0szyqhm4iqi</t>
  </si>
  <si>
    <t>UUIDx64fk4oazrjv8wainej4</t>
  </si>
  <si>
    <t>UUIDbaoonndf95ktqtzq3v31al</t>
  </si>
  <si>
    <t>UUIDotztcihcmdopdipacsp3h</t>
  </si>
  <si>
    <t>UUIDtplvau6je0sjegg5wlnrtq</t>
  </si>
  <si>
    <t>UUIDgjlpswkew9775e9q59kho8</t>
  </si>
  <si>
    <t>UUIDda1bifx2xobcnb2op1e44k</t>
  </si>
  <si>
    <t>UUIDvuublafq90ih9f3eqsvhz</t>
  </si>
  <si>
    <t>UUIDartx8c9jlduw43t76fomzq</t>
  </si>
  <si>
    <t>UUID1fsqyvd3b149e94cwmqfvf</t>
  </si>
  <si>
    <t>UUIDmorfigirwhu9r93nqxt9</t>
  </si>
  <si>
    <t>UUIDr2qpix9g0q9abaf7kyzdd</t>
  </si>
  <si>
    <t>UUIDpldj6yfvgzh1c7j0c4f1rt</t>
  </si>
  <si>
    <t>UUIDb0q74w9r9nlz4hlg0ldc8</t>
  </si>
  <si>
    <t>UUIDvru4i7s3ycbj4bfi05k1tn</t>
  </si>
  <si>
    <t>UUIDl575xz3a9yqqtu6ncw90l</t>
  </si>
  <si>
    <t>UUIDcs7d5n1pgwrrlczh1ug9bb</t>
  </si>
  <si>
    <t>UUIDmfaepbfbja9eke107qj7p</t>
  </si>
  <si>
    <t>UUIDlzbhgx0bf2qffrhyxd0di</t>
  </si>
  <si>
    <t>UUIDapf07um8y42zf5ygq0lb2</t>
  </si>
  <si>
    <t>UUIDqldkgqkerxlne6ut3d0au</t>
  </si>
  <si>
    <t>UUIDa76617z8tvtaq0dfh37w56</t>
  </si>
  <si>
    <t>UUID1opvrsw14nirzor8bo7xv</t>
  </si>
  <si>
    <t>UUIDb10dwr0pg2jb85ahcw8dkt</t>
  </si>
  <si>
    <t>UUIDby8xcqdn3ysdgytcwtd2of</t>
  </si>
  <si>
    <t>UUIDf82hy4bgnnvdnxrracyfyb</t>
  </si>
  <si>
    <t>UUIDjf5za17chghjsltgzs376f</t>
  </si>
  <si>
    <t>UUIDctiyt2ssjzqny1tvde77</t>
  </si>
  <si>
    <t>UUIDdudqej96j9qe6ebnyviqnt</t>
  </si>
  <si>
    <t>UUIDra6mvwmr2petz01im0jn</t>
  </si>
  <si>
    <t>UUIDnr4h9k5ge8eev8qit6wu</t>
  </si>
  <si>
    <t>UUID5tgcmkcy8kdiin1qbr7aq</t>
  </si>
  <si>
    <t>UUIDuaujs8oaleyeidwzm7qcc</t>
  </si>
  <si>
    <t>UUIDj179nsj2dgthi8a0glvjjf</t>
  </si>
  <si>
    <t>UUID4u4cpmfee4bhopjik8q2oi</t>
  </si>
  <si>
    <t>UUIDcios8p0hr9vm4fswmx1nxc</t>
  </si>
  <si>
    <t>UUID08uhjbcv5ce8fk15qlsa6y9</t>
  </si>
  <si>
    <t>UUIDrn3e2iijz8wnlmol8sqv</t>
  </si>
  <si>
    <t>UUIDseqd7r1q6fqmw93loi57</t>
  </si>
  <si>
    <t>UUIDp4k78z8t1tp0cpg3ylchpgd</t>
  </si>
  <si>
    <t>UUIDcme9k6evi1qnk54dviiu7</t>
  </si>
  <si>
    <t>UUID6i9a18utjr7tg93rh4lr2m</t>
  </si>
  <si>
    <t>UUID8szqvjm3jxcy4x49jd388</t>
  </si>
  <si>
    <t>UUIDowh6ab88fbl04vv1jwib8u2</t>
  </si>
  <si>
    <t>UUIDrhc3ntuv26igafrrnp5fk</t>
  </si>
  <si>
    <t>UUIDsz2jusjuepipjw1mmqijm</t>
  </si>
  <si>
    <t>UUID6lcp2e98a372b7z26evejy</t>
  </si>
  <si>
    <t>UUIDawtq5x6oezg4gq32zpy0nt</t>
  </si>
  <si>
    <t>UUIDn143gjm9vbmg2tfewwp8s</t>
  </si>
  <si>
    <t>UUIDcs7mcwu0hrkwbc0lsojm2n</t>
  </si>
  <si>
    <t>UUID1108ilafdjdneir49fuwld</t>
  </si>
  <si>
    <t>UUIDti40gn76w6c6spuwgqa3o</t>
  </si>
  <si>
    <t>UUID3tkkmnnwx42biaoym3ax1s</t>
  </si>
  <si>
    <t>UUIDxpsrc73yp1dgxt1y35glip</t>
  </si>
  <si>
    <t>UUIDflpb41gdbx63hpz2ufpyhr</t>
  </si>
  <si>
    <t>UUID6uyihx10hqhlkdbu5nyhqo</t>
  </si>
  <si>
    <t>UUIDs5wu29cclosi0mdcbkhie</t>
  </si>
  <si>
    <t>UUIDhk8rw4yqk2uyusk5cz6xc</t>
  </si>
  <si>
    <t>UUID88mt6ivk08tkd75vzsmsw</t>
  </si>
  <si>
    <t>UUIDwoda7a061enncpwcgtzqp</t>
  </si>
  <si>
    <t>UUID0ye9xlu1co3yqpytqetxj</t>
  </si>
  <si>
    <t>UUIDj314129b1bel117u2h3zc</t>
  </si>
  <si>
    <t>UUIDypue7ogf1cfv6c78ufma6</t>
  </si>
  <si>
    <t>UUID2995w0zwajqo7g70vf8m5h</t>
  </si>
  <si>
    <t>UUIDq6xv5j8fjxhmr79mj6tnfb</t>
  </si>
  <si>
    <t>UUIDsm3636q8bmdfsfbwl5f86t</t>
  </si>
  <si>
    <t>UUIDrpikbbij0088f528rcrkme</t>
  </si>
  <si>
    <t>UUIDyn0b25b26hjy9bm5es1rr</t>
  </si>
  <si>
    <t>UUIDu8gxr03csqa0l1cecrz1ojr</t>
  </si>
  <si>
    <t>UUIDh2jw2yy8ho0nhw7higr0in</t>
  </si>
  <si>
    <t>UUIDhoza1ysphvk2ldtp6lza03</t>
  </si>
  <si>
    <t>UUIDnbzguxbicjjfjqefelvf7r</t>
  </si>
  <si>
    <t>UUIDyy9qc3b242nk87960fu2k</t>
  </si>
  <si>
    <t>UUIDuqnxp52obzm5iwlg2lolh</t>
  </si>
  <si>
    <t>UUIDs1uf6cqwurad4t8toazkx</t>
  </si>
  <si>
    <t>UUID093fuan4v44hsx3gfvhalac</t>
  </si>
  <si>
    <t>UUIDs8dds30pjmcq1cxp7ypgid</t>
  </si>
  <si>
    <t>UUIDafgd69d41280e1ikcosvr</t>
  </si>
  <si>
    <t>UUIDevmz2vxgrz7r9wheofhzg</t>
  </si>
  <si>
    <t>UUID2tq4ahboqf3lt4kkmwoohe</t>
  </si>
  <si>
    <t>UUIDcmhu1qf3sq7784ilf7wqrw</t>
  </si>
  <si>
    <t>UUIDw80wmaryj3d0s5k6h14vvsb</t>
  </si>
  <si>
    <t>UUIDht054rk9547s6818yq900k</t>
  </si>
  <si>
    <t>UUIDu0hov9cfg3kl3fh11qvhu</t>
  </si>
  <si>
    <t>UUIDln8183dvko2r1n57hodb5</t>
  </si>
  <si>
    <t>UUIDl4wmw8i38z8o90plngdwg</t>
  </si>
  <si>
    <t>UUIDz4xm98kh2xlaewrg03b7ao</t>
  </si>
  <si>
    <t>UUIDbwaiuarshjvv5u1z54jvgg</t>
  </si>
  <si>
    <t>UUIDb2vzfrl45avfjzsx8yhyn8</t>
  </si>
  <si>
    <t>UUIDli646eb6c6f2mbfp4j8ypr</t>
  </si>
  <si>
    <t>UUIDk6vcuwqvwnk5ywz047fftw</t>
  </si>
  <si>
    <t>UUID33kdugt7w76wfkyvipuu4</t>
  </si>
  <si>
    <t>UUIDwjwrs8wygqv414r08ph5m</t>
  </si>
  <si>
    <t>UUIDivsxm7s55ygzz9jfrc84j8</t>
  </si>
  <si>
    <t>UUIDomvsk8opwycbglyxyizlt</t>
  </si>
  <si>
    <t>UUIDooyvswv3g3q4z9gusel9x</t>
  </si>
  <si>
    <t>UUID0xruw3tz5czk87osmip8k</t>
  </si>
  <si>
    <t>UUIDs21q3sydrmgtiovez3jj5</t>
  </si>
  <si>
    <t>UUID01nxfwvxrqsyg9zujoip2w5</t>
  </si>
  <si>
    <t>UUIDvnna01u5h8os7zglwe5ts</t>
  </si>
  <si>
    <t>UUID0aamammabkqaxte5qvhnvj</t>
  </si>
  <si>
    <t>UUIDckjkjzofrdtt40iqjs39ar</t>
  </si>
  <si>
    <t>UUIDty0f92ot6kawc62p4r7f</t>
  </si>
  <si>
    <t>UUIDyxr42dt3w2ay5exq4wda7</t>
  </si>
  <si>
    <t>UUID1r9fy0zktb1i5pukxmixgp</t>
  </si>
  <si>
    <t>UUIDplfwditoadqlfkp10lbc4</t>
  </si>
  <si>
    <t>UUIDqb933dggl4znh60yvj1yk</t>
  </si>
  <si>
    <t>UUIDzta4br9gpmq717c0i6da57</t>
  </si>
  <si>
    <t>UUIDr1hicezfowftchobucss5c</t>
  </si>
  <si>
    <t>UUID0jtjsk0kzw3lq1grsm9urs</t>
  </si>
  <si>
    <t>UUID9ryyaoj8s545o5v1xjdu4l</t>
  </si>
  <si>
    <t>UUID2rq26q6k9motj82eajpkek</t>
  </si>
  <si>
    <t>UUIDvg37zw7kb9lzrxc9m8j3ho</t>
  </si>
  <si>
    <t>UUID10q278a59h4d3uxo846atqx</t>
  </si>
  <si>
    <t>UUID6guclsdtubqavkzx177xvl</t>
  </si>
  <si>
    <t>UUID33v47dmbgh3cmy7vb5yvjv</t>
  </si>
  <si>
    <t>UUID8cfljj80k98ym5ejnb4pib</t>
  </si>
  <si>
    <t>UUID1e92u0144uwx1i2u5n3ya</t>
  </si>
  <si>
    <t>UUIDnrh75qrl6rqsksudm094c</t>
  </si>
  <si>
    <t>UUIDqzsnow5ou1fjlsmfgfzvf</t>
  </si>
  <si>
    <t>UUIDdbiwjuq1zjhrlorpjem</t>
  </si>
  <si>
    <t>UUIDi9ckj5gh4b2dx0dp1az02</t>
  </si>
  <si>
    <t>UUIDu352qiwfypj9wo6hc2t67l</t>
  </si>
  <si>
    <t>UUIDi3kf9m27igsx3n2djhs57b</t>
  </si>
  <si>
    <t>UUIDxhdwe0cxphfydo69fh6f9</t>
  </si>
  <si>
    <t>UUIDsb2zrbb22flltdy8j6iix</t>
  </si>
  <si>
    <t>UUIDuohakjj7vbduyv7cm7pl</t>
  </si>
  <si>
    <t>UUIDt3w4e93m7zrjg02ds3co</t>
  </si>
  <si>
    <t>UUIDsdgrps5ma2rjao103tjmsn</t>
  </si>
  <si>
    <t>UUID9x2fjh3et4m9rvq1dmcdcj</t>
  </si>
  <si>
    <t>UUIDy68uuki8kxqqp9matrl8g</t>
  </si>
  <si>
    <t>UUIDqvlx9p74745lytdvywn8h</t>
  </si>
  <si>
    <t>UUIDnwx59au1ld2ocwimk0y</t>
  </si>
  <si>
    <t>UUIDqo18v3onwtnpbwbkk6vzlp</t>
  </si>
  <si>
    <t>UUIDjf7fux99joa0akhoftotdf9</t>
  </si>
  <si>
    <t>UUID4cecsnufz9k7ozdro5eh88</t>
  </si>
  <si>
    <t>UUIDi0mpf4i5duqp5brkmmd32</t>
  </si>
  <si>
    <t>UUID4l7vfucewnkdilkre5pmc7</t>
  </si>
  <si>
    <t>UUIDu3dep2ygbbfxmd44d4vf9</t>
  </si>
  <si>
    <t>UUIDwa6l95tmnupknv274qn22</t>
  </si>
  <si>
    <t>UUIDul32gxkulhfk22bi5irnbs</t>
  </si>
  <si>
    <t>UUID82p0el74o88dij03a2dumr</t>
  </si>
  <si>
    <t>UUIDq5nnvv034ashsnnfqjg59u</t>
  </si>
  <si>
    <t>UUIDralqxe7m7809b0cuifwzf</t>
  </si>
  <si>
    <t>UUIDap1ygr05o3es2gxvoi7hfs</t>
  </si>
  <si>
    <t>UUIDh89vdxd571eeejfvcntzur</t>
  </si>
  <si>
    <t>UUID9tuo5y9qjd35rgl2tfqbm</t>
  </si>
  <si>
    <t>UUIDm4oujy51vdknevwxs0k9b8</t>
  </si>
  <si>
    <t>UUIDnbcmz0exyphmmyuy1k47wj</t>
  </si>
  <si>
    <t>UUID1j0udtx6lrz7rol6s1xmw3</t>
  </si>
  <si>
    <t>UUIDjjk5cnwkyx1wlq16g3vvq</t>
  </si>
  <si>
    <t>UUID7wn09j6dt7ar8zlmm8odmb</t>
  </si>
  <si>
    <t>UUIDbbnofpdfkvuj67u2rh61d</t>
  </si>
  <si>
    <t>UUIDxb9lzd6oo38gw7hegifk2</t>
  </si>
  <si>
    <t>UUIDgr89b5m81lp33z11m9ht8</t>
  </si>
  <si>
    <t>UUIDlwbqwe99l32tz7wkf64z8</t>
  </si>
  <si>
    <t>UUIDjpfdshza5sqcrtoqgdyqbd</t>
  </si>
  <si>
    <t>UUIDmxc4cr9s339r5yjqkzagu</t>
  </si>
  <si>
    <t>UUID3rfrnd6eykq1z215ibx2sm</t>
  </si>
  <si>
    <t>UUIDkw6mi5nxuqxzqqdz5n9ra</t>
  </si>
  <si>
    <t>UUID5gad4zd8gnbul752ppvorh</t>
  </si>
  <si>
    <t>UUID4exyvsq3i4klotjonw8i0q</t>
  </si>
  <si>
    <t>UUIDslhsh0e321eicpf274sds</t>
  </si>
  <si>
    <t>UUIDfq5sv4z1c8to6e4nx0ro2k</t>
  </si>
  <si>
    <t>UUIDqzif84ypscop1pf3rp03</t>
  </si>
  <si>
    <t>UUIDeh5wb5l4if4d14lk8cemn</t>
  </si>
  <si>
    <t>UUIDjlp5e027rslf4paq8gp4ii</t>
  </si>
  <si>
    <t>UUID4l47ok01oa47si6va8ql1i</t>
  </si>
  <si>
    <t>UUID00z0rl2pi5wjmqt9qer5t4yc</t>
  </si>
  <si>
    <t>UUIDi0xpwtr9g8rbvkfr7bu2mo</t>
  </si>
  <si>
    <t>UUIDjw76do1vcvoitutp8xhvgi</t>
  </si>
  <si>
    <t>UUIDk24q6ow6jqte8b9wyrzeo</t>
  </si>
  <si>
    <t>UUID2ynsyt58ytxem73a4uf2gp</t>
  </si>
  <si>
    <t>UUID2nd55ruqhfxapu3d8t5kx</t>
  </si>
  <si>
    <t>UUIDh41iij082qfkcvuzp9mdd</t>
  </si>
  <si>
    <t>UUIDfj8eezl9ttqr3m2qmg2iva</t>
  </si>
  <si>
    <t>UUID6nki3xoi2mbd55mv7wy72</t>
  </si>
  <si>
    <t>UUIDg02kxc508slgm0dkbtwwn</t>
  </si>
  <si>
    <t>UUIDj2as9kifcxhtnxhnaeaf9</t>
  </si>
  <si>
    <t>UUIDlx6xbf8i5pvfdea7mava</t>
  </si>
  <si>
    <t>UUIDzhaivuwz21bzmpsmipsd</t>
  </si>
  <si>
    <t>UUIDimqie0hkh9phfqlpf0yo</t>
  </si>
  <si>
    <t>UUIDdkfaavr05eq4tle33plo2a</t>
  </si>
  <si>
    <t>UUIDe1fppsqywic8w5t60y65e</t>
  </si>
  <si>
    <t>UUIDpxsdu969vcjijcxvuk2ks9</t>
  </si>
  <si>
    <t>UUID1w2he22wa3wv7npjz4sjq</t>
  </si>
  <si>
    <t>UUID5sddhzxeghi3ru3z4dd1vk</t>
  </si>
  <si>
    <t>UUID0cl8piyztou6dw0cdpmlpb</t>
  </si>
  <si>
    <t>UUIDe550bnwzzeuh4hxgu66uwu</t>
  </si>
  <si>
    <t>UUID0vcrwe4u722fju86r3lg9rb</t>
  </si>
  <si>
    <t>UUIDjzzfjepf06kzoa5u54hp</t>
  </si>
  <si>
    <t>UUIDn4xcs8muubkyxxa57ojm</t>
  </si>
  <si>
    <t>UUIDswq0kxg9a7tk0c8wytgx</t>
  </si>
  <si>
    <t>UUIDknqbclscinlwl0y6m4n0b</t>
  </si>
  <si>
    <t>UUID40rw2bv45blku4f7ygpc57</t>
  </si>
  <si>
    <t>UUIDgvdq12jri5bjcml5to08e</t>
  </si>
  <si>
    <t>Муниципалитет 16, % правильных ответов</t>
  </si>
  <si>
    <t>UUIDk698qz286gton8yk3eabie</t>
  </si>
  <si>
    <t>UUIDawmgtao1y1dtpkbb87qisf</t>
  </si>
  <si>
    <t>UUIDnj5doggtkgst6l0v8c4cq</t>
  </si>
  <si>
    <t>UUIDiss9mnby4gfvseajao8zg</t>
  </si>
  <si>
    <t>UUIDgsea5o6hb2s7edivjdns3</t>
  </si>
  <si>
    <t>UUID7yh2hmrn0klseb9q943a0s</t>
  </si>
  <si>
    <t>UUIDow2ctmzc5dp21kmbgdxuyu</t>
  </si>
  <si>
    <t>UUID1691z4xkld6egu0w4qofq4</t>
  </si>
  <si>
    <t>UUIDhla5y5nde58ufksf04dce</t>
  </si>
  <si>
    <t>UUIDfxq26f1084q91epgkqqhg</t>
  </si>
  <si>
    <t>UUIDcqmzg15g0yr4wjwwbiianm</t>
  </si>
  <si>
    <t>UUIDmsm2pctea6fp3c6auu22g</t>
  </si>
  <si>
    <t>UUIDuy6agkttq4sn88lfpn7l2</t>
  </si>
  <si>
    <t>UUIDulkzm0tsjargognm1uj9l</t>
  </si>
  <si>
    <t>UUIDmdebs2fnknof711j49a4k</t>
  </si>
  <si>
    <t>UUIDb2fcch4k4ziyairl48wfml</t>
  </si>
  <si>
    <t>UUIDpw5zq5fsiydgwtrka77l7</t>
  </si>
  <si>
    <t>UUID3rfo3jheewlqr64bhhmnbp</t>
  </si>
  <si>
    <t>UUIDi9gjacn5j0i8jm5cbthpi</t>
  </si>
  <si>
    <t>UUIDvw72cmwq3taw9d1skx1oqh</t>
  </si>
  <si>
    <t>UUIDbvkpisxskwsunn7lvhcdnq</t>
  </si>
  <si>
    <t>UUIDrveqowamty3tnqvcci9mn</t>
  </si>
  <si>
    <t>UUID4p01nkswpdpkk5b7ya83d</t>
  </si>
  <si>
    <t>UUIDgzmzrgr449skiqxzpyujtj</t>
  </si>
  <si>
    <t>UUIDu27m0j06fpjohmd2sj2w2l</t>
  </si>
  <si>
    <t>UUID8xtlqyqtk4f2ye8b8z6a7r</t>
  </si>
  <si>
    <t>UUIDffvcv7gl2gj6kvxm9awqo</t>
  </si>
  <si>
    <t>UUIDidu63qxl8oi39wfam4mf3r</t>
  </si>
  <si>
    <t>UUIDs8w44hhv389cscg942v5fo</t>
  </si>
  <si>
    <t>UUIDbxdxouiyke41e6muuo0mxi</t>
  </si>
  <si>
    <t>UUID653dnx0hjn2ehv3qgedgon</t>
  </si>
  <si>
    <t>UUID1gd3eg730bwzb7n68ez7le</t>
  </si>
  <si>
    <t>UUIDs3sxoqv7xgu2gqqmyb1e</t>
  </si>
  <si>
    <t>UUIDwu56ccdmkamkd4vnqhzlko</t>
  </si>
  <si>
    <t>UUIDn1h6bzcnzn8nznz4w54</t>
  </si>
  <si>
    <t>UUIDwmzm6v0hp6ebyo4js3iwzv</t>
  </si>
  <si>
    <t>UUIDglri6xshdzgm26fsy7e49c</t>
  </si>
  <si>
    <t>UUIDk09o909o48s0p20wh7grma</t>
  </si>
  <si>
    <t>UUID4odnhic910dqpkh922gvba</t>
  </si>
  <si>
    <t>UUID4x2d8vlws6cvcm6fe08cl</t>
  </si>
  <si>
    <t>UUIDmydibr6ab7t8x602drf6r</t>
  </si>
  <si>
    <t>UUIDll2nvkm7kw8pboo75vm1s</t>
  </si>
  <si>
    <t>UUIDty5zwu6al1nlj6abw6fvlj</t>
  </si>
  <si>
    <t>UUIDeoineda80qouk4o6jcpl3</t>
  </si>
  <si>
    <t>UUIDo8kpxdt1htw4yw2azl0nj</t>
  </si>
  <si>
    <t>UUIDez5w5uebd0gvuljboohkzf</t>
  </si>
  <si>
    <t>UUIDjrydknz1iks45vizk4o6a5</t>
  </si>
  <si>
    <t>UUIDumrrwg89dnm2q5hxyhie37</t>
  </si>
  <si>
    <t>UUID6yruw32v3y9f6e9inazfhf</t>
  </si>
  <si>
    <t>UUIDrvmpflsp7qi281mmydjk4j</t>
  </si>
  <si>
    <t>UUIDcho4zrds7f3y9gr9bzr24</t>
  </si>
  <si>
    <t>UUID3ead9it3r7rlh3i8cyk7ak</t>
  </si>
  <si>
    <t>UUIDycirxjqrh5pl9o0x4kmad8</t>
  </si>
  <si>
    <t>UUIDmxa03aik1rf7pvi5o829s3</t>
  </si>
  <si>
    <t>UUID39yx51atg4jshfy30vt1uj</t>
  </si>
  <si>
    <t>UUID5790pwwi5ptavjh0ajmv7</t>
  </si>
  <si>
    <t>UUIDm7ca69pquxmto6yzu6iukp</t>
  </si>
  <si>
    <t>UUIDj0nm6wamobcftamxtykqlc</t>
  </si>
  <si>
    <t>UUIDhiowxm15tljsskmcilqoe8</t>
  </si>
  <si>
    <t>UUIDgs8upi5xjmdc20zlii7yd</t>
  </si>
  <si>
    <t>UUIDxi4663thg97te04yw94qw</t>
  </si>
  <si>
    <t>UUID274es7nbelfs7nfbbvw8gk</t>
  </si>
  <si>
    <t>UUIDfoxpqp82aa5si80n0q81o</t>
  </si>
  <si>
    <t>UUID2ab1fqu1yuq7l07v59pjrk</t>
  </si>
  <si>
    <t>UUIDtwel65il3118s8e8pxrfg</t>
  </si>
  <si>
    <t>UUIDjo4s1rc6shb38q0yaz8mq5</t>
  </si>
  <si>
    <t>UUIDfjmjs3wron3g550lbzlad</t>
  </si>
  <si>
    <t>UUIDemigvt7rzjaq43ixuzgk3g</t>
  </si>
  <si>
    <t>UUID5u0izm24g73emvun07rlu</t>
  </si>
  <si>
    <t>UUIDep2p4gplzje8hdbmusp693</t>
  </si>
  <si>
    <t>UUIDjfvei2pbg39zhhaw913gib</t>
  </si>
  <si>
    <t>UUIDx707ogukbzer0pd1pos</t>
  </si>
  <si>
    <t>UUID3256nwk1lf7qi98gamsrne</t>
  </si>
  <si>
    <t>UUIDazc4yegrp4flflwgif2j4</t>
  </si>
  <si>
    <t>UUIDcsbzuswz0su1yixaid7o2w</t>
  </si>
  <si>
    <t>UUID4u5bvx7tq5hy64hp1evtjp</t>
  </si>
  <si>
    <t>UUIDsrh81hhnbv9qikzmxatiwh</t>
  </si>
  <si>
    <t>UUID3vatv64pfrj17n2psy5v45</t>
  </si>
  <si>
    <t>UUIDue7ygtj2yqasa60q3uhoce</t>
  </si>
  <si>
    <t>UUID9oywtjyhocabsyo0rx74ub</t>
  </si>
  <si>
    <t>UUIDhombdzb84zavuprv0gxu7</t>
  </si>
  <si>
    <t>UUIDypwf7b3y4unv2xi8vjka</t>
  </si>
  <si>
    <t>UUIDich749d122h936lnq304dh</t>
  </si>
  <si>
    <t>UUIDc1n5owikzgc0y6u1vdmrxtn</t>
  </si>
  <si>
    <t>UUIDz5dpm3jhmq17q3kwrfd0d</t>
  </si>
  <si>
    <t>UUID0qwivnw7o1j9k5rh0qkuo59</t>
  </si>
  <si>
    <t>UUIDlxnkg3t5kvbuww95jhs56i</t>
  </si>
  <si>
    <t>UUID4slhw817mwwqwj5a1b7jb</t>
  </si>
  <si>
    <t>UUIDhy4oo5rq17ywkag7f6upd</t>
  </si>
  <si>
    <t>UUIDr13aqiqp4bg2ii5zzvztz9</t>
  </si>
  <si>
    <t>UUIDrsenxrbnlgpa3nkhj5ypc6</t>
  </si>
  <si>
    <t>UUIDpn14b2ayvhlzhrm4rzjqc</t>
  </si>
  <si>
    <t>UUID74chrd6k43firpgztt78z</t>
  </si>
  <si>
    <t>UUID1686okikdykj27dhzz2zivz</t>
  </si>
  <si>
    <t>UUIDruq6o2c33hm40ivwmv04f</t>
  </si>
  <si>
    <t>UUID0v4u43v5trvhvwymjjalh</t>
  </si>
  <si>
    <t>UUID2vqa49h1k3n0sqwpddbm1ch</t>
  </si>
  <si>
    <t>UUIDwplz2mgwbbnkfvpp5cszm</t>
  </si>
  <si>
    <t>UUIDrgks32xvt5q86g6jynpg2n</t>
  </si>
  <si>
    <t>UUIDf64y6zz4u58zhgdk64dhvg</t>
  </si>
  <si>
    <t>UUID7osipb3zd7ve1kajrj5hnk</t>
  </si>
  <si>
    <t>UUIDantxdh5o6vn47grjan68xe</t>
  </si>
  <si>
    <t>UUIDk8c1i9oqkyfaa9t86nvb5f</t>
  </si>
  <si>
    <t>UUID2ldk7kac9hkiqrcv3p6wgs</t>
  </si>
  <si>
    <t>UUID4ar9csm4mtt95mbbclgeq8</t>
  </si>
  <si>
    <t>UUIDhcwfyelh8hu416ifbb1ml</t>
  </si>
  <si>
    <t>UUID3v6gfgjca1bx47oqbffxv</t>
  </si>
  <si>
    <t>UUIDf130oksv819rn6xritycf9</t>
  </si>
  <si>
    <t>UUIDvag0ulnc9onpmitkdihcg9</t>
  </si>
  <si>
    <t>UUIDpyysr8r3hxb9efp5l18yx</t>
  </si>
  <si>
    <t>UUIDvlq0mnbvt2zy1944jj1fp</t>
  </si>
  <si>
    <t>UUID1p8ca558pvvbs4ue69i5mh</t>
  </si>
  <si>
    <t>UUIDiur410zj4prvegxv6lxnhd</t>
  </si>
  <si>
    <t>UUIDacbgrnoqf2dn708302nkch</t>
  </si>
  <si>
    <t>UUIDfv7qdt1plcvsyxfrc7703</t>
  </si>
  <si>
    <t>UUIDxxfe9atn7ug46ie8iqiblw</t>
  </si>
  <si>
    <t>UUIDrtl4jurg546wl9o9vdjx8</t>
  </si>
  <si>
    <t>UUIDmbotuaoyq5nrsud003i7e</t>
  </si>
  <si>
    <t>UUID6utaz5wksgozmlf14d40o</t>
  </si>
  <si>
    <t>UUIDty2avezwsw98i3ulp9122g</t>
  </si>
  <si>
    <t>UUIDorc8bopwe1ec74oe8gaq18</t>
  </si>
  <si>
    <t>UUIDnbhg3oy1rymou71ryiyaq9</t>
  </si>
  <si>
    <t>UUIDy1tefj8il9s0c8luip5q</t>
  </si>
  <si>
    <t>UUIDi9tdxzelnprzosoq1s66e</t>
  </si>
  <si>
    <t>UUIDpvsslh6th8w2svmyjb4xq</t>
  </si>
  <si>
    <t>UUIDvno5tu4c6ff5v6t6mhdr9</t>
  </si>
  <si>
    <t>UUIDo8zfljks7lgshr1kpdpwu</t>
  </si>
  <si>
    <t>UUID8p2yjjt07kcvake12lpsnf</t>
  </si>
  <si>
    <t>UUIDf6nx19l3i3rp7znup3u4i</t>
  </si>
  <si>
    <t>UUID46232ol1oqqy0l4mpdwrs</t>
  </si>
  <si>
    <t>UUIDwmcbgtmb4atsjelz9lkhqr</t>
  </si>
  <si>
    <t>UUIDhvx9ff7ekw7s8nlumzjvs</t>
  </si>
  <si>
    <t>UUIDo3puwh1qhzt5ow1dclvcxx</t>
  </si>
  <si>
    <t>UUIDi4fmfv7pdrpsruo9061y6</t>
  </si>
  <si>
    <t>UUIDvp13gpofbqv765nrhyou</t>
  </si>
  <si>
    <t>UUIDz2cv738kgpjwvbae4nl2g</t>
  </si>
  <si>
    <t>UUIDofgmvg5id1eo7x8xxbbd8l</t>
  </si>
  <si>
    <t>UUIDngopnkkfus2zg3yld99x4</t>
  </si>
  <si>
    <t>UUIDp4ab8ejxv5gtfrmv1932</t>
  </si>
  <si>
    <t>UUIDy4vx94y40f6taerzamc12</t>
  </si>
  <si>
    <t>UUID1j6mvuvxda22ej75ii9qwv</t>
  </si>
  <si>
    <t>UUIDzrzedf49aag5f26pzdjee</t>
  </si>
  <si>
    <t>UUID7mbnlo361xcrzgdqk6jujl</t>
  </si>
  <si>
    <t>UUID37raipx2u5mcz12zs8myad</t>
  </si>
  <si>
    <t>UUIDegbq5kymfhv0297u4dtmu0k</t>
  </si>
  <si>
    <t>UUIDy08ghjzlaxh745scc7rgsm</t>
  </si>
  <si>
    <t>UUIDuyq640y7k6l6e17axn7d</t>
  </si>
  <si>
    <t>UUID2y06ga8y3eo3d91dytvyin</t>
  </si>
  <si>
    <t>UUIDkhitfg5qveprqg8gyhogqe</t>
  </si>
  <si>
    <t>UUIDbht8ngemg2ucro0ykz64e</t>
  </si>
  <si>
    <t>UUID95b5sbqeqd6bzn6ft2698o</t>
  </si>
  <si>
    <t>UUIDazq5rj2rbufacivov2z42g</t>
  </si>
  <si>
    <t>UUIDb8d51imf7m8h87o18jmqio</t>
  </si>
  <si>
    <t>UUIDh8hen5miszs8d2ekjzq8ud</t>
  </si>
  <si>
    <t>UUIDkmrfc4hknkmyrf3bzdu3l8</t>
  </si>
  <si>
    <t>UUID6ifirfsgbwu0sf1qrwrn05r</t>
  </si>
  <si>
    <t>UUIDe88j0209z29yd6yicu37ps</t>
  </si>
  <si>
    <t>UUIDlixcvmmw0q88hx11d91dyc</t>
  </si>
  <si>
    <t>UUID6rq30wjhnzbxt7exdvhx67</t>
  </si>
  <si>
    <t>UUIDf8535jt6xjpsxn4icvi4pd</t>
  </si>
  <si>
    <t>UUIDk7bh1c7qp4aghjiag2ygtf</t>
  </si>
  <si>
    <t>UUIDp657gyqked0exockt0arv</t>
  </si>
  <si>
    <t>UUIDg48umy3xqzq703ztqqwkwb</t>
  </si>
  <si>
    <t>UUIDu35rolif4mowizooq6mqe</t>
  </si>
  <si>
    <t>UUIDn655o13crb8wswqlemdagc</t>
  </si>
  <si>
    <t>UUIDoqetpfuj3gp64vj4m1cg</t>
  </si>
  <si>
    <t>UUID2g2akd7hvsjo9a86b4yrw</t>
  </si>
  <si>
    <t>UUIDp2s2bnozr2a35t3tb1ujz4</t>
  </si>
  <si>
    <t>UUID2hi2uygkfpsdzu5v680s5l</t>
  </si>
  <si>
    <t>UUIDv8pcthuojof8g1tu3de5ol</t>
  </si>
  <si>
    <t>UUIDds0zixvfglpbv5mivb8s67</t>
  </si>
  <si>
    <t>UUID67wnsuw8lvmlx448pdg2y</t>
  </si>
  <si>
    <t>UUIDjlz60daubfpyhrdeuesbvk</t>
  </si>
  <si>
    <t>UUIDgr8jyyd61qwjzruiznx079</t>
  </si>
  <si>
    <t>UUIDo89nbv7qvvklr64yucm0q8</t>
  </si>
  <si>
    <t>UUIDp8dg4nwsvjick9pc7d3e5l</t>
  </si>
  <si>
    <t>UUIDj5jziaueuxt2dcxs785g</t>
  </si>
  <si>
    <t>UUIDvyfumsvrc2yzio625sqe8</t>
  </si>
  <si>
    <t>UUID1p0agglby6h21yx8ny6uhq</t>
  </si>
  <si>
    <t>UUIDvcztjedts4cr6dhu07ath</t>
  </si>
  <si>
    <t>UUIDzt7sis9ceskq20ofu65o</t>
  </si>
  <si>
    <t>UUIDadxg4l0q65grglp1h47f6</t>
  </si>
  <si>
    <t>UUID53vpppbx0w4iwrp4xksu1</t>
  </si>
  <si>
    <t>UUID0q2mhco61y0ivsgmq77qil</t>
  </si>
  <si>
    <t>UUIDhxjej9x5785pz3yuow5emf</t>
  </si>
  <si>
    <t>UUIDc8du5i6s6sg0qe5jps6orff</t>
  </si>
  <si>
    <t>UUID3xwigcahica00aa7g0cotq27</t>
  </si>
  <si>
    <t>UUIDne58p8w6kbir3ewjfxcf6f</t>
  </si>
  <si>
    <t>UUIDzapzzotdz7ofgxvglvldcp</t>
  </si>
  <si>
    <t>UUIDxpxgeskod4iqrppc1pgt4s</t>
  </si>
  <si>
    <t>UUIDpo5o0trtk7lup13uu7r6d</t>
  </si>
  <si>
    <t>UUIDw6hnycb3ihml929gsg9</t>
  </si>
  <si>
    <t>UUIDygoxika1plhhfc67febqh4</t>
  </si>
  <si>
    <t>UUIDnl2u0gzm7cs6mpbl7q97kb</t>
  </si>
  <si>
    <t>UUIDpheit9r9f9p82so9n8ztwb</t>
  </si>
  <si>
    <t>UUIDoity1lk10mrzadzgtefys</t>
  </si>
  <si>
    <t>UUID6er1h0qxzntdxdpvv7yd4h</t>
  </si>
  <si>
    <t>UUIDggv8xxm5c4wnw1fvaix1la</t>
  </si>
  <si>
    <t>UUID8u3vlb3cahnan0ec1c2wfq</t>
  </si>
  <si>
    <t>UUIDkhw5uzw4p1lr2w7hzm00lm</t>
  </si>
  <si>
    <t>UUID4srtk3rb4pf3qge1z0fq4k</t>
  </si>
  <si>
    <t>UUIDohsr1fli4f169xlw3phti</t>
  </si>
  <si>
    <t>UUID6lz7w47b8mqbqpg0gm39eg</t>
  </si>
  <si>
    <t>UUID07dji608eaf21g7zxpe7ro</t>
  </si>
  <si>
    <t>UUID29vyw4niqmxotzjfufdc9p</t>
  </si>
  <si>
    <t>UUIDp35m69gw6vjv16wnt4bzo</t>
  </si>
  <si>
    <t>UUIDvfgua3fhpighgc1t6z5kpl</t>
  </si>
  <si>
    <t>UUID6sgxmlcsrrq9735byss73p</t>
  </si>
  <si>
    <t>UUID5fqx5nnv9p65pzajdqszc7</t>
  </si>
  <si>
    <t>UUIDcm764rbup1pq1qod15e098</t>
  </si>
  <si>
    <t>UUID3ageuoqlgybgp34ttuv3ke</t>
  </si>
  <si>
    <t>UUIDghu2l82z3qg0pf4dbb4cmdf</t>
  </si>
  <si>
    <t>UUID7sk39foj3fv80oujuu27dh</t>
  </si>
  <si>
    <t>UUIDpayebhwnw3blv3253hi2w</t>
  </si>
  <si>
    <t>UUIDd3625hegx1uey7tfmr1x</t>
  </si>
  <si>
    <t>UUIDnqmtam0goh538uuxkyqv6</t>
  </si>
  <si>
    <t>UUIDutbg3j8gbcq2s9i09b27</t>
  </si>
  <si>
    <t>UUIDed757mrqligbr1tjzkgdo</t>
  </si>
  <si>
    <t>UUIDavffhsboa3e47l6ikn6719</t>
  </si>
  <si>
    <t>UUID7kumlu860mc8o6lnd13ed</t>
  </si>
  <si>
    <t>UUIDcp0aata3a7uz35lmxde6s9</t>
  </si>
  <si>
    <t>UUID36dtg0ehw9q5q4iqllvaz</t>
  </si>
  <si>
    <t>UUID3241g0q3if82h4gcz26go2</t>
  </si>
  <si>
    <t>UUIDpk942o5sx5o10tro8djho8</t>
  </si>
  <si>
    <t>UUID4cvytflvynwmld54843mzm</t>
  </si>
  <si>
    <t>UUID90ss0miw7gcu260btdqj7</t>
  </si>
  <si>
    <t>UUIDjr64lqlbw21wzp0on2306</t>
  </si>
  <si>
    <t>UUID00zlwbc36429jxgklj55gxz</t>
  </si>
  <si>
    <t>UUIDkx2eq9zwnt9yzxhpm27az</t>
  </si>
  <si>
    <t>UUID74h2rqpwl2faz4uoiu464l</t>
  </si>
  <si>
    <t>UUID66w168rqrcwu8gisxpk3pr</t>
  </si>
  <si>
    <t>UUIDywmpsqgws5r6oaalfjrbz8</t>
  </si>
  <si>
    <t>UUID0zs3av2ade4snnduonbsibn</t>
  </si>
  <si>
    <t>UUIDnoo6m2sg11lo3kixd0tmb9</t>
  </si>
  <si>
    <t>UUID13tt0ebvjxpmt466lybt1e</t>
  </si>
  <si>
    <t>UUIDrrdsz9rggabxl9m42h7n4</t>
  </si>
  <si>
    <t>UUID9ye8a5hfugwd6ydfj69eh</t>
  </si>
  <si>
    <t>UUIDak8qxaf5fmgu62boq5pvmj</t>
  </si>
  <si>
    <t>UUID0yoic5gl9thgl8823phac0c</t>
  </si>
  <si>
    <t>UUIDmaqtehqrl1lsqpek86cbm9</t>
  </si>
  <si>
    <t>UUIDywb4ejxarjnvr709z5tji</t>
  </si>
  <si>
    <t>UUIDvc122tr33uf7f2fkvldarh</t>
  </si>
  <si>
    <t>UUIDdnve4rh7oywxp9yiq2l6b</t>
  </si>
  <si>
    <t>UUID8yd98qfblqu3ottpfkbpg</t>
  </si>
  <si>
    <t>UUID8whrkaxlpiyld5yl8ryblq</t>
  </si>
  <si>
    <t>UUIDl86kefy6wpfyeue8ivxe</t>
  </si>
  <si>
    <t>UUID3pzhvqvlcvhe52fx94db3i</t>
  </si>
  <si>
    <t>UUID7jz48fj9gs6xqnb1zlhhe</t>
  </si>
  <si>
    <t>UUIDssdjzgrs8e8sohmkx3c1h</t>
  </si>
  <si>
    <t>UUIDsspejgdmwlb8exq506jsh</t>
  </si>
  <si>
    <t>UUIDg1rgb0ovpgauk22ohav43l</t>
  </si>
  <si>
    <t>UUIDwwbfp7i6fsfchrtflk0ib</t>
  </si>
  <si>
    <t>UUIDq9jeusyel1f4151phxm1ci</t>
  </si>
  <si>
    <t>UUIDxxiq1povypitr3ftggbb0c</t>
  </si>
  <si>
    <t>UUIDtbvg8bi7smf1h16h1f7n8</t>
  </si>
  <si>
    <t>UUID9sifzf46z2b40a1p682nck</t>
  </si>
  <si>
    <t>UUIDw6i4yk7g6pjlddze4gftms</t>
  </si>
  <si>
    <t>UUIDjcajg6b89zu5zok81wx2f</t>
  </si>
  <si>
    <t>UUID7k6beqiz8jnricl7c9dy5a</t>
  </si>
  <si>
    <t>UUIDqizbtfugn59qk6cm7340n</t>
  </si>
  <si>
    <t>UUIDcj5fgmmqclwc8wpp2vw8</t>
  </si>
  <si>
    <t>UUIDy5fxanjdpxg5hvop9xs8h</t>
  </si>
  <si>
    <t>UUIDcz2kuo7cdthfsfs2dv3b35</t>
  </si>
  <si>
    <t>UUIDrdhvbup19j9tgcdi7osfuo</t>
  </si>
  <si>
    <t>UUID0d8r8h7xq1ikt4ovngysxbe</t>
  </si>
  <si>
    <t>UUIDxb4h3099lxeyrqm1gy2s0d</t>
  </si>
  <si>
    <t>UUID1pzrrlfm92jxrbf1jh633c</t>
  </si>
  <si>
    <t>UUID9y0kkwfti9ptbtmd41c177</t>
  </si>
  <si>
    <t>UUIDsvrdbdtgouqzhftta1c2fi</t>
  </si>
  <si>
    <t>UUIDa0u5p8shtxo77eb9nyh2</t>
  </si>
  <si>
    <t>UUIDyenptdcpt1wxxprcl6prd</t>
  </si>
  <si>
    <t>Муниципалитет 17, % правильных ответов</t>
  </si>
  <si>
    <t>UUIDnnbo56iyq7bcjunpw8oo0r</t>
  </si>
  <si>
    <t>UUIDjdkvgmwb5esi7y377cwr1m</t>
  </si>
  <si>
    <t>UUIDiasqoteitfrjp036ldqs</t>
  </si>
  <si>
    <t>UUIDnypkmvwgxusz61kvtyniw</t>
  </si>
  <si>
    <t>UUID9jh14zuc7xut2dtq46vlu</t>
  </si>
  <si>
    <t>UUIDgimfcpmjpbnbqyo8gka3cf</t>
  </si>
  <si>
    <t>UUIDsgg0udq0pus87j5fd9zuqf</t>
  </si>
  <si>
    <t>UUIDbnswsmujvpn9j9wuvdcigd</t>
  </si>
  <si>
    <t>UUIDfe6g7rtsdeou84uxefqduq</t>
  </si>
  <si>
    <t>UUIDby57nnazdifte0w32xe3ce</t>
  </si>
  <si>
    <t>UUID9etf29z2p3fulvkdurk298</t>
  </si>
  <si>
    <t>UUIDez37yqvuklauchkiafsit</t>
  </si>
  <si>
    <t>UUIDghwmzk6rp73lo4bhdacfn</t>
  </si>
  <si>
    <t>UUID5det24smt0sc5hlsps7eop</t>
  </si>
  <si>
    <t>UUIDzattyqcn9rfb5kqfeyo0a</t>
  </si>
  <si>
    <t>UUIDjbw8izf67f90p2lre1tdkf</t>
  </si>
  <si>
    <t>UUIDask6na7b8leyvcmbg7ul</t>
  </si>
  <si>
    <t>UUIDm84vl3t345393ecpezkxa</t>
  </si>
  <si>
    <t>UUIDwabjrysx7zerfqz5rbqba</t>
  </si>
  <si>
    <t>UUIDa3lw8flxc1rde3lyp76pk</t>
  </si>
  <si>
    <t>UUIDakolwylvx87ykc96d8tza9</t>
  </si>
  <si>
    <t>UUIDdgg3rqyfle1qqwecp7pzq</t>
  </si>
  <si>
    <t>UUID211q5lbhk1axh82z1uki4</t>
  </si>
  <si>
    <t>UUID4vy4dnzgmg5j4okc32jm7c</t>
  </si>
  <si>
    <t>UUIDd6n0wy0j4fo0jlxmuxzv689</t>
  </si>
  <si>
    <t>UUID2d8vcqknk9xid5rcehop3</t>
  </si>
  <si>
    <t>UUID83hmxjbo0p2cdiqwrmsz1p</t>
  </si>
  <si>
    <t>UUID1kqvbbm02dn3s63xl8wybk</t>
  </si>
  <si>
    <t>UUIDqvvrvw1ue3efv4r2uvspmm</t>
  </si>
  <si>
    <t>UUIDvishrintfom6ttssc0f7</t>
  </si>
  <si>
    <t>UUIDk0dmob3mzt5hc6w4hnod5</t>
  </si>
  <si>
    <t>UUIDk8nxnjfqci1me4b1y12ds</t>
  </si>
  <si>
    <t>UUIDjeql6ms7soncaxoxz24v2</t>
  </si>
  <si>
    <t>UUIDrd771b6qctcwh22d7rtq2a</t>
  </si>
  <si>
    <t>UUIDd6vlvaiaw14vlycmxwq2se</t>
  </si>
  <si>
    <t>UUID47584rwykel7tsubdo2fp</t>
  </si>
  <si>
    <t>UUIDz2y1abi0n5paod3cgng4ee</t>
  </si>
  <si>
    <t>UUID5qao4b1sal6djzbi4lqiu</t>
  </si>
  <si>
    <t>UUIDzid2k456zwp6odz2o63ci8</t>
  </si>
  <si>
    <t>UUIDyl7lziu3odfdc9uwh7q9go</t>
  </si>
  <si>
    <t>UUIDah5ufwyncnknr8k5zxkmal</t>
  </si>
  <si>
    <t>UUIDdtx9a1wxjja7ddtofgjgr9</t>
  </si>
  <si>
    <t>UUIDfjx29jzpnzse8gf44nfwcs</t>
  </si>
  <si>
    <t>UUID76tz1aal8f8czyr3nwcvjk</t>
  </si>
  <si>
    <t>UUIDlfwd7nycyjg8p8f6f8dkg8</t>
  </si>
  <si>
    <t>UUID9c5kmac5luka8z8uy27qsl</t>
  </si>
  <si>
    <t>UUIDbv7cqy0hv2a216cx5lkiv4i</t>
  </si>
  <si>
    <t>UUIDffsqwt26sx4q0tyyphdfo</t>
  </si>
  <si>
    <t>UUIDn5ujllkw2sifg7u57qn2k</t>
  </si>
  <si>
    <t>UUIDhanjj7ny80sb8450lx52gf</t>
  </si>
  <si>
    <t>UUIDk0k6o5vhntncd9kmohflb4</t>
  </si>
  <si>
    <t>UUIDcx174u9633gz1oqvz2506</t>
  </si>
  <si>
    <t>UUIDo7i3s4e40acxizno181d4</t>
  </si>
  <si>
    <t>UUID5vuttvsmb9d7nohu7huzz4</t>
  </si>
  <si>
    <t>UUID1quuh12ujq1ephmqllok4g</t>
  </si>
  <si>
    <t>UUID849vcebu36ilu6p003wrh</t>
  </si>
  <si>
    <t>UUIDdy2uzv7tquko07unaqdrqr</t>
  </si>
  <si>
    <t>UUIDf0slxxwg9n5pk8wf4w35r</t>
  </si>
  <si>
    <t>UUIDrrwwllep4d3j52v205u2c</t>
  </si>
  <si>
    <t>UUIDggj0v7dd25g1mu7i63kdzv</t>
  </si>
  <si>
    <t>UUID8mmxf80ykjyu6eji028bv</t>
  </si>
  <si>
    <t>UUID72zt18h2qp2excrbx3nz</t>
  </si>
  <si>
    <t>UUID814kjkzcijnw3qe2cj08</t>
  </si>
  <si>
    <t>UUIDnvwxynv6f5hbwyvsld4cvk</t>
  </si>
  <si>
    <t>UUIDlhry6zdubjdgdav2trv89</t>
  </si>
  <si>
    <t>UUIDonfntgwygmh691sh2bcwvx</t>
  </si>
  <si>
    <t>UUID3sjd6g7lq03rhantzf7yz</t>
  </si>
  <si>
    <t>UUID7auw4sgl14pzwjwm8uzann</t>
  </si>
  <si>
    <t>UUIDzwy6y0xp0ggrra0l5vaek</t>
  </si>
  <si>
    <t>UUID3srwzhzyray96fwq194zze</t>
  </si>
  <si>
    <t>UUIDrvhhj8oodcrruy4tqr2fak</t>
  </si>
  <si>
    <t>UUIDlb23l38a48bba427xruwz</t>
  </si>
  <si>
    <t>UUID30v03tlic0m1nc8fmy1bos</t>
  </si>
  <si>
    <t>UUIDa4l2rayhh940vzton2ctqvj</t>
  </si>
  <si>
    <t>UUIDfqezv5og4e7rknkpskb88n</t>
  </si>
  <si>
    <t>UUIDco1cpjrd1un5le1ly7vjv9</t>
  </si>
  <si>
    <t>UUIDi0mfuhlv9ivx8au0qmblc</t>
  </si>
  <si>
    <t>UUIDi0hybkyomvbf177iybz5ug</t>
  </si>
  <si>
    <t>UUIDsjapsaof3rbrx3233ypvd</t>
  </si>
  <si>
    <t>UUID41kwpqy4pf881terhzt1dm</t>
  </si>
  <si>
    <t>UUIDpcgixtmnqrd3qdjnn4ghaq</t>
  </si>
  <si>
    <t>UUIDml8rpxqrbcjtdbeyiwwsp</t>
  </si>
  <si>
    <t>UUID8n8uwzx2a5j8zqqe340lhi</t>
  </si>
  <si>
    <t>UUID3knkv6ymos4y84znpzdu7</t>
  </si>
  <si>
    <t>UUIDoo1e2uji4pih3e49qk62c</t>
  </si>
  <si>
    <t>UUIDu4xg6wulivoxfsvn7eqpmk</t>
  </si>
  <si>
    <t>UUID0vzgriuws2dc379m013fcy6</t>
  </si>
  <si>
    <t>UUIDcrkpvqwv6kqrge15h34eq</t>
  </si>
  <si>
    <t>UUIDonlbejdhjdeua0jnoh89l</t>
  </si>
  <si>
    <t>UUIDzcls0as6mgjhucfqdtun5</t>
  </si>
  <si>
    <t>UUIDw6tjeg5qajovcmrfqnuize</t>
  </si>
  <si>
    <t>UUID0rnk3ah0moqmtrhetf2xkx</t>
  </si>
  <si>
    <t>UUID9zuaorp8dg5xy3gxblmysr</t>
  </si>
  <si>
    <t>UUIDkj9we3aa34vvevjd17a7</t>
  </si>
  <si>
    <t>UUIDhq9w8spye89jmkekipjr4a</t>
  </si>
  <si>
    <t>UUIDuj7ogefkc0edq8ldnpih2</t>
  </si>
  <si>
    <t>UUIDtm1w7drt1trkcqivqp5idq</t>
  </si>
  <si>
    <t>UUIDy17xr13bo6lcjlcv0otffw</t>
  </si>
  <si>
    <t>UUID1maxik81crgf8ztppk794</t>
  </si>
  <si>
    <t>UUID526wg80ufmwkruvos3qxe</t>
  </si>
  <si>
    <t>UUIDnde1vytbu2bd6yo3ojig4</t>
  </si>
  <si>
    <t>UUIDp4fo5v8x49lri0qko41s3</t>
  </si>
  <si>
    <t>Муниципалитет 18, % правильных ответов</t>
  </si>
  <si>
    <t>UUIDemgh8693s5blbwxiesjvpr</t>
  </si>
  <si>
    <t>UUIDu204tpccvp9absqjevox4</t>
  </si>
  <si>
    <t>UUIDlakbf7ghpfy2mk8brbrln</t>
  </si>
  <si>
    <t>UUIDo0orv6by0oljgvhtry93w8</t>
  </si>
  <si>
    <t>UUIDmmzvqkedx4exrvra64rk</t>
  </si>
  <si>
    <t>UUIDjtex9u21uxcrdt0ysy8a8m</t>
  </si>
  <si>
    <t>UUIDs1y5b2ua5wseetsjtejxde</t>
  </si>
  <si>
    <t>UUIDv760ys1ad6cru8fctezaw</t>
  </si>
  <si>
    <t>UUIDs16xjodygkdtue146uk8n</t>
  </si>
  <si>
    <t>UUIDwv1fu3gio7jo7yitt9h9</t>
  </si>
  <si>
    <t>UUID0vbocp4n79tisflslshthds</t>
  </si>
  <si>
    <t>UUID2ki2jlwew9su589zdh697</t>
  </si>
  <si>
    <t>UUID9726a9hzmxhycmpjyqk5yl</t>
  </si>
  <si>
    <t>UUIDldlxm6fmsmbh0haky2df</t>
  </si>
  <si>
    <t>UUID1u4hwj4rqhyz7kt60h0lkf</t>
  </si>
  <si>
    <t>UUIDgucg7thzrcnvgacbidyr0g</t>
  </si>
  <si>
    <t>UUID4h9ggv9nlzwgw5dczb065r</t>
  </si>
  <si>
    <t>UUIDd952xrag87i3trdiqhg03x</t>
  </si>
  <si>
    <t>UUIDlocwiwh7pjzn4wt3nk7hp</t>
  </si>
  <si>
    <t>UUIDnbrgivcsvy3pq0eok498v</t>
  </si>
  <si>
    <t>UUIDgkuw61o7pg7fxkwyro8b3h</t>
  </si>
  <si>
    <t>UUIDghkyfqhlgfeu9sg09eaqpm</t>
  </si>
  <si>
    <t>UUIDxffyolond1slpn5gwk3rf</t>
  </si>
  <si>
    <t>UUIDtrbk7jq6jrq6ypwawzt16</t>
  </si>
  <si>
    <t>UUID538s8g76whtq708mg8t5</t>
  </si>
  <si>
    <t>UUIDwsrtrfqdlhffmi564x9pu</t>
  </si>
  <si>
    <t>UUIDt6py4s7nkqp99dug1pql</t>
  </si>
  <si>
    <t>UUIDhwjiktbw5jfi9ruwnd1ija</t>
  </si>
  <si>
    <t>UUID5wufkpioksiptjvkbvibis</t>
  </si>
  <si>
    <t>UUID2diapdi39kryjg66usy9z9</t>
  </si>
  <si>
    <t>UUIDiuedfxgbxoanjg4m3yvz2g</t>
  </si>
  <si>
    <t>UUIDpu7of08vzz6khd5dx9fpr</t>
  </si>
  <si>
    <t>UUIDpwhcac3y9ykn1au6xi2fv</t>
  </si>
  <si>
    <t>UUIDn1cgc0idw1bxj6v22d2ro</t>
  </si>
  <si>
    <t>UUIDewgeqtu66g4rqukoux2af</t>
  </si>
  <si>
    <t>UUIDvxqf8zxd4sqd5wxo1agpqw</t>
  </si>
  <si>
    <t>UUID21kdr2cqqtwlfyfif7ar</t>
  </si>
  <si>
    <t>UUID64xcwma8al47mep7sdwcf8</t>
  </si>
  <si>
    <t>UUID63b2duhbefkz2tu6ywn2v</t>
  </si>
  <si>
    <t>UUIDr1ln0cwum3ga3jnd1tgxku</t>
  </si>
  <si>
    <t>UUIDjfy8xxoj1bb351jr9hswrk</t>
  </si>
  <si>
    <t>UUIDi5gmt8q80sdc8qdklsm94k</t>
  </si>
  <si>
    <t>UUIDaocp5yq4wye30kovgo3nfg</t>
  </si>
  <si>
    <t>UUIDoxonfu8t1fhvdhq0rx1gj</t>
  </si>
  <si>
    <t>UUIDnpjmyzo7maaia42m1ijlai</t>
  </si>
  <si>
    <t>UUIDtp8570bqbvsl4hsr4su9o9</t>
  </si>
  <si>
    <t>UUIDc14xmxl7sbkq9wzxr021</t>
  </si>
  <si>
    <t>UUIDo51ovdnynngnffe2y821e</t>
  </si>
  <si>
    <t>UUIDlujhcbnq7qhdiyo5ka4ga5</t>
  </si>
  <si>
    <t>UUID6tbkcqvwfh8kwf621clxr</t>
  </si>
  <si>
    <t>UUIDpuuua5j8u3ibfjlcciy52</t>
  </si>
  <si>
    <t>UUIDf5ar7un81guvmbcxcd42</t>
  </si>
  <si>
    <t>UUIDcf10r1znwsfexkkyz1j2lo</t>
  </si>
  <si>
    <t>UUIDkhjmeimx19lne3jv3pdyq</t>
  </si>
  <si>
    <t>UUIDviclwmj2fc1dj598t55da</t>
  </si>
  <si>
    <t>UUIDt8zo9nkk6ualpv7kmudft</t>
  </si>
  <si>
    <t>UUIDhtepxkxs1k8vvgebmwsxo</t>
  </si>
  <si>
    <t>UUID5vvyb8xk0g7aah0ing7ue7</t>
  </si>
  <si>
    <t>UUIDohfe6psr44dnj2ncj5v7w</t>
  </si>
  <si>
    <t>UUIDgozvn6h5kb926zw4i1kj92</t>
  </si>
  <si>
    <t>UUIDrz1m7aug5yc8bxuil8neqp</t>
  </si>
  <si>
    <t>UUIDta4esgrvetk19rx32lch7e</t>
  </si>
  <si>
    <t>UUID01jabqx5htab4bffmwlunj9</t>
  </si>
  <si>
    <t>UUIDp8pbs0fndhh52cvdoyp4he</t>
  </si>
  <si>
    <t>UUIDm0q4pp3l3kepu7yg5gqjdq</t>
  </si>
  <si>
    <t>UUIDzo2ebklxqs5k6uko74h3</t>
  </si>
  <si>
    <t>UUIDujqtimx8tolo670ztj3a7</t>
  </si>
  <si>
    <t>UUIDk7fzajrgv90jww9d12ipta</t>
  </si>
  <si>
    <t>UUIDdtvjtsfdcha5h6wj8xkake</t>
  </si>
  <si>
    <t>UUIDbon8zm1s2ozex9ouq25y</t>
  </si>
  <si>
    <t>UUID5k2ej74dyhorj5m0qp34xq</t>
  </si>
  <si>
    <t>UUIDz7nkqghbaql5gspgmzgo</t>
  </si>
  <si>
    <t>UUID8sc78ae7j0seyzoaqrt6yq</t>
  </si>
  <si>
    <t>UUID6h1yp4kt43gw0rjb5mdzz</t>
  </si>
  <si>
    <t>UUID2qupbgvvm5iadfk0ss5n2t</t>
  </si>
  <si>
    <t>UUIDicbufmjkiln8tq3e19fbl</t>
  </si>
  <si>
    <t>UUIDlivg1ou4u596x4yw7yvqxx</t>
  </si>
  <si>
    <t>UUIDeuixy0qjzfclz6s33the5</t>
  </si>
  <si>
    <t>UUID3wzy1ggsd78k9g5xgqvugd</t>
  </si>
  <si>
    <t>UUID61w7apjjfh2u6yxo6m5xgp</t>
  </si>
  <si>
    <t>UUID01p7o5bmqz5xkpccl2nde4s</t>
  </si>
  <si>
    <t>UUIDfcf68gcas1444vlbos6wos</t>
  </si>
  <si>
    <t>UUIDbqbjjx0j6fqcitcfgtaixc</t>
  </si>
  <si>
    <t>UUIDsmx02pudyy0g8wdelu8n2j</t>
  </si>
  <si>
    <t>UUIDoaosocyaetseumbyisj5</t>
  </si>
  <si>
    <t>UUIDyou5xav4o2cbypnjxw4zt</t>
  </si>
  <si>
    <t>UUID7w4b440hml7nmmm35q5xj8</t>
  </si>
  <si>
    <t>UUID62l06vt1kiyv9u67vd2im</t>
  </si>
  <si>
    <t>UUIDu6cfgoyeode28jwnlmqkuwj</t>
  </si>
  <si>
    <t>UUIDl13nqzwbgac309wpoup3n</t>
  </si>
  <si>
    <t>UUIDud5zfb2axmlbj4242g62m</t>
  </si>
  <si>
    <t>UUIDp06hryo68baxqh9glv145r</t>
  </si>
  <si>
    <t>UUIDomlqlfzzndhhy10w0bji5o</t>
  </si>
  <si>
    <t>UUIDvokwg234gnqmr6gz90k0sd</t>
  </si>
  <si>
    <t>UUIDwx5bgf2upfixetklfgdge</t>
  </si>
  <si>
    <t>UUID5e6es2cf326iprqnka4mqb</t>
  </si>
  <si>
    <t>UUIDl49tnowzkx6abyvsvi2wq</t>
  </si>
  <si>
    <t>UUIDo8zvycnk46cos4figh39a</t>
  </si>
  <si>
    <t>UUIDs54iroy87kf5e26ehn22w</t>
  </si>
  <si>
    <t>UUIDqx390ewk5j1wz2r515rzg</t>
  </si>
  <si>
    <t>UUIDiovfxg3nsxbdpo9zq3imar</t>
  </si>
  <si>
    <t>UUID42low8twkbejdqjxm59ss</t>
  </si>
  <si>
    <t>UUIDgup1y9h3vsoxs750je6xy</t>
  </si>
  <si>
    <t>UUIDdh5knm0rflkd6u8uix2t0p</t>
  </si>
  <si>
    <t>UUID5y5qfp0bnix88b0a2jxlo</t>
  </si>
  <si>
    <t>UUIDty9kcl4bvm5oj147tit19</t>
  </si>
  <si>
    <t>UUIDb69w35njtmuszh4hj1t82</t>
  </si>
  <si>
    <t>UUIDgueupmyxdm5rgd4eg6c1im</t>
  </si>
  <si>
    <t>UUIDlqhk2v3ubbicwwty1fp6dg</t>
  </si>
  <si>
    <t>UUID1kgsmq5flp8p8tr8z22r9</t>
  </si>
  <si>
    <t>UUID1r0djketpgqjrorbwfb6zr</t>
  </si>
  <si>
    <t>UUIDbh1fdiz2u9aijfuzu1hmyk</t>
  </si>
  <si>
    <t>UUID9mb8myvy0jo62lk4zevl75</t>
  </si>
  <si>
    <t>UUID71897ih9bakecb6evc99e</t>
  </si>
  <si>
    <t>UUIDpa4rhqzjp5xbq7wt4chmo</t>
  </si>
  <si>
    <t>UUIDowhhq4acl5c85ceb27y765</t>
  </si>
  <si>
    <t>UUID53fslilwymevorz5nquym</t>
  </si>
  <si>
    <t>UUID2vvqh35h5u8yzt1ag1oj5n</t>
  </si>
  <si>
    <t>UUIDffaj7ex0987x4e5a1tgcc</t>
  </si>
  <si>
    <t>UUID1pis0jbam8zk4w4a7miblc</t>
  </si>
  <si>
    <t>UUIDmdbw6xv4l17l7ajd4xtggi</t>
  </si>
  <si>
    <t>UUIDpr6cadca010sr6rq33isi</t>
  </si>
  <si>
    <t>UUIDqb8j1orfj5l36ijcks98y</t>
  </si>
  <si>
    <t>UUIDuvnfzvxdpozzcd6vvsa2</t>
  </si>
  <si>
    <t>UUIDmfbl5qvej9ds085vdx0iz9</t>
  </si>
  <si>
    <t>UUID48sn3hcp7wsaza6c05tqdq</t>
  </si>
  <si>
    <t>UUIDg07z82cyxmlytxqwdzy97q</t>
  </si>
  <si>
    <t>UUID7lslgic41r41zfnfxx8dgo</t>
  </si>
  <si>
    <t>UUID2oddq8vuile33c3fp8la6s</t>
  </si>
  <si>
    <t>UUIDfa9ivfsi27r63adfsietjm</t>
  </si>
  <si>
    <t>UUID1cff6f3yx4pcuoq2qhj88</t>
  </si>
  <si>
    <t>UUIDl3l3j1ttw9gtkqutteuw9</t>
  </si>
  <si>
    <t>UUIDe67ao970hmcmnnqrt3mzoc</t>
  </si>
  <si>
    <t>UUID6ppbjo3fwbsvsxpr4vz7a</t>
  </si>
  <si>
    <t>UUIDcymm8l4ef2txt4i67f418d</t>
  </si>
  <si>
    <t>UUID4irut87gnfkq8tpged1glm</t>
  </si>
  <si>
    <t>UUID3vccvzjs3584g16w87pjwl</t>
  </si>
  <si>
    <t>UUIDz99nrviib0ly0ee0b794v</t>
  </si>
  <si>
    <t>UUIDhr0938pw68q25usf28ne01</t>
  </si>
  <si>
    <t>UUIDr0o4g7o5teqq4u1uyit68h</t>
  </si>
  <si>
    <t>UUID4ufiugj7o93ty03oluluco</t>
  </si>
  <si>
    <t>UUIDj763hjmyh7w2zhdot1zf</t>
  </si>
  <si>
    <t>UUIDr8jssvnqlylgw3eysyzj1o</t>
  </si>
  <si>
    <t>UUIDaiyp5g2st87xd86qbg81q</t>
  </si>
  <si>
    <t>UUID3pznrujupb2qahhwftn27</t>
  </si>
  <si>
    <t>UUID44x4vnrzcp75w6kjie0lzp</t>
  </si>
  <si>
    <t>UUID0dm16ejm4iv5vkzsg0m2exj</t>
  </si>
  <si>
    <t>UUIDzoghma38ftykvf1i5dsg8</t>
  </si>
  <si>
    <t>UUID7hnc0bhl6qf5x3q58ac23k</t>
  </si>
  <si>
    <t>UUIDz6lxck0ibog7q0zie68yt5</t>
  </si>
  <si>
    <t>UUIDoxwgv3xs8u8npowmg6zpy</t>
  </si>
  <si>
    <t>UUIDzd7vjrw3c14xsfqt3hrq8</t>
  </si>
  <si>
    <t>UUIDu20la7aym8ffkexulmfsb</t>
  </si>
  <si>
    <t>UUIDh7wla6vuzxu1l5giq2qm1o</t>
  </si>
  <si>
    <t>UUIDypo1whim78ca4nluzh29</t>
  </si>
  <si>
    <t>UUIDzxdyof98oj82smb4ldpr6m</t>
  </si>
  <si>
    <t>UUID30nx7n7la71we9eq1jkgk9</t>
  </si>
  <si>
    <t>UUIDflm5vxb4jp5s63vs5u48pe</t>
  </si>
  <si>
    <t>UUIDccuumvqr23160cy8ijd8a</t>
  </si>
  <si>
    <t>UUID4ar7k3r2q2wogsbmklyo7i</t>
  </si>
  <si>
    <t>UUID5dmsiv5ohmarng18eggxla</t>
  </si>
  <si>
    <t>UUIDc7yw9ltw0s6jnpd38hbge</t>
  </si>
  <si>
    <t>UUID5xkcwc2lht9lowybowmnq</t>
  </si>
  <si>
    <t>UUIDq8iglc7nw77saul4jjfv</t>
  </si>
  <si>
    <t>UUIDgnax7v53bg5siushhsrbnf</t>
  </si>
  <si>
    <t>UUIDgtatgld7h1gte1ep6eqg5</t>
  </si>
  <si>
    <t>UUID6vpa43jo34dbir5o364p</t>
  </si>
  <si>
    <t>UUIDa4mp65e4um76ytqmc9jlo6</t>
  </si>
  <si>
    <t>UUIDb6uku0wlb3spa2j70l4thn</t>
  </si>
  <si>
    <t>UUIDmfa2xlaag0k0fi4fe7rikht</t>
  </si>
  <si>
    <t>UUIDkidrrtwi3ommvdsmr1qdwi</t>
  </si>
  <si>
    <t>UUIDk3pm9fvppzzhx471ebeod</t>
  </si>
  <si>
    <t>UUID2iysnhks92rgizq4uob9</t>
  </si>
  <si>
    <t>UUIDzeuesjt3p7n2dvfng4v8j</t>
  </si>
  <si>
    <t>UUIDkpln9mdrdgbxhbiuvzn31k</t>
  </si>
  <si>
    <t>UUIDhpldyu1hrjzb72tl4uhg</t>
  </si>
  <si>
    <t>UUID07r2wq8n2lcw8vh3rid5fg</t>
  </si>
  <si>
    <t>UUIDubcs63wx1n3qso628qz3p</t>
  </si>
  <si>
    <t>UUIDkpy1gcou50p39j973khffl</t>
  </si>
  <si>
    <t>UUIDfoucwrm1ms9z1bknxo6nk8</t>
  </si>
  <si>
    <t>UUIDlge7z6i9okkm5tjgclwdb</t>
  </si>
  <si>
    <t>UUID1y9gq3yrhghkr1hnplmlsf</t>
  </si>
  <si>
    <t>UUIDwkc1xc8ulr88hau7wlapen</t>
  </si>
  <si>
    <t>UUIDzp3468wnqva2jd5mjjpuv7</t>
  </si>
  <si>
    <t>UUIDfe2zkmi1p4iy38vwomxzt</t>
  </si>
  <si>
    <t>UUIDknb4hqs3obk53u2rjpg0vm</t>
  </si>
  <si>
    <t>UUID3g49t3vd23xqlk511w19lq</t>
  </si>
  <si>
    <t>UUIDo3kdo77n4zljpq3efoyk</t>
  </si>
  <si>
    <t>UUIDihto4scz6n9mv32q6p9mxi</t>
  </si>
  <si>
    <t>UUIDnvbtnucq4hjyql6qc0z26</t>
  </si>
  <si>
    <t>UUID0qj1i4akiooq77kgzhnpsp</t>
  </si>
  <si>
    <t>UUIDuhyuqbpxoie3ycgaw3hof</t>
  </si>
  <si>
    <t>UUID267fqdcojifvz9gujytbf</t>
  </si>
  <si>
    <t>UUIDz89phfsxmqamnb4hzo5pd</t>
  </si>
  <si>
    <t>UUIDeeu26e0r7a7cv2v6gshwrm</t>
  </si>
  <si>
    <t>UUID50kywc9rm0bxb0v9q9l4sp</t>
  </si>
  <si>
    <t>UUID5ufqezblo9nhgdiwxy61fp</t>
  </si>
  <si>
    <t>UUID6gumx3srk1bfaa5jfwp1se</t>
  </si>
  <si>
    <t>UUIDb2e8p5q0lld7u2g3k6j2y</t>
  </si>
  <si>
    <t>UUIDblxamhw8m0mutprbf50pon</t>
  </si>
  <si>
    <t>UUIDp6rq347jvt9clhy9qf86fu</t>
  </si>
  <si>
    <t>Муниципалитет 19, % правильных ответов</t>
  </si>
  <si>
    <t>UUIDdv4cga461966m2blty5ih5</t>
  </si>
  <si>
    <t>UUIDd0afk6o0camyp89kj9ybi</t>
  </si>
  <si>
    <t>UUIDf9f3q2emiac8h98qgx7kk7</t>
  </si>
  <si>
    <t>UUID3ggu6s2birtacyzvgq4u9f</t>
  </si>
  <si>
    <t>UUID8spxcui1p2hsmrwngk5oj</t>
  </si>
  <si>
    <t>UUIDtbptar9thvzemgjsn538n</t>
  </si>
  <si>
    <t>UUIDuuqq8rohoippfp0elruu</t>
  </si>
  <si>
    <t>UUIDp7h6lu4y3napdvwyw0zpor</t>
  </si>
  <si>
    <t>UUIDd9dw1vahcjffu0rbya085k</t>
  </si>
  <si>
    <t>UUIDhc8f4jak8nlwfxyp3cq6d</t>
  </si>
  <si>
    <t>UUIDenv0xmmtnxbsz3kz99fx</t>
  </si>
  <si>
    <t>UUIDfop9e1zp1uti9f5opc09r</t>
  </si>
  <si>
    <t>UUIDhanua0t00fq0vp6ttfqb87r</t>
  </si>
  <si>
    <t>UUIDwdg48vr7qvqvwx3na0mwph</t>
  </si>
  <si>
    <t>UUIDrsjqkvrpefwq5gwmucvb</t>
  </si>
  <si>
    <t>UUIDa86cjg612t4fb5ffr2zf5p</t>
  </si>
  <si>
    <t>UUID6pdc431csmuf23cuhudfy6</t>
  </si>
  <si>
    <t>UUID6egzjjjkzat7g6g4vuvkln</t>
  </si>
  <si>
    <t>UUIDh5kjuccaqvsbfuk2p30f3</t>
  </si>
  <si>
    <t>UUIDuczvgndqyzmxyqah11o6k</t>
  </si>
  <si>
    <t>UUID0itej6vdzgmhit0j8mt67</t>
  </si>
  <si>
    <t>UUIDxypwrqx197aempva42dhtu</t>
  </si>
  <si>
    <t>UUID39d8wxobf8eldlxusjt4gs</t>
  </si>
  <si>
    <t>UUID6467vr9tfhjh8wsju84cmu</t>
  </si>
  <si>
    <t>UUIDv8tkvlb8dre7alne46v157</t>
  </si>
  <si>
    <t>UUID1vjnbiorelr16uk0ytas0t</t>
  </si>
  <si>
    <t>UUID5dkgmmo34zj6by3c72hp04</t>
  </si>
  <si>
    <t>UUID2ohev7xhxnmsqafgktrjbs</t>
  </si>
  <si>
    <t>UUIDnowjuyrtabihs7eznjzbbg</t>
  </si>
  <si>
    <t>UUID230e105t3wvccsjryos5dt</t>
  </si>
  <si>
    <t>UUID3bqgx0g6rain9wrxuh14ml</t>
  </si>
  <si>
    <t>UUIDr0lot3w6ljbe64ua93rks5</t>
  </si>
  <si>
    <t>UUIDevhx4dul3gqoj9ad27in4</t>
  </si>
  <si>
    <t>UUID8o91t79xsa45h13zvx6yoc</t>
  </si>
  <si>
    <t>UUIDhm69fs621gpmm0s8r1p4fi</t>
  </si>
  <si>
    <t>UUIDyon971kpkti5bwzpgmcbq2</t>
  </si>
  <si>
    <t>UUIDmkouvu7jw0a7tar8gcoo3p</t>
  </si>
  <si>
    <t>UUIDrongvv886jiun0m02wrd</t>
  </si>
  <si>
    <t>UUID3j7tsml8e5xdvvuslp5r4</t>
  </si>
  <si>
    <t>UUID5ehdhfn18mhj8oc3x3enu</t>
  </si>
  <si>
    <t>UUID89lnhhj5vz5bzjwhp6ofy6</t>
  </si>
  <si>
    <t>UUIDyuu2mhgsx2ru9k3oyidtf</t>
  </si>
  <si>
    <t>UUIDbwtor43lzbetlbqyapup9</t>
  </si>
  <si>
    <t>UUIDmm5iuzc0yeav09cx03oltd</t>
  </si>
  <si>
    <t>UUIDd8bvgh6nyh5ydi0ichuz08</t>
  </si>
  <si>
    <t>UUIDaiex1qd2op9bubwk4t030f</t>
  </si>
  <si>
    <t>UUIDevf44qjxllegxlcbachc69</t>
  </si>
  <si>
    <t>UUIDfnslbmi5tygswfn7aqzr5k</t>
  </si>
  <si>
    <t>UUIDjr71jsgjhylnvctkn2mnfm</t>
  </si>
  <si>
    <t>UUIDesvpu0b75n401qjzwrp6lqx</t>
  </si>
  <si>
    <t>UUIDrp46ot35s0brj2kqi5mrds</t>
  </si>
  <si>
    <t>UUIDk1cg0u4x7ofzfgxzsks3vm</t>
  </si>
  <si>
    <t>UUIDo7ru5w0srczf8eax2u4em</t>
  </si>
  <si>
    <t>UUIDyi3nbms5j2fx51zhl4e8tk</t>
  </si>
  <si>
    <t>UUID09svgtsors5jlnfy3eb9qwe</t>
  </si>
  <si>
    <t>UUIDid0u0uasu5prkr736r5k8</t>
  </si>
  <si>
    <t>UUIDsdb5igvqogcw10rjxwxopa</t>
  </si>
  <si>
    <t>UUIDv0m2bsnjgbup1z3uzemtm</t>
  </si>
  <si>
    <t>UUIDnje04fel31w424bjl7w09</t>
  </si>
  <si>
    <t>UUIDujm4882drtln18jue7gaw</t>
  </si>
  <si>
    <t>UUID12bw46mxylfk0q6658a8scmb</t>
  </si>
  <si>
    <t>UUID3yoiqmjgm97gp4h6gihiec</t>
  </si>
  <si>
    <t>UUIDewnwdnq8d9eccugzcgd8k</t>
  </si>
  <si>
    <t>UUIDd6t5jhm65z6fdx53q89egc</t>
  </si>
  <si>
    <t>UUID74t1ml2n7mfhjjf1dems6</t>
  </si>
  <si>
    <t>UUIDje8mse30tdxqksygpdkkk</t>
  </si>
  <si>
    <t>UUIDfif674xfcrcti8tw40e26h</t>
  </si>
  <si>
    <t>UUIDk84hw0s2hugiz5xkqqzosf</t>
  </si>
  <si>
    <t>UUID1az53bgbolajovlsl51pae</t>
  </si>
  <si>
    <t>UUIDx2hhjmysrsc9tgnjojrui</t>
  </si>
  <si>
    <t>UUIDmdw4hatjsf8s2ka65jbu9l</t>
  </si>
  <si>
    <t>UUIDbo6vquwmj8fc7m4ka9yamg</t>
  </si>
  <si>
    <t>UUIDz0pojfd6h1gsfj93n1v5</t>
  </si>
  <si>
    <t>UUIDwdhi7mtudddqensnpppec</t>
  </si>
  <si>
    <t>UUIDrxotbqe6hydqljy8hm1dxp</t>
  </si>
  <si>
    <t>UUIDho6vy2lvhovqgz5n3f48ai</t>
  </si>
  <si>
    <t>UUID3dbg9tb3e0k11rpa7s5y8j</t>
  </si>
  <si>
    <t>UUID18xkqpkswc9s65pwhkw9z</t>
  </si>
  <si>
    <t>UUID36dm5f4wzif0ysbftohnh6</t>
  </si>
  <si>
    <t>UUID6mclixgx1yu44xs32nta6t</t>
  </si>
  <si>
    <t>UUIDmdvtxg7zikcejzrv2uqm</t>
  </si>
  <si>
    <t>UUIDb6rrq9ob92z9o3a23qszk</t>
  </si>
  <si>
    <t>UUIDfmn30d0wjt4euyilvvksv</t>
  </si>
  <si>
    <t>UUID8i6pz9bhrk6k28fswgcymi</t>
  </si>
  <si>
    <t>UUIDhu6gv5v7n7a8z29oyhrbdf</t>
  </si>
  <si>
    <t>UUID0hi32bichoqqrtnf006r4oc</t>
  </si>
  <si>
    <t>UUIDscmx0amyxdagnl8vv2cz</t>
  </si>
  <si>
    <t>UUID0yoix4fnekfsym8xvi8mj2</t>
  </si>
  <si>
    <t>UUID20rtjgchp32f5pqwtcpbsj</t>
  </si>
  <si>
    <t>UUIDr7udag9irws2w9weoyhv9w</t>
  </si>
  <si>
    <t>UUIDvjr7hrkq1xxiyylmse3sp</t>
  </si>
  <si>
    <t>UUID0lj1zoogxcheh83vdrp68m4</t>
  </si>
  <si>
    <t>UUID146yodtaspana91h7f74k9d</t>
  </si>
  <si>
    <t>UUIDyteuxsw5gojj5n7kx21dwn</t>
  </si>
  <si>
    <t>UUID6jyfsut9zw247cyq1q1gx</t>
  </si>
  <si>
    <t>UUID4n8eahbr94vjw3ldvgfqe</t>
  </si>
  <si>
    <t>UUID86fvg56dwfw14iwc1i5f6x</t>
  </si>
  <si>
    <t>UUIDnyse29lpndipu7an5okmjm</t>
  </si>
  <si>
    <t>UUIDsvzamrblmme8s81epg3ade</t>
  </si>
  <si>
    <t>UUIDoy2pweod70m5fak6d6wovm</t>
  </si>
  <si>
    <t>UUID95mt4l8aqg4jx3mnwjy0s</t>
  </si>
  <si>
    <t>UUIDsxt1awefgy08xc3jkj6wrm</t>
  </si>
  <si>
    <t>UUID6zcgt6aszynted4nsjn1oi</t>
  </si>
  <si>
    <t>UUIDx4erep50tstd2upq8hs7tw</t>
  </si>
  <si>
    <t>UUID7ozem4umlk5iglttdqpr9</t>
  </si>
  <si>
    <t>UUIDf2noavr7ycr3c976bxp4ah</t>
  </si>
  <si>
    <t>UUIDjqvh9hid8mjc71i7k4i5l</t>
  </si>
  <si>
    <t>UUID9hbu8qgooqpjf18o9pat7j</t>
  </si>
  <si>
    <t>UUIDex24z3o6yplo9tf899eq</t>
  </si>
  <si>
    <t>UUIDtzfthieufw71y0g8n8gm</t>
  </si>
  <si>
    <t>UUIDfp9wtx2shfpbv6flt8erki</t>
  </si>
  <si>
    <t>UUIDa9uildxlx3jwwpvqwt4xn</t>
  </si>
  <si>
    <t>UUIDol22f9nabchy32mdpaftm</t>
  </si>
  <si>
    <t>UUIDe4x4vllizsrd7xwb8mbfjp</t>
  </si>
  <si>
    <t>UUIDvw5edcifxotuhtbg7vqtgt</t>
  </si>
  <si>
    <t>UUID55nu5tpxh0qil0xdxs3jg</t>
  </si>
  <si>
    <t>UUIDlo38t7r4m8n7lyjv90p3pj</t>
  </si>
  <si>
    <t>UUID4d9y27bdco9l0jmth0rmxl</t>
  </si>
  <si>
    <t>UUIDlatiaug8i8mz52n2tlc31i</t>
  </si>
  <si>
    <t>UUIDvytkli1f635b46qfmclwt</t>
  </si>
  <si>
    <t>UUIDp7rfhb148mcjm7l1tjoq9l</t>
  </si>
  <si>
    <t>UUIDqjdq2yon5ollsmm6s226r</t>
  </si>
  <si>
    <t>UUIDzjncj2gszhgxpkxl4gww8m</t>
  </si>
  <si>
    <t>Класс 6З, % правильных ответов</t>
  </si>
  <si>
    <t>UUID2lkvqti2o2bb2w3qp4jxv7</t>
  </si>
  <si>
    <t>6З</t>
  </si>
  <si>
    <t>UUID216pwqoc277y2xmyf3vl3e</t>
  </si>
  <si>
    <t>UUID0qmne98003lb9os60j0tw</t>
  </si>
  <si>
    <t>UUIDkjjsdc3qvxezsdhz19kpi</t>
  </si>
  <si>
    <t>UUIDi915cbcwv4cv6qhn56in6o</t>
  </si>
  <si>
    <t>UUIDxirza0syh4oh23s2g3x2o</t>
  </si>
  <si>
    <t>UUIDr1lk1rby5h0c5k1rsbl4u</t>
  </si>
  <si>
    <t>UUIDniqrl2bj3sjxdqkpjisbtg</t>
  </si>
  <si>
    <t>UUIDa9ezfjz2as6d5kq7yyrdq6</t>
  </si>
  <si>
    <t>UUID7ynhac46lhbd580lkptamb</t>
  </si>
  <si>
    <t>UUID69xu138wtzr5249pkt4bmc</t>
  </si>
  <si>
    <t>UUIDrw5de20pilyty96wof1v</t>
  </si>
  <si>
    <t>UUIDruf86sfoe4x1k97shnce</t>
  </si>
  <si>
    <t>UUIDxs8543qwh1b7zkzwu4xta</t>
  </si>
  <si>
    <t>UUID3a2yq6bwqw73gv0qd59b96</t>
  </si>
  <si>
    <t>UUID7advx6ufoh53uf8z7uzlqz</t>
  </si>
  <si>
    <t>UUIDyrjzdlarwy3mfae3w69uc</t>
  </si>
  <si>
    <t>UUIDsnq36hlflss8gvg23txc89</t>
  </si>
  <si>
    <t>UUIDlcztsrnyqg5kmd3u9beb8</t>
  </si>
  <si>
    <t>UUIDfdp0bgzl7grqlumztmk9n</t>
  </si>
  <si>
    <t>UUIDz4niw4rl8ll2ahxq4egzfl</t>
  </si>
  <si>
    <t>UUIDjxd7l528z9oiz3twuvh8mj</t>
  </si>
  <si>
    <t>UUIDf7dys0kl7899vr74tp6xrc</t>
  </si>
  <si>
    <t>UUIDtd8c2b11yo9xoxx07211pq</t>
  </si>
  <si>
    <t>UUID03fqv8vm591qbznikapqilk</t>
  </si>
  <si>
    <t>UUID5dqqu3wtd9pfuwbws3tmw</t>
  </si>
  <si>
    <t>UUIDb4iphrhc6ur30p0nc8i8</t>
  </si>
  <si>
    <t>UUIDp2zmmxz37jmrx6btftkf</t>
  </si>
  <si>
    <t>UUIDbkhcgpr034birbwfnl0dg</t>
  </si>
  <si>
    <t>UUID6u6d3d89c942z5sxo0hnc</t>
  </si>
  <si>
    <t>UUIDityb4m92baad7q94k9q1w</t>
  </si>
  <si>
    <t>UUID3tmbmkn5erqvkopmjvip9</t>
  </si>
  <si>
    <t>UUIDnbl8nyk49yzribwd7kuwa</t>
  </si>
  <si>
    <t>UUID003njn413zczh21h8xkknsl</t>
  </si>
  <si>
    <t>UUID8qodi5g3orev7cburkr03k</t>
  </si>
  <si>
    <t>Муниципалитет 20, % правильных ответов</t>
  </si>
  <si>
    <t>UUID5o9ad0zr69jowr2lxqy26</t>
  </si>
  <si>
    <t>UUIDpqtjwt1dxr9ayttdwchvuc</t>
  </si>
  <si>
    <t>UUIDb3o8923u9lf4lio6gdrkd5</t>
  </si>
  <si>
    <t>UUIDxu1p2drfw2ptj04r1h3neb</t>
  </si>
  <si>
    <t>UUID20xjyx0cw5euada7s6t2zl</t>
  </si>
  <si>
    <t>UUIDuhaaof4s6qeew4c66yr88k</t>
  </si>
  <si>
    <t>UUIDdashmv9k9uriu826ntc3aj</t>
  </si>
  <si>
    <t>UUIDzreqwfu9z6rour6j6cezda</t>
  </si>
  <si>
    <t>UUIDzz8or1xtf7jprtcne1606</t>
  </si>
  <si>
    <t>UUIDdjghl2bese91av94xkv0gl</t>
  </si>
  <si>
    <t>UUID8uxatf3mlccx4aqmkzjr3</t>
  </si>
  <si>
    <t>UUID8qmnwmvr0m96lhsyifrfoh</t>
  </si>
  <si>
    <t>UUIDmzq0wp43qm93cu73qg3pk9</t>
  </si>
  <si>
    <t>UUIDwu40ulc11g7o0o4vqkssf</t>
  </si>
  <si>
    <t>UUIDytj0aywrnwoh34cuqeb71q</t>
  </si>
  <si>
    <t>UUIDw060t5mcnu9l1m6lpfdkk</t>
  </si>
  <si>
    <t>UUIDqj8otaym818j5qegu0ohth</t>
  </si>
  <si>
    <t>UUIDgmjqhsadj4t70z9jisjnv9</t>
  </si>
  <si>
    <t>UUIDvlh5wm93teo0q2yh2siy</t>
  </si>
  <si>
    <t>UUID8zr78ss2c5pa0be08x0nve</t>
  </si>
  <si>
    <t>UUIDd7v52xnuqmashrsuvtu8</t>
  </si>
  <si>
    <t>UUID7ydssb496hdkbjt8500k9</t>
  </si>
  <si>
    <t>UUIDwejahjivghwxqq2zunvm</t>
  </si>
  <si>
    <t>UUIDfiysq5xso97mx47o7auarn</t>
  </si>
  <si>
    <t>UUIDeh6apvtqfiz514kww4bc</t>
  </si>
  <si>
    <t>UUID9o0gpgpkkcv4tb94kolb1v</t>
  </si>
  <si>
    <t>UUIDbzd8urqy5no6iqrbgt8pp6</t>
  </si>
  <si>
    <t>UUIDm4b047ekc1jejs4netpehu</t>
  </si>
  <si>
    <t>UUID2d4mdfmf0dydgl6t70t0tb</t>
  </si>
  <si>
    <t>UUIDtcp76o3x5rot0a8e8lfhd</t>
  </si>
  <si>
    <t>UUIDpljds2zo39dgxssl89mko</t>
  </si>
  <si>
    <t>UUIDsspgwl756de5eixuds2ddh</t>
  </si>
  <si>
    <t>UUIDhp7jo2eqz9wddrh3sltr5t</t>
  </si>
  <si>
    <t>UUID0t6660f2ic4jrtxfmck5y</t>
  </si>
  <si>
    <t>UUIDpgp6xw9k1abkj4gilnhjf</t>
  </si>
  <si>
    <t>UUIDu89e4nnncjmw0rrglppr</t>
  </si>
  <si>
    <t>UUIDw581iv94xi8mmcluz44oc</t>
  </si>
  <si>
    <t>UUID3jgdp2v5ap7cw2jdtb1ejh</t>
  </si>
  <si>
    <t>UUIDok6f04oyx9jl9kt9f5hq</t>
  </si>
  <si>
    <t>UUIDgi8wpt3sjw1kes0jz4j2q</t>
  </si>
  <si>
    <t>UUIDqpwko9lgirnedqg931yd1f</t>
  </si>
  <si>
    <t>UUID9hg7q6g7vgrt91b3po963</t>
  </si>
  <si>
    <t>UUIDdcukorh6unl0teuw5kk214</t>
  </si>
  <si>
    <t>UUIDvw6dh77bumdrg3petyl6g</t>
  </si>
  <si>
    <t>UUIDse81f8xq85d6kgo9zb3kg</t>
  </si>
  <si>
    <t>UUIDkpk9kph3no2juc8vcpsxu</t>
  </si>
  <si>
    <t>UUIDuy3bekr4dym8cfk5kgqzfr</t>
  </si>
  <si>
    <t>UUIDrxc350xskzqg270jyygjra</t>
  </si>
  <si>
    <t>UUID8u3lig5nq0x4zhecm1ketb</t>
  </si>
  <si>
    <t>UUID292zw3ifz2u34o0wg90d1s</t>
  </si>
  <si>
    <t>UUID3os4bboe2e4tu5cbps1yv</t>
  </si>
  <si>
    <t>UUIDrsh982zi92h7m61mijlsf5</t>
  </si>
  <si>
    <t>UUID32lczesxw8l906rnh1sit</t>
  </si>
  <si>
    <t>UUIDxjmqdrbho7rhj23h8l7q</t>
  </si>
  <si>
    <t>UUID5hrixffwku3bdr6nuib5be</t>
  </si>
  <si>
    <t>UUIDu8hikjl84bhf4xdoo9v2x5</t>
  </si>
  <si>
    <t>UUID4p5hjthei0rb7k4nsxq1qb</t>
  </si>
  <si>
    <t>UUID5sj1v3xsq2x1v4l401i128</t>
  </si>
  <si>
    <t>UUIDd3ys9p5ml3dg2pgbll8ja</t>
  </si>
  <si>
    <t>UUIDm7tvdc0crwmv9jlwy3pwur</t>
  </si>
  <si>
    <t>UUID008wzwesukvvb096jru1tokqh</t>
  </si>
  <si>
    <t>UUIDft5v30h3j37w8yawgw7kri</t>
  </si>
  <si>
    <t>UUIDftwlxyf72tt6fmg1c1nzr6</t>
  </si>
  <si>
    <t>UUID7vozj9qcur8yovz2k36c</t>
  </si>
  <si>
    <t>UUIDal1cdgwaj5wxw546qzek9d</t>
  </si>
  <si>
    <t>UUID6ukwncyzs6kratv1wwo3tl</t>
  </si>
  <si>
    <t>UUIDg6yis1h9vv5d43d8acd6zq</t>
  </si>
  <si>
    <t>UUID00sxd4ankp8r7ruhvpgqw03</t>
  </si>
  <si>
    <t>UUIDctf2imuc314u82tt9slq9</t>
  </si>
  <si>
    <t>UUIDuex1tycnh4jmymqv4ld8m</t>
  </si>
  <si>
    <t>UUID55prmizk4eb0i9l3deadvf</t>
  </si>
  <si>
    <t>UUIDgq5dejnnsovcz32qjrpeti</t>
  </si>
  <si>
    <t>UUIDj0w1u94qooymyn5zuz1l</t>
  </si>
  <si>
    <t>UUIDmwrfubgtjj4nc10yhvzde</t>
  </si>
  <si>
    <t>UUID5c56j6ssnu9n9lsvpver8</t>
  </si>
  <si>
    <t>UUIDb9dapnc1cp8hwe9exg7yw</t>
  </si>
  <si>
    <t>UUIDn48h6cl9av8ukgv5h56on</t>
  </si>
  <si>
    <t>UUIDccy35ak1z8c3v1o23qqf36</t>
  </si>
  <si>
    <t>UUIDrn1senh9z6nmu7508gmric</t>
  </si>
  <si>
    <t>UUIDj2qfunn7s9pcz0qern52nn</t>
  </si>
  <si>
    <t>UUIDhocnw7whf8o0yhgewm5l</t>
  </si>
  <si>
    <t>UUIDlw46oldskhde2juuwr5xd</t>
  </si>
  <si>
    <t>UUIDe7yfzvz1eaelig7vkdpn</t>
  </si>
  <si>
    <t>UUID0hpgu7yv9w3h1h4946ualdz</t>
  </si>
  <si>
    <t>UUID99t1a5u03rggqvz4pzd02l</t>
  </si>
  <si>
    <t>UUIDt3zkywjqitjvj9ir6ex</t>
  </si>
  <si>
    <t>UUIDq3uzw29bdtsv2oplj714t9</t>
  </si>
  <si>
    <t>UUID1cw0dktyf6cok8inqee1x</t>
  </si>
  <si>
    <t>UUIDxmouc0fwb497wsbqpsayg8</t>
  </si>
  <si>
    <t>UUID9n710saxtmbk130vh4y76i</t>
  </si>
  <si>
    <t>UUIDvgvuf395nbfj8gtsbdutc</t>
  </si>
  <si>
    <t>UUID18qtpbfj59bz0h5699cgi7</t>
  </si>
  <si>
    <t>UUID84tjw17o97qn9qpykhzmj</t>
  </si>
  <si>
    <t>UUID5n5c86yv2n08bukafe7bpi</t>
  </si>
  <si>
    <t>UUIDwavgtf9vrvha4m4ejkjcg6</t>
  </si>
  <si>
    <t>UUIDkqbblicxwrr0kfub5rsob</t>
  </si>
  <si>
    <t>UUID8u4npb72uzqwqvujw7cq1i</t>
  </si>
  <si>
    <t>UUID7dx30x4dnf6k5gx2dbo1f8</t>
  </si>
  <si>
    <t>UUIDczlbnzp00ypg3icv1qik74</t>
  </si>
  <si>
    <t>UUID23s2cg0212jrac3xmy8yso</t>
  </si>
  <si>
    <t>UUID5yet7vgbbq33i24rkg2ajn</t>
  </si>
  <si>
    <t>UUIDt7bn31qnhhgtoi9dkythh</t>
  </si>
  <si>
    <t>UUID527h4327ir7nd35q38b7x</t>
  </si>
  <si>
    <t>UUIDocma9ij5ruj3xv7ln2z1a</t>
  </si>
  <si>
    <t>UUIDd68fwcfsvgr4142cl8m5di</t>
  </si>
  <si>
    <t>UUID309z49btvaj7r5szrva84n</t>
  </si>
  <si>
    <t>UUIDnzb6vl4f8bsp50ztub5j</t>
  </si>
  <si>
    <t>UUID0601i492w1q6ub37faqn7x</t>
  </si>
  <si>
    <t>UUIDmthloscgyj6wctywqq4r</t>
  </si>
  <si>
    <t>UUIDtnkmdc0cqq09msnyes2e2k</t>
  </si>
  <si>
    <t>UUID8jbn3m6cqe3gq67q60z0gm</t>
  </si>
  <si>
    <t>UUIDfksnw6cn0pdjfkdg5cosmn</t>
  </si>
  <si>
    <t>UUIDtaz36761vakm3j1r3kbav</t>
  </si>
  <si>
    <t>UUID7740nvso48hc7calhmgmn6</t>
  </si>
  <si>
    <t>UUIDk1yyh7g0exqz8kkdlmigkn</t>
  </si>
  <si>
    <t>UUID98qhotxgwpas148ops7vq</t>
  </si>
  <si>
    <t>UUID0wv0u3baelc67p4ba2vh0f</t>
  </si>
  <si>
    <t>UUIDbnupxo6sdkzlp67jm1c3o</t>
  </si>
  <si>
    <t>UUIDieua61pqvk0pkjj3230i5</t>
  </si>
  <si>
    <t>UUID8vmefdizkh5r5vn0mwz62m</t>
  </si>
  <si>
    <t>UUIDvjqogimws1chjw1y833nek</t>
  </si>
  <si>
    <t>UUIDzmkb9cp2ioe89y91ookhc</t>
  </si>
  <si>
    <t>UUIDz101inrp229nwspucbcd0p</t>
  </si>
  <si>
    <t>UUID8s48fgye5tekf716f4pxd</t>
  </si>
  <si>
    <t>UUIDf378dfvko5o83n323gljc5</t>
  </si>
  <si>
    <t>UUID0iiwvrj96sibkpdfi8j2if</t>
  </si>
  <si>
    <t>UUIDamrk8ot6cgzx36opmwemb</t>
  </si>
  <si>
    <t>UUID797kt6szfhhvh8k02ewchg</t>
  </si>
  <si>
    <t>UUIDf3nf1jpihdq6m2b16y42pk</t>
  </si>
  <si>
    <t>UUIDq7i25mhbtr96fg2k90r2mi</t>
  </si>
  <si>
    <t>UUIDpccfz87vppx7uon8b3wbd</t>
  </si>
  <si>
    <t>UUIDqf1thje671qh5f1i6myzi</t>
  </si>
  <si>
    <t>UUIDolhjzoyumtcm321n5pinwj</t>
  </si>
  <si>
    <t>UUID1mc2o58erfaks06hgfdtyc</t>
  </si>
  <si>
    <t>UUIDz0bryen8adic0tt875fjju</t>
  </si>
  <si>
    <t>UUIDxgw8haiqs4ogsdb8olcm9</t>
  </si>
  <si>
    <t>UUIDuwj1lxbjjndq5u0pufx7</t>
  </si>
  <si>
    <t>UUIDre2y3mkv9lb2dr7sd55yg</t>
  </si>
  <si>
    <t>UUIDsf00db6oluaap0phhqlumu</t>
  </si>
  <si>
    <t>UUIDmud82w0ljyry4fbsrb2e</t>
  </si>
  <si>
    <t>UUIDlf08nh1e4nf7qo844chkef</t>
  </si>
  <si>
    <t>UUIDzqybvcc1mnfof54alzr8j</t>
  </si>
  <si>
    <t>UUIDj599otzifvck2tc9ru4z4l</t>
  </si>
  <si>
    <t>UUIDbj1dmthr56d65mceihzlxp</t>
  </si>
  <si>
    <t>UUID3njjo3aarkdjotem6s9se</t>
  </si>
  <si>
    <t>UUIDrqtf3shi3afwhw8udkj4h</t>
  </si>
  <si>
    <t>UUIDe6k8sp2mmuftakaqxjjsaq</t>
  </si>
  <si>
    <t>UUIDcoo1kyerhbrw7li2jvw18</t>
  </si>
  <si>
    <t>UUIDky812oi308hzg4mqrr3vwk</t>
  </si>
  <si>
    <t>UUIDny2sifnl5rfmv7xrdynk2</t>
  </si>
  <si>
    <t>UUIDpw74866tatl51vsronlkxs</t>
  </si>
  <si>
    <t>Муниципалитет 21, % правильных ответов</t>
  </si>
  <si>
    <t>UUID297mfehsf4r74ya1qjpn5y</t>
  </si>
  <si>
    <t>UUIDkqde9984zgcfgm1rwjut1w</t>
  </si>
  <si>
    <t>UUIDqn1p373e33p7jlc7tapgmx</t>
  </si>
  <si>
    <t>UUID32oknbtxa1v4bhzd7kbo1z</t>
  </si>
  <si>
    <t>UUIDglaeqys56f9k296l82rns</t>
  </si>
  <si>
    <t>UUIDox91szo8inn9pou1nxmrjk</t>
  </si>
  <si>
    <t>UUIDrvnrs4deul512cxj5x1j8</t>
  </si>
  <si>
    <t>UUIDdm9oot3rzyl54xdxzoyp</t>
  </si>
  <si>
    <t>UUID5dtkupapsx63xnd304nvyw</t>
  </si>
  <si>
    <t>UUIDsp38ntbyil2m1lsosks8m</t>
  </si>
  <si>
    <t>UUIDqbusqqr3o8ctwi82v0g1</t>
  </si>
  <si>
    <t>UUIDpbjbwoo0txnq4bm1j73mxg</t>
  </si>
  <si>
    <t>UUID6wbnht6h707tuoy6hkh27s</t>
  </si>
  <si>
    <t>UUIDdrs1y9mliut4jpfizd936d</t>
  </si>
  <si>
    <t>UUIDgdwvovvxnwedxk47arhp7e</t>
  </si>
  <si>
    <t>UUIDnsmyonu914jefsthlocy3i</t>
  </si>
  <si>
    <t>UUIDln6vyr6cz99bqbmq6pvcp</t>
  </si>
  <si>
    <t>UUID3jkd9a5btzaxmipybgjv7f</t>
  </si>
  <si>
    <t>UUIDphaexvmalx8n5x4usfnu9k</t>
  </si>
  <si>
    <t>UUIDc8c5tf2c1j43nriwokrrv3</t>
  </si>
  <si>
    <t>UUID7ysz51mtxe2wa2pip3rsp</t>
  </si>
  <si>
    <t>UUID6nct3lawzpak0hvt3vr2ba</t>
  </si>
  <si>
    <t>UUIDcmz4jj59n2ozbtu76ml4n</t>
  </si>
  <si>
    <t>UUIDpqmbe5e03lonf67fn0nvj</t>
  </si>
  <si>
    <t>UUIDdfftra21bogcwng9dyeomc</t>
  </si>
  <si>
    <t>UUIDq2b9wo9fbeo2jh8czdyf67</t>
  </si>
  <si>
    <t>UUIDga22enxhj7cducnuyg58io</t>
  </si>
  <si>
    <t>UUIDnb9zt5uzzq9df0397urr1q</t>
  </si>
  <si>
    <t>UUID6ynwnx1fp6stle8zd1atda</t>
  </si>
  <si>
    <t>UUIDiva67y34jns870ldipgg82</t>
  </si>
  <si>
    <t>UUIDtowkuihf1mid3utxcvkwe</t>
  </si>
  <si>
    <t>UUIDmv0x375v47j2d0avpvqro4</t>
  </si>
  <si>
    <t>UUIDjr0r83sjy4904wlpwmvsf</t>
  </si>
  <si>
    <t>UUID1a0rukmzi6ni5s4edzis4ex</t>
  </si>
  <si>
    <t>UUIDjvdotcgp9qkb3rzrnpgm</t>
  </si>
  <si>
    <t>UUIDy0fj6ex4rxyit98huwhtj</t>
  </si>
  <si>
    <t>UUID4woe4nbwqywyezq3w53zh</t>
  </si>
  <si>
    <t>UUID9jovimqf3x28b84zytr1p</t>
  </si>
  <si>
    <t>UUID9q0cjhfxnkh2g4vmuf5o5r</t>
  </si>
  <si>
    <t>UUID9iwyzohcti8fklstil93y</t>
  </si>
  <si>
    <t>UUIDeofvyfchvd6k1w3zk78x7r</t>
  </si>
  <si>
    <t>UUID53r866phg7rlnj1oxmgh1g</t>
  </si>
  <si>
    <t>UUID0cyq4iq7cdds1pwaz8zm39o</t>
  </si>
  <si>
    <t>UUIDy66tp8v07x9xqpofb6ak7</t>
  </si>
  <si>
    <t>UUID02c5g8eilmv1rj58a2bdow</t>
  </si>
  <si>
    <t>UUIDz8tvdis2c0sgc8bdmdtsdh</t>
  </si>
  <si>
    <t>UUIDv4inrzvnm55pp3oda045b</t>
  </si>
  <si>
    <t>UUIDyhm3kj6mxa9uqhn0nti6b</t>
  </si>
  <si>
    <t>UUIDy6x137ohym9hq1b5ph35y4</t>
  </si>
  <si>
    <t>UUID8okucu08qbt4wi6n5tn4qi</t>
  </si>
  <si>
    <t>UUIDevpnk63gz6mypkcg76w3e</t>
  </si>
  <si>
    <t>UUID3zddc13ddlf310slnun82k</t>
  </si>
  <si>
    <t>UUIDo262d5l3m2e0h93jfmouhyu</t>
  </si>
  <si>
    <t>UUIDox4g3offnrqlxkknk0uf2g</t>
  </si>
  <si>
    <t>UUID6m4s5fg59usmocji021rb9</t>
  </si>
  <si>
    <t>UUIDeegtcovla67zrh7qalsds</t>
  </si>
  <si>
    <t>UUIDg1nofpkvqd6mlq1cilz0ba</t>
  </si>
  <si>
    <t>UUID5uibfe085ajlx2c6u5oer</t>
  </si>
  <si>
    <t>UUIDqpljaqpg4uen5ysquyzwf</t>
  </si>
  <si>
    <t>UUIDijahgnpsl4jum24lq6aui</t>
  </si>
  <si>
    <t>UUIDl1e6wrma2xgfsvywo77dj</t>
  </si>
  <si>
    <t>UUID4fhxluxojblhat02cprd8j</t>
  </si>
  <si>
    <t>UUIDwkiyblge0pg9bqeoobonc</t>
  </si>
  <si>
    <t>UUIDrj3xnihh5wentb5userau</t>
  </si>
  <si>
    <t>UUIDeostm5kw8vrr5m5upct1n</t>
  </si>
  <si>
    <t>UUIDfqrrsmtoe4gbx4ka11xo8h</t>
  </si>
  <si>
    <t>UUIDl49hc2i4hfm2kgbo3howq</t>
  </si>
  <si>
    <t>UUIDtseuhs6ivc6q8575i3ida</t>
  </si>
  <si>
    <t>UUIDzgriqh587bl5l7qnvxhbc5</t>
  </si>
  <si>
    <t>UUIDiqe0chqg5b22xrlfx7xu</t>
  </si>
  <si>
    <t>UUIDar7zc7o31xvkfm8b1tyv6i</t>
  </si>
  <si>
    <t>UUID7prz9mdqzbuef7mhhsi00i</t>
  </si>
  <si>
    <t>UUIDda1k6lakk6495drnk71</t>
  </si>
  <si>
    <t>UUIDz8uxjruxkcla72j1f7xl89</t>
  </si>
  <si>
    <t>UUIDhpwfnj9iqqpu2ya9u4u3mf</t>
  </si>
  <si>
    <t>UUIDk1kuigc8vvbsf5xvkmwf6</t>
  </si>
  <si>
    <t>UUIDlt4ixhvrr3c4yst49lty8</t>
  </si>
  <si>
    <t>UUIDm0235hch3mmz52kcuv736</t>
  </si>
  <si>
    <t>UUIDhn1olikhbmd1mml8hq5z8u</t>
  </si>
  <si>
    <t>UUIDp1xgw7qja3q4cm088bedv8</t>
  </si>
  <si>
    <t>UUID1itd65vt9brjpnz8pymygk</t>
  </si>
  <si>
    <t>UUIDmclura4xf3o9s62u9qm5s</t>
  </si>
  <si>
    <t>UUIDdotf04lw9wf50iarfl3ip</t>
  </si>
  <si>
    <t>UUIDdxbyydapnhrms4nptcrr9</t>
  </si>
  <si>
    <t>UUIDp90dkb8w2bs68rte3rnt</t>
  </si>
  <si>
    <t>UUIDtceel8j4sj730dn1i6kw</t>
  </si>
  <si>
    <t>UUIDjp7ekxxjdnxcd2x9v03qc</t>
  </si>
  <si>
    <t>UUID5faafv2wzosgpt6foo1zp</t>
  </si>
  <si>
    <t>UUIDr9ejnixomumws51y8gvl</t>
  </si>
  <si>
    <t>UUIDquznic19jhllkssklamo4e</t>
  </si>
  <si>
    <t>UUIDjvu62pjhpafrsj1re2vd0l</t>
  </si>
  <si>
    <t>UUIDdkcshzarnbisz446evdea</t>
  </si>
  <si>
    <t>UUID30oqgz1nk29l6smlg7kcln</t>
  </si>
  <si>
    <t>UUID3gsvrc9ysuit02b5hnfxth</t>
  </si>
  <si>
    <t>UUIDsc3zuwvgtxtv8e78vrpha</t>
  </si>
  <si>
    <t>UUIDrhaj32isfmlbq10dqyn9dv</t>
  </si>
  <si>
    <t>UUIDmssn3pm9j3s5qzwtiib0go</t>
  </si>
  <si>
    <t>UUIDnweq9rjjvdjxwy5zcgbkbh</t>
  </si>
  <si>
    <t>UUID46ol4xtmcg1cmkiad4ddq</t>
  </si>
  <si>
    <t>UUID4p0joq8bqllv1tz13fjxsq</t>
  </si>
  <si>
    <t>UUID0rvzzphhmiqmj3r4b45nkfb</t>
  </si>
  <si>
    <t>UUIDorx4hyer1wl3vfcpb6nui</t>
  </si>
  <si>
    <t>UUID2iuilnwkncrvog35in4jub</t>
  </si>
  <si>
    <t>UUID4vae7yowcrkp3svbyosq6g</t>
  </si>
  <si>
    <t>UUIDdyy955jn8tawnjjqggmxn</t>
  </si>
  <si>
    <t>UUIDah1mxr8frcefd82vrjegt</t>
  </si>
  <si>
    <t>UUID6xja5jx93ehtu10lr3y4</t>
  </si>
  <si>
    <t>UUIDn8tu25dqjfc9ee3gofuy4e</t>
  </si>
  <si>
    <t>UUIDclpzsaoe708m6m1zof9s4s</t>
  </si>
  <si>
    <t>UUIDo4yu3zb2xhpy95w0q8jnr</t>
  </si>
  <si>
    <t>UUID59j8wrcwupbruidsrrt6bb</t>
  </si>
  <si>
    <t>UUIDlhd4bj0uzvexlvxr4vx0e</t>
  </si>
  <si>
    <t>UUID5bnvogi9rsg1x5no2zctlm</t>
  </si>
  <si>
    <t>UUIDwrkfa127ghp71axikx7s3</t>
  </si>
  <si>
    <t>UUIDfogsepu2706q5p1s098ve</t>
  </si>
  <si>
    <t>UUIDd15cl0k7gvq70zlyn1863o</t>
  </si>
  <si>
    <t>UUID98ji9h7pm5re881a0kt8e</t>
  </si>
  <si>
    <t>UUIDjh4f92uad0c7no1nh293g2</t>
  </si>
  <si>
    <t>UUID9i45g5rfl3jgi9m7y1n35</t>
  </si>
  <si>
    <t>UUIDnjetmwaqi4bws0chki3zb</t>
  </si>
  <si>
    <t>UUIDfzlofq18egkz4yzyab9geg</t>
  </si>
  <si>
    <t>UUIDd8lxva6vpgozsn0e8d7iv</t>
  </si>
  <si>
    <t>UUIDyl3fr1cnuydkuu76hembem</t>
  </si>
  <si>
    <t>UUID071zabw954f5mg9tz09xpjd</t>
  </si>
  <si>
    <t>UUIDoiyhsj7zlaxvxbu088xuq</t>
  </si>
  <si>
    <t>UUIDm1omqni1docp2kryzjsrxr</t>
  </si>
  <si>
    <t>UUIDvlf515gpddf8bj7jg3ujoj</t>
  </si>
  <si>
    <t>UUID7xr521k6oqlzltp12lwsd</t>
  </si>
  <si>
    <t>UUIDcnzi632xn0sr1qoid9brh</t>
  </si>
  <si>
    <t>UUID6ulzlut9k7db5kbpvyhp7</t>
  </si>
  <si>
    <t>UUID7y6e8l3snonxpq5qsa3d1</t>
  </si>
  <si>
    <t>UUIDi3xg0rl3ai88dsg0m1j36o</t>
  </si>
  <si>
    <t>UUIDgryu5nhwkovwongv1ovu8</t>
  </si>
  <si>
    <t>UUID3kngtrsqtdzk9n0ni3qtbj</t>
  </si>
  <si>
    <t>UUIDcvjtrmd5tkg407hwdtv0wn</t>
  </si>
  <si>
    <t>UUID32d0nay4fdgk9duzyyzu79</t>
  </si>
  <si>
    <t>UUIDrl0823lsh2mvhm0ynh7ys</t>
  </si>
  <si>
    <t>UUIDnmubgpddx4y854yivwle9</t>
  </si>
  <si>
    <t>UUID54hv5ol0hgvuh48bjciy0g</t>
  </si>
  <si>
    <t>UUIDfbaz2ndvanxszqsq7rqkh</t>
  </si>
  <si>
    <t>UUIDr80c8bupj4x0s34rp5e3r</t>
  </si>
  <si>
    <t>UUID8gnww63f9u5v8bkbkpirbd</t>
  </si>
  <si>
    <t>UUID2sopdh3omknyg8a5qe556</t>
  </si>
  <si>
    <t>UUID52ooycef60sxrmjzz378yj</t>
  </si>
  <si>
    <t>UUID9oaohdskos73virgja5ej7</t>
  </si>
  <si>
    <t>UUIDfe974or4su9uywu214b6ja</t>
  </si>
  <si>
    <t>UUIDv7a8hji08go0ejsjn59osf8</t>
  </si>
  <si>
    <t>UUIDkhccq5uq2q91e5lyumhvnl</t>
  </si>
  <si>
    <t>UUIDsgepvqc27t9zty336ssp2d</t>
  </si>
  <si>
    <t>UUID88ls7g8ya0agoa0a1npftd</t>
  </si>
  <si>
    <t>UUIDzn7i08b8wkcpob291yruf</t>
  </si>
  <si>
    <t>UUIDjmdijriy2ieswcoo0pggf</t>
  </si>
  <si>
    <t>UUIDj096h0a7x3ipyinbd8iw4q</t>
  </si>
  <si>
    <t>UUIDsuyu1zjj81f3nuy2j0a0tw</t>
  </si>
  <si>
    <t>UUIDxu2f2hg9z28sweqp2dmsg</t>
  </si>
  <si>
    <t>UUIDh8opf3va58m8f2cjh86mmx</t>
  </si>
  <si>
    <t>UUIDrrqa0nnor2he3bnl8p1trv</t>
  </si>
  <si>
    <t>UUIDfkgkcvm2dvwspl8irlm0q</t>
  </si>
  <si>
    <t>UUID92vpwbg4n542i4jjrna611</t>
  </si>
  <si>
    <t>UUIDws7irmmkfi7luw6ox5byz</t>
  </si>
  <si>
    <t>UUID1drfl1w5ashhafmo6tlfoa</t>
  </si>
  <si>
    <t>UUIDj642c291bx8iol6uio03w</t>
  </si>
  <si>
    <t>UUIDd1epj4wkfetaqdqw5bre8q</t>
  </si>
  <si>
    <t>UUID561cof1u8sdd9zn28scqp</t>
  </si>
  <si>
    <t>UUIDb0qaw5r1gjcx382jkhfa</t>
  </si>
  <si>
    <t>UUIDtpjn4ohd06hy9q7xx6ojg</t>
  </si>
  <si>
    <t>UUIDrs9jkz01tttudbc1q9mjs</t>
  </si>
  <si>
    <t>UUIDir2ojb4sqeax2ei166pv3</t>
  </si>
  <si>
    <t>UUIDjfnv9m41eqhnop47es6x4j</t>
  </si>
  <si>
    <t>UUIDigok8coqro8im5osmg7v2p</t>
  </si>
  <si>
    <t>UUID12w2xworw50fbxgk9yp4qo</t>
  </si>
  <si>
    <t>UUIDafs31wi9bmnw7eac8bl24</t>
  </si>
  <si>
    <t>UUIDctxljyrs659ji2i5ulevrq</t>
  </si>
  <si>
    <t>UUID9hlk8r71dhtbe6085b79ih</t>
  </si>
  <si>
    <t>UUIDziq81klcbxmzrsx3kstsu</t>
  </si>
  <si>
    <t>UUID32vjobkungxmm785nhroks</t>
  </si>
  <si>
    <t>UUID83w4xfkolznlbezsp4kbac</t>
  </si>
  <si>
    <t>UUID6ormxt8chfahctjkingl0j</t>
  </si>
  <si>
    <t>UUIDkg38hsfqouf3wgcfa4le</t>
  </si>
  <si>
    <t>UUIDscgsjzsyy3m5xzilvsu75n</t>
  </si>
  <si>
    <t>UUIDnb1ryygyoomcvmgbxfxqea</t>
  </si>
  <si>
    <t>UUID7cplctgt5gbrnqno7lpe6</t>
  </si>
  <si>
    <t>UUIDy1fbdc7yidfc632mba3dyu</t>
  </si>
  <si>
    <t>UUID0lq6qi8x562bub9m53yu3b</t>
  </si>
  <si>
    <t>UUIDycc4mfd02t4i814ivsew4</t>
  </si>
  <si>
    <t>UUID51nvhh3cznx7bpag143zsv</t>
  </si>
  <si>
    <t>UUIDous8f0inrjhq8y46czvc7</t>
  </si>
  <si>
    <t>UUIDx7gxl3qgnbzgzrr335a9</t>
  </si>
  <si>
    <t>UUIDyhcm5h92gzp2iprcivvpa</t>
  </si>
  <si>
    <t>UUIDiwga2j9ih2b9dpyn3no1r4</t>
  </si>
  <si>
    <t>UUID400pvm70403j5o5r5jmy6f</t>
  </si>
  <si>
    <t>UUID3sio8ejuha59eybsdyifrw</t>
  </si>
  <si>
    <t>UUID3f3po1q8s4x492gsjjtyd4</t>
  </si>
  <si>
    <t>UUID8vjtai68g0rmv4mflvyub</t>
  </si>
  <si>
    <t>UUIDbrhxefq0amayato2ju6mbl</t>
  </si>
  <si>
    <t>UUID29s484jxpnjkqsbaw12mi</t>
  </si>
  <si>
    <t>UUIDcyeyojn371rn63vvc0kt79</t>
  </si>
  <si>
    <t>UUIDb3gkd88i9yvhg2ddj8520g</t>
  </si>
  <si>
    <t>UUID32m4s2s87yd1mj14ep8gu1i</t>
  </si>
  <si>
    <t>UUIDmyihzq4z13int4d5my81b</t>
  </si>
  <si>
    <t>UUIDbotlb9jf2r9sn29y7lug0b</t>
  </si>
  <si>
    <t>UUIDrf7wttnac4r6sdzgkokul</t>
  </si>
  <si>
    <t>UUIDewbih4guklku165qj349o</t>
  </si>
  <si>
    <t>UUID0mb3kqhofyp9moyhd5njak</t>
  </si>
  <si>
    <t>UUIDlalkgjxyb3fsnm9cjofk87</t>
  </si>
  <si>
    <t>UUID3pxyyr1flysc3od4v1mr1n</t>
  </si>
  <si>
    <t>UUIDwox6wwa1wfvv4zj2ocac</t>
  </si>
  <si>
    <t>UUID0vkmsc1swf6d726hjmxjza9</t>
  </si>
  <si>
    <t>UUIDunj5pxc26li4522jea1g</t>
  </si>
  <si>
    <t>UUIDz3f5ujhpp6ofj2e3jgsr</t>
  </si>
  <si>
    <t>UUIDl0zevoohmeq4480r89cgfz</t>
  </si>
  <si>
    <t>UUIDcco5u2o08zoj9luzjkcj5h</t>
  </si>
  <si>
    <t>UUID8wb2e2hebnuyiujabsuxak</t>
  </si>
  <si>
    <t>UUIDrv40bwqxnzq96n0hsmmxt</t>
  </si>
  <si>
    <t>UUIDflwo1nfe2joxgwg2a5z46e</t>
  </si>
  <si>
    <t>UUID4nks2vi05p43fs5y688why</t>
  </si>
  <si>
    <t>UUIDrcgagjiyzofv3nj8vaq37</t>
  </si>
  <si>
    <t>UUIDy87je93ur3gu25covu9lup</t>
  </si>
  <si>
    <t>UUIDszn15rwb8bou4cabtyd</t>
  </si>
  <si>
    <t>UUID0hl19zallv4ucm6f07fgna6</t>
  </si>
  <si>
    <t>UUID7uq54fb89t7xipt8lpwix</t>
  </si>
  <si>
    <t>UUID8ljoe0drilwj1nq3j73g4</t>
  </si>
  <si>
    <t>UUIDstvicdf56r6g2twh123ek</t>
  </si>
  <si>
    <t>UUIDis1vwrznota0ngw3r2i36ak</t>
  </si>
  <si>
    <t>Муниципалитет 22, % правильных ответов</t>
  </si>
  <si>
    <t>UUIDqyej686a81qjconcn2ad</t>
  </si>
  <si>
    <t>UUIDhq3ii49sprs9c93129kcxp</t>
  </si>
  <si>
    <t>UUID82unscssinf5haxh4gc73a</t>
  </si>
  <si>
    <t>UUID4d91vhbdcoj2ql2st9lz6x</t>
  </si>
  <si>
    <t>UUID4gyslmvulx3izez17bqnw9</t>
  </si>
  <si>
    <t>UUIDzm8vm2teg9rj0o3z22vtli</t>
  </si>
  <si>
    <t>UUIDusqstajqap8wkri1d22i9b</t>
  </si>
  <si>
    <t>UUIDfwikbfjsfo4gwegrx30jta</t>
  </si>
  <si>
    <t>UUIDnvnzb66f4wnxwca2mi7jeg</t>
  </si>
  <si>
    <t>UUIDd1vls9w90eb77nj4pqemyh</t>
  </si>
  <si>
    <t>UUIDygsomqike1e6ony2nr9vf</t>
  </si>
  <si>
    <t>UUID9tyy3zpyu8taszwushua4</t>
  </si>
  <si>
    <t>UUIDabuj6jfpjery5r1k7awv1o</t>
  </si>
  <si>
    <t>UUID0ra3jizudd2l84ttheljp</t>
  </si>
  <si>
    <t>UUIDighcjy1ftwm8x09td8icop</t>
  </si>
  <si>
    <t>UUIDvx129jouhlnawo4392va9v</t>
  </si>
  <si>
    <t>UUIDv9beic97o87u8pv5cxvyk</t>
  </si>
  <si>
    <t>UUIDec2p3ufp12eh9sxme9bknd</t>
  </si>
  <si>
    <t>UUID2phhevvfqubhy8fsigopgi</t>
  </si>
  <si>
    <t>UUIDnllreqvum8ns8fik6cx73</t>
  </si>
  <si>
    <t>UUID31g1ndeaxffkmp80p9266q</t>
  </si>
  <si>
    <t>UUIDlzze6rgjn67q5fthzbt5w</t>
  </si>
  <si>
    <t>UUIDkedkmdxmqzoxl04iqyzgm</t>
  </si>
  <si>
    <t>UUIDk4ymiglz49rmffc8i45cl</t>
  </si>
  <si>
    <t>UUIDh0q8aa4x0xkbpnp7gtjttf</t>
  </si>
  <si>
    <t>UUIDdpu656xc35qqx8zj2tdpq</t>
  </si>
  <si>
    <t>UUIDcjsecgq0qjdbg8tp30x5xe</t>
  </si>
  <si>
    <t>UUIDjknsvb6ytthaklmjrciq7g</t>
  </si>
  <si>
    <t>UUIDqgllx15hzrp14ty4nqh0xt</t>
  </si>
  <si>
    <t>UUIDv72pc9zm65i7o8kzbhfwah</t>
  </si>
  <si>
    <t>UUID5p7yqfozwy4zr98d4radbc</t>
  </si>
  <si>
    <t>UUIDiuwdtie2j0c27q7g54b4hm</t>
  </si>
  <si>
    <t>UUID2gn0eez1hobgrjy1n3r78j</t>
  </si>
  <si>
    <t>UUIDe6evrq981fy0goh71uw1l</t>
  </si>
  <si>
    <t>UUIDff3gxffl7ztlkpgmge3so</t>
  </si>
  <si>
    <t>UUID4zri0510dtlh269yib8ooi</t>
  </si>
  <si>
    <t>UUIDv5awupvpz4o110of5u2zw4k</t>
  </si>
  <si>
    <t>UUID1fi6j4f5f0lxvw9spe5ae</t>
  </si>
  <si>
    <t>UUID6ytwzwixwpa9s7h4i7glic</t>
  </si>
  <si>
    <t>UUIDmd1xf9eb2tkthvnkn239sr</t>
  </si>
  <si>
    <t>UUIDvi8hu9sivxev1dgf6ze5a</t>
  </si>
  <si>
    <t>UUIDzeaf88g3ob944t04vffns4</t>
  </si>
  <si>
    <t>UUID3ik0wnsa3hzwceb84ya358</t>
  </si>
  <si>
    <t>UUIDyzqsabasxkk5tl5si2q4</t>
  </si>
  <si>
    <t>UUIDgjzs4gez5w6ztlrb34oy5</t>
  </si>
  <si>
    <t>UUID2vict9pqkiwl746hdw6kn</t>
  </si>
  <si>
    <t>UUIDnbqx1alixzmvya2zhrdn8f</t>
  </si>
  <si>
    <t>UUIDgo9p63mbsspc4qmp56ykjd</t>
  </si>
  <si>
    <t>UUIDgvsq2ezuglhd1uwgmleiys</t>
  </si>
  <si>
    <t>UUIDh7haxnf8c3k290d00kw0c</t>
  </si>
  <si>
    <t>UUIDg2g5wxjn0r4ofkox7sok7o</t>
  </si>
  <si>
    <t>UUID8npufmwaxmp0wkrw9ftdle</t>
  </si>
  <si>
    <t>UUIDpv2rjq82lbi2pmtv6xhscx</t>
  </si>
  <si>
    <t>UUIDq6of7va7jcs9ecmhfiewbj</t>
  </si>
  <si>
    <t>UUIDvwkvrob5j7sqk5uzpvf7i8</t>
  </si>
  <si>
    <t>UUID3q1whtlvb6ysbintdl8qpl</t>
  </si>
  <si>
    <t>UUIDlm0zu5egmrr0rfn8dq08yqp</t>
  </si>
  <si>
    <t>UUIDob6fh0upqnpghbwhcar8n</t>
  </si>
  <si>
    <t>UUIDeaoyly1005s9rdq3yh9gj</t>
  </si>
  <si>
    <t>UUIDrfw2u7n82crnfeyf4xhbj</t>
  </si>
  <si>
    <t>UUID15ypo6zq2iwjz50pkab9ys</t>
  </si>
  <si>
    <t>UUIDlnj5csootiazu5bvf7zmaa</t>
  </si>
  <si>
    <t>UUIDqom89o7dupe1cxiwkfh2gf</t>
  </si>
  <si>
    <t>UUIDpug03y980mhv31lls0gbl</t>
  </si>
  <si>
    <t>UUIDwz7navsltxr08yu59q52vtr</t>
  </si>
  <si>
    <t>UUID97st5hx2ebu1l5x7bv1yj9</t>
  </si>
  <si>
    <t>UUID7caa2sxwrirw6inv1thiir</t>
  </si>
  <si>
    <t>UUID8lti4kvo0w63uwtpuet9h2</t>
  </si>
  <si>
    <t>UUID8i6powhy8mg41x2f0dggy9</t>
  </si>
  <si>
    <t>UUIDawn2fhkcu6gk26gz4yjz4</t>
  </si>
  <si>
    <t>UUIDulrvi2ocjzgu60epany6m</t>
  </si>
  <si>
    <t>UUIDhqv38lbnk7wzmc9f4ip1rs</t>
  </si>
  <si>
    <t>UUIDkr5gac2a6r5shmjz0jl2e</t>
  </si>
  <si>
    <t>UUIDdibcupx00q4k7tn2gsh9tj</t>
  </si>
  <si>
    <t>UUIDalzv67hqttcs2tbhsek55</t>
  </si>
  <si>
    <t>UUIDkwpp3bik9fo4r0sf32xic</t>
  </si>
  <si>
    <t>UUID44dgzx8b7n2ir8wvt7udds</t>
  </si>
  <si>
    <t>UUID8z15sc3kxzgzq5awb7yw</t>
  </si>
  <si>
    <t>UUIDwpb9bla2qoncq7xgj5816</t>
  </si>
  <si>
    <t>UUIDgalqe8z0wss2bos1r7bx7m</t>
  </si>
  <si>
    <t>UUIDzm8cssd2ikwi12herw8h</t>
  </si>
  <si>
    <t>UUID1wubydk6yqmv8or75ggtio</t>
  </si>
  <si>
    <t>UUIDi06xd7u0nxrtnue1nzg7t8</t>
  </si>
  <si>
    <t>UUIDufakifvwaz70thkqh4vb</t>
  </si>
  <si>
    <t>UUIDyjdi1fxke7k1fzbedrlyqk</t>
  </si>
  <si>
    <t>UUIDx6c4wfq35qs62jj550ueow</t>
  </si>
  <si>
    <t>UUIDz3lsn6rg8levo6cx9v3bo</t>
  </si>
  <si>
    <t>UUIDzdf5vk9r6mjoag51qvuwf</t>
  </si>
  <si>
    <t>UUIDi041755g5zxozp46mw8t</t>
  </si>
  <si>
    <t>UUIDsc5zr26eqrjumdk9ze3ho</t>
  </si>
  <si>
    <t>UUIDm5b7q0iju6aq7elbsbk03f</t>
  </si>
  <si>
    <t>UUIDgx4zcl5l5fedp0a8dfyqu</t>
  </si>
  <si>
    <t>UUIDfc4f4qdp5pc6y5pa0olwak</t>
  </si>
  <si>
    <t>UUIDfc9snru4izh61eaaqt338m</t>
  </si>
  <si>
    <t>UUIDrun2u1qa9npfhrlllqu5i</t>
  </si>
  <si>
    <t>UUIDta8b2pezbyk8zmlpetqgnw</t>
  </si>
  <si>
    <t>UUIDxc5g92vwbzhnr6u619q1e</t>
  </si>
  <si>
    <t>UUIDmu9e6z6g8bf37p4i3pfyjc</t>
  </si>
  <si>
    <t>UUIDb7msjtumlqbmqaaebki16</t>
  </si>
  <si>
    <t>UUID2a8krtr8w4k2ghl6jgv6j8</t>
  </si>
  <si>
    <t>UUIDr9teyhexp7al9kbvfd8ho</t>
  </si>
  <si>
    <t>UUIDqprzinogn5lqvz0m7nvxc</t>
  </si>
  <si>
    <t>UUIDj9k72wj0dnj0qi0cux5fsgg</t>
  </si>
  <si>
    <t>UUIDt4zz9diaeiawppbw2v8gh</t>
  </si>
  <si>
    <t>UUID0urajic2ikzqxm8c4p583jc</t>
  </si>
  <si>
    <t>UUIDjrfornxzf3p8hx2o4hjifj</t>
  </si>
  <si>
    <t>UUIDzrfwkicou0rumyivb3pq9</t>
  </si>
  <si>
    <t>UUIDogiyknkoffhcsy5qt4errq</t>
  </si>
  <si>
    <t>UUID4e9n38f8ibe1ai263vnh9f</t>
  </si>
  <si>
    <t>UUIDo9qf8qmoonnj0skm1ultxo</t>
  </si>
  <si>
    <t>UUID8peec4a7tbkcqpnh9xjwz8</t>
  </si>
  <si>
    <t>UUIDsmnoa3glb7lmmzoq8kf0fc</t>
  </si>
  <si>
    <t>UUIDg69rptla8cccy9tlsooq9</t>
  </si>
  <si>
    <t>UUIDss7ox7ns04b8a8gengeijp</t>
  </si>
  <si>
    <t>UUIDwc6nqb05g98y93swteuw38</t>
  </si>
  <si>
    <t>UUIDbhgo5y2u49nr1y3u2msm2</t>
  </si>
  <si>
    <t>UUIDbv4jj16570ujvor4q892ue</t>
  </si>
  <si>
    <t>UUID0e3brdx0pdqf2vjqssnrxv9</t>
  </si>
  <si>
    <t>UUIDfwfi2l6retsofp48nfqj3d</t>
  </si>
  <si>
    <t>UUID9lod59qpzqu9v1yb88pe0v</t>
  </si>
  <si>
    <t>UUID44zb9pn8h8i59w27jt411u</t>
  </si>
  <si>
    <t>UUIDv1gljer0behqx2rww7h9jc</t>
  </si>
  <si>
    <t>UUIDhbzjafkw1qf1oor7pilc95</t>
  </si>
  <si>
    <t>UUID3qxp71grvijfxbxz1dvhcd</t>
  </si>
  <si>
    <t>UUIDrfoynx0i4x5bcwu8bt8m3</t>
  </si>
  <si>
    <t>UUIDbnd7u2h6llikendxyaxj</t>
  </si>
  <si>
    <t>UUID6fah42qz4m2pfuma7wysg</t>
  </si>
  <si>
    <t>UUIDn5jybixr2zoet1tiz5w1up</t>
  </si>
  <si>
    <t>UUIDciivdg5cnll51jr9mfm5b</t>
  </si>
  <si>
    <t>UUID0vvtvee4zfxhxl0dvcookli</t>
  </si>
  <si>
    <t>UUIDojbjo4rsfbtjdeyh394d</t>
  </si>
  <si>
    <t>UUIDnp2v0ymf2xn33ouxl7o093</t>
  </si>
  <si>
    <t>UUIDn6ztc06q8upyolniwu79c</t>
  </si>
  <si>
    <t>UUIDlxbxue3nxacwsslcysd0s</t>
  </si>
  <si>
    <t>UUIDp3shl03tpfnffkfd6sfb</t>
  </si>
  <si>
    <t>UUIDv29h3jw9n2fc9iy9wtdicq</t>
  </si>
  <si>
    <t>UUID1n9o187qarq01w9l8zt6mj9</t>
  </si>
  <si>
    <t>UUIDg0yc911az6m42rs0f934li</t>
  </si>
  <si>
    <t>UUID8irs78g5ptx4jdo8wrej1i</t>
  </si>
  <si>
    <t>UUIDh477ycofjzip3um6600vf9</t>
  </si>
  <si>
    <t>UUIDo14p9xw4smoj5zpuc7gg59</t>
  </si>
  <si>
    <t>UUIDgb77k5oz35kcxltnyhssxp</t>
  </si>
  <si>
    <t>UUIDbo9rbbiymk71wvmbopiz6r</t>
  </si>
  <si>
    <t>UUIDzwh7vlwa7okdesrvaovn0m</t>
  </si>
  <si>
    <t>UUIDn2a8t7eq265skymyowy8q</t>
  </si>
  <si>
    <t>UUIDsnmm2dllygeh75kugc2w8</t>
  </si>
  <si>
    <t>UUID31c9s9jx6k30nnzunttme3</t>
  </si>
  <si>
    <t>UUID64ld5btzk1saczrjbwq8lg</t>
  </si>
  <si>
    <t>UUIDl6k0bnb2868ubtvmy16dl</t>
  </si>
  <si>
    <t>UUIDm71kaej8ygthqkeff7d</t>
  </si>
  <si>
    <t>UUID9uh4b655mmeijka95fq3d</t>
  </si>
  <si>
    <t>UUID6bx9e0iz9j4qvynpr3i629</t>
  </si>
  <si>
    <t>UUID95gg0g7hx2sjxpx6yczz0e</t>
  </si>
  <si>
    <t>UUIDg15sae1kmp62dyjn97ah58</t>
  </si>
  <si>
    <t>UUIDxf87zqweryiyprpt45yzdt</t>
  </si>
  <si>
    <t>UUIDqn1lwoqmnqbi2uopox4qo</t>
  </si>
  <si>
    <t>UUIDfll60uz51qdxv7onxsiwtr</t>
  </si>
  <si>
    <t>UUIDv1d1p777zrlctt1ki1qbao</t>
  </si>
  <si>
    <t>UUIDmdviks1tcbehzn1o18ufyw</t>
  </si>
  <si>
    <t>UUIDtfocxufmnhagx2vky4hug</t>
  </si>
  <si>
    <t>UUIDoc6iwpbdggrldxyuuvpjk</t>
  </si>
  <si>
    <t>UUIDy6wapbyemudm35li5kzvq</t>
  </si>
  <si>
    <t>UUIDe27gw5f41nk2j6356vu145</t>
  </si>
  <si>
    <t>UUIDuhoe9to1ouasf4gsd76ec</t>
  </si>
  <si>
    <t>UUIDg70ik3yh3eblg8bz63amv</t>
  </si>
  <si>
    <t>UUID0mi0hi9knf8s79v5htey918</t>
  </si>
  <si>
    <t>UUIDpq2rpv83rohllbwor88x8</t>
  </si>
  <si>
    <t>UUID3wlzc07hn1y5dco6kr9oj</t>
  </si>
  <si>
    <t>UUIDeeytol9wpgr08265vzxmrpu</t>
  </si>
  <si>
    <t>UUIDqi1vgfhzpohz17jvxep4ol</t>
  </si>
  <si>
    <t>UUIDt9k2g6opwtrqw8a7r530gr</t>
  </si>
  <si>
    <t>UUIDfyz2d1vpj7k9p74201p2</t>
  </si>
  <si>
    <t>UUIDjmphaqlzcvx3oxk5crdt</t>
  </si>
  <si>
    <t>UUIDkeqxaf9i3rcx9hgjqfrz6</t>
  </si>
  <si>
    <t>UUIDmkmaafva9lq3h3gypwxkm</t>
  </si>
  <si>
    <t>UUIDhiqbuqvqvx8gsfmx19169</t>
  </si>
  <si>
    <t>UUIDl85515xngji8xl7vxr21id</t>
  </si>
  <si>
    <t>UUIDy3o5px142ja4wrg934at7e</t>
  </si>
  <si>
    <t>UUID8az8vjn674fiew8tjh83yd</t>
  </si>
  <si>
    <t>UUIDpe4h2y2lkg6sbh7666ur</t>
  </si>
  <si>
    <t>UUIDhb6gzo75luotm96hyc9rni</t>
  </si>
  <si>
    <t>UUIDg8xyhdp51hey2e3s6tqppr</t>
  </si>
  <si>
    <t>UUIDhsxl2vw0u4eezdleon038v</t>
  </si>
  <si>
    <t>UUIDpindmmdf9xqa1u8vrnkoqb</t>
  </si>
  <si>
    <t>UUIDtkm8f836k4xeycbdq0nlm</t>
  </si>
  <si>
    <t>UUID1hnisi2xdyqbub8b4xdcuo</t>
  </si>
  <si>
    <t>UUIDagbxx2xb23irwqrh77us9l</t>
  </si>
  <si>
    <t>UUID4ehvkiyt0e3wshusqta9dq</t>
  </si>
  <si>
    <t>UUIDllttfv1ox1nmtkvzj6q5j</t>
  </si>
  <si>
    <t>UUIDyie24i87hmsvsw0u6hf1o</t>
  </si>
  <si>
    <t>UUIDcegbh7wizfdx5p0o6kd3ce</t>
  </si>
  <si>
    <t>UUIDu6zvmuefu5r4cfupyi85hc</t>
  </si>
  <si>
    <t>UUIDzu3dg8fx5nhdt4v78iki4w</t>
  </si>
  <si>
    <t>UUIDdr9tadpsiwr7u1qvlk2t</t>
  </si>
  <si>
    <t>UUIDwnvmbw544hcdupn95ozxzn</t>
  </si>
  <si>
    <t>UUIDje9mgx36n6pt6asucecm7i</t>
  </si>
  <si>
    <t>UUIDp46grgwvimgmxlyxo7sbd</t>
  </si>
  <si>
    <t>UUID1ug4xhhbvogeodrrwjrgkh</t>
  </si>
  <si>
    <t>UUIDuxeqfct1dult50tcghjmgc</t>
  </si>
  <si>
    <t>UUIDtvt8mea5xff7rtu9e4pgpf</t>
  </si>
  <si>
    <t>UUID3xyj4147pzvrgf0a33hezm</t>
  </si>
  <si>
    <t>UUIDnxqzdhfz6chcce8jkfwjb</t>
  </si>
  <si>
    <t>UUIDcgxxvu5ifqt6x2monzfajp</t>
  </si>
  <si>
    <t>UUIDgnqbqojf8w6ra96ygt3ku</t>
  </si>
  <si>
    <t>UUIDv5b6qcxae4sr5gadfpwd</t>
  </si>
  <si>
    <t>UUIDq1qhajyso9nsj9x26v69g</t>
  </si>
  <si>
    <t>UUIDgdtcgbxqs6g386o76q75v8</t>
  </si>
  <si>
    <t>UUIDq0b3q3aso9oczb5gju2j5e</t>
  </si>
  <si>
    <t>UUIDdzgkvexqx3ood48wjbp6u</t>
  </si>
  <si>
    <t>UUIDoybwmb9mi1b70ptr95fx5c</t>
  </si>
  <si>
    <t>UUID7p3916b870gum94t4hr0q8</t>
  </si>
  <si>
    <t>UUIDai2n9qxjm4dsro61x0n4ri</t>
  </si>
  <si>
    <t>UUIDhrk16de2vwgrqyi7vn3w7t</t>
  </si>
  <si>
    <t>UUIDuydba4vf2sr0i6etb3p7xd6</t>
  </si>
  <si>
    <t>UUIDkq5j0kw421ctp3rw7upuw</t>
  </si>
  <si>
    <t>UUIDyvt3u88wt2ihd8rcdxjai</t>
  </si>
  <si>
    <t>UUIDt19ombme05cojc2ggxhwze</t>
  </si>
  <si>
    <t>UUIDcaix8kh3aa8sh9dsheev6m</t>
  </si>
  <si>
    <t>UUID4p4acb40nl2a60m6zqcafu</t>
  </si>
  <si>
    <t>UUIDr8962j1y1lga2y8zlebhkw</t>
  </si>
  <si>
    <t>UUID8yvnoz6jps672q9duvekzi</t>
  </si>
  <si>
    <t>UUID0foeuibk02akhxp2rc5rdpl</t>
  </si>
  <si>
    <t>UUIDvfzp5d43nrkfghdl0oq7i</t>
  </si>
  <si>
    <t>UUIDr68ok5p8x9fqvk689xyn4</t>
  </si>
  <si>
    <t>UUID9t75yky6lol94o6xhzpbx5</t>
  </si>
  <si>
    <t>UUIDf1is4818d58tskob4hlof</t>
  </si>
  <si>
    <t>UUIDlnitkp5f3jengu1qh88o1f</t>
  </si>
  <si>
    <t>UUIDdat5k81kbmh4jtirsdus6</t>
  </si>
  <si>
    <t>UUIDxdbz81egjzn8ympz53kv9e</t>
  </si>
  <si>
    <t>UUIDu8ntao132mesmnd4ig5ftl</t>
  </si>
  <si>
    <t>UUIDprh3yyzvglswb2fhv44p0q</t>
  </si>
  <si>
    <t>UUIDwtcvpdj2fqp76m4zpl1tp</t>
  </si>
  <si>
    <t>UUIDqnuojgnlmwf0w612bx6z71r</t>
  </si>
  <si>
    <t>UUIDirl8e9vqqnstmm42n3th9r</t>
  </si>
  <si>
    <t>UUIDpg6gjikuf1ulxiwgrzuv</t>
  </si>
  <si>
    <t>UUID0fodo4jx8y5nq2w9x7n0dx</t>
  </si>
  <si>
    <t>UUIDdz50u0cjy6xznrslehfsn</t>
  </si>
  <si>
    <t>UUID8up6u80c32wp77e6j3227f</t>
  </si>
  <si>
    <t>UUID69go8vfb3oya34fina7hub</t>
  </si>
  <si>
    <t>UUIDh823ltsudra8g9f62iggu8</t>
  </si>
  <si>
    <t>UUIDjvlygz5r8wpgo5cinafhwv</t>
  </si>
  <si>
    <t>UUIDe3jspeztg77tz06lemq1q</t>
  </si>
  <si>
    <t>UUIDji6itttkvnicqcwoqca34</t>
  </si>
  <si>
    <t>UUID5wo9v7guu7hq5mjkoxli2</t>
  </si>
  <si>
    <t>UUIDrnljhjzfsebl9ko542jqvs</t>
  </si>
  <si>
    <t>UUID9lee9csa1wu9xlix0jnf5n</t>
  </si>
  <si>
    <t>UUID4uh5ekgb9kg1sruq89rn</t>
  </si>
  <si>
    <t>UUIDgcadhfjuk9wrculoji7xa</t>
  </si>
  <si>
    <t>UUIDx40fthz9h0iija6emxmbds</t>
  </si>
  <si>
    <t>UUIDkobd8cbjkm4jgc88l6mqr</t>
  </si>
  <si>
    <t>UUIDq40xa1bf2cmncuf5lx2wsp</t>
  </si>
  <si>
    <t>UUIDuadtqslzd5qb0imlkdk9h</t>
  </si>
  <si>
    <t>UUIDn345627m1fs2y7eyotfzqb</t>
  </si>
  <si>
    <t>UUIDie4tcmntmjqm2piah96rk</t>
  </si>
  <si>
    <t>UUID2xqdwxey0tar8qfd1kx84t</t>
  </si>
  <si>
    <t>UUIDx2losvg3yuz83e1jwm9e9</t>
  </si>
  <si>
    <t>UUID677jz3oecmcfyp92r862i</t>
  </si>
  <si>
    <t>UUIDgahg6zo2d6o54o80m7emtm</t>
  </si>
  <si>
    <t>UUIDkfb6i7s8d393hn5w9knkm</t>
  </si>
  <si>
    <t>UUIDrfskodk6lpnh275otjm4kg</t>
  </si>
  <si>
    <t>UUIDfeozolcbfelniu5iwy6yo</t>
  </si>
  <si>
    <t>UUID1vdmyqxkxm1s8psswwhji</t>
  </si>
  <si>
    <t>UUID9vesnxc5mmdd5cj4tup55</t>
  </si>
  <si>
    <t>UUID7ktmyz81icp86x5mucggn</t>
  </si>
  <si>
    <t>UUIDlwnf1bvtoqguk4ohg8fmuj</t>
  </si>
  <si>
    <t>UUIDlmagkdxqsrikypx4bo3xzc</t>
  </si>
  <si>
    <t>UUID6gr8xwebr8hpbafg96x3v</t>
  </si>
  <si>
    <t>UUIDar5aka7b3te0t7y2j1scm3</t>
  </si>
  <si>
    <t>UUID3njetreotx10qgxlwbbx7vh</t>
  </si>
  <si>
    <t>UUIDtchj96yq83jnrwon79ma8</t>
  </si>
  <si>
    <t>UUIDwyewpr2sn2h47qetxcgmfe</t>
  </si>
  <si>
    <t>UUID68c8iniais5suxw1g385b</t>
  </si>
  <si>
    <t>UUIDaux6217r25cwdebatho0c9</t>
  </si>
  <si>
    <t>UUID5iute5whhyh5292afbxfwf</t>
  </si>
  <si>
    <t>UUIDlz1zq9b8kaw219p5duhs</t>
  </si>
  <si>
    <t>UUID13jj4m23hhu9gh6a4vq6ev</t>
  </si>
  <si>
    <t>UUIDwu6dfrs2uw8o8rdng3sgnn</t>
  </si>
  <si>
    <t>UUID9gll7gt17gkm198ozxnrtj</t>
  </si>
  <si>
    <t>UUIDd1o1tr5sldt9ul8jz2lhjc</t>
  </si>
  <si>
    <t>UUIDv5y34yndfat8xrnghkr5</t>
  </si>
  <si>
    <t>UUIDie0lli8u3heca8ivnm1kf</t>
  </si>
  <si>
    <t>UUIDk0gkpcevd6c9glmfyxai5s</t>
  </si>
  <si>
    <t>UUID5zm2fesebp78a5xbthaazd</t>
  </si>
  <si>
    <t>UUIDmu1stou4s8jb3n75ktgk</t>
  </si>
  <si>
    <t>UUIDty0465gwx2bo9t2qcd69fj</t>
  </si>
  <si>
    <t>UUIDdsw1xv50xmdmyhpql957go</t>
  </si>
  <si>
    <t>UUID9kgv8xo3f3ur9xgfqt9tog</t>
  </si>
  <si>
    <t>UUID50rk5k4b88ygbtb8qqapui</t>
  </si>
  <si>
    <t>UUIDv0towtqtlti6o6fr8wsce4</t>
  </si>
  <si>
    <t>UUID5a1zxa76t3opmmdpup4zbk</t>
  </si>
  <si>
    <t>UUID9w14f2jbxpjj4toduny6j</t>
  </si>
  <si>
    <t>UUID9tzfrijrljgwpzdvmrdj7g</t>
  </si>
  <si>
    <t>UUIDwgxswyvgrg42unnl5qvqh</t>
  </si>
  <si>
    <t>UUIDh47ktx3a9scmcu8y8tv5vb</t>
  </si>
  <si>
    <t>UUID9hkiv1tqpnvkb7zj2bdhbd</t>
  </si>
  <si>
    <t>UUID5a97e4xsyqqpgveag0qdz</t>
  </si>
  <si>
    <t>UUIDclg18n9onynsw7n1wwy76</t>
  </si>
  <si>
    <t>UUID4wxz5iombpbydbhu1tz7cq</t>
  </si>
  <si>
    <t>UUIDo0a2rm5i1r0l1yc3ruo8u</t>
  </si>
  <si>
    <t>UUID57gomracb27fbprk1z5xrs</t>
  </si>
  <si>
    <t>UUIDcuwv8w7ih16yiu9krtbjve</t>
  </si>
  <si>
    <t>UUIDuo8i79i3skgvdwr0zytjpi</t>
  </si>
  <si>
    <t>UUIDvoroav9riyfi9j7kmxs4bg</t>
  </si>
  <si>
    <t>UUID1aul58ey69x8kdic8jb7he</t>
  </si>
  <si>
    <t>UUIDsoci3xphdogip4n1gmbjd</t>
  </si>
  <si>
    <t>UUID20vi98yhes6b3thcmpp9s</t>
  </si>
  <si>
    <t>UUIDaw0g3ing8is1drkruu1ofz</t>
  </si>
  <si>
    <t>UUIDpohnan49polbvpos6ed5le</t>
  </si>
  <si>
    <t>UUIDcafvdau4dtlfn27bpdt01</t>
  </si>
  <si>
    <t>UUIDk2id04cqfshu08odomsjvd</t>
  </si>
  <si>
    <t>UUIDgkn8nbl4hce7dngfcnc21p</t>
  </si>
  <si>
    <t>UUIDofcn2n7jl3xpohbtzlvho</t>
  </si>
  <si>
    <t>UUIDjjz24gsykpematj47b8g1</t>
  </si>
  <si>
    <t>UUIDmz5uz4gyx58ccjm3i86cej</t>
  </si>
  <si>
    <t>UUID020wyi9hn96ukn1ecgq5fy9</t>
  </si>
  <si>
    <t>UUIDx5ltf6jfalnxtjsmr03j4</t>
  </si>
  <si>
    <t>UUIDm9dnxz2kyy86a3oy80o44</t>
  </si>
  <si>
    <t>UUID6n7h470h69osjm0axlhibk</t>
  </si>
  <si>
    <t>UUIDj6evtuksz7d1biklzqo49b</t>
  </si>
  <si>
    <t>UUIDj8ma8kjccu5onedo11fdv</t>
  </si>
  <si>
    <t>UUIDejisqe6hjepnevsguuljj</t>
  </si>
  <si>
    <t>UUIDd0jfg7u7s4fapa4hvrp1n</t>
  </si>
  <si>
    <t>UUIDaefjszln0dv8q8uqzle5</t>
  </si>
  <si>
    <t>UUIDgeb7rmzxfknm2o77a821</t>
  </si>
  <si>
    <t>UUID459427rmr6h4ik667hpxt9</t>
  </si>
  <si>
    <t>UUIDquxsgxlw1yabk5qosve2bv</t>
  </si>
  <si>
    <t>UUIDtnozlvqnnhlvstn57l51n9</t>
  </si>
  <si>
    <t>UUIDjeul435b3u2oemw5bu1wv</t>
  </si>
  <si>
    <t>UUIDni2vhxopadt1arvd0zw4</t>
  </si>
  <si>
    <t>UUIDowrj3awlwni06v20958q</t>
  </si>
  <si>
    <t>UUID3in4lylwk04q5dn8ydt5</t>
  </si>
  <si>
    <t>UUID824eufktcz5lon1c4uvvwa</t>
  </si>
  <si>
    <t>UUIDans9lrpkxuvyufuv3jvxe9</t>
  </si>
  <si>
    <t>UUIDphl8crtne59p9pg6djcfm</t>
  </si>
  <si>
    <t>UUIDt14jw2gwkkjmmr0nfr357o</t>
  </si>
  <si>
    <t>UUID47ywk047ufn153lqkf0apz</t>
  </si>
  <si>
    <t>Класс 5О, % правильных ответов</t>
  </si>
  <si>
    <t>UUIDp8l9zr4wn805vq5gt1623o</t>
  </si>
  <si>
    <t>5О</t>
  </si>
  <si>
    <t>UUIDljy7t0c7wops19x1ovfl2b</t>
  </si>
  <si>
    <t>UUIDvd7lbxymnvx5yj6uuyu2q</t>
  </si>
  <si>
    <t>UUIDo4m6kaxjb5l36yigxk8irt</t>
  </si>
  <si>
    <t>UUIDys7xqv2gd92mhvto4pzjd</t>
  </si>
  <si>
    <t>UUIDcdimcn4dmtbt9nxuxdigh</t>
  </si>
  <si>
    <t>UUID9l14rn3g1whjwnfu2kdkq8</t>
  </si>
  <si>
    <t>UUIDo57kimd3xgxxrxm3841dd</t>
  </si>
  <si>
    <t>UUIDrnumj64918ba8l536h4fm9</t>
  </si>
  <si>
    <t>UUID4arzu1g80a5pjp18cp4ij</t>
  </si>
  <si>
    <t>UUIDvam6g3p03djhf1qyaz3yym</t>
  </si>
  <si>
    <t>UUID2v0jm56heshsg4r7wyxqi</t>
  </si>
  <si>
    <t>UUID09b9zrze9xp9c9f4k15cb04</t>
  </si>
  <si>
    <t>UUIDtl3kw90jg1n6ubh8n1nxpd</t>
  </si>
  <si>
    <t>UUIDh3zketx0jn1xf3ybvc2lhi</t>
  </si>
  <si>
    <t>Муниципалитет 23, % правильных ответов</t>
  </si>
  <si>
    <t>UUIDmm8olo18zrfgduuit9d64</t>
  </si>
  <si>
    <t>UUID181o558h0ts16mo0fcln5c</t>
  </si>
  <si>
    <t>UUID3b77ldaw4zigylhucjbdeg</t>
  </si>
  <si>
    <t>UUIDar8z50d0hbvgle60op8yvb</t>
  </si>
  <si>
    <t>UUIDdvavxn6ko9ojtcg2n7qo</t>
  </si>
  <si>
    <t>UUIDx5hlu2jkwuabxvq1x8p0a</t>
  </si>
  <si>
    <t>UUIDu7yuzlyha2jaxkdewauc</t>
  </si>
  <si>
    <t>UUIDkzvyx2iugnotfc3twoovd</t>
  </si>
  <si>
    <t>UUIDlbay42iyrdkxf0aisjje</t>
  </si>
  <si>
    <t>UUIDlqsicaybknd3i5pkpjccd</t>
  </si>
  <si>
    <t>UUIDs6l0651prq8xhub6dldli</t>
  </si>
  <si>
    <t>UUID2hsh797unkupmzv48kg8aa</t>
  </si>
  <si>
    <t>UUIDk6h7yzlioihakhzcgrnfim</t>
  </si>
  <si>
    <t>UUIDu4gzug0ko5b8fk3i65hevs</t>
  </si>
  <si>
    <t>UUIDzqiod1hc0thhnaq8qbc86</t>
  </si>
  <si>
    <t>UUIDuzmgobwcduj70rf0i8g2</t>
  </si>
  <si>
    <t>UUIDftsgm4sd7zh78z0s3b82r</t>
  </si>
  <si>
    <t>UUIDd2p9xfz9tnfpq6kpjduwlp</t>
  </si>
  <si>
    <t>UUID8p0ppa1iqxgpcqtowstxuq</t>
  </si>
  <si>
    <t>UUID1yqcciolr6g0ui5uh5orv5</t>
  </si>
  <si>
    <t>UUIDyvo9eeaxr4rykv9nu462cp</t>
  </si>
  <si>
    <t>UUIDn0h3yvh1en9doi21k5fre</t>
  </si>
  <si>
    <t>UUIDz3do88qy41p3iiwfl9z8n</t>
  </si>
  <si>
    <t>UUID3f0cgnfzkgr1q02zkxmp4b</t>
  </si>
  <si>
    <t>UUIDsar5iin793rqsqib1flbk</t>
  </si>
  <si>
    <t>UUIDw33lzq7lic91zg154qt2o</t>
  </si>
  <si>
    <t>UUIDld1cqs0i81p3a3xx518w7</t>
  </si>
  <si>
    <t>UUID4xird6qdodostqj6h4t7s</t>
  </si>
  <si>
    <t>UUIDgwvnzaynevnxksc6stws6c</t>
  </si>
  <si>
    <t>UUID4lik93g22apslr9g38in1m</t>
  </si>
  <si>
    <t>UUIDjsu0wm7qvm8d7qj8ugjeg7</t>
  </si>
  <si>
    <t>UUIDdysy5q1zyh9b50chyl1zn</t>
  </si>
  <si>
    <t>UUIDhkgyxonexibwra2di0e2p</t>
  </si>
  <si>
    <t>UUIDfyowqc1zet6tqcaaxwomeh</t>
  </si>
  <si>
    <t>UUIDm6ter9alyndn8yq1wmvh8r</t>
  </si>
  <si>
    <t>UUIDo04zaqkaioikxfy3sceab</t>
  </si>
  <si>
    <t>UUIDok11apa1bcc0r5z2w4ua9w</t>
  </si>
  <si>
    <t>UUIDz6223vue70gka5j0xc43x</t>
  </si>
  <si>
    <t>UUIDyj859ghlv98kfjyade4ui</t>
  </si>
  <si>
    <t>UUIDympykd0vj1m4l83gtkwqqt</t>
  </si>
  <si>
    <t>UUIDhlslndqsnmg9gayl4tllz4</t>
  </si>
  <si>
    <t>UUIDpn43hq8ee41w5ca44rerti</t>
  </si>
  <si>
    <t>UUIDuk2p1ndq8djmth71j92948</t>
  </si>
  <si>
    <t>UUIDazxbjt2wo6f4jhdkakzg7</t>
  </si>
  <si>
    <t>UUIDlxok96iliuyplyh40duk</t>
  </si>
  <si>
    <t>UUID1u8jt6lb24p4zzs4oexeit</t>
  </si>
  <si>
    <t>UUIDcaei14lr3z9h0t08zx8lc</t>
  </si>
  <si>
    <t>UUID6oz9atjis4n6m95mke2sav</t>
  </si>
  <si>
    <t>UUID7b9oc36iiuu0umwrfmvh4vb</t>
  </si>
  <si>
    <t>UUIDjrii89xgg9a52mcwbutnv</t>
  </si>
  <si>
    <t>UUIDqjbdnfed40g5toiurxzgn</t>
  </si>
  <si>
    <t>UUIDd60109ft374yonraa8azha</t>
  </si>
  <si>
    <t>UUIDvt8lftw8kbl7g3lwq8dlrp</t>
  </si>
  <si>
    <t>UUID62pif2412yoer3uh5vmtn</t>
  </si>
  <si>
    <t>UUIDfd8jprdnt279g8otjk4yo7</t>
  </si>
  <si>
    <t>UUIDjrce1ww16rde4flgqjeyea</t>
  </si>
  <si>
    <t>UUIDfztt11chnnq218dpcq602zh</t>
  </si>
  <si>
    <t>UUIDvi5rs9o00l81udypigvv84</t>
  </si>
  <si>
    <t>UUIDwp21m0msdanw4e16thnt</t>
  </si>
  <si>
    <t>UUIDdby6o3bcbaifdvwdss66bi</t>
  </si>
  <si>
    <t>UUIDo5d582rjnz8yvym15czypl</t>
  </si>
  <si>
    <t>UUIDmun1nl8as9qj7sm0hu47</t>
  </si>
  <si>
    <t>UUID00nlh3kzvdkvb1pimoybrxu</t>
  </si>
  <si>
    <t>UUIDw5aeejfygmh7gdy4be9rxq</t>
  </si>
  <si>
    <t>UUID1asvgg5k958c6ctnp6ynvp</t>
  </si>
  <si>
    <t>UUIDe6el0jcqrfisuu92x82f6</t>
  </si>
  <si>
    <t>UUIDlrbcb4i6or8ospqxo85be</t>
  </si>
  <si>
    <t>UUID1tcz4tq8woug4fhcvin1fc</t>
  </si>
  <si>
    <t>UUIDv6rch9v0ohc6z13b6aunl5</t>
  </si>
  <si>
    <t>UUIDi2aocyvkijpabofw1m6ln</t>
  </si>
  <si>
    <t>UUIDjtfw6fks2kikqw5xnd97</t>
  </si>
  <si>
    <t>UUID0cmbymbv9q77mzd80e819p</t>
  </si>
  <si>
    <t>UUIDncfv81z7vrkhc649quul</t>
  </si>
  <si>
    <t>UUID2dmfexbwx29wwe16pnl9m</t>
  </si>
  <si>
    <t>UUIDz0rbo6rg75c6b3a06hgndt</t>
  </si>
  <si>
    <t>UUIDuj5b9z22xd8ouxhbzwd26d</t>
  </si>
  <si>
    <t>UUIDd6x9egyux4cogtcy1maf6e</t>
  </si>
  <si>
    <t>UUIDj8grxof0wi59krlbe27br</t>
  </si>
  <si>
    <t>UUIDecdwo8muekf0ikuy1q4rsnm</t>
  </si>
  <si>
    <t>UUIDkgg4jf8tpbkewrinu7vawu</t>
  </si>
  <si>
    <t>UUIDwqhb21ietvrg834r0t6bv</t>
  </si>
  <si>
    <t>UUIDkgw9e3o80lphqctkpemppj</t>
  </si>
  <si>
    <t>UUIDbldr58ccmyennokhygg1o</t>
  </si>
  <si>
    <t>UUID9qviiexs98ps2rwdso7m</t>
  </si>
  <si>
    <t>UUIDaofrul5jj9ggcywn6xafnq</t>
  </si>
  <si>
    <t>UUID1w4n3usu1ydxilezm98bsb</t>
  </si>
  <si>
    <t>UUIDvs7vlrjo6hv3ydczf7ev</t>
  </si>
  <si>
    <t>UUIDq4ghmyi33apam5ycm7y94f</t>
  </si>
  <si>
    <t>UUIDvygrtydjmfp6e2696kqzzi</t>
  </si>
  <si>
    <t>UUIDkyqs9oln3vtxhibh51xoh</t>
  </si>
  <si>
    <t>UUIDt2owqvie6hqvf4jqp2yv</t>
  </si>
  <si>
    <t>UUID6scarvgazfrujqf4ew40b</t>
  </si>
  <si>
    <t>UUIDkrfiu2iv5wr31h0v0aebf8</t>
  </si>
  <si>
    <t>UUID363ebsg6dzidips2xex2a</t>
  </si>
  <si>
    <t>UUIDhbmy1bfvl4t8ebk4n9xn38</t>
  </si>
  <si>
    <t>UUIDi7dgqlxqymoaaiofnx4w67</t>
  </si>
  <si>
    <t>UUIDz3hxnzoxykkqymovgngena</t>
  </si>
  <si>
    <t>UUIDkjdcsqanuklpncboe06xqe</t>
  </si>
  <si>
    <t>UUIDdqpfhkiuezrlpi5t2bqzd</t>
  </si>
  <si>
    <t>UUID9p2abkng98gvf4ug8sjbp</t>
  </si>
  <si>
    <t>UUID9wr3nawx9snvp0jqh2bfk</t>
  </si>
  <si>
    <t>UUIDtm4mgq51cjvl770jaglzi</t>
  </si>
  <si>
    <t>UUIDd1rmuzaxzh7i56qa9ozeqf</t>
  </si>
  <si>
    <t>UUID6b184kdf9mxpbeduzesbyk</t>
  </si>
  <si>
    <t>UUIDlas6z2t4fdgwnhhmyzyzk</t>
  </si>
  <si>
    <t>UUIDk5mm3czd7csd55yi31gn</t>
  </si>
  <si>
    <t>UUIDztuspasjwxom0zv8p4p56</t>
  </si>
  <si>
    <t>UUID4uxnb8rvzamh3dowk1pze6</t>
  </si>
  <si>
    <t>UUIDy5ndiwzigvyv2g9i9mup</t>
  </si>
  <si>
    <t>UUIDxcf1suf4vyq9krif81cve</t>
  </si>
  <si>
    <t>UUID9tff3oblcekvw5dvoy57z</t>
  </si>
  <si>
    <t>UUIDd3fjbducicusizbjwyh71</t>
  </si>
  <si>
    <t>UUIDk1r4leq6xzfqae44o0k06</t>
  </si>
  <si>
    <t>UUIDldyuvtppuvqt5gnguu1rwb</t>
  </si>
  <si>
    <t>UUIDivmha57puxe8d6jewg00f</t>
  </si>
  <si>
    <t>UUIDq30y63gf4sftpbp7dkqmg</t>
  </si>
  <si>
    <t>UUIDt4u92t9wlco90ufufzn62l</t>
  </si>
  <si>
    <t>UUIDirbhlvexnkogzx475g4cxt</t>
  </si>
  <si>
    <t>UUID6v780l9vbjo8lodi7nuffl</t>
  </si>
  <si>
    <t>UUIDs3buzz2egzhiuh41bzd8b</t>
  </si>
  <si>
    <t>UUIDlmmadqhrw9i7x5d7puu0mq</t>
  </si>
  <si>
    <t>UUID6j95cd37921ylygw35b0q</t>
  </si>
  <si>
    <t>UUIDyd8zf95ccwstr9387pb2o</t>
  </si>
  <si>
    <t>UUIDae7cnob0a11zc6yj8oa2j</t>
  </si>
  <si>
    <t>UUIDuzxdtgcmuapxa53tq78zgq</t>
  </si>
  <si>
    <t>UUIDqmmfe7x4amkdetqw8afruj</t>
  </si>
  <si>
    <t>UUIDoesyfwq4yflg3w6sjngcx</t>
  </si>
  <si>
    <t>UUID7n93aryei13wr0f7usem8</t>
  </si>
  <si>
    <t>UUIDl2kcsmm8l4axyldomb6i8n</t>
  </si>
  <si>
    <t>UUIDgkncvvypbhngdzgo9bya</t>
  </si>
  <si>
    <t>UUIDegg368i5tt8yt48sig075a</t>
  </si>
  <si>
    <t>UUIDvb8hpuru88kn4gn0f4lg3</t>
  </si>
  <si>
    <t>UUID2nz3t87qysj76cxp2lar4a</t>
  </si>
  <si>
    <t>UUIDh3ap9iwh5wh1vnexrw4k1a</t>
  </si>
  <si>
    <t>UUIDsgp6lsb3t9jzbof63vt309</t>
  </si>
  <si>
    <t>UUID575ic2qjhuvjf9icw05w8</t>
  </si>
  <si>
    <t>UUID72714zgj03xgqk5r6dqqe</t>
  </si>
  <si>
    <t>UUID9z07318wg0dtmybe4m3qr</t>
  </si>
  <si>
    <t>UUID42v2vc8zo7shmh45bw8s8g</t>
  </si>
  <si>
    <t>UUIDwbriyl44gklqnre12ljcyj</t>
  </si>
  <si>
    <t>UUIDd2xqen2clq7yc2hqfpo71</t>
  </si>
  <si>
    <t>UUIDa7mxzif41r6hga0mrvmi9</t>
  </si>
  <si>
    <t>UUIDnu055wa6ulfr3gqse2lpm</t>
  </si>
  <si>
    <t>UUIDrryrusv81en51glov1z9o8</t>
  </si>
  <si>
    <t>UUIDr9qmouvkhkyx5ugg19fk9</t>
  </si>
  <si>
    <t>UUIDqtc4jys28tfd3pk2ppo4vp</t>
  </si>
  <si>
    <t>UUIDiwu13t92bro2d7rgs9hl</t>
  </si>
  <si>
    <t>UUIDjh49q3s6iairefdbrsc36j</t>
  </si>
  <si>
    <t>UUIDnthe5hrh3tgrzctyhv8gc</t>
  </si>
  <si>
    <t>UUIDn68la5z7xxqteaeaqlr7w</t>
  </si>
  <si>
    <t>UUIDdhr4n3moxni6atbn2c2a49</t>
  </si>
  <si>
    <t>UUID3exzz6rg6u95qh6dpzox6b</t>
  </si>
  <si>
    <t>UUIDz4c82qruluhwefqrk2i6y</t>
  </si>
  <si>
    <t>UUIDrcc54xbqj3fsgcgkzet35o</t>
  </si>
  <si>
    <t>UUIDihxhbr1mmfrjpf6oakrlkm</t>
  </si>
  <si>
    <t>UUIDp5hcnbymyt1pg6zcccy87i</t>
  </si>
  <si>
    <t>UUIDtwflul3aqbag367dsksh</t>
  </si>
  <si>
    <t>UUIDi8r7j7u6jrc63mnz0wsn6</t>
  </si>
  <si>
    <t>UUID8wnjb3jhqvns2ordlv0w5</t>
  </si>
  <si>
    <t>UUID62prtewscagvi4elvmjyf</t>
  </si>
  <si>
    <t>UUIDkapm94aqkdvielzsj2bt</t>
  </si>
  <si>
    <t>UUIDnvv1c9xrffstnv3uabor</t>
  </si>
  <si>
    <t>UUIDkxzmsz4k48ngwj8gjx1tf</t>
  </si>
  <si>
    <t>UUID8ktw15d12x97l819c2vcjw</t>
  </si>
  <si>
    <t>UUID47uvu295y7c99r2jd3lj5m</t>
  </si>
  <si>
    <t>UUID0y911notb3emuzfijj1g6o</t>
  </si>
  <si>
    <t>UUIDs7v3bpporx4vrbifg5cqk</t>
  </si>
  <si>
    <t>UUIDg7bwkag34e76308n1w89ms</t>
  </si>
  <si>
    <t>UUIDyur04ixi7gfiqp8slz2m4e</t>
  </si>
  <si>
    <t>UUID66dxstcomgpwhc5q1an8</t>
  </si>
  <si>
    <t>UUIDv6oxro8nw4d7b2yg2szos5</t>
  </si>
  <si>
    <t>UUID5d30p5dp0h62mden2nxd3b</t>
  </si>
  <si>
    <t>UUID9uxf5jxw37xtg3m1i61nm</t>
  </si>
  <si>
    <t>UUIDbgr1y7ixxkh6p8ca4is5cf</t>
  </si>
  <si>
    <t>UUIDhusqb758gykl48s2urr16k</t>
  </si>
  <si>
    <t>UUIDs7n2qa3n4fdan5hch5l9fj</t>
  </si>
  <si>
    <t>UUIDvj2431c6mb9m2m9k5x8edr</t>
  </si>
  <si>
    <t>UUIDtux7wv1yxzo3ftk37sa23n</t>
  </si>
  <si>
    <t>UUID6lbj56nl9rw4ty9qfppte5</t>
  </si>
  <si>
    <t>UUIDvdpq34mfja7p82byyldvm</t>
  </si>
  <si>
    <t>UUIDbb9l0i8p9hmg80u9q6j7ib</t>
  </si>
  <si>
    <t>UUIDju8m8hys4cnfqlh7n159zu</t>
  </si>
  <si>
    <t>UUIDdllqo8myrqqc885n1drv</t>
  </si>
  <si>
    <t>UUIDcxy79e1zjyrymfh3ue4tj</t>
  </si>
  <si>
    <t>UUID3v4ulmbqcaipypitlortug</t>
  </si>
  <si>
    <t>UUIDbh377cqslqab4zhz1mgt8v</t>
  </si>
  <si>
    <t>UUIDzk5go0r6psm3xgnpzetgp</t>
  </si>
  <si>
    <t>UUIDwa3fcw4ezf8fa0ipvbdvqc</t>
  </si>
  <si>
    <t>UUIDud8j4c8fwkofkxfwts1zeo</t>
  </si>
  <si>
    <t>UUIDj8a6gal43zsz510tr1qtc</t>
  </si>
  <si>
    <t>UUIDx3853y78sdfrj3lbuffpb7</t>
  </si>
  <si>
    <t>UUIDydlek5etyhes22r53ws9uk</t>
  </si>
  <si>
    <t>UUIDo9qgn8bt5bgwn75qx185j</t>
  </si>
  <si>
    <t>UUID1jpmir6f8axo8bjnkrry2b</t>
  </si>
  <si>
    <t>UUIDqx012fg9nvpl5sq78fo2o</t>
  </si>
  <si>
    <t>UUIDv6chvicbfee5ohxereinh</t>
  </si>
  <si>
    <t>UUIDn3thgi009e45kje2j5hsv</t>
  </si>
  <si>
    <t>UUIDjosb5slkqffixje6fvodja</t>
  </si>
  <si>
    <t>UUID9yhgarggnjokle4nhzqln</t>
  </si>
  <si>
    <t>UUID9n78obr589tbeyyptu3fp</t>
  </si>
  <si>
    <t>UUIDpvmom7egj49lva680obs8</t>
  </si>
  <si>
    <t>UUIDv3cmq6zg3sgrfnbdvwv9</t>
  </si>
  <si>
    <t>UUIDpd2wpvbe2ja1igc0kwd6m5</t>
  </si>
  <si>
    <t>UUIDynok6miwh6sbspfyjdtjc</t>
  </si>
  <si>
    <t>UUIDv8pj5aqif7at86gpgzl85d</t>
  </si>
  <si>
    <t>UUID2pr67nxbk9w7df74vmrca</t>
  </si>
  <si>
    <t>UUIDw8vd36zf8ll73j79zqf2lf</t>
  </si>
  <si>
    <t>UUIDh5huwsudv68t4x0umd9sb</t>
  </si>
  <si>
    <t>UUIDwt7lzezz6n5pv29rgqatb</t>
  </si>
  <si>
    <t>UUIDy3f6xksof6x5u30uwfb9b</t>
  </si>
  <si>
    <t>UUIDl9lc92eyrzcwc880nxqji</t>
  </si>
  <si>
    <t>UUID9vce8fxikq8b4sha0rgto5</t>
  </si>
  <si>
    <t>UUID4qsjf8xsdv2gzw60olyiv</t>
  </si>
  <si>
    <t>UUIDmczyqw5zp1nogchi3q1b</t>
  </si>
  <si>
    <t>UUID9a6nueu89pc1vt429gugpl</t>
  </si>
  <si>
    <t>UUID11ybg15k2d3nkp8kvr2f8zs</t>
  </si>
  <si>
    <t>UUIDksha4piml175b0u25xglg</t>
  </si>
  <si>
    <t>UUIDb6ck49lodisivargttpcx</t>
  </si>
  <si>
    <t>UUIDpld0ejvpvhk62pd4zh4vo</t>
  </si>
  <si>
    <t>UUID8tmde4oxnjjawsb4yg5ppe</t>
  </si>
  <si>
    <t>UUID8bskd44jj3aiaagegiob8</t>
  </si>
  <si>
    <t>UUID3jl9zt9uh5m0ee9ja82lwjl</t>
  </si>
  <si>
    <t>UUIDxljw2m5qxzr7585ai6a3zq</t>
  </si>
  <si>
    <t>UUIDa6yi8xdt206jxn6tevso1</t>
  </si>
  <si>
    <t>UUIDlduegkvobdwanzlix2iae</t>
  </si>
  <si>
    <t>UUIDvcrsg3n4iyiy5s2l2ic3n</t>
  </si>
  <si>
    <t>UUIDhx9ajl4mo2mdp6jddt4hc6</t>
  </si>
  <si>
    <t>UUIDbugtcnhwdk6uyc1tisg6v</t>
  </si>
  <si>
    <t>UUIDrx3y49y9e46r95sm0glp</t>
  </si>
  <si>
    <t>UUIDc8aqonokfsu41tw8bzfowt</t>
  </si>
  <si>
    <t>UUIDsu0xbcd7e1wbwl86ip3dn</t>
  </si>
  <si>
    <t>UUID133gmmawuvr8lc1d4ddc2rc</t>
  </si>
  <si>
    <t>UUIDlp1skz3ri9nsahk6w4hbha</t>
  </si>
  <si>
    <t>UUID2lfspg8mnqvtk96wdn0r1s</t>
  </si>
  <si>
    <t>UUIDbljg522i46hkrhq8oocgh</t>
  </si>
  <si>
    <t>UUIDc3ddfg9yjtoras5bif9a</t>
  </si>
  <si>
    <t>UUIDnhaatggtgqa26ihde737hx</t>
  </si>
  <si>
    <t>UUIDbfi5ueocusointvmqb928p</t>
  </si>
  <si>
    <t>UUID5nq1q2vpgtvt2zh0jdtu6e</t>
  </si>
  <si>
    <t>UUID80u3cd01xvsjfrxp9tpbi</t>
  </si>
  <si>
    <t>UUID7nq54rrxj32p9svp7lrrq</t>
  </si>
  <si>
    <t>UUID7oloxrxksg94qj02xb3e3</t>
  </si>
  <si>
    <t>UUIDvrgkjrjca9gq19vf9u0kv</t>
  </si>
  <si>
    <t>UUIDvpjd2p36gidmldra40j3p</t>
  </si>
  <si>
    <t>Муниципалитет 24, % правильных ответов</t>
  </si>
  <si>
    <t>UUIDocfx3hzfj2wh016vu6xvh</t>
  </si>
  <si>
    <t>UUIDzhp6ksgr4uzw66zmbwz</t>
  </si>
  <si>
    <t>UUIDvpjdqaap3eqxmcca2cxke</t>
  </si>
  <si>
    <t>UUID2122rqt2asrpz78r2sa5zb</t>
  </si>
  <si>
    <t>UUIDn9vpaf47xmoynyuoyk5n1a</t>
  </si>
  <si>
    <t>UUIDc39lkxlrszav8bztftuq2s</t>
  </si>
  <si>
    <t>UUIDxb0umv02egt9ox6q40w2</t>
  </si>
  <si>
    <t>UUIDe0f14wud106i614zn9hq2e</t>
  </si>
  <si>
    <t>UUIDe1jlugrfybaymlv04ikn7n</t>
  </si>
  <si>
    <t>UUIDgcdpmmhbpt8zd5gsi7hs4</t>
  </si>
  <si>
    <t>UUIDg5mn7bk52u30n0h97igvk</t>
  </si>
  <si>
    <t>UUID9uimr7it1ekiq35sihvrq</t>
  </si>
  <si>
    <t>UUIDxeyswdk5vhj3wuijd77xd</t>
  </si>
  <si>
    <t>UUIDmwasvt8ivwk3axuxxwubpe</t>
  </si>
  <si>
    <t>UUID3zcosu7o83mzk41s9dm9v</t>
  </si>
  <si>
    <t>UUIDzvxopxsy9f9vxxkcbazine</t>
  </si>
  <si>
    <t>UUID3fpw0cjipm2awvbeoluxkh</t>
  </si>
  <si>
    <t>UUID296or3eutz8p462wshllko</t>
  </si>
  <si>
    <t>UUIDwr6jphzqqfbposi188jw1a</t>
  </si>
  <si>
    <t>UUIDdwmf1km6prukrvxh7a88m</t>
  </si>
  <si>
    <t>UUIDhzvpdp5iui81r14ewi6oq3</t>
  </si>
  <si>
    <t>UUID738c53e18osv621vfpgj8</t>
  </si>
  <si>
    <t>UUIDnifbqj331jeldx1ie7o3br</t>
  </si>
  <si>
    <t>UUID0o6gm7juikxde1e8hi0xt3</t>
  </si>
  <si>
    <t>UUID1w0b8a70avfdd39fie69d5</t>
  </si>
  <si>
    <t>UUIDv32vee2cplpucv5fbcubpn</t>
  </si>
  <si>
    <t>UUIDz63j19uo08dz67ksqzwyp</t>
  </si>
  <si>
    <t>UUIDxdson940y9cwru3pkwmsor</t>
  </si>
  <si>
    <t>UUIDj4pw4000h1kpliixvt9jb</t>
  </si>
  <si>
    <t>UUIDtlq7nziabbar081lvzxa5</t>
  </si>
  <si>
    <t>UUIDe5vg93r5pb8y51ottvvsq9</t>
  </si>
  <si>
    <t>UUIDhdx5l35kqggw7qazkgid58</t>
  </si>
  <si>
    <t>UUIDyn8pk5cgnyrubl3y43en8</t>
  </si>
  <si>
    <t>UUIDphip2d6n2mc768mtwxwahb</t>
  </si>
  <si>
    <t>UUID0sk24nlgf6nnwy5kkm702i</t>
  </si>
  <si>
    <t>UUIDr08hb435tweiu89dvar3e</t>
  </si>
  <si>
    <t>UUIDjikwcj39ujarepdyrkzfh</t>
  </si>
  <si>
    <t>UUIDeqlmyqzit3dsrrxxyuf5t</t>
  </si>
  <si>
    <t>UUIDutje1s8vdcpof8xdfrv8t8</t>
  </si>
  <si>
    <t>UUIDta3hl4zuiq8vph35bvt8d</t>
  </si>
  <si>
    <t>UUIDe0er85wejkenp812prc27m</t>
  </si>
  <si>
    <t>UUIDf61z2zqaifjj673ntty7bj</t>
  </si>
  <si>
    <t>UUIDr2cf33l124g4ylp6bns15e</t>
  </si>
  <si>
    <t>UUIDxc484jm73mixuor5x4hto</t>
  </si>
  <si>
    <t>UUID40b0vw6mvg5b54bpxaglen</t>
  </si>
  <si>
    <t>UUIDipcqeg2g3lwmfmho8izud</t>
  </si>
  <si>
    <t>UUIDlrf4lowx1c93uyjml01893</t>
  </si>
  <si>
    <t>UUID31h633xudpclrjhtxf3yts</t>
  </si>
  <si>
    <t>UUIDeuwlaj9sbdh3ejfvvcrrb8</t>
  </si>
  <si>
    <t>UUIDxzcrhub3zu79sguuufoe5</t>
  </si>
  <si>
    <t>UUIDxw068hpm5cn8rzks2hqx</t>
  </si>
  <si>
    <t>UUIDsilq53q67ewrw4if6tu9</t>
  </si>
  <si>
    <t>UUIDhege9rpvkolk4ct8rmp5j</t>
  </si>
  <si>
    <t>UUIDteqg2sz7u8sk2ug4m7on</t>
  </si>
  <si>
    <t>UUIDbwluxstgzermcp63okuvsr</t>
  </si>
  <si>
    <t>UUIDdl96t7r44hq2i7vcydcwjt</t>
  </si>
  <si>
    <t>UUID6mwtd7h77bhe50ewjk6xni</t>
  </si>
  <si>
    <t>UUID4iaggv020ablzfjsr7f0z8</t>
  </si>
  <si>
    <t>UUIDcmduowv69919wzsmc5xac</t>
  </si>
  <si>
    <t>UUIDlaxuv5mxukik0qtfb721</t>
  </si>
  <si>
    <t>UUIDe7p2fhca2bduuif4zinh</t>
  </si>
  <si>
    <t>UUIDgwv6m38hlhayh23444tbmh</t>
  </si>
  <si>
    <t>UUIDyyikrojhjumtaxofhc1ja</t>
  </si>
  <si>
    <t>UUID5tmdmxxnzuracrwbsqkq3n</t>
  </si>
  <si>
    <t>UUIDyh6i12jd4porzkpzynvo2i</t>
  </si>
  <si>
    <t>UUIDkmp1aziocnjvmcm5nh0avr</t>
  </si>
  <si>
    <t>UUIDmhwd3n3ohhbksrjvzf1mvs</t>
  </si>
  <si>
    <t>UUIDd70bw9du0plmqp55cnq5p</t>
  </si>
  <si>
    <t>UUIDcc6l0nxlkusalrx0lxn9</t>
  </si>
  <si>
    <t>UUID2i5l0azdxwbwecuthq288p</t>
  </si>
  <si>
    <t>UUIDnp1vu39dalichlr33x48g6</t>
  </si>
  <si>
    <t>UUIDhtji4djb0ygujmhx6pbaj</t>
  </si>
  <si>
    <t>UUIDk6hdjbhhydmfmpn7h2of4r</t>
  </si>
  <si>
    <t>UUID1za82mjoxletu3vjfp6fq8</t>
  </si>
  <si>
    <t>UUIDgn2iinrgc74zhclsu4v59</t>
  </si>
  <si>
    <t>UUIDs9bw1moyctq3lhep0gm60s</t>
  </si>
  <si>
    <t>UUIDj4xtx133ga98ci97zsrups</t>
  </si>
  <si>
    <t>UUIDqhkp7jym37niuqgspuki</t>
  </si>
  <si>
    <t>UUID7tvmgwuqkzdxzyvyylyr79</t>
  </si>
  <si>
    <t>UUIDexk87t2ja81jqr0avv0ol</t>
  </si>
  <si>
    <t>UUIDw1k3gjhtvjm34bo18qnh5g</t>
  </si>
  <si>
    <t>UUIDor2cipjj8f70j5myma2sd</t>
  </si>
  <si>
    <t>UUIDbb6gxvj9omca8l03548no</t>
  </si>
  <si>
    <t>UUIDvd0up2h38al2cnz4ap3xjy</t>
  </si>
  <si>
    <t>UUIDoykbpvlo0e8g226p2yrogc</t>
  </si>
  <si>
    <t>UUIDb9cz4wot88vpi5h7f52dc</t>
  </si>
  <si>
    <t>UUIDo4i7v844fwakjqmpix0zr8</t>
  </si>
  <si>
    <t>UUIDkae0oad130cainy3njodl9</t>
  </si>
  <si>
    <t>UUIDd9znpbs9aul53y2fgy7x2m</t>
  </si>
  <si>
    <t>UUIDrynxr6o29cdik0im64g9sq</t>
  </si>
  <si>
    <t>UUID063eaewwh3pb76ohittn9wk</t>
  </si>
  <si>
    <t>UUIDh3foh4lpk08qoy45z2f4c</t>
  </si>
  <si>
    <t>UUID10s2yt61dr8qrrcv23cihxa</t>
  </si>
  <si>
    <t>UUIDt6yfccjczb70xzwbthfjh</t>
  </si>
  <si>
    <t>UUIDeqxju78seol3kol50gyckv</t>
  </si>
  <si>
    <t>UUIDptbqxxccm5shf3q0b7wmh</t>
  </si>
  <si>
    <t>UUIDzu9b9ervmjos778qy9zjz</t>
  </si>
  <si>
    <t>UUID08ww4n4rudy9xq9tfq65b5l</t>
  </si>
  <si>
    <t>UUIDov3nl4736mo94jjl125sqe</t>
  </si>
  <si>
    <t>UUIDhbdpk86xhxub4g5ro6xcn</t>
  </si>
  <si>
    <t>UUID3f5gs9clxgrb0vv9qydxuj</t>
  </si>
  <si>
    <t>UUIDhnl2ar15rrehknq19l7cg</t>
  </si>
  <si>
    <t>UUIDcu5yp5hn6fqiybvbb4xzi</t>
  </si>
  <si>
    <t>UUIDm4e6scffn6ftlw4iq3qq9s</t>
  </si>
  <si>
    <t>UUIDe9og6hz41jf00bhzxtw5pzu5</t>
  </si>
  <si>
    <t>UUIDgo2n0qvdgveaqv0wmgclde</t>
  </si>
  <si>
    <t>UUIDvt16v2h35qbkltds3dz8wp</t>
  </si>
  <si>
    <t>UUIDmpjwss05c09uhq2z9rgjgi</t>
  </si>
  <si>
    <t>UUIDjj1hetgyppr5qrcatjyi94</t>
  </si>
  <si>
    <t>UUID270qy74vs6brgiqadsmfs</t>
  </si>
  <si>
    <t>Муниципалитет 25, % правильных ответов</t>
  </si>
  <si>
    <t>UUID659hcmj1pacelxy6svs7i</t>
  </si>
  <si>
    <t>UUIDdklnxxjpkhh1z4l2pds</t>
  </si>
  <si>
    <t>UUIDtiij2f33mi15y7msaq5yn</t>
  </si>
  <si>
    <t>UUID28j3n8c003odnqrk2856as</t>
  </si>
  <si>
    <t>UUIDbmwqbso938jcug6jmv2f</t>
  </si>
  <si>
    <t>UUIDgfok08m9oo90riib7l6z5pn</t>
  </si>
  <si>
    <t>UUIDr6qexq7pjz4xv54w5p4n5</t>
  </si>
  <si>
    <t>UUID3k2gfx6fzswyyb174dyx0l</t>
  </si>
  <si>
    <t>UUID7zbkjnrklubil6qrs6fml</t>
  </si>
  <si>
    <t>UUID74ctw0r59cv5rv1s6bkchn</t>
  </si>
  <si>
    <t>UUIDgvsvcjoviw8i9skg85s51</t>
  </si>
  <si>
    <t>UUID1jyz7jkww91ikozpbthzs</t>
  </si>
  <si>
    <t>UUID4rgijpfxacjp2214a0ate</t>
  </si>
  <si>
    <t>UUIDgpwmu5sgxwm9snu1c48g5o</t>
  </si>
  <si>
    <t>UUID35y2za3u81cfnn8q8pi6i</t>
  </si>
  <si>
    <t>UUIDg9lvcptuivsyy6u2cn5jqs</t>
  </si>
  <si>
    <t>UUIDkm2w3z7boln6825f2tokpt</t>
  </si>
  <si>
    <t>UUID9anu9ndbt6d6e950hh3y6</t>
  </si>
  <si>
    <t>UUID51bxpkvs5cl5xruexxyrm</t>
  </si>
  <si>
    <t>UUIDgzxkrf4nr1g914qmuesq8</t>
  </si>
  <si>
    <t>UUIDyzo7pliwlniboo6wl4gszl</t>
  </si>
  <si>
    <t>UUIDhglix7lbr8gh00c1i0oy</t>
  </si>
  <si>
    <t>UUIDp7o92tv4vu8r3q55tlhjho</t>
  </si>
  <si>
    <t>UUID42iu65zdiqtvgmzeeb1vp</t>
  </si>
  <si>
    <t>UUIDwvo8n9elwglxd1al60kmpn</t>
  </si>
  <si>
    <t>UUIDs4msqup6i2r1es78fxnhag</t>
  </si>
  <si>
    <t>UUID1yo6ptxc0jmlru4djxj9d8</t>
  </si>
  <si>
    <t>UUIDlav6tfewu6kldsivcavul</t>
  </si>
  <si>
    <t>UUIDf5g2fjo1lbvk62p65qedet</t>
  </si>
  <si>
    <t>UUID840prkcxg8egs97uaixtmd</t>
  </si>
  <si>
    <t>UUIDa9a3w8io35rjk0ubyujaig</t>
  </si>
  <si>
    <t>UUID69h7ghxvqvlnigmv8771af</t>
  </si>
  <si>
    <t>UUIDishzvnxa8gcs3ici9i5lfr</t>
  </si>
  <si>
    <t>UUIDtot3o90vmma7x895y6r3dl</t>
  </si>
  <si>
    <t>UUIDupqs2ozjm63iba783dtgi</t>
  </si>
  <si>
    <t>UUIDa20t5m0gz8lzct80sm3ugf</t>
  </si>
  <si>
    <t>UUIDpqii2zpytjt4t7lguy8fe</t>
  </si>
  <si>
    <t>UUID60m3yfsrkxt53lpp0t8hnj</t>
  </si>
  <si>
    <t>UUIDsn6h15nze5kubns9frcown</t>
  </si>
  <si>
    <t>UUID8ob7ps5tdhv6qgybth40i9</t>
  </si>
  <si>
    <t>UUIDp9zjfz3vww0b79kh6pp4b</t>
  </si>
  <si>
    <t>UUIDa8zdtxzpx9o0ysn7pt5akgq</t>
  </si>
  <si>
    <t>UUIDw0qkca9kx6kjougqqxc99</t>
  </si>
  <si>
    <t>UUIDtfqejv6fjvsoni38o8wtl</t>
  </si>
  <si>
    <t>UUID2w6vxhtjgdgut0mlb269fc</t>
  </si>
  <si>
    <t>UUIDks86az7jodd1713gr4m6td</t>
  </si>
  <si>
    <t>UUIDh3eu34ctytakgaq7ofkw2f</t>
  </si>
  <si>
    <t>UUIDzhvsx7amr8ms53v33r5sbh</t>
  </si>
  <si>
    <t>UUIDbf3rstf9japdoelpy6wdvk</t>
  </si>
  <si>
    <t>UUIDqrrsopw8w7mpqa5cxt3j</t>
  </si>
  <si>
    <t>UUID897uode4a9t34pzmj3h2</t>
  </si>
  <si>
    <t>UUIDf37tyuzlo3fda9xul39tcv</t>
  </si>
  <si>
    <t>UUIDi3a41zvuxsmmfntoage0se</t>
  </si>
  <si>
    <t>UUIDj6vzczutfl8cymkr3dvc69</t>
  </si>
  <si>
    <t>UUIDbd0snt5btss0s9v4xx77v9l</t>
  </si>
  <si>
    <t>UUIDjn5un6l28ry413q1pxhfe</t>
  </si>
  <si>
    <t>UUIDwsifhxgyfsi6infjwyrf9d</t>
  </si>
  <si>
    <t>UUIDqh9gbdo6jzpeoyvahm2e7e</t>
  </si>
  <si>
    <t>UUID1spii7idu2wx2y0o2k7u2d</t>
  </si>
  <si>
    <t>UUIDx0gofu1nf7iwj9bhgpe4cr</t>
  </si>
  <si>
    <t>UUID68heuk7m11n2apd9aw19j</t>
  </si>
  <si>
    <t>UUID3en37sb16dk8lr38du55xq</t>
  </si>
  <si>
    <t>UUIDe6z0jsf1y3mm0j9ycj2g</t>
  </si>
  <si>
    <t>UUIDmm3nfev8shm9i9zdiozq38</t>
  </si>
  <si>
    <t>UUID5768475sl9jwua9kwasas</t>
  </si>
  <si>
    <t>UUIDc0t94501o6gxy6mszklr</t>
  </si>
  <si>
    <t>UUIDwqvhg8bq7ypm89l9d7gioc</t>
  </si>
  <si>
    <t>UUIDp206nfkvl4dx68o86oxzn</t>
  </si>
  <si>
    <t>UUIDlsrdhl6mj39swtri083zoc</t>
  </si>
  <si>
    <t>UUIDe68sz439o74s3pv2hq4yv</t>
  </si>
  <si>
    <t>UUIDyj2dnsmmkmixtlf3pba2t</t>
  </si>
  <si>
    <t>UUIDwydcxegaereby6diwjx4o5</t>
  </si>
  <si>
    <t>UUIDxhxsnoptb0jeqjrm3sfxvc</t>
  </si>
  <si>
    <t>UUIDfccwuq8clnh1n9yarnsi</t>
  </si>
  <si>
    <t>UUIDi5n1uvk5mtajyrrwy7poa</t>
  </si>
  <si>
    <t>UUIDv2234nekyouu68ec49ar</t>
  </si>
  <si>
    <t>UUID5u9tl1djhvgo7ik8snn1jg</t>
  </si>
  <si>
    <t>UUID33hth5it89uwjmfbfz7yw</t>
  </si>
  <si>
    <t>UUIDgnot7z21ses42mc9c03pgq</t>
  </si>
  <si>
    <t>UUID4jreu290tzma4ik5ekk0ng</t>
  </si>
  <si>
    <t>UUIDhzelct4dczs6rm0l2ezslr</t>
  </si>
  <si>
    <t>UUIDydlroa2t3neik2qsudzwm</t>
  </si>
  <si>
    <t>UUIDpqk21ex8xflmatj2vdd0ad</t>
  </si>
  <si>
    <t>UUIDpidq6gbqjiqo75c7y0c7o</t>
  </si>
  <si>
    <t>UUID9pojwe7g8xmj51ax4oc49m</t>
  </si>
  <si>
    <t>UUIDkd3fop7j7yc6skl9ukpuky</t>
  </si>
  <si>
    <t>UUID3yiip1bcb9nf1t4vvwkw</t>
  </si>
  <si>
    <t>UUIDr5a3e0q72fdywvrzb534w</t>
  </si>
  <si>
    <t>UUIDqn0g8w50wcpv3aelviwn6</t>
  </si>
  <si>
    <t>UUIDuw98amcvo4r6dt5xasvh</t>
  </si>
  <si>
    <t>UUIDzc5xbojzhljz6yqi7apu</t>
  </si>
  <si>
    <t>UUID3sh2zsjovyns9rhh703e6</t>
  </si>
  <si>
    <t>UUID9etbs05ukv8ghgpwsh5mu7</t>
  </si>
  <si>
    <t>UUIDtby8sh15g9022ub1v0xen9</t>
  </si>
  <si>
    <t>UUID6rchb7y9jvf2sr8cg81hi</t>
  </si>
  <si>
    <t>UUID0rschmj2q6bafbh2nrty27</t>
  </si>
  <si>
    <t>UUIDjauy13efnykjyxehcqtji</t>
  </si>
  <si>
    <t>UUID0vaewuq7b1fetgfvj72mzog</t>
  </si>
  <si>
    <t>UUIDpu7kaxtd8ip2utz2c9xzfr</t>
  </si>
  <si>
    <t>UUIDny1379hvzkq0uplnzhtg4wh</t>
  </si>
  <si>
    <t>UUIDurl6z936xjhco7wqh6sjhu</t>
  </si>
  <si>
    <t>UUIDepzlqnbi385r4dy33559v</t>
  </si>
  <si>
    <t>UUIDr1bk203f3k8u6t15ugwaf</t>
  </si>
  <si>
    <t>UUID3b7ikq4xebi6a2k1gpqpes</t>
  </si>
  <si>
    <t>UUID244t5zkeswwdo3b27sdjm8</t>
  </si>
  <si>
    <t>UUID8tne8xlaz1bnkoo6ou5l9r</t>
  </si>
  <si>
    <t>UUIDwo43tu5ajdgb313anr04u</t>
  </si>
  <si>
    <t>Муниципалитет 26, % правильных ответов</t>
  </si>
  <si>
    <t>UUIDwpvvjwf0dpb59mfba0bbp</t>
  </si>
  <si>
    <t>UUID56tktdpuoc4i4a6phwxoqq</t>
  </si>
  <si>
    <t>UUIDlsvfqw33xvp7rqhn3yd</t>
  </si>
  <si>
    <t>UUIDhsmfcp5kscqwervw5wjsz</t>
  </si>
  <si>
    <t>UUIDox3s6wdcvl1ph23sg9gvn</t>
  </si>
  <si>
    <t>UUIDna9nd8uxjpodnvsarm8rc</t>
  </si>
  <si>
    <t>UUIDkuudb7iypepfhq52ber7fq</t>
  </si>
  <si>
    <t>UUID2dh9kzdjk293ftn91oc3f1</t>
  </si>
  <si>
    <t>UUIDouv58lzxu9my6tkc7on0x9</t>
  </si>
  <si>
    <t>UUIDuyri1w6xsqeray8lxuzabm</t>
  </si>
  <si>
    <t>UUIDcnrugf8g8t4gwnt3j4ll0i</t>
  </si>
  <si>
    <t>UUIDryzhg3zda5anhqhjqj59bj</t>
  </si>
  <si>
    <t>UUIDibcx2seei7n885ryvdza</t>
  </si>
  <si>
    <t>UUIDi84gakc7xyfzwd7zkfv99e</t>
  </si>
  <si>
    <t>UUIDf1c557dlzw5zrow9q2m0u</t>
  </si>
  <si>
    <t>UUID2ukigx5wce2l3cupqr0pvn</t>
  </si>
  <si>
    <t>UUIDpojo89kpwt9fwmcmuadlp</t>
  </si>
  <si>
    <t>UUID14b09tcl5egdbgukvnjqrfq</t>
  </si>
  <si>
    <t>UUIDwzbfeh5ksx5v0crt4arob</t>
  </si>
  <si>
    <t>UUIDhyts4hh7w4u1q6bxg3wzbo</t>
  </si>
  <si>
    <t>UUIDz376bzpkx9ey5w669owzwb</t>
  </si>
  <si>
    <t>UUID29cnb8kcn0zc4cmxdeapsm</t>
  </si>
  <si>
    <t>UUIDc1p98scospdql038yr7ylq</t>
  </si>
  <si>
    <t>UUIDy4mxgdte2qpvcc5y3qhwu9</t>
  </si>
  <si>
    <t>UUIDbqpb4nf6oz8plk0nckqo2</t>
  </si>
  <si>
    <t>UUIDwmyrgqgropfz0od4iviwug</t>
  </si>
  <si>
    <t>UUIDcg72apoosxwjiuyiwh0r8</t>
  </si>
  <si>
    <t>UUIDkf4av9qskqqzogqjcqspdm</t>
  </si>
  <si>
    <t>UUIDe17qiu6u34jw5pxdh9zzo</t>
  </si>
  <si>
    <t>UUID5907wfhz2jwellno9ku2do</t>
  </si>
  <si>
    <t>UUID5jgoa77zlvci1cnlk56p7</t>
  </si>
  <si>
    <t>UUIDtsn3m8fe57cmrd5nrceqd</t>
  </si>
  <si>
    <t>UUIDh6bihsay5zc4ztok4841</t>
  </si>
  <si>
    <t>UUID91abvxljrzic9jrauoxeyl</t>
  </si>
  <si>
    <t>UUIDzx2waz46ytyl4xg7zsfba</t>
  </si>
  <si>
    <t>UUID1cqn2bpwdf55z0ikhsebvm</t>
  </si>
  <si>
    <t>UUIDuymdnpumarnstx63clzs9</t>
  </si>
  <si>
    <t>UUIDu045irmwai2k6fouvz6p</t>
  </si>
  <si>
    <t>UUIDjhbyon0zwzuw78q88bg8n</t>
  </si>
  <si>
    <t>UUID1knr7hu0r62f9wimbez08</t>
  </si>
  <si>
    <t>UUID5k1fq15y4f9x5r79zfpmoe</t>
  </si>
  <si>
    <t>UUIDb6a2zq136u5hrkmeq5dh38</t>
  </si>
  <si>
    <t>UUID4bubceqnfggpt39i5yxg</t>
  </si>
  <si>
    <t>UUIDuhslrepre4nv10ktghvh5</t>
  </si>
  <si>
    <t>UUIDb7goxvdzwibez5o7w6c2f</t>
  </si>
  <si>
    <t>UUID77d1uwnyymnu6zhjkq5wpf</t>
  </si>
  <si>
    <t>UUIDki1yhnktnchxkxzow23pf</t>
  </si>
  <si>
    <t>UUID53k28jbv8qmluxxdmoejbm</t>
  </si>
  <si>
    <t>UUIDat40fgq1xra6u95aieniq3</t>
  </si>
  <si>
    <t>UUIDmzpw5pv1pjwrjl1vm8sd</t>
  </si>
  <si>
    <t>UUID9rqnjd0jo6bvziks8veh1o</t>
  </si>
  <si>
    <t>UUIDuqk8lbzw085i2sejkbauv</t>
  </si>
  <si>
    <t>UUIDus8bctqxdhi7wk4v142wr</t>
  </si>
  <si>
    <t>UUIDsvejyarqzz97wfhldo8sw4</t>
  </si>
  <si>
    <t>UUID2ho9n7shbvh8jc3q9hadmj</t>
  </si>
  <si>
    <t>UUIDhwpl6ou4g8t0gpcq1726j6o</t>
  </si>
  <si>
    <t>UUIDoig8rpuutt7zeqwqw2w93</t>
  </si>
  <si>
    <t>UUIDvpd8ncmvltrehkon9gt4sk</t>
  </si>
  <si>
    <t>UUIDax2ljq18s6uidhha41edk</t>
  </si>
  <si>
    <t>UUIDm6trtle80jsuyxyr1eul6d</t>
  </si>
  <si>
    <t>UUID2hsfw7sqk7q645xcomufu9</t>
  </si>
  <si>
    <t>UUIDodlqgw3wz5q7ptcs9jvex6</t>
  </si>
  <si>
    <t>UUID85vc4qitrd6sprcr5dn7ud</t>
  </si>
  <si>
    <t>UUID52xus46lffblrioll5fhu</t>
  </si>
  <si>
    <t>UUIDdg474om1d1jt8try9y3ym8</t>
  </si>
  <si>
    <t>UUID2edjbil0zlu9f4iq0hc1gf</t>
  </si>
  <si>
    <t>UUIDqwahdfgll3lxgmlyc0j1v8</t>
  </si>
  <si>
    <t>UUIDdrsaoaywmfhklmh1aqln68</t>
  </si>
  <si>
    <t>UUIDmfozap2g9pl0mv620909qod</t>
  </si>
  <si>
    <t>UUIDq8uyrar9ukn2bgnvmnur</t>
  </si>
  <si>
    <t>UUIDp3ndgwazvgltca4am6ile</t>
  </si>
  <si>
    <t>UUID9dk2nbw8xl9yzn0jm7s3bq</t>
  </si>
  <si>
    <t>UUIDjeimg31a1ubhww79nu4w7j</t>
  </si>
  <si>
    <t>UUIDuv46jgf8wibamwjcza22u</t>
  </si>
  <si>
    <t>UUIDrrlqe27hmz0o789n44xphh</t>
  </si>
  <si>
    <t>UUIDgujz2q25o3q2kzuej9v7i1</t>
  </si>
  <si>
    <t>UUIDkn81svuwhbgdeeiwv1i8he</t>
  </si>
  <si>
    <t>UUIDllkp68zukj6cl0dnrjt8x</t>
  </si>
  <si>
    <t>UUID795fp4r8ydiqmqs8hplmqh</t>
  </si>
  <si>
    <t>UUIDccdz0vhoxudoe9q9tn5olq</t>
  </si>
  <si>
    <t>UUIDgjsnl5llyoinr1jrxnxvp</t>
  </si>
  <si>
    <t>UUIDsohmvigmw6fcpp82zu71c7</t>
  </si>
  <si>
    <t>UUIDas0v7rosd8kt672bhsazsk</t>
  </si>
  <si>
    <t>UUID7cnfag66a9lzezd6cp2f9g</t>
  </si>
  <si>
    <t>UUID3h3n3o7l4mu2a7yjdcsdq</t>
  </si>
  <si>
    <t>UUIDmrtsu23shbctbnahas3iw8</t>
  </si>
  <si>
    <t>UUIDtzkmvgoqustk6r3o700c</t>
  </si>
  <si>
    <t>UUIDmziywrebhbkyp1fh5nrh8o</t>
  </si>
  <si>
    <t>UUID79j1685bhk0cjwhsp7jjac</t>
  </si>
  <si>
    <t>UUIDhu7sga9zcsoqxvrx2xmamt</t>
  </si>
  <si>
    <t>UUIDj5nb0ssjte2p8eemst1du</t>
  </si>
  <si>
    <t>UUIDr1mwx0k1o4moh7nzbvjzr</t>
  </si>
  <si>
    <t>UUIDm1rkh8iv01ipa4350sj1b</t>
  </si>
  <si>
    <t>UUIDd63m4c25uooy7gfprdzuzk</t>
  </si>
  <si>
    <t>UUIDdtez59f7uisobi8427wei</t>
  </si>
  <si>
    <t>UUIDoy01q8xep7s69cdfmblh</t>
  </si>
  <si>
    <t>UUIDk4pd39gkhjy6phh8xzwv</t>
  </si>
  <si>
    <t>UUID5k77v9e6fn5pxytz1acy79</t>
  </si>
  <si>
    <t>UUIDkx5ungbwjrqx98ptia8xjh</t>
  </si>
  <si>
    <t>UUIDudmrpa3pltvn27ylh6vqm</t>
  </si>
  <si>
    <t>UUID4jpra4matnau3ztjwzf8vr</t>
  </si>
  <si>
    <t>UUIDa1400avpzltyjwjyfh8ex</t>
  </si>
  <si>
    <t>UUID71xxjjxz8yx09jpwcjqtnel</t>
  </si>
  <si>
    <t>UUIDz8yohwaga4phs19tlmqa2</t>
  </si>
  <si>
    <t>UUIDekdi71205z7osx83i5qs3</t>
  </si>
  <si>
    <t>UUID9gq0a8u0mxiemdpomtms4v</t>
  </si>
  <si>
    <t>UUIDcrc9dvtb8chnj5kiy6i4v</t>
  </si>
  <si>
    <t>UUID0xdmtejo144erq7qp1yzlbc</t>
  </si>
  <si>
    <t>UUID527v512xypx7vva87til2l</t>
  </si>
  <si>
    <t>UUIDu9mv9cvd12l8dxwjp5hcsr</t>
  </si>
  <si>
    <t>UUIDwfoljvjguqcchvjo7ki439</t>
  </si>
  <si>
    <t>UUID9h97wf0v149t84jcue27l</t>
  </si>
  <si>
    <t>UUIDmbgadobl8fy1ohwk76gzb</t>
  </si>
  <si>
    <t>UUIDt9xaq799g2hc85lznwd35w</t>
  </si>
  <si>
    <t>UUIDhwia6dl8pfi8v7bdvpeab</t>
  </si>
  <si>
    <t>UUIDfxux4vyhwsier7u6la2zaw</t>
  </si>
  <si>
    <t>UUID0i80yyhg1vkj53x83d2zfb4</t>
  </si>
  <si>
    <t>UUIDd411qj0q2fvei0nrjz3or5</t>
  </si>
  <si>
    <t>UUIDo2qn1m5mmsmy7qd002j1n</t>
  </si>
  <si>
    <t>UUIDohrzbncdnf0pc4zqlr2vx</t>
  </si>
  <si>
    <t>UUIDhcmm0brhkjldl6pje90d</t>
  </si>
  <si>
    <t>UUID1pq287jwowurdvzzvrmqei</t>
  </si>
  <si>
    <t>UUIDesmf3opugsf345og1bk7ie</t>
  </si>
  <si>
    <t>UUIDl8orgobyano3trkl99fsf</t>
  </si>
  <si>
    <t>UUID828pqciqpk8fdbkld4t3qo</t>
  </si>
  <si>
    <t>UUID9zxhlx6iv8qgvizjmffn</t>
  </si>
  <si>
    <t>UUID9tr7keecf5bmjc7kovcfi</t>
  </si>
  <si>
    <t>UUID29cywfo4a23mnbchxx2tn</t>
  </si>
  <si>
    <t>UUIDhfe7xi37qqknvr8ogzuzk</t>
  </si>
  <si>
    <t>UUID570gz0c3bqcrc0u6zjeqa</t>
  </si>
  <si>
    <t>UUIDhab24ms0roi93cbmq816nf</t>
  </si>
  <si>
    <t>UUIDf5a1dzzalvv1l1a06ww4yz</t>
  </si>
  <si>
    <t>UUIDsyk8yi9b9t8daglux54o6t</t>
  </si>
  <si>
    <t>UUID23pahl90fvoetjtokdl8uf</t>
  </si>
  <si>
    <t>UUIDfhbtgx6pdodwgtdegh03d</t>
  </si>
  <si>
    <t>UUIDkpp37fahw78l1p8qqxvpm</t>
  </si>
  <si>
    <t>UUIDk0zm2cilmwru6uvi9qsca</t>
  </si>
  <si>
    <t>UUIDyng5498ezouy3cw480ib7</t>
  </si>
  <si>
    <t>UUID3hgq4b3snf361qmjw0x3lk</t>
  </si>
  <si>
    <t>UUIDwq96hfcohh92ykzpy44zt7</t>
  </si>
  <si>
    <t>UUIDl2egem5ioqkbvy3c515h</t>
  </si>
  <si>
    <t>UUID5u82e4l92grrskgrbcghg</t>
  </si>
  <si>
    <t>UUIDf2mqogt12d43c71c7zzf91</t>
  </si>
  <si>
    <t>UUIDdfi7mdbzpdkb999rj57tuc</t>
  </si>
  <si>
    <t>UUID2t8vbpkoxfvmee7xib3le</t>
  </si>
  <si>
    <t>UUIDx4734122d8jvsljgeas3fl</t>
  </si>
  <si>
    <t>UUID22qt3avi1tuifa72a90rgl</t>
  </si>
  <si>
    <t>UUIDxm79w59zn4hmgauhey9dj</t>
  </si>
  <si>
    <t>UUID1sfr4pmndzb2fdfkvdqmr9</t>
  </si>
  <si>
    <t>UUID6v3kpp7sygog6tpt4wg3re</t>
  </si>
  <si>
    <t>UUIDavl0u5r5u95dpa1e3oeszb</t>
  </si>
  <si>
    <t>UUIDv87e93anqqmn47qvmpnrtf</t>
  </si>
  <si>
    <t>UUIDhqizbhoobuno5fm9uej6a</t>
  </si>
  <si>
    <t>UUID12rfuxi89crb628nejrl36</t>
  </si>
  <si>
    <t>Муниципалитет 27, % правильных ответов</t>
  </si>
  <si>
    <t>UUIDejrraskaxk6ab06duvn7x</t>
  </si>
  <si>
    <t>UUIDa3xbrfb2z69k90sm0wgdr</t>
  </si>
  <si>
    <t>UUIDg701mew8xr6hsshhgq9d7g</t>
  </si>
  <si>
    <t>UUIDpg7rqk34teqdcaifk4r2ve</t>
  </si>
  <si>
    <t>UUIDkbl9f35dugqtjqxozbtaei</t>
  </si>
  <si>
    <t>UUID7wto6txczeycupawc0y2x5</t>
  </si>
  <si>
    <t>UUIDm2ws12d02h9g4ss7wil7xo</t>
  </si>
  <si>
    <t>UUID9msfcl2er7v4njehl657</t>
  </si>
  <si>
    <t>UUIDhn30o7fc66esqj7t98w02i</t>
  </si>
  <si>
    <t>UUIDi2vmwxnpncygmx7dphdn</t>
  </si>
  <si>
    <t>UUID2rm4aihwk6msgwba4bit5</t>
  </si>
  <si>
    <t>UUIDj9320p2mb5c64bnkk2dzlo</t>
  </si>
  <si>
    <t>UUID7u8bjjmr6gonqii3vrre5</t>
  </si>
  <si>
    <t>UUID562vr3mzppq1pmugfnaf1r</t>
  </si>
  <si>
    <t>UUIDxfpba3nalwd6tvak2ujkw</t>
  </si>
  <si>
    <t>UUID2t7zs9lyf3konzzzslb5f</t>
  </si>
  <si>
    <t>UUIDatr5duc9e8g1z8drdedbn5</t>
  </si>
  <si>
    <t>UUIDtc8tp1zjjvj65gmgtzbb</t>
  </si>
  <si>
    <t>UUIDdkbzxe12o20ar9bqessa</t>
  </si>
  <si>
    <t>UUIDuxcq1dqctorooerzw0pjuj</t>
  </si>
  <si>
    <t>UUID1bv1ll4d5ihqlu4ww34m3</t>
  </si>
  <si>
    <t>UUIDftykftepx77ny84bjp6uw</t>
  </si>
  <si>
    <t>UUIDpv4mt0kmdqm1futhn024ch</t>
  </si>
  <si>
    <t>UUIDrz5f8dtkd2npx1l7d9vcq</t>
  </si>
  <si>
    <t>UUIDnsdfdxcjsih6ujgf1a4gji</t>
  </si>
  <si>
    <t>UUID4l8mhured9bl6mx8xlrz3f</t>
  </si>
  <si>
    <t>UUIDliltjmqlvu0jpksp9hg6fi</t>
  </si>
  <si>
    <t>UUIDk9b1po9op30u6gwoxdhsh</t>
  </si>
  <si>
    <t>UUIDxzowmexo4tluodycpyags9</t>
  </si>
  <si>
    <t>UUID0kb6thfzrxmjsf6y76r95l9</t>
  </si>
  <si>
    <t>UUIDa1qgcl5aw48uzdvo5h1wgk</t>
  </si>
  <si>
    <t>UUIDkzlsli8g7o6xm6qu7rcx8</t>
  </si>
  <si>
    <t>UUIDmt0re8n8bamg9nzow4nk2n</t>
  </si>
  <si>
    <t>UUIDqt1yjtqozoe8cx8gmbr8b</t>
  </si>
  <si>
    <t>UUID44qn6bfs9d51z89r9vs6pw</t>
  </si>
  <si>
    <t>UUIDpkg26pbu4grrffk1i818jh</t>
  </si>
  <si>
    <t>UUIDehitgkthpoqqs55gblzr69</t>
  </si>
  <si>
    <t>UUIDrczi21t6vqbz0wvc2v5y8s</t>
  </si>
  <si>
    <t>UUIDbnfgknkgmjbj6xemjeeilp</t>
  </si>
  <si>
    <t>UUIDnn17af2juhpf9odd0q6z1n</t>
  </si>
  <si>
    <t>UUID4zj0crubxrvivdo722adnm</t>
  </si>
  <si>
    <t>UUIDpa29bdh3xf9yrxfos976ro</t>
  </si>
  <si>
    <t>UUIDeawlxswt4fu1brt9fo98jx</t>
  </si>
  <si>
    <t>UUIDh8mcad5x6r7h7y3jf8y6s</t>
  </si>
  <si>
    <t>UUID6vfdsqbn9zo7qxrxdm5fxt</t>
  </si>
  <si>
    <t>UUIDs09ue1lxi9h0cntsqligecg</t>
  </si>
  <si>
    <t>UUID485dkdqg2vh12xjsntpwfvj</t>
  </si>
  <si>
    <t>UUID18ubewf9wtpis6bqkq46d5g</t>
  </si>
  <si>
    <t>UUIDorzp4ncy96fk2gz9k4cqx</t>
  </si>
  <si>
    <t>UUIDskpmzppwego78eb3hum9</t>
  </si>
  <si>
    <t>UUID0mtcplfhun5qfu7xybuhbs</t>
  </si>
  <si>
    <t>UUIDut6rr0zffph3aur9akk32w</t>
  </si>
  <si>
    <t>UUID2r05770cyqciuxyq03c8r</t>
  </si>
  <si>
    <t>UUIDenom2266k0ep0pww2tnf4</t>
  </si>
  <si>
    <t>UUIDesx96y2g2z6konuy8t1vb</t>
  </si>
  <si>
    <t>UUIDalux5jn344donuanhpoudh</t>
  </si>
  <si>
    <t>UUIDzq7vbghadtj6vpucpged2c</t>
  </si>
  <si>
    <t>UUIDhro989f30ntacxo5ozhre4</t>
  </si>
  <si>
    <t>UUIDsyu2datrom8n1kt0mylsa</t>
  </si>
  <si>
    <t>UUID2ueu0s35f3yha8466xj4d</t>
  </si>
  <si>
    <t>UUIDp3x42g36r5pgv8jd2cpo3c</t>
  </si>
  <si>
    <t>UUID1z4wz5lq2w3fcd2jczebjh</t>
  </si>
  <si>
    <t>UUIDevi9aeqjaqfrt8ww74q9tj</t>
  </si>
  <si>
    <t>UUIDeupd2e3ay7k9owce8yi1o4</t>
  </si>
  <si>
    <t>UUID7r1nc9cn3c2ir4me4uy7vn</t>
  </si>
  <si>
    <t>UUIDxcj97hejl6cl1zndue4ld</t>
  </si>
  <si>
    <t>UUIDb9rc4iyu7eno91neaxr7lo</t>
  </si>
  <si>
    <t>UUID7ezcrscgbka8yg60edp08</t>
  </si>
  <si>
    <t>UUIDrj1012z81u29f56lnsam4</t>
  </si>
  <si>
    <t>UUIDeaxrcuenu0bsbqv4zbvtt</t>
  </si>
  <si>
    <t>UUIDjxlsppqmdewhnhgwldbd</t>
  </si>
  <si>
    <t>UUIDrabo1w7qxfi133ouivtjzed</t>
  </si>
  <si>
    <t>UUIDhjxynf7yrkgmyv0y02wp5f</t>
  </si>
  <si>
    <t>UUIDad2j4wkkw28sfh3vhhuywq</t>
  </si>
  <si>
    <t>UUIDa3l29rzonhvph4d7c9mdd</t>
  </si>
  <si>
    <t>UUIDv7k2826x31lt23uirv02im</t>
  </si>
  <si>
    <t>UUIDqd263gfdpi9aqpwmcskop7</t>
  </si>
  <si>
    <t>UUID39uz5l2gakgk0pgtuyxfu</t>
  </si>
  <si>
    <t>UUIDc961xmnie5jehiuopqtkr</t>
  </si>
  <si>
    <t>UUIDlwj2b4zqwkidfptpmdttk</t>
  </si>
  <si>
    <t>UUID2n1t5vc3mjk552n5vythi</t>
  </si>
  <si>
    <t>UUIDqk7dhdfp0qwg9bvnlmyha</t>
  </si>
  <si>
    <t>UUID3hwk2bw1euz1u05ev4f4et</t>
  </si>
  <si>
    <t>UUID0sw0bjh0zorq1jauk24c1e</t>
  </si>
  <si>
    <t>UUID1y5jyvs1vfejpf8fr963j4o</t>
  </si>
  <si>
    <t>UUIDlq9x3yvc2q47i5999j7ka</t>
  </si>
  <si>
    <t>UUIDtb1vvv2pi4p7oe0oipmaky</t>
  </si>
  <si>
    <t>UUIDmkynp3m9wclf5v5918j00c</t>
  </si>
  <si>
    <t>UUIDxzt1ocf32zkn4cu1ux5gke</t>
  </si>
  <si>
    <t>UUIDdbchn3gthluki1xyefsd</t>
  </si>
  <si>
    <t>UUIDfog42xkzlb8uphgww0mgr</t>
  </si>
  <si>
    <t>UUIDcqlncozio92j38ie1qc46</t>
  </si>
  <si>
    <t>UUIDzabxcltlwssug3bgciq5j</t>
  </si>
  <si>
    <t>UUIDa2jml60qie6p2kshssf8hq</t>
  </si>
  <si>
    <t>UUID4foe06e2faukvnhgcwdc3r</t>
  </si>
  <si>
    <t>UUID42ewq401p15ljxabc4l8u</t>
  </si>
  <si>
    <t>UUIDduv4hqhporg5l0sond2h0h</t>
  </si>
  <si>
    <t>UUIDc63zd8mcsfqilsmrufvbd</t>
  </si>
  <si>
    <t>UUIDb8qklr32t8ir9rrgv4pi6</t>
  </si>
  <si>
    <t>UUIDww5eunw7m9gsc03gumzl5i</t>
  </si>
  <si>
    <t>UUID0kbxw3sp6r47kcib05qhi</t>
  </si>
  <si>
    <t>UUIDmvucnbdbjp6uj25goquj</t>
  </si>
  <si>
    <t>UUIDsce1wdshxucf4ikxm52oe</t>
  </si>
  <si>
    <t>UUIDifs2yp7ohbomwfqxtn1rm</t>
  </si>
  <si>
    <t>UUID0jnuyv2ytvejuu8pnu6olqr</t>
  </si>
  <si>
    <t>UUID1m6orznlzkrqzdypdym5z</t>
  </si>
  <si>
    <t>UUIDf9nayfsogcn5tl5rn7iud6</t>
  </si>
  <si>
    <t>UUIDyuozr370fndusxwgd24jm</t>
  </si>
  <si>
    <t>UUIDklcf1n6ponild7eatxq1dg</t>
  </si>
  <si>
    <t>UUID8y1ioe06l18rx9yjt9xvy</t>
  </si>
  <si>
    <t>UUIDwdb3ebwkroc15ksf6svuzn</t>
  </si>
  <si>
    <t>UUIDcdf4y3ecf5852zmgptzv2m</t>
  </si>
  <si>
    <t>UUIDysh6j22g7wq9804xsxyca</t>
  </si>
  <si>
    <t>UUIDijoc6ims5kgl574kcw2ceh</t>
  </si>
  <si>
    <t>UUIDd7fsx1ixv4pbmxi01oim46</t>
  </si>
  <si>
    <t>UUIDsacv3t8sodqwd4mfbk8jpe</t>
  </si>
  <si>
    <t>UUIDxi9xpj3fchxjefdvww09</t>
  </si>
  <si>
    <t>UUID83iggxvelxeqt52inih7</t>
  </si>
  <si>
    <t>UUID3sw04dlrtgrq4758078k1</t>
  </si>
  <si>
    <t>UUIDn66pmprb4isd7vq4gknvle</t>
  </si>
  <si>
    <t>UUIDqmh5q7nl04570k3i5ysrq</t>
  </si>
  <si>
    <t>UUIDisa4ecsb8ii6hq9t9w6qg</t>
  </si>
  <si>
    <t>UUIDwuehr6t79s9a1z68optyok</t>
  </si>
  <si>
    <t>UUIDjn7byrwkgki7clg90envc</t>
  </si>
  <si>
    <t>UUID41p6m9lvoy95l1uhkureq9</t>
  </si>
  <si>
    <t>UUID9gm68xfiqfhchzejl6y8pa</t>
  </si>
  <si>
    <t>UUID9z9b29ayj56tug0nijq9we</t>
  </si>
  <si>
    <t>UUIDgjt9vans86ozn84enzld4</t>
  </si>
  <si>
    <t>UUID8pxzpeb1d6h29w7trrbv3a</t>
  </si>
  <si>
    <t>UUIDal15aifu0p7ua5vtapod4c</t>
  </si>
  <si>
    <t>UUIDuomq1il1juuz853yllv</t>
  </si>
  <si>
    <t>UUID84g8nfowbrfgt33a1zssd</t>
  </si>
  <si>
    <t>Муниципалитет 28, % правильных ответов</t>
  </si>
  <si>
    <t>UUIDm3dr1kgmk7j85ih69jg5</t>
  </si>
  <si>
    <t>UUID87uhdo5w2sovzsd9rmds5r</t>
  </si>
  <si>
    <t>UUID9vr09czlp9s6e5rem6b4lr</t>
  </si>
  <si>
    <t>UUIDlj4wm741sbys2cw08z1a</t>
  </si>
  <si>
    <t>UUID4n19poeieydr7kuebyigsi</t>
  </si>
  <si>
    <t>UUIDzn4x4t9mmbcomuwhdh7l7</t>
  </si>
  <si>
    <t>UUIDid1wemp0mhp6y2yewt8ne</t>
  </si>
  <si>
    <t>UUIDphmmtkmf9rmzge7bd46syt</t>
  </si>
  <si>
    <t>UUIDbp6ul4g49n8leuwcafh</t>
  </si>
  <si>
    <t>UUIDiy08stu3accr4nf8nr1z6i</t>
  </si>
  <si>
    <t>UUIDk0e10wb1ad04h8j5kai3t5</t>
  </si>
  <si>
    <t>UUID0owmbhl6dmwbvjpomih2fp</t>
  </si>
  <si>
    <t>UUIDjx1gww5i84gdsyy0mykn9k</t>
  </si>
  <si>
    <t>UUID5mb6t8x3b3ft3w64kr9qpl</t>
  </si>
  <si>
    <t>UUIDz6vhtr13ixm4qwgllvm3i</t>
  </si>
  <si>
    <t>UUIDj8yezmy0eqydkvg4r5tp</t>
  </si>
  <si>
    <t>UUIDztgktunhnbwgkfub7yd2s</t>
  </si>
  <si>
    <t>UUID97bn8q7ngtc1axogm4d3q0i</t>
  </si>
  <si>
    <t>UUIDn83a9e1glylnp40c3m8e5</t>
  </si>
  <si>
    <t>UUIDoe6xdcjzi3oysr1f9z37h</t>
  </si>
  <si>
    <t>UUIDs6add36bepcmfiqme83olk</t>
  </si>
  <si>
    <t>UUIDk4678yw7hgr3ucrednmb</t>
  </si>
  <si>
    <t>UUIDwa3i77w5mrz440nrc2tv</t>
  </si>
  <si>
    <t>UUID9u1adtbw61h1f66tnuzxq</t>
  </si>
  <si>
    <t>UUIDkr7dcw2n3yai7malphzy3</t>
  </si>
  <si>
    <t>UUIDimk2wfzywtp5y31cpk6rk</t>
  </si>
  <si>
    <t>UUIDaqjci2zyrztvrt98dim2u</t>
  </si>
  <si>
    <t>UUIDpvbxsaecqwfmtq1bdoes</t>
  </si>
  <si>
    <t>UUID1thw4lv76ls7xdliily3w7</t>
  </si>
  <si>
    <t>UUIDkopk12zjoi43vv5lxedza</t>
  </si>
  <si>
    <t>UUIDhnbnt3wp8lmoadkhzte6j</t>
  </si>
  <si>
    <t>UUIDhfrfmzbhodj4qxnxsq49eh</t>
  </si>
  <si>
    <t>UUIDm26bmmxu2xfnve624s4q9b</t>
  </si>
  <si>
    <t>UUID0sg1fcwyyratfgzgrmbql</t>
  </si>
  <si>
    <t>UUIDea100vc3btn6w40lehfxf6</t>
  </si>
  <si>
    <t>UUIDhpgii07n8flovnjdkg075</t>
  </si>
  <si>
    <t>UUIDivi6zp2o10twkn6uv4jz3f</t>
  </si>
  <si>
    <t>UUIDgk7q9g43e998ihrqp9dr0t</t>
  </si>
  <si>
    <t>UUIDi6iinilgawljzbpzvanne7</t>
  </si>
  <si>
    <t>UUID33w2l5p6xyutrwj8j3yjki</t>
  </si>
  <si>
    <t>UUIDyp6gq04bvkenl0u337zg</t>
  </si>
  <si>
    <t>UUIDxujqx618vvn835nea1w7s</t>
  </si>
  <si>
    <t>UUIDxmo1ax3qb52sdmywkbu3e</t>
  </si>
  <si>
    <t>UUIDrke31gi1faaqt5lhw41</t>
  </si>
  <si>
    <t>UUID6gef15327e7go5r100vuyh</t>
  </si>
  <si>
    <t>UUID44afxdm3uworpyj9vrd7x</t>
  </si>
  <si>
    <t>UUID5bzhy94pz75mclw92opc3c</t>
  </si>
  <si>
    <t>UUIDn8ovfdf6s1ic1538fwm76o</t>
  </si>
  <si>
    <t>UUID77d02eprnmd7nkhhqwi33a</t>
  </si>
  <si>
    <t>UUID4dut7py63unrzfn8qxqdi9</t>
  </si>
  <si>
    <t>UUIDulolnmjg8rgvu8xf084sii</t>
  </si>
  <si>
    <t>UUIDagburbppqgqrnkwp9mgpf</t>
  </si>
  <si>
    <t>UUIDcjztptsqa580cj47lplezuh</t>
  </si>
  <si>
    <t>UUID0fzqmvt4iyomsn8g3dvuwa9</t>
  </si>
  <si>
    <t>UUIDjarpt6777wf2st4puq2d23</t>
  </si>
  <si>
    <t>UUIDicz2a7a7q2zvs8l4wkfq9</t>
  </si>
  <si>
    <t>UUIDn3qrxlc65ci0xuwgyictp</t>
  </si>
  <si>
    <t>UUIDu7253i32lg149a67tsp0a</t>
  </si>
  <si>
    <t>UUID04k03stxybeitrihr6d2tnl</t>
  </si>
  <si>
    <t>UUIDhfyx28lbtqjt7dugf7zqp</t>
  </si>
  <si>
    <t>UUIDe67l09dztjmus4ox8doymh</t>
  </si>
  <si>
    <t>UUIDpojgzt8hu139wclijht5e</t>
  </si>
  <si>
    <t>UUIDlumabgu4i9curl6y7w469l</t>
  </si>
  <si>
    <t>UUIDs2glmreebwdyc8k757adu</t>
  </si>
  <si>
    <t>UUIDc35bsi1q3w67sf57p18n1g</t>
  </si>
  <si>
    <t>UUIDyswcgs23fkad6rf6rp0ck</t>
  </si>
  <si>
    <t>UUIDipky6w6xjdka81ska464gi</t>
  </si>
  <si>
    <t>UUIDw86nuhwansjxu0n8dwwrg8</t>
  </si>
  <si>
    <t>UUID6va4i5wc4j8se1ixox5p1e</t>
  </si>
  <si>
    <t>UUID7gv3wbkr694c0rvdkba61</t>
  </si>
  <si>
    <t>UUIDrg2884ml8a8rz1aa9va42</t>
  </si>
  <si>
    <t>UUID5emxb8hynigid69vqqdlah</t>
  </si>
  <si>
    <t>UUIDfdr5ibssxr5jashuutyxji</t>
  </si>
  <si>
    <t>UUIDas46vx8n01o8vjkcenrozn</t>
  </si>
  <si>
    <t>UUIDnxplkj8w1osu0ihyudblkn</t>
  </si>
  <si>
    <t>UUIDzwii0rxgnoe4nlfpivl7e</t>
  </si>
  <si>
    <t>UUID6bvdbzzcdwkv9z1c98k0y</t>
  </si>
  <si>
    <t>UUIDjm5oczp3jheccdin5xmb4m</t>
  </si>
  <si>
    <t>UUIDquwrim6vxihdflgou3j6d4</t>
  </si>
  <si>
    <t>UUID761ygn2l57mi5yg858wr</t>
  </si>
  <si>
    <t>UUID12kpufj2bd29ujfwjz09</t>
  </si>
  <si>
    <t>UUIDqp2bx9lgadr28qpckmtqto</t>
  </si>
  <si>
    <t>UUIDdbtkdk4epywwgrpfbqbqqs</t>
  </si>
  <si>
    <t>UUIDwnmwk3ettil8xqsuc44ulj</t>
  </si>
  <si>
    <t>UUIDbzcgow8fleuk1s251htg1l</t>
  </si>
  <si>
    <t>UUIDtdckovq8hsax7g6lbofdo</t>
  </si>
  <si>
    <t>UUIDizcrsllzei9hwk67p4knbn</t>
  </si>
  <si>
    <t>UUIDmrsg7opse9is00ib37ouco</t>
  </si>
  <si>
    <t>UUIDq2rv1ibdwurns5cs2bc89</t>
  </si>
  <si>
    <t>UUIDsqom2i7toqew7qzc4er9i</t>
  </si>
  <si>
    <t>UUIDumn1kfzh2dk5b3o87yxk</t>
  </si>
  <si>
    <t>UUIDz8cthpajwsmwqadarfr2a</t>
  </si>
  <si>
    <t>UUIDaf8m5t85mqiocs65iht5a</t>
  </si>
  <si>
    <t>UUIDuljxveh2i4nyer4jw78c2q</t>
  </si>
  <si>
    <t>UUIDc2sujinac5ahapwnpodc1m</t>
  </si>
  <si>
    <t>UUID4kv3f1bsoo8lrjbkjpa9u</t>
  </si>
  <si>
    <t>UUIDbctyshcqls8p403lbepv4e</t>
  </si>
  <si>
    <t>UUIDxxg3nppz9hi8efbtsx8q</t>
  </si>
  <si>
    <t>UUIDm2y95qote5bcjtfo7zt9o</t>
  </si>
  <si>
    <t>UUIDniglp30n1jtfdw3kj1ob</t>
  </si>
  <si>
    <t>UUIDjdsqksr9xinfzn1ot3xvoj</t>
  </si>
  <si>
    <t>UUIDjcimfvgrptg9fp6sr3626</t>
  </si>
  <si>
    <t>UUIDgsja7p62wx59ahqo4kjlr</t>
  </si>
  <si>
    <t>UUIDwrvycwej3ckasve7qxvkh</t>
  </si>
  <si>
    <t>UUIDlj882hvctqct5lfbe8jh3l</t>
  </si>
  <si>
    <t>UUIDl3qq5afe3wnyvt91q3eja</t>
  </si>
  <si>
    <t>UUIDdk4ei0ysypmg0ccamlfo9</t>
  </si>
  <si>
    <t>UUID9szmwro91ad1riuos7htub</t>
  </si>
  <si>
    <t>UUIDuvddjtscg4e1ei72gk5cm</t>
  </si>
  <si>
    <t>UUIDk1osqy809cscdh2gau5</t>
  </si>
  <si>
    <t>UUID2uud8ynrngnixmz529q4r9</t>
  </si>
  <si>
    <t>UUIDqem2szzlul76j5o53tmukv</t>
  </si>
  <si>
    <t>UUID5pwmrdxvcucf9c4vr623at</t>
  </si>
  <si>
    <t>UUIDt5exw4666fo34v04l1bxg</t>
  </si>
  <si>
    <t>UUIDtbgfqr1meb4r4pifma0c</t>
  </si>
  <si>
    <t>UUIDqweatpa37dhtqqs0zbn8ej</t>
  </si>
  <si>
    <t>UUID0nn7jdukbrij45s4w79s3i</t>
  </si>
  <si>
    <t>UUIDukrtvau6375fqfuuo6cxe</t>
  </si>
  <si>
    <t>UUIDhyx48lhnzu5i5yb38sxvj</t>
  </si>
  <si>
    <t>UUIDyhtu0ra1h2t4a1f6inkp</t>
  </si>
  <si>
    <t>UUIDb02eq24733oop1jam5vbfb</t>
  </si>
  <si>
    <t>UUIDmxd6qd4jq1hz6c3owl9cv</t>
  </si>
  <si>
    <t>UUIDalley1zl43ino4s66aj4a</t>
  </si>
  <si>
    <t>UUIDy0h730nc76bnxnd1hivyks</t>
  </si>
  <si>
    <t>UUIDscb3037bm494v4fda3aikq</t>
  </si>
  <si>
    <t>UUID7z21o9s8a0u2qf5beduj08</t>
  </si>
  <si>
    <t>UUIDq3waigqwrdjgvohm3eqxfv</t>
  </si>
  <si>
    <t>UUID6zr6zf8dfo4m2sxr3hbz3</t>
  </si>
  <si>
    <t>UUIDzklpr34op8feilhbg3q1hs</t>
  </si>
  <si>
    <t>UUIDmysty6nys0qxfdkbuab79j</t>
  </si>
  <si>
    <t>UUID5g0z1fgrvuk872zqqp6yne</t>
  </si>
  <si>
    <t>UUID1d4pe57bhrfe80aqrgdu5f</t>
  </si>
  <si>
    <t>UUID7ofa66scqp5xbn9d0irq2</t>
  </si>
  <si>
    <t>UUID8ew4kegbqibuzwnsytzzen</t>
  </si>
  <si>
    <t>UUIDz3po94s80uotp001zt1aj</t>
  </si>
  <si>
    <t>UUIDump5nxpy3ekcxsbyycay8</t>
  </si>
  <si>
    <t>UUIDtyq4ebi3akqdkb1esnisym</t>
  </si>
  <si>
    <t>UUID0dlrbunvv4arqn2ebrg9dc</t>
  </si>
  <si>
    <t>UUIDri4vdqrvs3lz2uggdgn3w</t>
  </si>
  <si>
    <t>Муниципалитет 29, % правильных ответов</t>
  </si>
  <si>
    <t>UUIDrz0tn8mfdzcg89fqblm9zp</t>
  </si>
  <si>
    <t>UUIDjjkb818opsnw29i88ejx0q</t>
  </si>
  <si>
    <t>UUIDqte0rxei7erygys3ou646a</t>
  </si>
  <si>
    <t>UUIDuz9ns576nzn8tqvq0fb2b6</t>
  </si>
  <si>
    <t>UUIDy459224xlrrtm89u7av9j</t>
  </si>
  <si>
    <t>UUIDwjw4v1asnfkkfgyuv7s6nr</t>
  </si>
  <si>
    <t>UUIDe68wlepj9d73q183k5vyzu</t>
  </si>
  <si>
    <t>UUIDn1zrdk2v96nkky1ffsih1</t>
  </si>
  <si>
    <t>UUIDp8vr195gswrjw1heewiuhl</t>
  </si>
  <si>
    <t>UUIDbknngni0oaomj7eukj31r9</t>
  </si>
  <si>
    <t>UUIDsvy6nfjofk8anasntfoal7</t>
  </si>
  <si>
    <t>UUIDd2jl2ghstncx0ule9jmrg</t>
  </si>
  <si>
    <t>UUID8ap12dz04olwgxbxkrg9x</t>
  </si>
  <si>
    <t>UUIDswjdjmj1o486ippcetk705</t>
  </si>
  <si>
    <t>UUIDsqk2inz9rvlklrpoelmmjm</t>
  </si>
  <si>
    <t>UUIDndd8na2r8vnlxzb9twu4ca</t>
  </si>
  <si>
    <t>UUIDsr6hcwf772pxe00nhnmdni</t>
  </si>
  <si>
    <t>UUIDkhzt172relyq8f74ktlds</t>
  </si>
  <si>
    <t>UUID3944b494hhd4acj1wwo0kd</t>
  </si>
  <si>
    <t>UUID60am9fxyko52gmolsrklgm</t>
  </si>
  <si>
    <t>UUIDlp0n1tkevcd018mgto27bfxc</t>
  </si>
  <si>
    <t>UUID0web1upzqynfffgswfstwr</t>
  </si>
  <si>
    <t>UUIDxb2clmdflzx2um08re6e</t>
  </si>
  <si>
    <t>UUID6qdn0im4bnajmrdniwkwj</t>
  </si>
  <si>
    <t>UUIDcfye1t1di8x67q9v8pmjk</t>
  </si>
  <si>
    <t>UUID62iwi84ooonfsir7s71mk6</t>
  </si>
  <si>
    <t>UUIDvzwqf8zgg5vhqx88q45hg</t>
  </si>
  <si>
    <t>UUIDin5znk711ujj4hkqaih62b</t>
  </si>
  <si>
    <t>UUID2i0vzlprhu2x067gvlb7hs</t>
  </si>
  <si>
    <t>UUIDkwykoaix4fnircz53x6j9i</t>
  </si>
  <si>
    <t>UUIDnyddkpawibe67cuyzhybfb</t>
  </si>
  <si>
    <t>UUIDw14e9kjmjrka2rn6yp4bj</t>
  </si>
  <si>
    <t>UUID92u02axpbowlvkqvjldke</t>
  </si>
  <si>
    <t>UUIDk16g5cme23nhr1fjxgtt2k</t>
  </si>
  <si>
    <t>UUID1a4h5xu1jh8ouewldkgda</t>
  </si>
  <si>
    <t>UUIDpgyw1y345ms5tyb8gjlsna</t>
  </si>
  <si>
    <t>UUIDly6mf8lmv27wld1j2dppk</t>
  </si>
  <si>
    <t>UUIDdtq80usu3i7fy8bzdur73n</t>
  </si>
  <si>
    <t>UUID5xwn64fkshxmmqnt3g172r</t>
  </si>
  <si>
    <t>UUID5fbhc3qm92hulrxb5lbb9f</t>
  </si>
  <si>
    <t>UUID8vxf7tnvct32xbfd5mth1z</t>
  </si>
  <si>
    <t>UUIDbcnt4f8uz9ilp83qkt5f</t>
  </si>
  <si>
    <t>UUIDf9wd1d3oli6l8bfazs7w8</t>
  </si>
  <si>
    <t>UUIDkdx8fz6sl2jnqiqkv4fuf</t>
  </si>
  <si>
    <t>UUIDp2ve4n9td084kq4ej4p2ms</t>
  </si>
  <si>
    <t>UUID6dx9h0gi7fka8l2fieqpkj</t>
  </si>
  <si>
    <t>UUID96gty638b7otqlwhr7sr3e</t>
  </si>
  <si>
    <t>UUIDt82m8kmsivmkzub6jn3oo9</t>
  </si>
  <si>
    <t>UUIDwdeaepbra09afntnxwh738</t>
  </si>
  <si>
    <t>UUIDm4qdk7mo4depx8aahdlkq7</t>
  </si>
  <si>
    <t>UUIDzfoafiy1ec0w23jh9ux4y</t>
  </si>
  <si>
    <t>UUIDgrsjvv6arkr3421j2y3vaj</t>
  </si>
  <si>
    <t>UUID9r9d3swyrpf9j3tuumpfai</t>
  </si>
  <si>
    <t>UUIDd3y0ovmflbomr2reor4uo</t>
  </si>
  <si>
    <t>UUIDgwvqdd9tdagkfjkukzwar</t>
  </si>
  <si>
    <t>UUIDea3eu3eh0g411fqege984a</t>
  </si>
  <si>
    <t>UUIDq6ndaxlxs2ly5pdn27a82l</t>
  </si>
  <si>
    <t>UUIDvnqwlxgb8ysh5gdsnhq28</t>
  </si>
  <si>
    <t>UUID2pqmqqxx7i4q6op3rqkw5s</t>
  </si>
  <si>
    <t>UUIDr0urjyna9grfnd3iehlc</t>
  </si>
  <si>
    <t>UUIDsiybevvb9wgz7xl8ixcqvm</t>
  </si>
  <si>
    <t>UUIDfulntwrptvrrqzl77jus7</t>
  </si>
  <si>
    <t>UUIDucueo7pkfazhgkkb3z0d8</t>
  </si>
  <si>
    <t>UUIDrpsi6g5pgc8uzb89n29i2</t>
  </si>
  <si>
    <t>UUIDyzmpx2wlnzkoxokuy6xq2h</t>
  </si>
  <si>
    <t>UUIDe524cb2oto6eaifl1ukkgg</t>
  </si>
  <si>
    <t>UUID0qa9ilswp4y72zje0c6k3f</t>
  </si>
  <si>
    <t>UUIDac41ny8w8jndc65m0ymedt</t>
  </si>
  <si>
    <t>UUIDltqjqwslddz9q966g2cmc</t>
  </si>
  <si>
    <t>UUIDoq74hk0yhojx66bapg1q</t>
  </si>
  <si>
    <t>UUIDi2z5rjcl28ievc85ad5w2b</t>
  </si>
  <si>
    <t>UUID2ppovm6kpu3h46cfzxfky</t>
  </si>
  <si>
    <t>UUID3w3z4esm7re68ffy77f0uo</t>
  </si>
  <si>
    <t>UUIDxpxiw9rlgdiv8l5ftqnxb</t>
  </si>
  <si>
    <t>UUIDkv0a990vq2dpgy9ollnula</t>
  </si>
  <si>
    <t>UUID71vlfdmeufhwbe70iniq7f</t>
  </si>
  <si>
    <t>UUIDr23hlxgmglmycaddxpl3l</t>
  </si>
  <si>
    <t>UUIDf1kwdhqs999l72jxjyikv</t>
  </si>
  <si>
    <t>UUIDwib1zosevvmvciio618iy</t>
  </si>
  <si>
    <t>UUID4tdh7dtea723je70cbzm87</t>
  </si>
  <si>
    <t>UUID9wf9fh10tz8y5ylsvpzime</t>
  </si>
  <si>
    <t>UUIDwnr913yrc1i7c1oh5abetc</t>
  </si>
  <si>
    <t>UUIDtkfvqs0ly0qvr1qh1mlqo</t>
  </si>
  <si>
    <t>UUIDj4dvnrznjpjcz19tx3mon</t>
  </si>
  <si>
    <t>UUIDyeywh9hodiafj1d8ocuch</t>
  </si>
  <si>
    <t>UUIDkvsoaig8tlozl8fur80fqk</t>
  </si>
  <si>
    <t>UUID7j2kqztynnp1k2caar7i</t>
  </si>
  <si>
    <t>UUID4hjpesmt56vptx7waqrf</t>
  </si>
  <si>
    <t>UUID96sophbhun89b60esfh0bs</t>
  </si>
  <si>
    <t>UUIDwrk54x5rqqn59q76egohmu</t>
  </si>
  <si>
    <t>UUIDn7msrwkctnv6as6jhilk</t>
  </si>
  <si>
    <t>UUIDqijcdbj9k63f8cj3hepkg</t>
  </si>
  <si>
    <t>UUIDee4xszdkg75e5kdrpy2mq</t>
  </si>
  <si>
    <t>UUIDuk7dp0e9l2l4xn1au017f</t>
  </si>
  <si>
    <t>UUIDlojpulgx4zjcq47xkuaex5</t>
  </si>
  <si>
    <t>UUID6qyiwukxltalmpwdl4kv8</t>
  </si>
  <si>
    <t>UUIDfiof8yw4j7fdmj85s6oqf</t>
  </si>
  <si>
    <t>UUIDymgi87wj6recnz9g3nje8</t>
  </si>
  <si>
    <t>UUIDf84otqg3k3huvfr5171ahb</t>
  </si>
  <si>
    <t>UUIDw9exhzswkhrtiw8tv3bkc8</t>
  </si>
  <si>
    <t>UUID8ho11x2oa3mtnxxys8tt9</t>
  </si>
  <si>
    <t>UUID5a593qzzngo1dx8ba1bzth</t>
  </si>
  <si>
    <t>UUID8757har92lnpptnlz8pj2</t>
  </si>
  <si>
    <t>UUIDmserdubbzcziwb28bp0ed</t>
  </si>
  <si>
    <t>UUIDn8lby1cx5s7yysahyq4vr</t>
  </si>
  <si>
    <t>UUID2asuz3do6l9g2jtu74mv4</t>
  </si>
  <si>
    <t>UUIDjxef90c26qi9t6qae0rske</t>
  </si>
  <si>
    <t>UUID9gk5e8yzm4f0bowgovn40x</t>
  </si>
  <si>
    <t>UUIDn9keatpuw4fykewhhbde9</t>
  </si>
  <si>
    <t>UUID06nyevl79p5qf241jf9irts</t>
  </si>
  <si>
    <t>UUIDvgat6bmd22rmv0iagftrpi</t>
  </si>
  <si>
    <t>UUID5vwugy5y5v9nyelyp9h5</t>
  </si>
  <si>
    <t>UUIDq3c3v36dad98kx6tr0o5y9</t>
  </si>
  <si>
    <t>UUID8cfq9x3d22lj31aqeqzkf</t>
  </si>
  <si>
    <t>UUIDbg61ig7req4rgo59xm4q6</t>
  </si>
  <si>
    <t>UUIDhxzrnrka5fp2q1jvtp55k</t>
  </si>
  <si>
    <t>UUIDdmg4dq4ohm5hjschin7s1</t>
  </si>
  <si>
    <t>UUIDfvlkrnt5o7ux4870k00qt</t>
  </si>
  <si>
    <t>UUID6c9fv8g8sat2rk84g5pdx6</t>
  </si>
  <si>
    <t>UUIDhbfpvugut1in10zwi5uzhi</t>
  </si>
  <si>
    <t>UUID84hgd0gafz8hmt4k0cydbi</t>
  </si>
  <si>
    <t>UUIDkh57h06uyprk67rs5tssf</t>
  </si>
  <si>
    <t>UUIDd0153g9d2zgykswabjmqb</t>
  </si>
  <si>
    <t>UUIDak35ol2mdpk4jrta2dulyo</t>
  </si>
  <si>
    <t>UUIDtxfibs1al7kprqep61mh</t>
  </si>
  <si>
    <t>UUID20nh03y2y9ld9dhqqr2im</t>
  </si>
  <si>
    <t>UUIDov26fui81wlf69p5sq1imt</t>
  </si>
  <si>
    <t>UUIDgg2n7r1ax9zxlib70kwic</t>
  </si>
  <si>
    <t>UUIDwcf22pw8gainbildlclevm</t>
  </si>
  <si>
    <t>UUIDl03suyc0wzpqgyy7m0pzs</t>
  </si>
  <si>
    <t>UUID3xa4icgb0k5moejyzreeog</t>
  </si>
  <si>
    <t>UUIDk7g3kif2oo3yo5mvrs0t2</t>
  </si>
  <si>
    <t>UUIDthn3kmmybzgvet1eegszk</t>
  </si>
  <si>
    <t>UUIDo7txdnjw0jf1pssrthebh3</t>
  </si>
  <si>
    <t>UUIDzrvx288kxsmcxv6pybqxaj</t>
  </si>
  <si>
    <t>UUIDuwz9pflht5f4z49fk89jsf</t>
  </si>
  <si>
    <t>UUIDj5cajpz20vkf830i0siy2l</t>
  </si>
  <si>
    <t>UUIDxeq0e2h1lwlbyh135a9a</t>
  </si>
  <si>
    <t>UUIDastcxo44nqkyxxlqvt3dus</t>
  </si>
  <si>
    <t>UUIDqbbbqf20ttggr10ffa2wk</t>
  </si>
  <si>
    <t>UUIDzcxj6i4e80bzswtf5wjxem</t>
  </si>
  <si>
    <t>UUIDbqw7c08tzuhofgxlgjr8pi</t>
  </si>
  <si>
    <t>UUIDqrtdfa8i71gt8cr49hpz</t>
  </si>
  <si>
    <t>UUIDehsdzpfz2yi3ttfiikyvl9</t>
  </si>
  <si>
    <t>UUID0bj26j999srqch3zu7qwjrp</t>
  </si>
  <si>
    <t>UUIDd3gday0e10n51vzx68eyxb</t>
  </si>
  <si>
    <t>UUID9r4pa9d79e708ic3fqou3fj</t>
  </si>
  <si>
    <t>UUIDnbgs70ikyuh3qsywvoxnt9</t>
  </si>
  <si>
    <t>UUIDvxm076f8kqicz9q73lzt</t>
  </si>
  <si>
    <t>UUIDgvpzsourzob9kzl4v7im9</t>
  </si>
  <si>
    <t>UUIDiaf53aoagye8eea9eovek</t>
  </si>
  <si>
    <t>UUID9pdutb86xlro5u05zsojp</t>
  </si>
  <si>
    <t>UUIDg1k438dq32kudjxhw2mvlb</t>
  </si>
  <si>
    <t>UUID3ti832k6475niuez518jva</t>
  </si>
  <si>
    <t>UUIDrpuylnsr3uhlglnte83ivi</t>
  </si>
  <si>
    <t>UUID42ynatup7ad9r6gtti3k9m</t>
  </si>
  <si>
    <t>UUIDu0hugn1omulc6omvlza0ut</t>
  </si>
  <si>
    <t>UUIDu8bedtv9bsbttsf76nbya</t>
  </si>
  <si>
    <t>UUID2czwcmp0gyxjjud7sh2sd</t>
  </si>
  <si>
    <t>UUIDqj3v27ul6q10o4fgilqni</t>
  </si>
  <si>
    <t>UUIDsw5xnglvdvgwrodio4tm9h</t>
  </si>
  <si>
    <t>UUIDp6vk46rwj37txcs2312b5</t>
  </si>
  <si>
    <t>UUIDnc5xktzoy1dyc4m8b5d3x8</t>
  </si>
  <si>
    <t>UUIDgcsqfpkwxkf8q9xqmkuprs</t>
  </si>
  <si>
    <t>UUID00lvr1kdkzc69l9awl6a7u7</t>
  </si>
  <si>
    <t>UUIDxnhvas7hfdshtxeyu36qx4</t>
  </si>
  <si>
    <t>UUID0jygwipkw22tfqhclcccex</t>
  </si>
  <si>
    <t>UUIDemcd5qt48srrk58b5dqa7</t>
  </si>
  <si>
    <t>UUIDtxo3txccyi8neqt1j106g</t>
  </si>
  <si>
    <t>UUID65x4g6w62ok3r86udnjxp</t>
  </si>
  <si>
    <t>UUID11su1fsgtjvsbyj0f47dw</t>
  </si>
  <si>
    <t>UUIDmxr1ielo7td6bo87vji6gt</t>
  </si>
  <si>
    <t>UUIDvrjdp9swolq2nso23903u3</t>
  </si>
  <si>
    <t>UUID30u7ljsuyvic55yfx00e65</t>
  </si>
  <si>
    <t>UUIDlai2n95528koot1zwu73ek</t>
  </si>
  <si>
    <t>UUIDf1ixjxotar8vkx8v2txnhf</t>
  </si>
  <si>
    <t>UUIDkup2z79oflqcega76w1dva</t>
  </si>
  <si>
    <t>UUIDe4tpa86n5io2438z621uia</t>
  </si>
  <si>
    <t>UUIDla1qpno9igspqszsaac3s</t>
  </si>
  <si>
    <t>UUIDokn198s7g7yx4ys4qpuwf</t>
  </si>
  <si>
    <t>UUID6uhwzdzz9woqv3itywbjl</t>
  </si>
  <si>
    <t>UUID29w65qjhocivowioi8rxmg</t>
  </si>
  <si>
    <t>UUIDofyx99xrver0tfrcy0ttq4k</t>
  </si>
  <si>
    <t>UUIDvuxkbvq9xhazev9r49o6i</t>
  </si>
  <si>
    <t>UUID4fe011b9zbhqq4wpwzq1b</t>
  </si>
  <si>
    <t>UUID5so9zu7ktzkpvrc44vsog</t>
  </si>
  <si>
    <t>UUID1zhdmxf5pftqsxc4pxte7b</t>
  </si>
  <si>
    <t>UUIDcw6p33tk1dpyjdvz857o5i</t>
  </si>
  <si>
    <t>UUIDv00z077jydxg8ke9hvov</t>
  </si>
  <si>
    <t>UUIDuo3zqgd8a1x15gyul6kec</t>
  </si>
  <si>
    <t>UUIDh7y3yub32r2zpk20ldl49</t>
  </si>
  <si>
    <t>UUID7kv5qrf34rgb016n47fig</t>
  </si>
  <si>
    <t>UUIDn5dakf3efi42etwuk3raj</t>
  </si>
  <si>
    <t>UUID3q9g9ptijse82hyd8plopp</t>
  </si>
  <si>
    <t>UUIDq6qz06kw2p85vp53r46gd</t>
  </si>
  <si>
    <t>UUID99qennv2ehn212h2o4jui</t>
  </si>
  <si>
    <t>UUIDvoyxhq2gjgqc9b1txxt3q</t>
  </si>
  <si>
    <t>UUID633f98gzb0iaf6rbm5w0md</t>
  </si>
  <si>
    <t>UUIDll92x18vy9mmo1nrggpgaa</t>
  </si>
  <si>
    <t>UUID4k2fy1et88o3uzpi4fsnmg</t>
  </si>
  <si>
    <t>UUIDdavf4i4eyis7fbvs0hdv9</t>
  </si>
  <si>
    <t>UUIDvlar5achdnh6gugdg1j1v</t>
  </si>
  <si>
    <t>UUIDw9dghtbngzc2iyxv3qcg9q</t>
  </si>
  <si>
    <t>UUID9roxt2ksqrjf77zobeq</t>
  </si>
  <si>
    <t>UUIDd6jvkepxyllwfsp8iyc76</t>
  </si>
  <si>
    <t>Муниципалитет 30, % правильных ответов</t>
  </si>
  <si>
    <t>UUIDtbzt501lqavuu9ob8sa2</t>
  </si>
  <si>
    <t>UUIDzotbqs499qcptg07l6w4g</t>
  </si>
  <si>
    <t>UUIDrifdovlhemf3jowvwum36n</t>
  </si>
  <si>
    <t>UUID8frzfgawfb9oldompyc8zn</t>
  </si>
  <si>
    <t>UUIDg5n0d1btn6bg47gkiwru2e</t>
  </si>
  <si>
    <t>UUIDhad0vbwtvm8iy6vcz19zfo</t>
  </si>
  <si>
    <t>UUID9vf635rgi8gxj4kpq8dk5</t>
  </si>
  <si>
    <t>UUIDv685k3w218h5b8qcs415pi</t>
  </si>
  <si>
    <t>UUID4txgjk3h324414dbg9c7u3</t>
  </si>
  <si>
    <t>UUID5nebnozqygx53uv84rn69</t>
  </si>
  <si>
    <t>UUIDgt9t8mfrlv4ieqhh3b98wq</t>
  </si>
  <si>
    <t>UUID5en5vtq6xujghv99xhsco</t>
  </si>
  <si>
    <t>UUIDw3a46syq1ib18sqypmbdo</t>
  </si>
  <si>
    <t>UUIDeugjk4m1ygmgsitvewuh87</t>
  </si>
  <si>
    <t>UUIDbeecskp7mpuafn2iww7fyq</t>
  </si>
  <si>
    <t>UUIDrpsz5w8yzwq04g3uxsacf</t>
  </si>
  <si>
    <t>UUIDdlzie7gcipryrsrijsp3r</t>
  </si>
  <si>
    <t>UUIDherrcrt03vf660i3z2kwin</t>
  </si>
  <si>
    <t>UUIDfz3sh9wcxnlidezkmkz86</t>
  </si>
  <si>
    <t>UUID147q8gbclw98zb1ifljo9b</t>
  </si>
  <si>
    <t>UUIDw4lus8i62yptnhjlkcrrf</t>
  </si>
  <si>
    <t>UUID4crjntfqpxvx8d83aik9jk</t>
  </si>
  <si>
    <t>UUIDtmrqed4of7cr5g4l5hwf5</t>
  </si>
  <si>
    <t>UUIDzhhxnp2e80c20ixb0aptup</t>
  </si>
  <si>
    <t>UUID5mq1qnwkig6e475ej3vp2q</t>
  </si>
  <si>
    <t>UUIDnln87zfgxn0eyx78cmr41m</t>
  </si>
  <si>
    <t>UUIDu38z5l9n4aqtwtiqyfqjk</t>
  </si>
  <si>
    <t>UUIDwpsaaydjc2irflrvg24nk</t>
  </si>
  <si>
    <t>UUIDkbk4q8vtgetgw5nhxboj</t>
  </si>
  <si>
    <t>UUIDs6fu7xa0w2k5dhmmfpkvf</t>
  </si>
  <si>
    <t>UUIDzu7rnf7p3pu0xddwh5avf</t>
  </si>
  <si>
    <t>UUID2luucapyoljoyhevon5pr</t>
  </si>
  <si>
    <t>UUIDqwj49fcjkvxgw0vfe9r4</t>
  </si>
  <si>
    <t>UUIDa90dgo0c5bvdjv3er7t9bv</t>
  </si>
  <si>
    <t>UUIDapt1h2yyxmpn36ldbdldu</t>
  </si>
  <si>
    <t>UUIDo7teykw2jp0ii4pcm9lpai</t>
  </si>
  <si>
    <t>UUID73wsemc3v987i81dgonx2l</t>
  </si>
  <si>
    <t>UUID9jyl2xk3dnchfcwqto9k9</t>
  </si>
  <si>
    <t>UUIDw1cdxck4ioo6fy9x517fbj</t>
  </si>
  <si>
    <t>UUIDd9jdin8kjxvyrq2aw2odxb</t>
  </si>
  <si>
    <t>UUID4m3yu0c2q6pcvu787dtsft</t>
  </si>
  <si>
    <t>UUIDgtu2pgfk5oce7tkuao7fcg</t>
  </si>
  <si>
    <t>UUIDqycrdc5di9gy2m57sy67ea</t>
  </si>
  <si>
    <t>UUIDxdepervjsob6rl2ioveulu</t>
  </si>
  <si>
    <t>UUIDgweho334vud0onmhtt6amr</t>
  </si>
  <si>
    <t>UUIDfuyy3wwtgmmjs4onl7qtxs</t>
  </si>
  <si>
    <t>UUIDsdvhi8puqlet0fh83k2mci</t>
  </si>
  <si>
    <t>UUIDjhzdmmykm0li0hzelcww8i</t>
  </si>
  <si>
    <t>UUID2rv06v84yx7flx6zxpzsms</t>
  </si>
  <si>
    <t>UUID5exqy0d5yxi7rgygi1s6cl</t>
  </si>
  <si>
    <t>UUID4ea9ah3gp93byfepvdoxnw</t>
  </si>
  <si>
    <t>UUIDegjzklvrw0hifrtyfizx4</t>
  </si>
  <si>
    <t>UUIDisoufza1ldm07ix9l800f36</t>
  </si>
  <si>
    <t>UUIDlkso83jxhrg4mxqgp6iu3</t>
  </si>
  <si>
    <t>UUIDtnt3iauagcwkz1dp2pzda</t>
  </si>
  <si>
    <t>UUID0lx7r7tz9jbew3lkoxtzh</t>
  </si>
  <si>
    <t>UUIDt4bywk5y11rtdqxgoeg9i</t>
  </si>
  <si>
    <t>UUIDbych9kh3rzvl0b183uql7</t>
  </si>
  <si>
    <t>UUIDdavtl1k9nztvoneuhi9b</t>
  </si>
  <si>
    <t>UUIDabsffhyg9jf6e2p1q78xr</t>
  </si>
  <si>
    <t>UUIDiwz25702c5ljd507jqz29r</t>
  </si>
  <si>
    <t>UUIDapawnhego8g9fgtglhtu8</t>
  </si>
  <si>
    <t>UUIDuyzdoyzxzki59u071r5xr5</t>
  </si>
  <si>
    <t>UUIDjpu4rw55yopp0zy158j09</t>
  </si>
  <si>
    <t>UUIDh0r9zqlzcnqlmsrsoeflf</t>
  </si>
  <si>
    <t>UUIDw3f9chp7sofll9x8jelj</t>
  </si>
  <si>
    <t>UUIDdb8jya77ddzoafi1v64f</t>
  </si>
  <si>
    <t>UUIDn491so29jh911gci4r4nji</t>
  </si>
  <si>
    <t>UUIDzgfk6ey4uvby6mn5amm</t>
  </si>
  <si>
    <t>UUID44g84i75jgwybirt2778</t>
  </si>
  <si>
    <t>UUID2j8r1d8q7ogyjlxrjxu5ms</t>
  </si>
  <si>
    <t>UUID5168ieeva8rzvd92uftzli</t>
  </si>
  <si>
    <t>UUIDekg2vwjv22cgyb4wftfjx</t>
  </si>
  <si>
    <t>UUID0ci17ruuo4ppj6zoipq2u</t>
  </si>
  <si>
    <t>UUID3akqb541nnqnkuyk5jgh2</t>
  </si>
  <si>
    <t>UUIDkabcd4187qbm09iwlma8h</t>
  </si>
  <si>
    <t>UUIDtv065n2g7kd1hcs7xq12t8</t>
  </si>
  <si>
    <t>UUID9usaiqq1wpfposmhhnfzs</t>
  </si>
  <si>
    <t>UUIDugbyy4lmc3mh99wu6rm59t</t>
  </si>
  <si>
    <t>UUIDb9n9lmqfqhpvtr4kpgvln</t>
  </si>
  <si>
    <t>UUIDmrf1r0362wmmnycqlt3kqf</t>
  </si>
  <si>
    <t>UUIDhx59wbir5abn62crt78ju</t>
  </si>
  <si>
    <t>UUID43ytdhrudehwffpsmb7z9</t>
  </si>
  <si>
    <t>UUID3tcurlajsdfkdf2ddmdqdp</t>
  </si>
  <si>
    <t>UUIDl18xu9yt87ssp2ol38d8t</t>
  </si>
  <si>
    <t>UUIDebklh62mo5iwg3ahqfn61</t>
  </si>
  <si>
    <t>UUIDxydibsv4w8y2se0x6nbih</t>
  </si>
  <si>
    <t>UUIDepxhep6byotx0o5i4ker0o</t>
  </si>
  <si>
    <t>UUID3qqh9fur8p4p6qcec3ho6</t>
  </si>
  <si>
    <t>UUID60c77wlsychonnnydq76mi</t>
  </si>
  <si>
    <t>UUIDn0uljj7928r51ldhgo1b4o</t>
  </si>
  <si>
    <t>UUIDssprfqwvuorkdnficw8uq</t>
  </si>
  <si>
    <t>UUIDrvbeptgro4smlad9e39v8</t>
  </si>
  <si>
    <t>UUIDy4u187ymhzyfj4vjpno2q</t>
  </si>
  <si>
    <t>UUIDqhd3zm1dg6nuac8143zp7q</t>
  </si>
  <si>
    <t>UUIDs5s4fy63y4kpe9wxwvnqd</t>
  </si>
  <si>
    <t>UUIDq8lrzlcay1emevxh6v9lc</t>
  </si>
  <si>
    <t>UUIDf3g4xk54xbtvjq34wu0jbn</t>
  </si>
  <si>
    <t>UUID3o0j8o423kere643au1pin</t>
  </si>
  <si>
    <t>UUIDyi25q3bbzhcwvqoorh2mg</t>
  </si>
  <si>
    <t>UUIDk9pih6gd23dcfuwxbxsad</t>
  </si>
  <si>
    <t>UUIDtup6zkjsezr5ko2ssfijfs</t>
  </si>
  <si>
    <t>UUID6ls1x3twctp84dmxh07vgs</t>
  </si>
  <si>
    <t>UUIDr9v7t5sln5oad207zv36u7</t>
  </si>
  <si>
    <t>UUIDkount74p3vka0e0i5md9l4</t>
  </si>
  <si>
    <t>UUIDm84xinsxiniue9p4b6m9hm</t>
  </si>
  <si>
    <t>UUIDl3jwuzhvvuoyqjahtyp39</t>
  </si>
  <si>
    <t>UUIDr4xj2kitxoqwi63t8zalp</t>
  </si>
  <si>
    <t>UUID0lr8sjo7gv9b60yi28gaf5h</t>
  </si>
  <si>
    <t>UUIDw7i3sqjzvmdgzfbvlektvl</t>
  </si>
  <si>
    <t>UUID68yamuin9wp0nwqs8izhwi</t>
  </si>
  <si>
    <t>UUIDx7gkpxc12am9x23vzxzkzl</t>
  </si>
  <si>
    <t>UUIDp9o5hua6kjn0rp7jnuqb8h</t>
  </si>
  <si>
    <t>UUIDtpnkjotuzdar6jjfuvazw</t>
  </si>
  <si>
    <t>UUIDj58whyws7ajnv5pc032r</t>
  </si>
  <si>
    <t>UUID3o5xlz0f40pkxlug5f3syb</t>
  </si>
  <si>
    <t>UUIDjkp5bxsldhbow57u5e0ax</t>
  </si>
  <si>
    <t>UUID1p32450iux9fvlati2rli5</t>
  </si>
  <si>
    <t>UUIDyato0v2tv625gqf8983if</t>
  </si>
  <si>
    <t>UUIDvly2xxv2omnx3klee2gn8</t>
  </si>
  <si>
    <t>UUID3nzmpw0ek78akxrl0t6769</t>
  </si>
  <si>
    <t>UUIDfuqtttfm7f9ychcy4l3e1</t>
  </si>
  <si>
    <t>UUIDvnbyhx2sqxsc2q07ek68f</t>
  </si>
  <si>
    <t>UUIDht5o4at1wmo0srvaa57do</t>
  </si>
  <si>
    <t>UUIDyhlkbb2vtzi4xwa2hs3xhu</t>
  </si>
  <si>
    <t>UUIDfrtryhrlued164lrrhdnha</t>
  </si>
  <si>
    <t>UUID555dajplbh5q0n1cqkxc4</t>
  </si>
  <si>
    <t>UUIDn2uylrc865ed3i5yanr7v7</t>
  </si>
  <si>
    <t>UUIDmt42r9hpnbxu4f62zuob</t>
  </si>
  <si>
    <t>UUIDdxveznx256msqresk1ohof</t>
  </si>
  <si>
    <t>UUIDbxhdu0gtm4nq4cj7o2xg9</t>
  </si>
  <si>
    <t>UUIDl5k7pd4f3fz6684enwtza</t>
  </si>
  <si>
    <t>UUIDdj6bvsch2zx2xr27epysk</t>
  </si>
  <si>
    <t>UUIDafyyarmmsheiuih30wjcfc</t>
  </si>
  <si>
    <t>UUIDt5l9bgqm3nhthsxo21gd4</t>
  </si>
  <si>
    <t>UUID1fdxrftb8f7unss34jg3bs</t>
  </si>
  <si>
    <t>UUIDxe03dldwshlhnk9fwz4v7b</t>
  </si>
  <si>
    <t>UUIDswil918772hjqgkgd76i2t</t>
  </si>
  <si>
    <t>UUIDxfnbg5sxkyewpqh7ees8qr</t>
  </si>
  <si>
    <t>UUIDeu814t2014mqecmh5vpipd</t>
  </si>
  <si>
    <t>UUIDhxc0bk0f2zw2zo0dfoxidp</t>
  </si>
  <si>
    <t>UUID1gdany70t74ksb2zewcxrp</t>
  </si>
  <si>
    <t>UUIDm4n0l3278opbg1coocbtj7</t>
  </si>
  <si>
    <t>UUID9a1sk7riwod2e7yqkak7hr</t>
  </si>
  <si>
    <t>UUID6mthtknfvzg7tnh36gfz4w</t>
  </si>
  <si>
    <t>UUIDc9qy4y8wsuk27brulpmmpe</t>
  </si>
  <si>
    <t>UUIDf6myqnr6xd8dmr1lwu9e9f</t>
  </si>
  <si>
    <t>UUIDjiypxsa2ci9i1d7rubjjv</t>
  </si>
  <si>
    <t>UUID0zkezbwwhbjytk6yj4ue1p</t>
  </si>
  <si>
    <t>UUIDoe4kqipbxlpm7idiqy9u1p</t>
  </si>
  <si>
    <t>UUID5l6rqbm9zi5rax4kr3t38d</t>
  </si>
  <si>
    <t>UUID9vsn6lhdcy5kkfum3xtkhj</t>
  </si>
  <si>
    <t>UUIDw45zcnoqvg9h7gmsicltl</t>
  </si>
  <si>
    <t>UUIDjgotnahqgymf0xhzoanp9o</t>
  </si>
  <si>
    <t>UUID2pel8ofbata353tbwvdx5</t>
  </si>
  <si>
    <t>UUID8fi2kkpl66fmx005hhhg3</t>
  </si>
  <si>
    <t>UUIDv6mzq6jnhrszpli721hkwl</t>
  </si>
  <si>
    <t>UUID0vji72iva5vt5up1azgtjh</t>
  </si>
  <si>
    <t>UUIDmukmkiel1zk8pg9zd568qx</t>
  </si>
  <si>
    <t>UUIDwsexjdbuzg82uh2i6r7n7x</t>
  </si>
  <si>
    <t>UUID1hdkvhuz9g9jdf7frdkiel</t>
  </si>
  <si>
    <t>UUIDrrbp33du17j94hpt41rg</t>
  </si>
  <si>
    <t>UUIDpckz9f81i9ps155nz99bd</t>
  </si>
  <si>
    <t>UUIDsg8l6qsjgflimengtxsjg</t>
  </si>
  <si>
    <t>UUID5zq3fm33yv4erqmpl2sn7u</t>
  </si>
  <si>
    <t>UUIDhqwjwbpzfaqgtw4g0clq4</t>
  </si>
  <si>
    <t>UUIDbdscdnqwmvqi777wtv6lz9</t>
  </si>
  <si>
    <t>UUIDyybu2g73q50i6vjxqnv5e</t>
  </si>
  <si>
    <t>UUIDmill42hp1ct6ruk4bqi333</t>
  </si>
  <si>
    <t>UUIDo90lw5lf3rpx0qokaeh1sb</t>
  </si>
  <si>
    <t>UUID12ei1rqe2hfl3h3nij811sx</t>
  </si>
  <si>
    <t>UUIDsn16spi74481io69jsy9r9</t>
  </si>
  <si>
    <t>UUID7qv7jmw0l4tcj8710c9k</t>
  </si>
  <si>
    <t>UUIDy3tjniviy6flx25sf6nw</t>
  </si>
  <si>
    <t>UUID76m5nu34lr8h6dk6e0w0sr</t>
  </si>
  <si>
    <t>UUIDzg4pib1x9nm811e5n5ct7e</t>
  </si>
  <si>
    <t>UUID5d7kgpb71tmxoc08fjxq8</t>
  </si>
  <si>
    <t>UUIDvheln9wat8edyjgs443l1</t>
  </si>
  <si>
    <t>UUIDwcbdo4o7aqa618d3dvtz9j</t>
  </si>
  <si>
    <t>UUIDjl7jysp493ifi7wpjeh5mi</t>
  </si>
  <si>
    <t>UUIDr4opr521vz8k1jbkevz5vb</t>
  </si>
  <si>
    <t>UUIDlkrzyrfy35virf3di2mu</t>
  </si>
  <si>
    <t>UUIDnxn3jnf4easzso1emyuhx</t>
  </si>
  <si>
    <t>UUID28zsxqjq6zyhfrqe0jjila</t>
  </si>
  <si>
    <t>UUIDkpqti9ocp6fjp4p4mf3ev8</t>
  </si>
  <si>
    <t>UUIDpye9zeahl89tizeg5f8m3</t>
  </si>
  <si>
    <t>UUIDy0mk9b5c5mrti6hxriir8s</t>
  </si>
  <si>
    <t>UUIDpobhmhi31tneguwhggne</t>
  </si>
  <si>
    <t>UUIDtpjsx572xk8419d8t262ke</t>
  </si>
  <si>
    <t>UUIDhr9nu40g37fv7jqfdj2h</t>
  </si>
  <si>
    <t>UUID09pe3bubsrpfgsunun425z8</t>
  </si>
  <si>
    <t>UUIDg39rboz4eaqvmc33cou6kq</t>
  </si>
  <si>
    <t>UUIDv60nb1qojqtbjwnsg35gl</t>
  </si>
  <si>
    <t>UUID25bo1yb0yj1l60l90kckh</t>
  </si>
  <si>
    <t>UUID2kyppn5eqqa05k131o6xo4l</t>
  </si>
  <si>
    <t>UUID8n119gzln4v237jzru5uct</t>
  </si>
  <si>
    <t>UUID3nz2t7foygbeqmtfmwkshb</t>
  </si>
  <si>
    <t>UUIDuh3qcxg4ph3giwffw0mv4</t>
  </si>
  <si>
    <t>UUIDxmxcil28p6p0fkhg49oi</t>
  </si>
  <si>
    <t>UUIDm1gxw76ckpqstwwgt7he</t>
  </si>
  <si>
    <t>UUIDz8bsefo3izn17knlk7ngh</t>
  </si>
  <si>
    <t>UUID5gkstbr6u5qca0fhmy0jn9</t>
  </si>
  <si>
    <t>UUIDw546zbdiynoo8svprdcn1</t>
  </si>
  <si>
    <t>UUID1pns1pzftmf8rd95u2wav2</t>
  </si>
  <si>
    <t>UUIDdhouwajl9huiervb4zooc</t>
  </si>
  <si>
    <t>UUIDs13anz65vscoe7brwvxrhn</t>
  </si>
  <si>
    <t>UUIDhfk5183olno3j9ejwyyyst</t>
  </si>
  <si>
    <t>UUID5p5zgjh0315znawz0gk3f</t>
  </si>
  <si>
    <t>UUIDlvxi3vtrbyeovu65gaf45b</t>
  </si>
  <si>
    <t>UUIDxeahjovqsxp6876qm7wpzi</t>
  </si>
  <si>
    <t>UUID133kwwv1um28ynhxr4eyo1</t>
  </si>
  <si>
    <t>UUIDiravsnqy4lrq8jw2396ppb</t>
  </si>
  <si>
    <t>UUID4s0u95w9mdidoycy8o6l4</t>
  </si>
  <si>
    <t>UUIDa7umfyp6i6mas8w2p6s3</t>
  </si>
  <si>
    <t>UUIDc1azprquknsznu30893kk</t>
  </si>
  <si>
    <t>UUIDmnsqsjwu4ume7zcuk447h</t>
  </si>
  <si>
    <t>UUIDwuvjlubjfdd3t1pd3f5vw8</t>
  </si>
  <si>
    <t>UUID3zvrvox93us7v5u2vwfl5c</t>
  </si>
  <si>
    <t>UUIDfrgzj0nw4tsd7ukoz0iska</t>
  </si>
  <si>
    <t>UUIDs5wcmfsf8cxi654xx8xl</t>
  </si>
  <si>
    <t>UUIDt66ke2v4fma0w6dhzyjmgyd</t>
  </si>
  <si>
    <t>UUIDysj4ceel5rsxyzfi9cag8</t>
  </si>
  <si>
    <t>UUIDszg71jsjyinlyp6si1e</t>
  </si>
  <si>
    <t>UUIDjhv9u95ppa280elx1eo8x</t>
  </si>
  <si>
    <t>UUIDzq25nrc0g2rnxgyp07jej</t>
  </si>
  <si>
    <t>UUID4a9ftndnphcvc64bih1nk</t>
  </si>
  <si>
    <t>UUIDvnxmygpx05218694y9rq</t>
  </si>
  <si>
    <t>UUIDzcekrdjo0w5vyftvqxwiq</t>
  </si>
  <si>
    <t>UUID115bptj8oidfak29rpkzhvm</t>
  </si>
  <si>
    <t>UUIDcfzskwqnk1mtiqeo5uucsc</t>
  </si>
  <si>
    <t>UUID1io3qeh9x7uscu5qv913k</t>
  </si>
  <si>
    <t>UUIDj89lfs807lmn3xlwefnpnn</t>
  </si>
  <si>
    <t>UUIDoabf4wiex4z177mfn5gs</t>
  </si>
  <si>
    <t>UUIDaip0nhp9q6j24u1aa3zbwg</t>
  </si>
  <si>
    <t>UUIDt2j5rxm461c3ce8z033tng</t>
  </si>
  <si>
    <t>UUID4o2cjvfapqkha281ie9uj</t>
  </si>
  <si>
    <t>UUIDi9q0pfn4ebn3f2t2wr5cko</t>
  </si>
  <si>
    <t>UUIDe5bjyf2tvy9s9mc71ey71</t>
  </si>
  <si>
    <t>UUID6ysshwb1nypdzbnxc17jy</t>
  </si>
  <si>
    <t>UUIDbtoocs2flgar427sfvllg</t>
  </si>
  <si>
    <t>UUIDrmqd6cr8u4mjhml6e84p8</t>
  </si>
  <si>
    <t>UUIDh6eong9n1kficw8zqccfsd</t>
  </si>
  <si>
    <t>UUIDq2sa0a461xfsc7qkv7j1mm</t>
  </si>
  <si>
    <t>UUIDxw1h16zepp5dnxtm0jy2y</t>
  </si>
  <si>
    <t>UUID9bxrebuw9dtj8izeojbiy</t>
  </si>
  <si>
    <t>UUID3zl6h4uefvqggv21frh2q</t>
  </si>
  <si>
    <t>UUID136ag4bmlwacbtl2je90mii</t>
  </si>
  <si>
    <t>UUIDzsmaxr9usidyou5yy5wyoh</t>
  </si>
  <si>
    <t>UUID2wur8m6d3paqk45p3qyb5</t>
  </si>
  <si>
    <t>UUIDtzy29iprn0nwnfz9cp1kme</t>
  </si>
  <si>
    <t>UUID5wwd9kz2zq737y8hkc2zqh</t>
  </si>
  <si>
    <t>UUIDozyrx5izsdb4o7j22e6x</t>
  </si>
  <si>
    <t>UUID20d5lu06fjddy440gmukvm</t>
  </si>
  <si>
    <t>UUID7bg1w842a7iuh4obn59lyn</t>
  </si>
  <si>
    <t>UUID1heq0k374oza0gf7q9skde</t>
  </si>
  <si>
    <t>UUIDkxd7byft3nd9kdg0jzpxlh</t>
  </si>
  <si>
    <t>UUIDsn8nq4pbhmhl451y1au15</t>
  </si>
  <si>
    <t>UUIDkupzopix3np607hraavre</t>
  </si>
  <si>
    <t>UUIDwgs4f5eki0fp41cxd0pwp</t>
  </si>
  <si>
    <t>UUID7tv2pcijjb2kisgqox1wd</t>
  </si>
  <si>
    <t>UUIDsb7oafdq65prst75fehfa</t>
  </si>
  <si>
    <t>UUIDvu3z94k022b4o3w74yo34c</t>
  </si>
  <si>
    <t>UUIDlqj9m1p83bar2uavs962t</t>
  </si>
  <si>
    <t>UUID0305hensr5c5hefq7ppl1q6</t>
  </si>
  <si>
    <t>UUIDbo8uzxi2098jh6nr5obzpd</t>
  </si>
  <si>
    <t>UUIDr6ovlh5fz220fo6q7mk8t</t>
  </si>
  <si>
    <t>UUID6wjk0bpg0uc17jnlr9etuv</t>
  </si>
  <si>
    <t>UUIDeq80p2obp1d7ak6dh186pt</t>
  </si>
  <si>
    <t>UUID1bssa2146gq56yqett1jn5</t>
  </si>
  <si>
    <t>UUIDhj0lrkdcec51a9g0w5sml3</t>
  </si>
  <si>
    <t>UUIDu7u92uw3zko06nedggkq842</t>
  </si>
  <si>
    <t>UUIDa66vk686lo5ugbju1pl65</t>
  </si>
  <si>
    <t>UUIDgpgcwk36c8mffs0xy8i8jm</t>
  </si>
  <si>
    <t>UUID4mu3e1isjuvharp837md4u</t>
  </si>
  <si>
    <t>UUID7bue45kqya933zoj6cwl0w</t>
  </si>
  <si>
    <t>UUIDha1t6e6m2tqdzrdw18xx4r</t>
  </si>
  <si>
    <t>UUIDqj7vn3uihoief2qz8lri</t>
  </si>
  <si>
    <t>UUID7h4jpfypcueumqpwnmk77</t>
  </si>
  <si>
    <t>UUIDod666chle3n6lxqcjya794</t>
  </si>
  <si>
    <t>UUID0ss5v8hexypq6mv1c1rkpzm</t>
  </si>
  <si>
    <t>UUIDosdixrfqj7d9n98o3i49oj</t>
  </si>
  <si>
    <t>UUID31x465a9uhqfteg50dd1bl</t>
  </si>
  <si>
    <t>UUID68dszfykiehqjdzm5tlltk</t>
  </si>
  <si>
    <t>UUIDy7c9bopf01ob6s6tiqx2</t>
  </si>
  <si>
    <t>UUIDwiha7h0uvw94w60nbo3k</t>
  </si>
  <si>
    <t>UUIDbgemwg8i45u6qtkfon5z</t>
  </si>
  <si>
    <t>UUID9d1nuv61htc05s2a9s3ocqv</t>
  </si>
  <si>
    <t>UUIDcoyrd16481urr4c506xo9</t>
  </si>
  <si>
    <t>UUIDge9m951we6qari4hjry3gi</t>
  </si>
  <si>
    <t>UUIDcy1mzr41v05tl6vjczo5x</t>
  </si>
  <si>
    <t>UUIDui42r17wtua5dd1sl0aslx</t>
  </si>
  <si>
    <t>UUIDbqaw019etgis6dm144emz</t>
  </si>
  <si>
    <t>UUIDvsvb5qu5osdiclwxwyhouq</t>
  </si>
  <si>
    <t>UUIDgka9vkfc52dhelhwdidi1s</t>
  </si>
  <si>
    <t>UUIDoc6eyikc9b90ojqrc4hobma</t>
  </si>
  <si>
    <t>UUIDayoinu55abq74oe3jqyl5y</t>
  </si>
  <si>
    <t>UUIDcfjzm59fiyh22ziwei81fk</t>
  </si>
  <si>
    <t>UUIDh4umt5nefkigqd704kxwt</t>
  </si>
  <si>
    <t>UUID4uepa2jfkljd9u5m57ru7s</t>
  </si>
  <si>
    <t>UUIDot83ww0ru38mx99meb1nkn</t>
  </si>
  <si>
    <t>UUIDx1eqduquf4hi7bpnhswbd</t>
  </si>
  <si>
    <t>UUID6975iyzoy5hqrsl1pguzq</t>
  </si>
  <si>
    <t>UUIDtmmg8smwgiq8lyio3ctjhc</t>
  </si>
  <si>
    <t>UUID3h1lgg6lmxgzeryqvpostk</t>
  </si>
  <si>
    <t>UUIDgt3gsn24azrrh5iriv6l3</t>
  </si>
  <si>
    <t>UUIDabtkkvzdr3npyt8e4r7vem</t>
  </si>
  <si>
    <t>UUIDc8mkugd8o35xwuc2coexpp</t>
  </si>
  <si>
    <t>UUIDhsxqfp7k91e5mdqde04y7v</t>
  </si>
  <si>
    <t>UUIDje8g857e6mps1e5xhzdt9e</t>
  </si>
  <si>
    <t>UUIDvye8rob4pdalotmlchc81h</t>
  </si>
  <si>
    <t>UUID6lhswc8ih1wpss7onlsbr</t>
  </si>
  <si>
    <t>UUIDae3bmkrx1kiibdy1zjpuji</t>
  </si>
  <si>
    <t>UUIDbzx3oc0eukngfg7xuvkq8w</t>
  </si>
  <si>
    <t>UUIDv2w2wjiclqo9rb1zz6b90p</t>
  </si>
  <si>
    <t>UUIDiitwjio91nhmrcrza4aeu</t>
  </si>
  <si>
    <t>UUIDsszkmm45fz97gi5uqob0u</t>
  </si>
  <si>
    <t>UUIDktprk30r1dpre2yqovybtr</t>
  </si>
  <si>
    <t>UUIDp4y0d7d7v4ekqt8gn89t</t>
  </si>
  <si>
    <t>UUID4cc1eh68jbgjiuryawysqh</t>
  </si>
  <si>
    <t>UUIDwcfacznxwjup8x3l9by9</t>
  </si>
  <si>
    <t>UUID4hns5kupq2jk5iz2izquyr</t>
  </si>
  <si>
    <t>UUIDi4qzycyrgxnu6wru9xsk</t>
  </si>
  <si>
    <t>UUIDdhf28bwc4do2gutc2p0j95</t>
  </si>
  <si>
    <t>UUIDf43o8knpj4d0uilhbpvplv</t>
  </si>
  <si>
    <t>UUID0s2ejekrod0jjthqb7axdo</t>
  </si>
  <si>
    <t>UUIDz3qtjc8x0osbmb0bz1wm54</t>
  </si>
  <si>
    <t>UUID6dvf8w2gyi3m4f6ddxyih</t>
  </si>
  <si>
    <t>UUIDqjoa5aki34dtndtaqjykhj</t>
  </si>
  <si>
    <t>UUIDy4c92hdxjj8ghj5kg3kbh6</t>
  </si>
  <si>
    <t>UUIDf6zujum13nbiw9wu1r38n</t>
  </si>
  <si>
    <t>UUIDua4jmi3wwdecb59oaex6s</t>
  </si>
  <si>
    <t>UUIDwq972znuka9y1b44indlk</t>
  </si>
  <si>
    <t>UUIDc8zt8yugnm55w8ebz68rs</t>
  </si>
  <si>
    <t>UUIDkykk4d5tcrwnpn9xzg2vi</t>
  </si>
  <si>
    <t>UUIDwhpt61f2b49a3xf8p5uq2i</t>
  </si>
  <si>
    <t>UUID8qo5pp2hv28xydus0gfta</t>
  </si>
  <si>
    <t>UUIDczpas6d7nrs5ak3qjf2bin</t>
  </si>
  <si>
    <t>UUID1jyq35ikopmrdhnadogpif</t>
  </si>
  <si>
    <t>UUID7qyoi3l2yvsi4xqkbqh8o</t>
  </si>
  <si>
    <t>UUIDopa583p36ojm8k4xqcmo4o</t>
  </si>
  <si>
    <t>UUIDp7qbf5ogx2ibn4051cfqcq</t>
  </si>
  <si>
    <t>UUIDc0ypve6bsrg80j0d5bnirx</t>
  </si>
  <si>
    <t>UUIDskpqdccuqhga4gqgtqwhuj</t>
  </si>
  <si>
    <t>UUID8dh9ohjg6lqx3uppqom2y</t>
  </si>
  <si>
    <t>UUIDfi92q5vd9q7p1hqmo4a0y</t>
  </si>
  <si>
    <t>UUIDhn31oco79rtjm6bos3xqe</t>
  </si>
  <si>
    <t>UUID6cydvrah4z5le945w10rlc</t>
  </si>
  <si>
    <t>UUIDsl8xj2kwm5vnjxph7wucc</t>
  </si>
  <si>
    <t>UUIDzkmsv1gho9s1qugksg9q9a</t>
  </si>
  <si>
    <t>UUIDv5i3p01ihz8cv5o1eh4nd</t>
  </si>
  <si>
    <t>UUIDgxm5fi82fosrl4ub2bgtko</t>
  </si>
  <si>
    <t>UUIDljkzk59ww42xx89kvocz8</t>
  </si>
  <si>
    <t>UUIDypb6uodlon21paso1wlr1</t>
  </si>
  <si>
    <t>UUIDygglljutb8i6rbcsizr8mm</t>
  </si>
  <si>
    <t>UUIDtejvfjqcloh6hzx462bsac</t>
  </si>
  <si>
    <t>UUIDomfshu8ky6pqma7gfwq8d</t>
  </si>
  <si>
    <t>UUIDc3qm3axhovdmxdza1al5g</t>
  </si>
  <si>
    <t>UUIDfr0a50f447jm02wra3nik</t>
  </si>
  <si>
    <t>UUIDvxa4febcd0nzq0zs4bx49e</t>
  </si>
  <si>
    <t>UUID33q44jffx3t9mbji8x18ua</t>
  </si>
  <si>
    <t>UUIDn1ieyjfsq917epghpxrvu</t>
  </si>
  <si>
    <t>UUIDqs6378m62x0a45m77cmr9</t>
  </si>
  <si>
    <t>UUIDpsyua216darvol44xej2d</t>
  </si>
  <si>
    <t>UUID1338fe8z02tskzesevpkqvf</t>
  </si>
  <si>
    <t>UUIDt9rjsqo2eskp4w2ye22zgg</t>
  </si>
  <si>
    <t>UUIDnw39pw0l50ihrg90obxj99</t>
  </si>
  <si>
    <t>UUIDlu29k4rihrxwph251d1xs</t>
  </si>
  <si>
    <t>UUIDkvzoehmyab4vbrb5840cr</t>
  </si>
  <si>
    <t>UUIDqr0a7p684xszj629ah1v2s</t>
  </si>
  <si>
    <t>UUIDje33l4w6k6gzym8lylew6</t>
  </si>
  <si>
    <t>UUIDgn0t69gqgyia28yxcnqla</t>
  </si>
  <si>
    <t>UUIDxr0v88hcoymib0dsn6d0h</t>
  </si>
  <si>
    <t>UUID9x2pcgzetqn80g4k70bmow</t>
  </si>
  <si>
    <t>UUIDj4tvc0yzblyhpx19vwwim</t>
  </si>
  <si>
    <t>UUIDb2f2mpomohwjmjto5hzbe</t>
  </si>
  <si>
    <t>UUIDqwcp0vnha2h93yg6y046w</t>
  </si>
  <si>
    <t>UUID9hw66drpk470ljr5grks2bf</t>
  </si>
  <si>
    <t>UUID0zhspmnty6qmsjggcongt9</t>
  </si>
  <si>
    <t>UUID0t5iuy4xz9jout1r7d8wr1</t>
  </si>
  <si>
    <t>UUIDqgs45un2pzso4gr4cha6o</t>
  </si>
  <si>
    <t>UUID1b35ko4yd4mo5q4uug7kq</t>
  </si>
  <si>
    <t>UUIDlaah1f5l9towtgpz4uqfn</t>
  </si>
  <si>
    <t>UUIDqqcfb148ualwvqfdnayuw</t>
  </si>
  <si>
    <t>UUIDt4c09xf4jkojr8n11vwq5c</t>
  </si>
  <si>
    <t>UUID4f96bgdzv8bb41h8zrq9x</t>
  </si>
  <si>
    <t>UUID536hke1koigr93wcxoan</t>
  </si>
  <si>
    <t>UUID6bhh7pcs7e9wq8lm4bwvw</t>
  </si>
  <si>
    <t>UUIDlrhkuugt8abi555mhvdfgj</t>
  </si>
  <si>
    <t>UUIDqxhs67t74z0ohqpa0dbfco</t>
  </si>
  <si>
    <t>UUID8kyrjmjlh8xgfkiueh2c8</t>
  </si>
  <si>
    <t>UUIDub65mewjylncqefbv3s2b4</t>
  </si>
  <si>
    <t>UUIDrtryp59wb8alunm95ah84q</t>
  </si>
  <si>
    <t>UUIDbgfrostv94os67gbo8z63</t>
  </si>
  <si>
    <t>UUIDrckajgc8z7oonbvxawkapr</t>
  </si>
  <si>
    <t>UUID35cauieeroq7w0zt5nl3i</t>
  </si>
  <si>
    <t>UUID5263h4j7cabh9084jgr9uv</t>
  </si>
  <si>
    <t>UUID8nkxrh2j1xl059vorcvv6cg</t>
  </si>
  <si>
    <t>UUID9nxa8u2vuvz5v2jitrc2m</t>
  </si>
  <si>
    <t>UUIDtvny69floze4d0p9rhwdit</t>
  </si>
  <si>
    <t>UUID8c25hu9vgf7l16emb12oi</t>
  </si>
  <si>
    <t>UUIDu4g8ypp29qqjgvd1g47is</t>
  </si>
  <si>
    <t>UUID9mwxuu0ot33528lp6frj9</t>
  </si>
  <si>
    <t>UUIDmrky7xjdkiya6dc19shfm</t>
  </si>
  <si>
    <t>UUIDb8584qpo798c6tff51rc17</t>
  </si>
  <si>
    <t>UUIDse0v4k7286srnds4iwpz3</t>
  </si>
  <si>
    <t>UUIDv0iiqb24h0szt6zsa1eu9m</t>
  </si>
  <si>
    <t>UUIDhtaf5bqajxeqwf7fcm5vzn</t>
  </si>
  <si>
    <t>UUIDyvtrz4tzhn9wx6nt96z4a</t>
  </si>
  <si>
    <t>UUIDb36posr232nelsbn330pyv</t>
  </si>
  <si>
    <t>UUIDruqveh0k19j3n006eitkj</t>
  </si>
  <si>
    <t>UUIDrgc4zc2mxk8fa6yx7butef</t>
  </si>
  <si>
    <t>UUID03k3z3qs4qece3ww85cznjf</t>
  </si>
  <si>
    <t>UUIDhv4g3zp58ewd4qfi2niwp7</t>
  </si>
  <si>
    <t>UUIDohs4ulczy9k4p53m4cp9e7</t>
  </si>
  <si>
    <t>UUID430nysi9b9rjzz4ll9xm3p</t>
  </si>
  <si>
    <t>UUIDvhpfuuzu7mnjrdnjs4xzjr</t>
  </si>
  <si>
    <t>UUIDjq9bmquhnqfwxjb340sezm</t>
  </si>
  <si>
    <t>UUID10oimgndajghj1u2zcmrc9</t>
  </si>
  <si>
    <t>UUIDdfu2noj3cihu0evhbp7n</t>
  </si>
  <si>
    <t>UUIDp6negmcc9n82fkbo1yzqy</t>
  </si>
  <si>
    <t>UUIDwuji2rn9bel6mrjlx4h2</t>
  </si>
  <si>
    <t>UUID1ojk3imba0xod6h7q5ic5</t>
  </si>
  <si>
    <t>UUIDousvmp9ietmrz4j3vfrq</t>
  </si>
  <si>
    <t>UUIDx67uibdjmh6sycfl9ja0l</t>
  </si>
  <si>
    <t>UUIDe4oz90h72vrpirrgzh1qhi</t>
  </si>
  <si>
    <t>UUID7nozscqyw5s66ckeih6e3h</t>
  </si>
  <si>
    <t>UUIDbia2vicsg3rm4yye64v2fn</t>
  </si>
  <si>
    <t>UUIDtumhvj4yha0welhjg4uy1</t>
  </si>
  <si>
    <t>UUID5riew0uskw27wdkahmr4qk</t>
  </si>
  <si>
    <t>UUID5hzm6fk1pvn3lrbp660wrl</t>
  </si>
  <si>
    <t>UUIDy4as9rdnf24ox9q8snr2s</t>
  </si>
  <si>
    <t>UUIDegi1srqpd3e1im04f3pwix</t>
  </si>
  <si>
    <t>UUIDhq3rq610goblppq7foogu</t>
  </si>
  <si>
    <t>UUIDot4cjeylotqeqg1u8hcc4o</t>
  </si>
  <si>
    <t>UUID5yri4i8yjbdmq7nbali6di</t>
  </si>
  <si>
    <t>UUIDu5caeugz32lv58hm513vp</t>
  </si>
  <si>
    <t>UUIDnqc2pujwsfp9lu1iz3ki</t>
  </si>
  <si>
    <t>UUIDcu9nxn7wpujq14qiecbte</t>
  </si>
  <si>
    <t>UUID05uskx2x2ucwk1sso0zzzif</t>
  </si>
  <si>
    <t>UUIDkkkee6lpornnyihg35i4</t>
  </si>
  <si>
    <t>UUIDba9macizhxnwjmoqqdvyo</t>
  </si>
  <si>
    <t>UUIDb3twig55uegkembf3xj2zn</t>
  </si>
  <si>
    <t>UUIDv9qfzdrlgjd5wwd31a7hu6</t>
  </si>
  <si>
    <t>UUIDrff45fdn86miuhbxio4emj</t>
  </si>
  <si>
    <t>UUIDa6dty128saz5kblizr6q</t>
  </si>
  <si>
    <t>UUIDpox8b4tqyzmaz7a00fw39</t>
  </si>
  <si>
    <t>UUID7ijlx7n0jwf3lpa73t6ndo</t>
  </si>
  <si>
    <t>UUIDw43qaoqptb3r6azcg0yxu</t>
  </si>
  <si>
    <t>UUID52eq5guhbcl9dt7rzr6roh</t>
  </si>
  <si>
    <t>UUIDgp3hpyv9kat0bo46b1mtl3h</t>
  </si>
  <si>
    <t>UUID2vg1rc1cjhv9kttzqtq48f</t>
  </si>
  <si>
    <t>UUIDkgelar62g42aedeoavd0c</t>
  </si>
  <si>
    <t>UUIDxu35khmkv2807t5s01k2w6p</t>
  </si>
  <si>
    <t>UUIDvz5mperwp8m0oq7e4wrmn</t>
  </si>
  <si>
    <t>UUIDe5tdt0genrj6lny3vwjksi</t>
  </si>
  <si>
    <t>UUID5bbxhlmy9frt13gidp2kjc</t>
  </si>
  <si>
    <t>UUIDexmt33xb96e0dphzctwgk98</t>
  </si>
  <si>
    <t>UUIDu9nfn7d41jkge2nberf4c</t>
  </si>
  <si>
    <t>UUIDn5nw9zbld4sujvvnirwx3e</t>
  </si>
  <si>
    <t>UUID4rvr4vpvcdssf6y6ja2oui</t>
  </si>
  <si>
    <t>UUID90fm2uxzjgocwi3vbdhtvb</t>
  </si>
  <si>
    <t>UUIDx0x57qm3sxavifkud3h7w</t>
  </si>
  <si>
    <t>UUIDmuvmnab651fdckesu1vxmo</t>
  </si>
  <si>
    <t>UUIDf7agj6mxxp7vh0ahwx8</t>
  </si>
  <si>
    <t>UUIDaqyad2yk7frr7086hte3hf</t>
  </si>
  <si>
    <t>UUIDep6k087i3zp320ilhkc71n</t>
  </si>
  <si>
    <t>UUID1wkr9ko6xrrrewhq8bia4m</t>
  </si>
  <si>
    <t>UUIDoz6g9bdfk719kuq8zqb0i</t>
  </si>
  <si>
    <t>UUIDvcmtijnt9rlksjvnoi2xld</t>
  </si>
  <si>
    <t>UUIDiwk8u668uir808ano0p1wv</t>
  </si>
  <si>
    <t>UUIDi0c7pl434nuiu2hbxztb9</t>
  </si>
  <si>
    <t>UUIDh7iumx3oz0okwyu9ntmrr</t>
  </si>
  <si>
    <t>UUIDarejb0ygx8qfxlcchstor5</t>
  </si>
  <si>
    <t>UUID0kmrieggicr46xmfye40b3</t>
  </si>
  <si>
    <t>UUID4sd1e2pdh5ng6ag9gq54x</t>
  </si>
  <si>
    <t>UUIDtoc6h55j4k86u3u08nu3qu</t>
  </si>
  <si>
    <t>UUIDfguzsrnbof27y57r8d5d8</t>
  </si>
  <si>
    <t>UUIDnlz2gm1z2ehjrzmlvrjuqq</t>
  </si>
  <si>
    <t>UUID6nmu025cwle7j6a5amhjv</t>
  </si>
  <si>
    <t>UUIDmfhed0a2b5s7f3lrgwftk3</t>
  </si>
  <si>
    <t>UUID8io8sgs4n12azmrijxotr</t>
  </si>
  <si>
    <t>UUID2okkyfzqqbnmr3jcejebu</t>
  </si>
  <si>
    <t>UUIDmiyo273zq1gxgjcmn69sm</t>
  </si>
  <si>
    <t>UUIDn5ybn7l4tfssqht8oq52ze</t>
  </si>
  <si>
    <t>UUIDsp2z8gliyvjburyoei52i</t>
  </si>
  <si>
    <t>UUIDjyeasshadcki227imoxb9</t>
  </si>
  <si>
    <t>UUIDg69ogq2amtbqa61ri6egm</t>
  </si>
  <si>
    <t>UUIDw6qhtmo6l0k66re21nqzg</t>
  </si>
  <si>
    <t>UUIDu28kbbu2hsw8hiewku3ts</t>
  </si>
  <si>
    <t>UUIDbkgmdo79webom64upjmkl</t>
  </si>
  <si>
    <t>UUIDx65yfolb71icqbeyph83gd</t>
  </si>
  <si>
    <t>UUID43cqmu60n74jaaautjq7n9</t>
  </si>
  <si>
    <t>UUIDt0juqpoonwhrh3pe8dlz4</t>
  </si>
  <si>
    <t>UUIDego7ztrzqkjefyrzu070of</t>
  </si>
  <si>
    <t>UUIDmxgdhpnun6fraps2cmyp</t>
  </si>
  <si>
    <t>UUIDab0k7k9vjy6e2nfgyxmz96</t>
  </si>
  <si>
    <t>UUID8exor53v7uwcif6hhnm1hf</t>
  </si>
  <si>
    <t>UUIDi3ccdrz2vx94v6t475k49t</t>
  </si>
  <si>
    <t>UUID9abck9806cm9emk326ihmf</t>
  </si>
  <si>
    <t>UUID0x5e0utx6tvrf7mhc60oq</t>
  </si>
  <si>
    <t>UUID1uls2zm00z6licgbq4cmf</t>
  </si>
  <si>
    <t>UUIDseyjai6qjk8pwbklx34zk</t>
  </si>
  <si>
    <t>UUID9vrb6t3wg2hjwtpuhvqdj</t>
  </si>
  <si>
    <t>UUIDpt4dkk8gyjpvsm303d8t</t>
  </si>
  <si>
    <t>UUIDvarymlnp522wicsxyvasu</t>
  </si>
  <si>
    <t>UUIDhlw3262i6qo5mje0qiqf2o</t>
  </si>
  <si>
    <t>UUIDdtoo2p9kokogq5myzwfjk7</t>
  </si>
  <si>
    <t>UUID2ncydcnyilf0btpg79h1ho</t>
  </si>
  <si>
    <t>UUID1z4k4nv9za7kuqjkwofrh</t>
  </si>
  <si>
    <t>UUIDfxd4355oi7gscocjfcma7s</t>
  </si>
  <si>
    <t>UUIDrz7wnp4zukjm2s7aythyp</t>
  </si>
  <si>
    <t>UUID5vrsrk3vs4brhz03lvuev</t>
  </si>
  <si>
    <t>UUID1zmpk4t3kc6r3bqovqol</t>
  </si>
  <si>
    <t>UUIDuh9uyq4128bqybmg2baa</t>
  </si>
  <si>
    <t>UUID1dkvldw9x5xuewxx0kmql</t>
  </si>
  <si>
    <t>UUIDjitul9ngpt98u8x6va5h14</t>
  </si>
  <si>
    <t>UUIDkdrq1hdxwkiglwbgzzbm</t>
  </si>
  <si>
    <t>UUID0tyutpeoei2p9julkwvl</t>
  </si>
  <si>
    <t>UUID89mvx8598hpv74bievlakp</t>
  </si>
  <si>
    <t>UUIDjncvsbrn07f824ltot5o8</t>
  </si>
  <si>
    <t>UUIDm4upwhdlc2c66xlatuk4bl</t>
  </si>
  <si>
    <t>UUIDmeclu1h52tn38xxx0n8zio</t>
  </si>
  <si>
    <t>UUIDmy3jmixu8jyj96y5mv9</t>
  </si>
  <si>
    <t>UUID84mgsrwdijjiwkyl2qf91</t>
  </si>
  <si>
    <t>UUIDkrx393ch1hr4dplbhyvfm</t>
  </si>
  <si>
    <t>UUIDuljmnb7d6sejofpq6jhlij</t>
  </si>
  <si>
    <t>UUIDl4mxxfnyi59dvxbh3b2wid</t>
  </si>
  <si>
    <t>UUID64exd4fjqlq6yci010yvxj</t>
  </si>
  <si>
    <t>UUID3uk2dq4s6d5pspr7f2unvh</t>
  </si>
  <si>
    <t>UUID70eaovg5lx54rzaey0mjdg</t>
  </si>
  <si>
    <t>UUIDpp8ak1c6phfo0ck1y27dz</t>
  </si>
  <si>
    <t>UUIDvtsimd6ozyp04x18l2lnk4c</t>
  </si>
  <si>
    <t>UUIDj9tdvqn431pnc2vla1cmyh</t>
  </si>
  <si>
    <t>UUIDxidemizrg7huckuo56wvmh</t>
  </si>
  <si>
    <t>UUIDgi3tmycuiy6le2acb89rk</t>
  </si>
  <si>
    <t>UUID0ncf1vr5ilgogyg9ukp0zd6</t>
  </si>
  <si>
    <t>UUIDrgzjzemyrvatrsms0ttvi</t>
  </si>
  <si>
    <t>UUIDtvf1pjrez0q68grfb63d5</t>
  </si>
  <si>
    <t>UUIDts1yi17nmcmdsk34vfz1</t>
  </si>
  <si>
    <t>UUIDo9auzyqgcgkm9jep0sbzqm</t>
  </si>
  <si>
    <t>UUID0nafbvka8xo8l421fr0gkk</t>
  </si>
  <si>
    <t>UUIDtjuw7nxwbuisebqy5q9z6</t>
  </si>
  <si>
    <t>UUIDs2b1j6wm5xp7yq3b4ie2q</t>
  </si>
  <si>
    <t>UUIDve9h1ta71u9vh0p7e20lh</t>
  </si>
  <si>
    <t>UUIDk1mw2tdyh9l8xlf118x2qi</t>
  </si>
  <si>
    <t>UUID8fbk0p1luucqyhn4bzta9</t>
  </si>
  <si>
    <t>UUIDzdz6jsnixrarfuho1q9q5</t>
  </si>
  <si>
    <t>UUID358ucsnu6s6potv0bw098</t>
  </si>
  <si>
    <t>UUID2pfiezryofik5p8pzi52tq</t>
  </si>
  <si>
    <t>UUIDtzkygid7as84lvdfg5pxf2</t>
  </si>
  <si>
    <t>UUIDluoe3ltlp1pd5ih2r3v4cw</t>
  </si>
  <si>
    <t>UUIDotufbw4yy2ts7fttlh1dn</t>
  </si>
  <si>
    <t>UUID9j4kq88gp4n91lf5rv5jci</t>
  </si>
  <si>
    <t>UUIDmb5sybo90lfjdrmo5lehv</t>
  </si>
  <si>
    <t>UUIDlmalqmgmlrsxf39x5uwh39</t>
  </si>
  <si>
    <t>UUIDbs3xz8ye58nnefrfxdu3vn</t>
  </si>
  <si>
    <t>UUIDprflpk0rn9nr6fniladye</t>
  </si>
  <si>
    <t>UUIDvf9fdwe1mis82lpfvr1yau</t>
  </si>
  <si>
    <t>UUID9fpuq7sxifs0nv9wj4hvks</t>
  </si>
  <si>
    <t>UUID0walb9jh5i3mvb5jhyzukm</t>
  </si>
  <si>
    <t>UUIDpd64vidt8ej122uyt92ccnm</t>
  </si>
  <si>
    <t>UUID55jr49eh4jpw6b9uhx5zj</t>
  </si>
  <si>
    <t>UUIDlvdzyok1mnoyq1fd4sbyr</t>
  </si>
  <si>
    <t>UUIDlehmw44fzv782gqywhqxf</t>
  </si>
  <si>
    <t>UUIDgfq2zefzugugeyw2f0f1e</t>
  </si>
  <si>
    <t>UUIDaqb8mokuupuqcgj25r3qid</t>
  </si>
  <si>
    <t>UUIDyugscq512tjgydc9bmtqxp</t>
  </si>
  <si>
    <t>UUIDhq9mq3t8iuqhmm0nf2d42</t>
  </si>
  <si>
    <t>UUIDou7uu280157xls3qzrfqq8</t>
  </si>
  <si>
    <t>UUIDfsug86l8m2iwjr6vdeg8g</t>
  </si>
  <si>
    <t>UUIDi8iczugx3cn21t441vnwuc</t>
  </si>
  <si>
    <t>UUIDchvvat24y0lwb2w87igeba</t>
  </si>
  <si>
    <t>UUID3mzgyf794hkw58c85mu1</t>
  </si>
  <si>
    <t>UUIDjbje7o5j6fq1tp2nqf673k</t>
  </si>
  <si>
    <t>UUIDnwswivwfwmjtcytgqkevv</t>
  </si>
  <si>
    <t>UUIDf7rccljsomhto6uzz8ohy7</t>
  </si>
  <si>
    <t>UUIDxf29mggv6oef7lm5samts</t>
  </si>
  <si>
    <t>UUID0sm10g2onbxjvh691qtxtf</t>
  </si>
  <si>
    <t>UUIDl3ysfzxhf568u77gr3989</t>
  </si>
  <si>
    <t>UUIDbzvkjxmx2a70kicku3jcih</t>
  </si>
  <si>
    <t>UUID7bgq2cre08sn5pckoyadnk</t>
  </si>
  <si>
    <t>UUIDyxw175vlmonl5dkb9qf4k</t>
  </si>
  <si>
    <t>UUID3c5h1nu4dteb7dlxasftx</t>
  </si>
  <si>
    <t>UUIDj0mb1m4cq0d1w907yfbdrsj</t>
  </si>
  <si>
    <t>UUID3hkcj8p20ut3k2r9u3ng9l</t>
  </si>
  <si>
    <t>UUIDcaozjzre3mor9k4rnekau</t>
  </si>
  <si>
    <t>UUID8smi20jgbhw43nnw0obfri</t>
  </si>
  <si>
    <t>UUID3f977lr3hol9b0xw0lhbe8</t>
  </si>
  <si>
    <t>UUID7eggyjim1evc82pesg7p1</t>
  </si>
  <si>
    <t>UUIDvkiiyf9j5lj0h4j0s0tovpu</t>
  </si>
  <si>
    <t>UUIDfky61sgfyuwqnb028i94ng</t>
  </si>
  <si>
    <t>UUIDaq0hjwju5vl685nzkeb2s5</t>
  </si>
  <si>
    <t>UUIDjhra375206sj547hn5hlgc</t>
  </si>
  <si>
    <t>UUIDyrdepefhb32u2zmd0qh1z</t>
  </si>
  <si>
    <t>UUIDr11ew4n8axo3m7g97qpv7o</t>
  </si>
  <si>
    <t>UUID522s2am5aji1frrg0n2hnt</t>
  </si>
  <si>
    <t>UUID3kwx3pndi6hp1y954tc9d</t>
  </si>
  <si>
    <t>UUIDe261fxl2sxtc9j0uneszmn</t>
  </si>
  <si>
    <t>UUIDxgp4kmiw1k2g8k2sddqk2</t>
  </si>
  <si>
    <t>UUIDubpxppem5hb7i9ufcn3pf</t>
  </si>
  <si>
    <t>UUIDysz8xkbvwmok4933g0y3z</t>
  </si>
  <si>
    <t>UUID0g67qwpjym5rpfbnemeqkab</t>
  </si>
  <si>
    <t>UUIDtu4u3hhecueeso15mmvr65</t>
  </si>
  <si>
    <t>UUIDcnz3qlhv7ct5ukdl5lmx4c</t>
  </si>
  <si>
    <t>UUID36kt143jchnrmuhe1g9ot</t>
  </si>
  <si>
    <t>UUID31z2z91x6l5ea1q9ph0fmm</t>
  </si>
  <si>
    <t>UUIDtkeyoz56olt5ye5ldi3r</t>
  </si>
  <si>
    <t>UUIDoyv2wpnbrbwf0n2dqf6ip</t>
  </si>
  <si>
    <t>UUIDkmm8m1ugnoddwuk7l39ksd</t>
  </si>
  <si>
    <t>UUIDoica7nfpv17p9159h4gmlj</t>
  </si>
  <si>
    <t>UUID77l6rabpu825db4umrdit</t>
  </si>
  <si>
    <t>UUID15z2mv3i58nprdlowtaik</t>
  </si>
  <si>
    <t>UUIDezu9p8nw2akq8wrdk2ddl</t>
  </si>
  <si>
    <t>UUIDk3pzeey8hhnpzuj7bgwy</t>
  </si>
  <si>
    <t>UUID1bjtpjhmh23loht88o6e7</t>
  </si>
  <si>
    <t>UUIDfuc1e74fn5v92cm2p5962</t>
  </si>
  <si>
    <t>UUIDtouh9df499hpjqbb7kv2</t>
  </si>
  <si>
    <t>UUIDqw8368rfx87uee85il1u</t>
  </si>
  <si>
    <t>UUIDym85i55jvslbhx1l9gt8z</t>
  </si>
  <si>
    <t>UUIDmpjfxbdlgpkhe25pjd9ae9</t>
  </si>
  <si>
    <t>UUID87mrxqn4983u8e0b2jsjee</t>
  </si>
  <si>
    <t>UUIDr5hy1rp9fkmezenxnupxv</t>
  </si>
  <si>
    <t>UUIDckwbkjg5vlcwygg9l57tw</t>
  </si>
  <si>
    <t>UUID4dxwae9bagon9z7iawqjjq</t>
  </si>
  <si>
    <t>UUID49cqs4wl98v4t008i8gafa</t>
  </si>
  <si>
    <t>UUIDy2kxcanxw9g6yz8laf1iz8</t>
  </si>
  <si>
    <t>UUID2443ppdrkdokalto0pz6s</t>
  </si>
  <si>
    <t>UUIDfo0w2p9kn366klugniwztm</t>
  </si>
  <si>
    <t>UUID9ogp8yq5icmya0z2dp478q</t>
  </si>
  <si>
    <t>UUIDfgtwmpotdpjwn0opvvjknh</t>
  </si>
  <si>
    <t>UUIDtx9736qlcflq8j4m21y6ei</t>
  </si>
  <si>
    <t>UUIDa2ugw2qufkwy2r4pvxi4v</t>
  </si>
  <si>
    <t>UUIDze61d9756bgwxm623o7p</t>
  </si>
  <si>
    <t>UUID39j1kloarvziopa87u28rf</t>
  </si>
  <si>
    <t>UUID1f6mem6lmt34uba4bxusk3</t>
  </si>
  <si>
    <t>UUIDjs429lw6py80ovyz1jt4z2c</t>
  </si>
  <si>
    <t>UUIDooupbieyuuqpoto5075fwq</t>
  </si>
  <si>
    <t>UUIDyb855d9xnlbgkwiv55bkfe</t>
  </si>
  <si>
    <t>UUID0d3thgwimcxi9ru0qudx02</t>
  </si>
  <si>
    <t>UUIDa7qicaa8htwz9xuo72kv7i</t>
  </si>
  <si>
    <t>UUIDr75kraqi8kc78donu6vy72</t>
  </si>
  <si>
    <t>UUIDwc6fdtmd89r6pnqb6rassy</t>
  </si>
  <si>
    <t>UUIDhjzq2gy8put6g7udl7fis8</t>
  </si>
  <si>
    <t>UUIDfll9keav3gvci6xf9ne8t5</t>
  </si>
  <si>
    <t>UUIDt8v2snafurocgbrvuqhxk6</t>
  </si>
  <si>
    <t>UUIDyj65p7o7pd03weh0mygqm9</t>
  </si>
  <si>
    <t>UUID0znzwvsttdk7dhu62e9oyv</t>
  </si>
  <si>
    <t>UUID7bjxhnar88tk3jdwt1p81</t>
  </si>
  <si>
    <t>UUIDh8chf9ny44ij9884gn747</t>
  </si>
  <si>
    <t>UUIDpvmvk2xfxbcwtjhgl4tdbh</t>
  </si>
  <si>
    <t>UUIDeofyzz2jkg0aksjt2qpqj</t>
  </si>
  <si>
    <t>UUID3wui5s3pxjaf65lb9j6yke</t>
  </si>
  <si>
    <t>UUID8s4v64iunbggsti015fny6</t>
  </si>
  <si>
    <t>UUIDa8wvom10k6j4mcbjy8acx</t>
  </si>
  <si>
    <t>UUID41ryvp0gu1ctsg2jit40h</t>
  </si>
  <si>
    <t>UUIDhsn6ent6mzo89vjsasm497</t>
  </si>
  <si>
    <t>UUID2eovudpyfiy1hh0j3b9</t>
  </si>
  <si>
    <t>UUIDn0j7avjtd1nekt61o398h8</t>
  </si>
  <si>
    <t>UUID8rvtjyqvg7hkv0v6ormln</t>
  </si>
  <si>
    <t>UUIDg3av9vi288s47qtzb9c2xp</t>
  </si>
  <si>
    <t>UUIDn5pbf39cuncpnfqeb5nbk</t>
  </si>
  <si>
    <t>UUIDp4zjx08rxsk4lp16kwmltc</t>
  </si>
  <si>
    <t>UUIDa3eixtw455krft9tgum6b</t>
  </si>
  <si>
    <t>UUIDkeclvcn0aqh1wdex8nt8gh</t>
  </si>
  <si>
    <t>UUID7q6rw12tl0vrm23n1dxin</t>
  </si>
  <si>
    <t>UUIDat784drlmxclik5asyhf7j</t>
  </si>
  <si>
    <t>UUIDgk2u47ojn8uvkmmbnp2qr</t>
  </si>
  <si>
    <t>UUIDyt09hq7unmc4bl189m32e8</t>
  </si>
  <si>
    <t>UUIDjqgdbmyc497chovbu3bwr</t>
  </si>
  <si>
    <t>UUIDzutsv7illmah8fxhl97e95</t>
  </si>
  <si>
    <t>UUIDat0xndipsihklqgb2y8i7k</t>
  </si>
  <si>
    <t>UUIDyzhxwo5katalthwrbap48</t>
  </si>
  <si>
    <t>UUIDfl20ao7dx1d8svcyw16aml</t>
  </si>
  <si>
    <t>UUID0jwhlx1ury1ubk5306bt0re</t>
  </si>
  <si>
    <t>UUIDp3fy01onrm68soax428jh</t>
  </si>
  <si>
    <t>UUIDaylcpjhcaevs1b0ugvrzg</t>
  </si>
  <si>
    <t>UUIDv7a43gwwr6d4wyv2472g7</t>
  </si>
  <si>
    <t>UUID0d0xad2ibuoj4ha2an7e9fh</t>
  </si>
  <si>
    <t>UUIDynpkiozqsjp866wje3vx2b</t>
  </si>
  <si>
    <t>UUIDfqageb5cshgc5d929ahqo4</t>
  </si>
  <si>
    <t>UUIDlcu8ts43wl0imq6n98up86</t>
  </si>
  <si>
    <t>UUIDzjgo0fzpbarjyp8f43r2ea</t>
  </si>
  <si>
    <t>UUID8es0y75t9wqyvp8qkw7ewm</t>
  </si>
  <si>
    <t>UUIDtfs21m5gi455a76ggxjxg</t>
  </si>
  <si>
    <t>UUIDrz6nexnfj1e97r9ht7iaxv</t>
  </si>
  <si>
    <t>UUIDq1io3iyqfoq58vz9enwvpt</t>
  </si>
  <si>
    <t>UUIDyhpphnnifz7ch6grji85e</t>
  </si>
  <si>
    <t>UUID3vi8ilsojuziqm5ja8hep8</t>
  </si>
  <si>
    <t>UUIDyuhdyk1ux4qc1tflw2zdv</t>
  </si>
  <si>
    <t>UUIDogjhf0oygvbek26zt8x8d</t>
  </si>
  <si>
    <t>UUIDsqpcto8c2ybjf8q3rywea</t>
  </si>
  <si>
    <t>UUIDisd8b3ht63ajvqr1zp7ke</t>
  </si>
  <si>
    <t>UUIDy3wp5f9pxt8060xzsvhqukv</t>
  </si>
  <si>
    <t>UUIDb2y4p024ztun2ssky4kdg8</t>
  </si>
  <si>
    <t>UUIDk8nb1kge4lf7f5w6hf5l7p</t>
  </si>
  <si>
    <t>UUID8ww8o1umiztf7mysqvt6ij</t>
  </si>
  <si>
    <t>UUIDf3wa0llkqwn8u0alrgan88</t>
  </si>
  <si>
    <t>UUIDutcqzfd9oqtzca16duppp</t>
  </si>
  <si>
    <t>UUIDqwqlcpj0giain9vk5zzhya</t>
  </si>
  <si>
    <t>UUIDo2lot6c9i9onjpxgsm5tj</t>
  </si>
  <si>
    <t>UUIDx7mmql0oe5sbpjinsa5gkw</t>
  </si>
  <si>
    <t>UUIDkucrq7s6u6qjysr0r1jga</t>
  </si>
  <si>
    <t>UUIDaqv8zo856lnskmg4nh2qh</t>
  </si>
  <si>
    <t>UUID06iohy2q3vnbcw3yeaaatwh</t>
  </si>
  <si>
    <t>UUIDvhtugirh5kuzj9ajwof98</t>
  </si>
  <si>
    <t>UUID621wxpyutsfdfhutdx9g6i</t>
  </si>
  <si>
    <t>UUID1x7aoxcjqjkbuq4dhbuzq9</t>
  </si>
  <si>
    <t>UUID2d5j4j5k6dj7hvus7spp3s</t>
  </si>
  <si>
    <t>UUID3hojogrg7hwmdzer66tpj</t>
  </si>
  <si>
    <t>UUID6dx7508osh8rznj0av6f7</t>
  </si>
  <si>
    <t>UUID2fn7bjkspsbw9hkvj2emk</t>
  </si>
  <si>
    <t>UUIDjvzbbiba91xwzoc2e0l7</t>
  </si>
  <si>
    <t>UUIDbopurz8ems1e9cn7kq7kp</t>
  </si>
  <si>
    <t>UUIDhzkrcj7xi35c2f5nulrl9r</t>
  </si>
  <si>
    <t>UUIDnipejz55dlx3ez9xtjni</t>
  </si>
  <si>
    <t>UUIDswis0nvo15imqni6m2sgp</t>
  </si>
  <si>
    <t>UUIDt7btrrqqmuc2wz38fo3g</t>
  </si>
  <si>
    <t>UUIDfuqcnsp0n8ofxmwosdciq</t>
  </si>
  <si>
    <t>UUID094jwj1wx49keyd33yi5y36</t>
  </si>
  <si>
    <t>UUIDso8sb51rgx2px58s0ktru</t>
  </si>
  <si>
    <t>UUIDpyd6gp66oikn57cmfammij</t>
  </si>
  <si>
    <t>UUID0rwq7chr7i2p9mi56vxq8k6</t>
  </si>
  <si>
    <t>UUIDdp7vcqub77n3ddexmtztim</t>
  </si>
  <si>
    <t>UUID93sytrme17c7grr3wvxz0g</t>
  </si>
  <si>
    <t>UUID63vl1c70jssjzeg17ubmrp</t>
  </si>
  <si>
    <t>UUIDofiu4qddkxa50q4v4k97kw</t>
  </si>
  <si>
    <t>UUIDekbpnktxtjgq2x570ktvm</t>
  </si>
  <si>
    <t>UUIDkms7v7cue1s8zw1g24081x</t>
  </si>
  <si>
    <t>UUIDahq9u6p4kn9ifwam871ug</t>
  </si>
  <si>
    <t>UUIDzwncd913hfkkrlovsxwgdd</t>
  </si>
  <si>
    <t>UUIDttdrsehv06bnaerk0kfoyk</t>
  </si>
  <si>
    <t>UUIDp47rr8ezdzstubv82nqro</t>
  </si>
  <si>
    <t>UUIDpyh2y0kmzpntdjwr37ijq</t>
  </si>
  <si>
    <t>UUID6zektt86d3b9dobhvkd6fr</t>
  </si>
  <si>
    <t>UUID2br0m3mgbavbni50vxwgac</t>
  </si>
  <si>
    <t>UUID1o9quwjmn4ptguxacfcw7r</t>
  </si>
  <si>
    <t>UUID7ik160x4y1v6liwsze5qfb</t>
  </si>
  <si>
    <t>UUIDuw5t27doq5ez16x1fcm39</t>
  </si>
  <si>
    <t>UUIDdiegtto0299n2xvgal51s</t>
  </si>
  <si>
    <t>UUIDnveoxwpbzza56w7u74qt1f</t>
  </si>
  <si>
    <t>UUID65cwzt1q07c636umkc6hlh</t>
  </si>
  <si>
    <t>UUID1shjv6xx75z82mqizh98j</t>
  </si>
  <si>
    <t>UUID085xnknjv5gjepk8yyzqojh</t>
  </si>
  <si>
    <t>UUIDu59gv9xgc3ovn09fiw0f8o</t>
  </si>
  <si>
    <t>UUIDftd90b4u73hwksermozzjq</t>
  </si>
  <si>
    <t>UUIDsjhnnqdudkoeq3rxtx4nc</t>
  </si>
  <si>
    <t>UUIDx775c8nd6nxslzr4x9s6n</t>
  </si>
  <si>
    <t>UUIDzg3g9frvvpo0wylkkvkpei9</t>
  </si>
  <si>
    <t>UUIDr3wu0i841ekvp3rmawd868</t>
  </si>
  <si>
    <t>UUIDjghx5aggsa8yr0mq9cxps9</t>
  </si>
  <si>
    <t>UUIDfz41lwb0v37fb1ceigyn7</t>
  </si>
  <si>
    <t>UUIDr3u0phfc5gnsuzle5pdqrh</t>
  </si>
  <si>
    <t>UUIDdw8jabbntaktbvey88c2v</t>
  </si>
  <si>
    <t>UUIDfm96og2t9q45buso9jipa</t>
  </si>
  <si>
    <t>UUIDppbdg7c8cyarn4r9zzc5ol</t>
  </si>
  <si>
    <t>UUID1tbob4zceeejueslbph0jg</t>
  </si>
  <si>
    <t>UUIDe4jplxi2z6eiyjabzutt</t>
  </si>
  <si>
    <t>UUIDkshxs9d8j6rsknvmxujyfs</t>
  </si>
  <si>
    <t>UUIDdhbqfkng0jbmfqfawscqva</t>
  </si>
  <si>
    <t>UUID7g2nsq239er56nlgbgaxjb</t>
  </si>
  <si>
    <t>UUID4cclop4quspq2dvdjrkbcd</t>
  </si>
  <si>
    <t>UUIDioa27ocvjsn33fe9j58cc</t>
  </si>
  <si>
    <t>UUIDxd266lm047276u1hue0zfi</t>
  </si>
  <si>
    <t>UUIDydvu2vc5qdexucnfoh01y</t>
  </si>
  <si>
    <t>UUIDe7emctzqclwecdwix8ep8</t>
  </si>
  <si>
    <t>UUID4opyio3hdljmzqe3wesfi</t>
  </si>
  <si>
    <t>UUIDxhaugescyoi2s2d236wk34</t>
  </si>
  <si>
    <t>UUIDg9rz9p4duanw29yhgn0bke</t>
  </si>
  <si>
    <t>UUIDib5oifbogxip1nm9f33v3n</t>
  </si>
  <si>
    <t>UUIDf32izeq7iu52hjl6zu6sai</t>
  </si>
  <si>
    <t>UUIDyqyomwsac9ayimhxqx8bmk</t>
  </si>
  <si>
    <t>UUIDl9ja5nr0067vogadgbcpx</t>
  </si>
  <si>
    <t>UUIDjq1zrk4dmv7kjaxjkv4db</t>
  </si>
  <si>
    <t>UUID8fod455h4453nffai2zgq5</t>
  </si>
  <si>
    <t>UUID1cfshp3yxqfn4r8irmail</t>
  </si>
  <si>
    <t>UUID4rwtx4pwgnm7yjqk7iaplq</t>
  </si>
  <si>
    <t>UUIDx3zawst7qmg5wp5phad0yl</t>
  </si>
  <si>
    <t>UUIDc5xoqjsbs2a2rgoc6fw6zx</t>
  </si>
  <si>
    <t>UUIDngkx5i6r7pcs19n79ea1c</t>
  </si>
  <si>
    <t>UUIDs0fryj5e41p1lnbx6xhlgn</t>
  </si>
  <si>
    <t>UUIDvz2zx4evy6xmzwh71eai</t>
  </si>
  <si>
    <t>UUIDx6f23oyjdxe1umc9pmxsg9</t>
  </si>
  <si>
    <t>UUIDfv6b2mgh67ugtbp918qk69</t>
  </si>
  <si>
    <t>UUIDarner1rvgngwbgjx2j4mj8</t>
  </si>
  <si>
    <t>UUIDbc8g653ee9c4cciuyyou8q</t>
  </si>
  <si>
    <t>UUIDg6s4eqnx3hwfc8vwb6uca</t>
  </si>
  <si>
    <t>UUID9d6993nrhruacx9wswrt18</t>
  </si>
  <si>
    <t>UUIDo8pu3km3yde9f7tpwvxa3h</t>
  </si>
  <si>
    <t>UUIDdtp2uwerp4wcfrjq4tf3sp</t>
  </si>
  <si>
    <t>UUIDc2uqseb0cugwbct2ku6m1j</t>
  </si>
  <si>
    <t>UUID3ju5fhkhodir6pm3yb3odd</t>
  </si>
  <si>
    <t>UUIDgqolrafjz4x1atncc84dj</t>
  </si>
  <si>
    <t>UUID0sbbms65g1lp93fyitll2g</t>
  </si>
  <si>
    <t>UUID0qby44gc677rjpevgo9pe2</t>
  </si>
  <si>
    <t>UUID7aze5blcm1dxia2qoh2swm</t>
  </si>
  <si>
    <t>UUIDheydzd77didplygtrz7z</t>
  </si>
  <si>
    <t>UUIDqluw0ykl44ynb2yivblus</t>
  </si>
  <si>
    <t>UUID5hxhczbx52xwzfnmthw0fe</t>
  </si>
  <si>
    <t>UUID52q2b23h4y6ljx59ww3k6k</t>
  </si>
  <si>
    <t>UUIDitkhp9oj0uhexma7y0kprk</t>
  </si>
  <si>
    <t>UUID662okxci7ctikoxgihvoei</t>
  </si>
  <si>
    <t>UUIDizz6g5xg93phohz0omqcf</t>
  </si>
  <si>
    <t>UUIDxrltkkrpxjb0kntf146jpob</t>
  </si>
  <si>
    <t>UUIDdsifi9tniijtm21gqkmsg</t>
  </si>
  <si>
    <t>UUIDgmqbq4rnd5i8eyly175acd</t>
  </si>
  <si>
    <t>UUIDw1q4yqe9elsqg0m484r7</t>
  </si>
  <si>
    <t>UUIDguqix6bdqkhtp4pgp0wbgm</t>
  </si>
  <si>
    <t>UUIDwpsu2sbnbyrc61g65elvtl</t>
  </si>
  <si>
    <t>UUID4u6ut9tapug3zm2qcen7vc</t>
  </si>
  <si>
    <t>UUIDkbkf92xadwustuflgg9r</t>
  </si>
  <si>
    <t>UUIDkolbpvc0vunumeiajxyipr</t>
  </si>
  <si>
    <t>UUIDgnpe1cjvtxmzsos8sqyz</t>
  </si>
  <si>
    <t>UUIDuwxs1o6jqvhb0gxo7mvdj</t>
  </si>
  <si>
    <t>UUIDsa9naf906hqwrmqzoxqzj</t>
  </si>
  <si>
    <t>UUIDjhazu2vcd2rl0eidb8vkrs</t>
  </si>
  <si>
    <t>UUID1p9dj7xlpeb5z38kjy7lst</t>
  </si>
  <si>
    <t>UUIDjv7f1xlwoxl099la4b81cb</t>
  </si>
  <si>
    <t>UUID11ylmadmfu9d6mnrz2buqp</t>
  </si>
  <si>
    <t>UUIDvriemy2034l58xlfhzr42a</t>
  </si>
  <si>
    <t>UUIDluqmw900rrrewqxaajh0w</t>
  </si>
  <si>
    <t>UUID6ivx7dabbc8t490oakuln9</t>
  </si>
  <si>
    <t>UUIDcl15b9s0rwb9ht5hrvu23n</t>
  </si>
  <si>
    <t>UUIDs33csndcwesb9r63hrttgs</t>
  </si>
  <si>
    <t>UUIDtnzz5sd1kyetuvdd81qas</t>
  </si>
  <si>
    <t>UUIDc6qyiho1yin623nbgkmyr</t>
  </si>
  <si>
    <t>UUID95ti71dbi1j4xo1rgf6vdy</t>
  </si>
  <si>
    <t>UUID40mao5t46onwdhva5m4nx</t>
  </si>
  <si>
    <t>UUID44y4q7kj0hdym26adtqmne</t>
  </si>
  <si>
    <t>UUIDt2g74ww4g582kxsh97057</t>
  </si>
  <si>
    <t>UUID9d8o2s1bf1mgy8x1lpsyj</t>
  </si>
  <si>
    <t>UUID6vtodjpm9v4lpx0wkxu0q</t>
  </si>
  <si>
    <t>UUIDfc4yjm41lc4m1xdwm30ge</t>
  </si>
  <si>
    <t>UUIDm5a38kczvzeuv99qg07678</t>
  </si>
  <si>
    <t>UUID9vev9pfsg69ruquzfkrss</t>
  </si>
  <si>
    <t>UUIDwzgmpt7x9ud7lwizh45dpr</t>
  </si>
  <si>
    <t>UUIDurch3asxayrc8hyko2c72</t>
  </si>
  <si>
    <t>UUIDxeyyicuh32bmysyh18ko8</t>
  </si>
  <si>
    <t>UUID8p463noz8dk5t1fuk2k8o6</t>
  </si>
  <si>
    <t>UUIDiwixbrbw4kba8ve10kgeh</t>
  </si>
  <si>
    <t>UUIDklaji764lja0ang9bqxa0ke</t>
  </si>
  <si>
    <t>UUID6008op1tqgrp03ynt8m4y9</t>
  </si>
  <si>
    <t>UUIDnqo3cwtpfiqvu8wd8zrq</t>
  </si>
  <si>
    <t>UUIDntlvzgeoxhf80j8zubzya</t>
  </si>
  <si>
    <t>UUIDk409rqejs1djjufeb4u2o</t>
  </si>
  <si>
    <t>UUIDu86a77g0wyzar1xzrjis</t>
  </si>
  <si>
    <t>UUID0bdx94ohd8aiz45m28g4pki</t>
  </si>
  <si>
    <t>UUIDsrzfbg5khbi8vyg1nvivfp</t>
  </si>
  <si>
    <t>UUIDfcl5rd7kmed4fm38gdelfd</t>
  </si>
  <si>
    <t>UUIDndo1u8pyher3y6l5xcwq</t>
  </si>
  <si>
    <t>UUIDo7h349e5yvsq5eyg5e78c</t>
  </si>
  <si>
    <t>UUIDssspmbby9odsu7b18ig0a</t>
  </si>
  <si>
    <t>UUIDlkmzw6126v4ysxgskdsak</t>
  </si>
  <si>
    <t>UUIDzox8kkcgy79hbqreyf6026</t>
  </si>
  <si>
    <t>UUIDho0ouqk1odfzf2x5sgk5rf</t>
  </si>
  <si>
    <t>UUID5u0h7kpndlpmkeh6w71l4</t>
  </si>
  <si>
    <t>UUIDuy2qfp4fdtq88jbnp7jpq</t>
  </si>
  <si>
    <t>UUIDob4l836pcuhhzkjrivfs</t>
  </si>
  <si>
    <t>UUIDqzo4bev2jbciktmjgxybs</t>
  </si>
  <si>
    <t>UUIDvmczvk2vo9s811npbtu7s</t>
  </si>
  <si>
    <t>UUIDpyjb5sl9w2l5og7fuoe6</t>
  </si>
  <si>
    <t>UUIDuodtbj7an5jkeike1kvheb</t>
  </si>
  <si>
    <t>UUIDq1hlnvhhexq1gcdyj62rf</t>
  </si>
  <si>
    <t>UUIDsk7jrrt65hkty0sr116md8</t>
  </si>
  <si>
    <t>UUIDv8n5zimf583ckvmw7oo6w</t>
  </si>
  <si>
    <t>UUIDmq99kenj9s3zuv4lnpeq</t>
  </si>
  <si>
    <t>UUIDypw92ma2e80y5dca00606</t>
  </si>
  <si>
    <t>UUIDipi5kqbibanimu14oy3xjd</t>
  </si>
  <si>
    <t>UUID8m7dhampahm1go0ba6iylv</t>
  </si>
  <si>
    <t>UUIDjk5c5qznogx9m86ylqyeh</t>
  </si>
  <si>
    <t>UUIDp8a9v4rw72rkln4230vr1</t>
  </si>
  <si>
    <t>UUIDbabvbzqhd271d03d0v0hvw</t>
  </si>
  <si>
    <t>UUIDagq2iiyx9x04jp3sci84c</t>
  </si>
  <si>
    <t>UUIDn3ha8774xuja4wlxrnyzj</t>
  </si>
  <si>
    <t>UUIDy15l9gopo6asfkc8s57sn</t>
  </si>
  <si>
    <t>UUID1ms128ar0esh3flkrvk2c</t>
  </si>
  <si>
    <t>UUIDmeykwqm4xzqnl634dn99</t>
  </si>
  <si>
    <t>UUID2pk613h4kloewlq0xou1vg</t>
  </si>
  <si>
    <t>UUIDf9wdo0ymv5tnc9hea1qbb</t>
  </si>
  <si>
    <t>UUIDad1pjq07evmmo6ibn45xc</t>
  </si>
  <si>
    <t>UUIDp3qkmnv3wv9ndj2249phcr</t>
  </si>
  <si>
    <t>UUIDyl8za9d04fwlwk7euwy1c</t>
  </si>
  <si>
    <t>UUIDejjmb7zk91diselr5p9p09</t>
  </si>
  <si>
    <t>UUID4sgqtt31krlzu2rd9n6ahk</t>
  </si>
  <si>
    <t>UUID44ybob3yyuuhxpbbu8idbt</t>
  </si>
  <si>
    <t>UUIDxradcuzmuhyccm3kf17l</t>
  </si>
  <si>
    <t>UUIDwzux5hh0f0n4o6vnb9nu92</t>
  </si>
  <si>
    <t>UUID55160ze61vxv3edk2imvys</t>
  </si>
  <si>
    <t>UUIDv7pqczdxw6h0tiyo2bo2</t>
  </si>
  <si>
    <t>UUIDe8qofs41amf2tf9cy6eely</t>
  </si>
  <si>
    <t>UUID2sz6i31dsajashgd6sxpo7</t>
  </si>
  <si>
    <t>UUIDfb70vdb19llvfivyqzge1</t>
  </si>
  <si>
    <t>UUIDdra9rwi9oquyiskglpi5</t>
  </si>
  <si>
    <t>UUID7d8sz115uiywhklpny38t</t>
  </si>
  <si>
    <t>UUIDfjjemq9wx5cefg2sisugpl</t>
  </si>
  <si>
    <t>UUIDkoi3utsnkw066hzm29lwqd</t>
  </si>
  <si>
    <t>UUIDs0zkic5s276zh2dfqxnfg</t>
  </si>
  <si>
    <t>UUIDga43vx6nxv7guotsfgyfrq</t>
  </si>
  <si>
    <t>UUID6b8n1tnig9qh3nm4qiygoo</t>
  </si>
  <si>
    <t>UUIDcfqvwfrhgkrkn9hotz99zc</t>
  </si>
  <si>
    <t>UUIDl43kxzrtvzmpnsyajmldkp</t>
  </si>
  <si>
    <t>UUIDwzc7s9sh1krd9iqawxnwfl</t>
  </si>
  <si>
    <t>UUIDhdxhrpt2bht9egtgmh5hjq</t>
  </si>
  <si>
    <t>UUID12zfzt4xre9kwxphn9fy16g</t>
  </si>
  <si>
    <t>UUIDlvdm97k0pq0h2ushiw64sq</t>
  </si>
  <si>
    <t>UUID1bv057um6vmnojfplxhppb</t>
  </si>
  <si>
    <t>UUIDt3ne0pa70um9hqw47zp2z</t>
  </si>
  <si>
    <t>UUID54lrxokpjxantgytifyr89</t>
  </si>
  <si>
    <t>UUIDjks4hbqh1nqsc26lmvx8n</t>
  </si>
  <si>
    <t>UUID17o144o19hn867dmqlbl0a</t>
  </si>
  <si>
    <t>UUIDx5xtjr94b1efxu24mrxp</t>
  </si>
  <si>
    <t>UUIDlklzvlbdh2ej0ktbdcdgoh</t>
  </si>
  <si>
    <t>UUIDv0f1pyyjturuax6pqoxm7</t>
  </si>
  <si>
    <t>UUIDpp11dj7vs1zf2g5yxkec</t>
  </si>
  <si>
    <t>UUIDk13oqohp8zpccduu9pto2</t>
  </si>
  <si>
    <t>UUIDgsawrn2pb2o22y3wuwc0fb</t>
  </si>
  <si>
    <t>UUIDlqktd6vwjdv8p4j04go3</t>
  </si>
  <si>
    <t>UUIDnv6t7msixx24gimzm5zs</t>
  </si>
  <si>
    <t>UUID20hlff19pv79u8u2x77vja</t>
  </si>
  <si>
    <t>UUIDsofbdj41qce8x9cnodbxh6</t>
  </si>
  <si>
    <t>UUIDx1d75eggtxkui8b95jn53</t>
  </si>
  <si>
    <t>UUIDuwepw4895bsgdk4kz0xj8</t>
  </si>
  <si>
    <t>UUID9vhzkluoe0t26ztlh6sq2t</t>
  </si>
  <si>
    <t>UUIDtgxjvmu4s5hiz5wogygypf</t>
  </si>
  <si>
    <t>UUID5l27wk85k1lns0rryle6x</t>
  </si>
  <si>
    <t>UUIDg6r7r5u0orqo1twr0r7et9</t>
  </si>
  <si>
    <t>UUIDo21mjj19dyckz7taldwe9r</t>
  </si>
  <si>
    <t>UUIDpfw8sch3dvhhg2zpvt1vbq</t>
  </si>
  <si>
    <t>UUIDwzy6h9zzfk8jjverzykzva</t>
  </si>
  <si>
    <t>UUID756yt2lh41hqyl2f4fipp</t>
  </si>
  <si>
    <t>UUIDd5re3x8dqyjs5oj0c0p5o</t>
  </si>
  <si>
    <t>UUID0q0gewq83a479vh65maog5</t>
  </si>
  <si>
    <t>UUIDq8x7s1kl0rdtq71knaue4o</t>
  </si>
  <si>
    <t>UUID0pqzyjwnr1mri94mchmque</t>
  </si>
  <si>
    <t>UUIDh3cp32bkni37h2lfuppp6</t>
  </si>
  <si>
    <t>UUIDrmz6dfzs9qxcowbpcdfgo</t>
  </si>
  <si>
    <t>UUIDvq6zra7hjxf80wvevf1sfj</t>
  </si>
  <si>
    <t>UUIDe6ewc71q0bd9lzf3k07bdr</t>
  </si>
  <si>
    <t>UUID51flhb2q3wsrt302y372a</t>
  </si>
  <si>
    <t>UUID47itkebqcajyf2758r32vl</t>
  </si>
  <si>
    <t>UUIDu8vwl078qah4kfyks8uvm</t>
  </si>
  <si>
    <t>UUID3ohsp2gx6f8f62rw168a6f</t>
  </si>
  <si>
    <t>UUID4p8b0qpvo1vbq7bobl7jka</t>
  </si>
  <si>
    <t>UUIDwiwhhbqn5j0fbtsevj2iek</t>
  </si>
  <si>
    <t>UUIDnz3kofyvmzjjiz7t56gar</t>
  </si>
  <si>
    <t>UUID1unrfyqzy789cvvyges9qf</t>
  </si>
  <si>
    <t>UUIDjfxlkly4uift6se3xe9axt</t>
  </si>
  <si>
    <t>UUID9mi0nq3sgu6fy7k7lxqb</t>
  </si>
  <si>
    <t>UUID892pwxw7pebsv63smvnh3</t>
  </si>
  <si>
    <t>UUID4i2gb93t3fudazb8dr1c7e</t>
  </si>
  <si>
    <t>UUIDqx4u0b523a9fmqj4ak2b</t>
  </si>
  <si>
    <t>UUIDwgkk07bwj7twuadpnjio</t>
  </si>
  <si>
    <t>UUIDn72m2a8qekfz9kl0jk9ti</t>
  </si>
  <si>
    <t>UUIDwiz00v7z6oahrpx386o2</t>
  </si>
  <si>
    <t>UUIDbbztuq83f0t2gvv01dim1i</t>
  </si>
  <si>
    <t>UUIDjkq6jym35ge8vvn5zr6nv</t>
  </si>
  <si>
    <t>UUIDmaj9kr79nla331abzixcvh</t>
  </si>
  <si>
    <t>UUIDut1po6ljewmkmfwvo81df</t>
  </si>
  <si>
    <t>UUID3rnh6yxm78ahfa9lgae3oi</t>
  </si>
  <si>
    <t>UUIDo1nf9dfbkhf09uz42u6olwb</t>
  </si>
  <si>
    <t>UUIDmttnzwsfg68uzx2xc8qta</t>
  </si>
  <si>
    <t>UUIDfktm10s5m6rw8jbrr409gc</t>
  </si>
  <si>
    <t>UUIDqvzdvhgogvqrcyv05s8fc</t>
  </si>
  <si>
    <t>UUIDewpkktbsh87fsog13olqy</t>
  </si>
  <si>
    <t>UUIDuto70v4e64pzut3unsadl</t>
  </si>
  <si>
    <t>UUIDmkx2pzauhm783houkpey</t>
  </si>
  <si>
    <t>UUIDoinjxkntu5n75n21puo5k</t>
  </si>
  <si>
    <t>UUIDpsu5t3uv1kncv9u8m4y2sm</t>
  </si>
  <si>
    <t>UUIDoq0s2vullr991sps7c32ie</t>
  </si>
  <si>
    <t>UUIDxh0t3vzmod8w80m5nrpowd</t>
  </si>
  <si>
    <t>UUID8ia1sjs9tp3q4j79esgsi</t>
  </si>
  <si>
    <t>UUIDjud7pvq5epl0dzfi02sarot</t>
  </si>
  <si>
    <t>UUIDgm10f06upufwaur216aj4</t>
  </si>
  <si>
    <t>UUID6xxh0tx1f1u6gsckttw03d</t>
  </si>
  <si>
    <t>UUID8jqfcwumtkdrvmv5bpaw6</t>
  </si>
  <si>
    <t>UUID7rqf2rtpxerjfeq48lqzdi</t>
  </si>
  <si>
    <t>UUID4hvjbhho3p55jn4ehng2qt</t>
  </si>
  <si>
    <t>UUIDvz22h71gde9k3qaxwndjvf</t>
  </si>
  <si>
    <t>UUIDguug66z1fd9zaz1hwnrsk</t>
  </si>
  <si>
    <t>UUID5ngtcrzuz3kxy4zlw84tw</t>
  </si>
  <si>
    <t>UUIDnxxvfppcszpvf6cymlvzrs</t>
  </si>
  <si>
    <t>UUIDjvdfiw0gpk9mgz7lfdyyp</t>
  </si>
  <si>
    <t>UUID70azdz8vy55pxwp65vps5c</t>
  </si>
  <si>
    <t>UUIDr976j172aslhdds414tabk</t>
  </si>
  <si>
    <t>UUIDi3tvcpu7e0mk94bb5tr49p</t>
  </si>
  <si>
    <t>UUIDvgwrul4sffkfe2pluevk</t>
  </si>
  <si>
    <t>UUID8l7vvmmi5xw1ukd5iqqs</t>
  </si>
  <si>
    <t>UUIDnclx5g1y1fc0y4566eb39</t>
  </si>
  <si>
    <t>UUIDm6opvea8dccx0qvd5srf2h</t>
  </si>
  <si>
    <t>UUIDv5knijwbfolra2q5ifxf7</t>
  </si>
  <si>
    <t>UUID3z84zc7sh1er4janb3dpr</t>
  </si>
  <si>
    <t>UUID386i8cesr69nnh37vq89eg</t>
  </si>
  <si>
    <t>UUID3ljwdeqvwz2q1gu043xtma</t>
  </si>
  <si>
    <t>UUID29oezwal6m5w66rn5z2n5</t>
  </si>
  <si>
    <t>UUID85xka7je6w932jbknpx58r</t>
  </si>
  <si>
    <t>UUIDfzr07ceu6d1jytinsr6sdj</t>
  </si>
  <si>
    <t>UUIDt7l631v2cqk5zsuhg145zk</t>
  </si>
  <si>
    <t>UUIDd21fsrm106f19pi170ehh5</t>
  </si>
  <si>
    <t>UUID1jv67nmezu5np2jcz7051k</t>
  </si>
  <si>
    <t>UUIDe082w15q27m9hlmyg2gmi7</t>
  </si>
  <si>
    <t>UUIDbu0mbnul6k4t4ilcgpwsu</t>
  </si>
  <si>
    <t>UUIDilf6bx2zudh7hha87ekgu</t>
  </si>
  <si>
    <t>UUIDjl8k07hemdf2r36tgm4v7</t>
  </si>
  <si>
    <t>UUIDn6cx8ff7vjki50xd9znjbb</t>
  </si>
  <si>
    <t>UUIDeibtlzhh2p94nmdh5eia2n</t>
  </si>
  <si>
    <t>UUIDxcd68vsa7dkq2wdf1bt35j</t>
  </si>
  <si>
    <t>UUIDfwim7v53n1o8j9pi6hohq</t>
  </si>
  <si>
    <t>UUID6beu7dp26au6ri46kl1ti</t>
  </si>
  <si>
    <t>UUIDv6afuoa5hmjdx6ub1d8407</t>
  </si>
  <si>
    <t>UUIDnzvpye7lymp3evtznple</t>
  </si>
  <si>
    <t>UUIDxrqr371h5hbuz7b9j010sb</t>
  </si>
  <si>
    <t>UUIDhw8eiosym5meylzxnw86nv</t>
  </si>
  <si>
    <t>UUIDgdxnt88u837sdrdssvcu9</t>
  </si>
  <si>
    <t>UUID1zp3etwki389aot9hm9pop</t>
  </si>
  <si>
    <t>UUIDvn77l0u000trfjvag2hyya</t>
  </si>
  <si>
    <t>UUIDp76h5t1pq0q54y9z8ysseg</t>
  </si>
  <si>
    <t>UUIDc469ri9skb8b4auvjoy9e</t>
  </si>
  <si>
    <t>UUIDdg3hb2ylif5pqrsz0bdgho</t>
  </si>
  <si>
    <t>UUID1mbax566dnt8oczkfoh5j8</t>
  </si>
  <si>
    <t>UUIDxakq7hzdy6f5kjl23oml8p</t>
  </si>
  <si>
    <t>UUID5lumn2rrjxaf2gh3dxu4uk</t>
  </si>
  <si>
    <t>UUID7n2vbg50v90d90f4lu5mp8</t>
  </si>
  <si>
    <t>UUIDxrg0uhhy6zbpu21rkyfh8o</t>
  </si>
  <si>
    <t>UUID39wvnti1nd2ry615z32tct</t>
  </si>
  <si>
    <t>UUID9uq6t8ikowl1oy765y1czyi</t>
  </si>
  <si>
    <t>UUID2mq534ox0tnl158dxg4mkl</t>
  </si>
  <si>
    <t>UUIDd95n48eldno5oz7vm7c6el</t>
  </si>
  <si>
    <t>UUID10xs0rqrnvzqq13v9fiwper</t>
  </si>
  <si>
    <t>UUIDumst3zqhli7rtzl6brho2</t>
  </si>
  <si>
    <t>UUIDnq09v6c3y5rjdmquc25yj</t>
  </si>
  <si>
    <t>UUID7hroxdnvp7ey2mt7ge7n39</t>
  </si>
  <si>
    <t>UUIDjfrttvclhwdfaslfy0kgtt</t>
  </si>
  <si>
    <t>UUIDn6zuzt2bguzf1751upmr7</t>
  </si>
  <si>
    <t>UUID5zac9oqxtj9l0y0g3mcwsa</t>
  </si>
  <si>
    <t>UUID6sr2ipxj3wjyp327t9okk</t>
  </si>
  <si>
    <t>UUIDknv319xpsd7nb0rb02q1</t>
  </si>
  <si>
    <t>UUIDqmnfbva8o7feke93x255v</t>
  </si>
  <si>
    <t>UUIDtnn6d7wfacp3l6f4nx81sc</t>
  </si>
  <si>
    <t>UUIDsdtmqtnmxwfu6hljb5fvr</t>
  </si>
  <si>
    <t>UUIDnk1xja279tnkjjna2vuxc</t>
  </si>
  <si>
    <t>UUIDo6szlyqzoeqya1tendfvwc</t>
  </si>
  <si>
    <t>UUIDse7vwqmvuhisl2oidxvwpl</t>
  </si>
  <si>
    <t>UUIDvu6v8jvu83zniaozg7im</t>
  </si>
  <si>
    <t>UUID5g9805yqlne0dl62z7n2q6</t>
  </si>
  <si>
    <t>UUIDuqvlt08x8rrufh0xjh6vc</t>
  </si>
  <si>
    <t>UUIDdgn5f36i0n42ktpgjyqgzx</t>
  </si>
  <si>
    <t>UUIDe1egr1uy1rc3fuejhimd21</t>
  </si>
  <si>
    <t>UUID98jglzazr10t077rz1ifol</t>
  </si>
  <si>
    <t>UUIDcqxiyporvkts9x7qcpah6o</t>
  </si>
  <si>
    <t>UUIDi2givc9bpprjip0hufvbyo</t>
  </si>
  <si>
    <t>UUID58gwvpzuwqujxq9l3gmh8e</t>
  </si>
  <si>
    <t>UUIDxfxugo2f5apk5v6sl7fi77</t>
  </si>
  <si>
    <t>UUID4611uq6h75lylh3h1ut2n</t>
  </si>
  <si>
    <t>UUIDsb8h01k731mj5ztwtytdb</t>
  </si>
  <si>
    <t>UUID1md5vi29zfwjbz3fz7w74d</t>
  </si>
  <si>
    <t>UUIDwa18iznr94dat5ogpa2akm</t>
  </si>
  <si>
    <t>UUIDmui6wehtjxa5pumfpn38c</t>
  </si>
  <si>
    <t>UUID4h8af6kkn9d73eab6ihs0d</t>
  </si>
  <si>
    <t>UUIDqolqoswd6si8limvt399</t>
  </si>
  <si>
    <t>UUIDki194760v3iddvtpivllrw</t>
  </si>
  <si>
    <t>UUIDziw4wi0xwnnf5pqy3k</t>
  </si>
  <si>
    <t>UUIDirkstbtrnwd3rl6w3j2ga</t>
  </si>
  <si>
    <t>UUIDo3h0f11o32ebrxons2zdd</t>
  </si>
  <si>
    <t>UUIDh24eiq6fz8qhrmbqn9h7</t>
  </si>
  <si>
    <t>UUIDmv1sp7qx4jj0uixihr4gd5</t>
  </si>
  <si>
    <t>UUIDxne3p8htuh684573hj7fw</t>
  </si>
  <si>
    <t>UUIDc7ro27ew1oohono8xwvx5</t>
  </si>
  <si>
    <t>UUIDcht54ctvr1tlu19mo3126j</t>
  </si>
  <si>
    <t>UUIDjn8s51tlv3myimc7q0s0yf</t>
  </si>
  <si>
    <t>UUIDjfizcajx0jh3wkodgm5b3n</t>
  </si>
  <si>
    <t>UUIDx52oouwc6aexm9s0ez3bjn</t>
  </si>
  <si>
    <t>UUID9bhsjdazs3pq3g6jpmtc5e</t>
  </si>
  <si>
    <t>UUIDh9xelabne7e3s8izz6njuc</t>
  </si>
  <si>
    <t>UUID3lhhyw6m3lfiqnwqrsbtb</t>
  </si>
  <si>
    <t>UUIDifxgb55rmnhwt75he291c</t>
  </si>
  <si>
    <t>UUID8webddkylv76f3lf5btoad</t>
  </si>
  <si>
    <t>UUIDkrv917pz1oywn80ah0jhc</t>
  </si>
  <si>
    <t>UUIDel2djqdl4itd0i1ugcwt3j</t>
  </si>
  <si>
    <t>UUID6cr12ldl7kpww186cahncl</t>
  </si>
  <si>
    <t>UUIDlf8iq7xiopg2fwhyhdvgpg</t>
  </si>
  <si>
    <t>UUIDe723hp3pbt7ewqygck59ek</t>
  </si>
  <si>
    <t>UUID41r68hj9oy6r6v1v6hdiz</t>
  </si>
  <si>
    <t>UUIDco2gtmxa18iv4h97wqe8q</t>
  </si>
  <si>
    <t>UUID7fnt9nqt55680vfzddsr8</t>
  </si>
  <si>
    <t>UUIDt2k2ole9i1ln3vpquxg1g</t>
  </si>
  <si>
    <t>UUID2rog7tb31jyiznlufhevlt</t>
  </si>
  <si>
    <t>UUIDad0d9d1tjqrk0fs7p11nf</t>
  </si>
  <si>
    <t>UUIDn5dwzdlank1ssn8dqe1j5</t>
  </si>
  <si>
    <t>UUIDf57kbxojldu5ym12m61a4m</t>
  </si>
  <si>
    <t>UUID48w3lp03lr384jcbot8msu</t>
  </si>
  <si>
    <t>UUIDqd4c7dhq9n8h4pfq1qxxk</t>
  </si>
  <si>
    <t>UUIDx56c59m24e1wcl2g9dqe6</t>
  </si>
  <si>
    <t>UUIDfer43k4jdrij9s2pju409</t>
  </si>
  <si>
    <t>UUIDgbwt0g3yamly9zz83s5mmq</t>
  </si>
  <si>
    <t>UUIDe6120o7bi9qb2i55ytrgmi</t>
  </si>
  <si>
    <t>UUIDzojqphgs1ubnrynz73t1a</t>
  </si>
  <si>
    <t>UUIDh30hwkbuyn6sxx9tkaq85</t>
  </si>
  <si>
    <t>UUIDecnnfzgm0du03vw06d00eu</t>
  </si>
  <si>
    <t>UUID74ggrbe7jk3rpsanj5jgig</t>
  </si>
  <si>
    <t>UUIDilk9tt81g33ud4e29vjaz</t>
  </si>
  <si>
    <t>UUIDrxztzzs15k7eny2chvgt8</t>
  </si>
  <si>
    <t>UUID3hk4zdanlcnvque7d4eus</t>
  </si>
  <si>
    <t>UUIDbnikb418t88bp5bgdfq61b</t>
  </si>
  <si>
    <t>UUIDujffnahsbpd5qbjkr9aqxd</t>
  </si>
  <si>
    <t>UUIDfxn866l46cg2grqjnoonwt</t>
  </si>
  <si>
    <t>UUID3e74ftp95qq8wpmpzzkxs6</t>
  </si>
  <si>
    <t>UUIDb8g04gz4y6k95cipnygfj</t>
  </si>
  <si>
    <t>UUID21iswgfy8dxhbs0ub61vrpv</t>
  </si>
  <si>
    <t>UUIDj4z62pt3tjfpwfk7940lbo</t>
  </si>
  <si>
    <t>UUID000hr6kxwhlqzqec8qrzkzn76</t>
  </si>
  <si>
    <t>UUIDe3fyn4cuvech3evxq8nstu</t>
  </si>
  <si>
    <t>UUIDsvppd6akbqmgule2ggcaa</t>
  </si>
  <si>
    <t>UUIDqapxwceuligj5vlwn2ibb8</t>
  </si>
  <si>
    <t>UUID7x1tnzwytjpv5cf3ypegc</t>
  </si>
  <si>
    <t>UUIDv7hgkqq7otcz4eby7zazrj</t>
  </si>
  <si>
    <t>UUIDx81h77scf7hgmoglb9m7bp</t>
  </si>
  <si>
    <t>UUID1zfhykq9bgylop27r8j2y</t>
  </si>
  <si>
    <t>UUIDolp7rp2l77s620obe7azul</t>
  </si>
  <si>
    <t>UUIDurtlzmta6ve0izsf7d0we18</t>
  </si>
  <si>
    <t>UUID3iiapku5a13ghg0e3x85ck</t>
  </si>
  <si>
    <t>UUID1byr01vz0xij092mmteut</t>
  </si>
  <si>
    <t>UUID637xeyh8nd75lhz6c3pe6u</t>
  </si>
  <si>
    <t>UUIDs0mbr9tqbgpq4yazvpntq</t>
  </si>
  <si>
    <t>UUIDrndhwyb76078ulkjxxqyhg</t>
  </si>
  <si>
    <t>UUIDcdx00gth6ekl9z27ivhw4</t>
  </si>
  <si>
    <t>UUIDlijxuoohvmo6pscy9k91zw</t>
  </si>
  <si>
    <t>UUIDpo0cu2nwhtjtua2meeu4c</t>
  </si>
  <si>
    <t>UUID6qce367egtzy4qjulv0r</t>
  </si>
  <si>
    <t>UUID6p6gdhnnel5tj9syclm41</t>
  </si>
  <si>
    <t>UUIDns9t7surmvnt60qdxmi2br</t>
  </si>
  <si>
    <t>UUID0kvkd0g1hjdmdh8sgj5a7d7</t>
  </si>
  <si>
    <t>UUIDu6ff0yo8mdfif9crqp0u5</t>
  </si>
  <si>
    <t>UUID2xiovmiwjdtyr3enj66fl</t>
  </si>
  <si>
    <t>UUIDdr40s3xymfch4xlmc9ky7k</t>
  </si>
  <si>
    <t>UUIDq7l1p22vmfdlt1wqgt4r67</t>
  </si>
  <si>
    <t>UUIDuct5sc3atthwmcsod8c6</t>
  </si>
  <si>
    <t>UUIDiyzn3n7qwgboh4i8grfdx</t>
  </si>
  <si>
    <t>UUID0ab2mqkbqa2gc6obxnbcae</t>
  </si>
  <si>
    <t>UUIDtp4l3cmhx8o87jf4sbvts</t>
  </si>
  <si>
    <t>UUIDvb4hdxsekoqfsxrd1q78t5</t>
  </si>
  <si>
    <t>UUIDdiv0rhhyuohlj8g4yq3t1e</t>
  </si>
  <si>
    <t>UUID9xrkcztenbfu04rmoxkfxf</t>
  </si>
  <si>
    <t>UUIDfabac7wcucqkdgpi3wknqc</t>
  </si>
  <si>
    <t>UUIDlxlod1tsnym8uv9zl6ioj</t>
  </si>
  <si>
    <t>UUIDpw97qr2z7m8956m7vhnd3j</t>
  </si>
  <si>
    <t>UUIDs6eu8vhyyofmt0it6lz4k</t>
  </si>
  <si>
    <t>UUIDacac6l9tud77zmhskepsqi</t>
  </si>
  <si>
    <t>UUIDmfhwbneb5k316rjminc5g</t>
  </si>
  <si>
    <t>UUID0wshg2wc2pwcp0tz3es93e</t>
  </si>
  <si>
    <t>UUID4fms5394r8d8ruoc7n5s8r</t>
  </si>
  <si>
    <t>UUIDpfjcq3xj1sikho4rndgacs</t>
  </si>
  <si>
    <t>UUIDiwfmq2kg0khhw83e7hvs7</t>
  </si>
  <si>
    <t>UUIDct6log1eflc89r3l0mdobh</t>
  </si>
  <si>
    <t>UUIDkej5rydr51bxy6e153yrb</t>
  </si>
  <si>
    <t>UUID8sqa7vl9ubr5cj3psavhku</t>
  </si>
  <si>
    <t>UUIDga2iowprqh56qykol2k3ma</t>
  </si>
  <si>
    <t>UUIDk3vycnb7i3iir924aq6i1a</t>
  </si>
  <si>
    <t>UUIDptuejzqk4i9yhuz6gsoac</t>
  </si>
  <si>
    <t>UUID61t7lquysc5vkt1nmdcfx</t>
  </si>
  <si>
    <t>UUID04o7a11x8xij6tlh7so26nc</t>
  </si>
  <si>
    <t>UUIDastucommvzaw1tqp90lt6r</t>
  </si>
  <si>
    <t>UUIDzdmxqnk0hi9wd8ctp770e9</t>
  </si>
  <si>
    <t>UUIDziryafw4osng353nfi788</t>
  </si>
  <si>
    <t>UUIDqfkz8jkw1pkrjxj84i6n5</t>
  </si>
  <si>
    <t>UUIDezl34f643qac06o6snc16c</t>
  </si>
  <si>
    <t>UUID4oj1hhlgtcthnmdpjgytru</t>
  </si>
  <si>
    <t>UUID5bmj3u909mvo7yqenzuzeh</t>
  </si>
  <si>
    <t>UUIDowtdsqiblq1o4jarcf4e0g</t>
  </si>
  <si>
    <t>UUID60htf6g07dw0ugfszf3i5h</t>
  </si>
  <si>
    <t>UUIDrtsdc5xcqnezv1vtgn3w59</t>
  </si>
  <si>
    <t>UUID6h77jw0tmrofri95zdcb6n</t>
  </si>
  <si>
    <t>UUIDsb0a31ponzrbbntu5000l7</t>
  </si>
  <si>
    <t>UUIDjpitnd2zfggpo9qs12qbfl</t>
  </si>
  <si>
    <t>UUIDztzkm8040liaeltptn4skf</t>
  </si>
  <si>
    <t>UUID3umn3nfsv5zok3rp3xpsos</t>
  </si>
  <si>
    <t>UUID3eb5qgu9m7eriybi1lmim</t>
  </si>
  <si>
    <t>UUID2wbtivgr7vhgv7l9mee0s</t>
  </si>
  <si>
    <t>UUIDt29bs3aov8qcaw8ixl0qrv</t>
  </si>
  <si>
    <t>UUID65q2zncz0ed1i4aubse9m</t>
  </si>
  <si>
    <t>UUIDft8fsl1g6epvyc42q1y79</t>
  </si>
  <si>
    <t>UUIDc6bep2o4704ajwm235ozv</t>
  </si>
  <si>
    <t>UUID6udrbagdko9z3zh91554jd</t>
  </si>
  <si>
    <t>UUIDwr3lx5pjfhx2izc43oir</t>
  </si>
  <si>
    <t>UUIDjy763bn6eu8d50jhr5pgyi</t>
  </si>
  <si>
    <t>UUIDkxfhd3ff6ac0exc1lum8d47</t>
  </si>
  <si>
    <t>UUIDemlf3zefnq8v9ftsynyjv</t>
  </si>
  <si>
    <t>UUIDa6t9lo09x9sfdy6kta8z8k</t>
  </si>
  <si>
    <t>UUIDb5wxh4702wiex13y51rfpq</t>
  </si>
  <si>
    <t>UUIDtf1fjy0kxdtjymq4emi5</t>
  </si>
  <si>
    <t>UUID2p0q8le7t6dtmaek2pr2mh</t>
  </si>
  <si>
    <t>UUIDq033elwatfdnsrvtz659ub</t>
  </si>
  <si>
    <t>UUIDg2n0fkjq4qcjy5wie751</t>
  </si>
  <si>
    <t>UUIDpuh1li89nw9wf6nxfna7o</t>
  </si>
  <si>
    <t>UUIDgz8wla9b7bgjat6ti2gx8q</t>
  </si>
  <si>
    <t>UUID5wmtj477vk97wrj0q8ds9g</t>
  </si>
  <si>
    <t>UUIDeck291dhdnuzg71ozy6jed</t>
  </si>
  <si>
    <t>UUIDb7p38uzz4qg6zfotp734js</t>
  </si>
  <si>
    <t>Муниципалитет 31, % правильных ответов</t>
  </si>
  <si>
    <t>UUIDi179jfu0s6ehcbxml91ept</t>
  </si>
  <si>
    <t>UUID08ljg41nk3d3l4txnqy62r</t>
  </si>
  <si>
    <t>UUIDii83xq5v17sdsqdx4twpo</t>
  </si>
  <si>
    <t>UUID8ib7f0vwzuih4f6ijs5bl6</t>
  </si>
  <si>
    <t>UUIDzzwatsscz38xij6vtrwdp</t>
  </si>
  <si>
    <t>UUIDmlyzaf1on3j37hzk82x8qx</t>
  </si>
  <si>
    <t>UUID10p20jo8f3snq2wr2j572a</t>
  </si>
  <si>
    <t>UUIDwafwjg7tubhlchuyui0v9</t>
  </si>
  <si>
    <t>UUID2fbmm21m40uosy3xxho57</t>
  </si>
  <si>
    <t>UUID97x1kef9cyb2xcth8kumc3</t>
  </si>
  <si>
    <t>UUID6d1cyogyp9mx79q1ohcnj</t>
  </si>
  <si>
    <t>UUIDmzc1o8ofazi9rgjt5hnh8l</t>
  </si>
  <si>
    <t>UUID3jdhcndbmtmgbrpaqnrwth</t>
  </si>
  <si>
    <t>UUIDgkxdw6se6h8p18wj2l8smd</t>
  </si>
  <si>
    <t>UUIDw5nw7ou0yhccsdoo9jo8l</t>
  </si>
  <si>
    <t>UUID8fwxghvauovytuyg1vozmb</t>
  </si>
  <si>
    <t>UUIDrt7becldsuqyuhay4r7l</t>
  </si>
  <si>
    <t>UUID956nikessk5l1lpxpbeo0f</t>
  </si>
  <si>
    <t>UUIDkm0f5ejwicg4y3oua1mei</t>
  </si>
  <si>
    <t>UUIDqh0ebpsyvp6rm0gqhqsou</t>
  </si>
  <si>
    <t>UUIDguv8lzgtusao35w1sw4zgb</t>
  </si>
  <si>
    <t>UUIDi9rcpytyajo6qho59ggecr</t>
  </si>
  <si>
    <t>UUIDhll7ncp1w73so9j8nj6ox</t>
  </si>
  <si>
    <t>UUIDzxz9h6tvyzjg3bvksj39h</t>
  </si>
  <si>
    <t>UUIDof3qosub3t96jj6rxmjpg</t>
  </si>
  <si>
    <t>UUID4h2a8pauev2sfzw0zub4rc</t>
  </si>
  <si>
    <t>UUID3qdvajlt8xwik4axjileh</t>
  </si>
  <si>
    <t>UUID93gj0tu4au5pbnkxaj5k8</t>
  </si>
  <si>
    <t>UUID0iux7bdw1bytlohu4u37geo</t>
  </si>
  <si>
    <t>UUIDe9vkxsiity7jixc48sqtan</t>
  </si>
  <si>
    <t>UUID3o8g62c3irphmpcmgltee</t>
  </si>
  <si>
    <t>UUIDlgelm9dd84h77ddjsu0g</t>
  </si>
  <si>
    <t>UUIDqnxjzzr5fbanh8im8z69m</t>
  </si>
  <si>
    <t>UUIDku25uzji6n9httsq243qr</t>
  </si>
  <si>
    <t>UUIDrg82lncj1mjdqvwl49wdxc</t>
  </si>
  <si>
    <t>UUIDqyu7xfog2fcon4gbjz6sf</t>
  </si>
  <si>
    <t>UUIDxgsk71d8tpdtzjea3axjsr</t>
  </si>
  <si>
    <t>UUIDgjfa9k7uatgs47cln6horg</t>
  </si>
  <si>
    <t>UUIDtsaxb8dvlxp7p1efnn04dy</t>
  </si>
  <si>
    <t>UUIDrzozachd5jeia31qqyk28</t>
  </si>
  <si>
    <t>UUIDhoeara8mj8lu3nfugurthm</t>
  </si>
  <si>
    <t>UUIDly44n4pfklzbtnqhyfjel</t>
  </si>
  <si>
    <t>UUID9vzi6jvtxco6u38ex7u7v7</t>
  </si>
  <si>
    <t>UUIDmmiopoqbuz3cg82m2xbfi</t>
  </si>
  <si>
    <t>UUID58uyjehygvl3w54yw80zo</t>
  </si>
  <si>
    <t>UUIDs1pwihjufh19be96gavjg</t>
  </si>
  <si>
    <t>UUIDvtvkcgcgej9wiolkuhskq</t>
  </si>
  <si>
    <t>UUIDzshm0k9rwoqicphb72qv</t>
  </si>
  <si>
    <t>UUID37xo8cwwo6k25yubr81wf9</t>
  </si>
  <si>
    <t>UUID4in6zowzmxfhkr7wk8x8n</t>
  </si>
  <si>
    <t>UUIDvqrco6yuhjemefretcyh2g</t>
  </si>
  <si>
    <t>UUIDwpxbt0ja4hqmf9r9i3zj9l</t>
  </si>
  <si>
    <t>UUIDzxeslz7pjul1mttcrtnxsm</t>
  </si>
  <si>
    <t>UUIDko7rbdeg0dod1mluwvjzjf</t>
  </si>
  <si>
    <t>UUIDo2hdnlaxbxgctqbcnot3ss</t>
  </si>
  <si>
    <t>UUIDl7wcau5igisc66sufrmldc</t>
  </si>
  <si>
    <t>UUID4hiqw5cvq3kga866gje0e5</t>
  </si>
  <si>
    <t>UUID18440depdvxq559hegspo</t>
  </si>
  <si>
    <t>UUIDarp8t0y9a6b44dgtailfpw</t>
  </si>
  <si>
    <t>UUIDkcvdfkrf0frxtbvuocdzok</t>
  </si>
  <si>
    <t>UUIDyfs23pom7dq3oaslt5rl</t>
  </si>
  <si>
    <t>UUID1mcbsqjeezzs0jfooaz6se</t>
  </si>
  <si>
    <t>UUIDkf6c6rb6fy6igz89rzp48</t>
  </si>
  <si>
    <t>UUIDhgrfw26br4htf26axgfm6</t>
  </si>
  <si>
    <t>UUIDdr2conexor2sael64kj32</t>
  </si>
  <si>
    <t>UUID1a57kz5dwpylwlfoszj70e</t>
  </si>
  <si>
    <t>UUIDdglcag0st4rgd79wg0rbzf</t>
  </si>
  <si>
    <t>UUIDpifizl3uf1ik2bo96rvoa</t>
  </si>
  <si>
    <t>UUID02e14l7z0rm7wj2817q4yll</t>
  </si>
  <si>
    <t>UUIDfvlhe0lmyfmva2hvbd3yg</t>
  </si>
  <si>
    <t>UUID14li6yh2so7mmgte5szbcd</t>
  </si>
  <si>
    <t>UUIDh88wiyy2kce70ood6yfqrw</t>
  </si>
  <si>
    <t>UUIDz3pr8zxnba3svevoeidks</t>
  </si>
  <si>
    <t>UUIDiqk2dwalb87kihbx77jrdn</t>
  </si>
  <si>
    <t>UUIDfrbd4q76scajb2fotoh2us</t>
  </si>
  <si>
    <t>UUIDvqhr1mb40dqlif2uiqq4</t>
  </si>
  <si>
    <t>UUID2o35r2cq2ucfzpzswhentv</t>
  </si>
  <si>
    <t>UUID0apuhvkadotme14x1hht86k</t>
  </si>
  <si>
    <t>UUIDyxjc6ecapxy8xbyndk03</t>
  </si>
  <si>
    <t>UUID69czk7ddy39g40tvk57nde</t>
  </si>
  <si>
    <t>UUIDzzyq2gv9009rdzdc8fu05</t>
  </si>
  <si>
    <t>UUIDelfimtd55n4xmnr8vtqzuq</t>
  </si>
  <si>
    <t>UUIDrkgtfw01owejojp60rzve</t>
  </si>
  <si>
    <t>UUIDffcgn6gk6kz6oyghjwnvq</t>
  </si>
  <si>
    <t>UUIDhahy390pg2awwmh04et1j</t>
  </si>
  <si>
    <t>UUID16avli0o3bynndgp5edw</t>
  </si>
  <si>
    <t>UUIDacfomplar6bkldsr6o057</t>
  </si>
  <si>
    <t>UUID49rzv8d3hszeha5pbiv2ch</t>
  </si>
  <si>
    <t>UUIDxfalcw1sbchf9qvt7k3vuc</t>
  </si>
  <si>
    <t>UUIDkky2pwmbn5mpqm5wjd0h1m</t>
  </si>
  <si>
    <t>UUID9nfw3zg9f2tbg359rlv316</t>
  </si>
  <si>
    <t>UUIDdzr2zpdwio8b94hsn5bdoi</t>
  </si>
  <si>
    <t>UUIDsbdwwjekb10vfa7qdqhsk</t>
  </si>
  <si>
    <t>UUID0j0fiarch6mh97fcl3hdh4n</t>
  </si>
  <si>
    <t>UUIDr7v4pe2qfh9rntsu88bmt</t>
  </si>
  <si>
    <t>UUIDs12kk59mjr9rkboiehp7rm</t>
  </si>
  <si>
    <t>UUIDd493dde1xqlzq5wgdp9kac</t>
  </si>
  <si>
    <t>UUIDbwhnc9uoj85eut27getwbp</t>
  </si>
  <si>
    <t>UUIDetqobnyj72m2oam4cnnop</t>
  </si>
  <si>
    <t>UUIDyy5hrwf7r6nm4iw2xncws7</t>
  </si>
  <si>
    <t>UUID0yzk7d9mzkvgk9r3gprvjq8</t>
  </si>
  <si>
    <t>UUIDphkkwiq3sxjniq5qei7k</t>
  </si>
  <si>
    <t>UUIDmj5ih84nvqg9n6hdyr3xz7</t>
  </si>
  <si>
    <t>UUIDb6kvn3yr1qhhg0pay49c9</t>
  </si>
  <si>
    <t>UUIDejuzb31qjthnsgvt0r1gx</t>
  </si>
  <si>
    <t>UUIDx13eef7nw0ekkjxz9y4tw</t>
  </si>
  <si>
    <t>UUIDg5xnrua2m6cvtp3dpkbeqq</t>
  </si>
  <si>
    <t>UUIDw0l3tlb4r3fqesx69vi7</t>
  </si>
  <si>
    <t>UUIDlltao5vwzgn7oqlvrjmf1r</t>
  </si>
  <si>
    <t>UUIDqscrhjzhvv9mscd4um53i</t>
  </si>
  <si>
    <t>UUIDnpugjt7o80979k98rzdze8</t>
  </si>
  <si>
    <t>UUIDjx1xe4wby1f6rq0y6smctv</t>
  </si>
  <si>
    <t>UUID7t8dl8rmehg87zmeao9qkx</t>
  </si>
  <si>
    <t>UUIDxl226r5czqdpcuzlacvbjm</t>
  </si>
  <si>
    <t>UUIDpxw3mxtwv8d55gmtl05kfl</t>
  </si>
  <si>
    <t>UUIDe727sr2v7sim7ssjaylw2</t>
  </si>
  <si>
    <t>UUID0vt2tanpjkdmrmrfe1dmg</t>
  </si>
  <si>
    <t>UUIDeai9avw7k4g5bok7ge8dd</t>
  </si>
  <si>
    <t>UUID8vrcvpcdarw4gk0dnd2a8a</t>
  </si>
  <si>
    <t>UUIDsekgevl2dc54r9dlw6cb8</t>
  </si>
  <si>
    <t>UUIDjpp8x8id43pwgrbveksi</t>
  </si>
  <si>
    <t>UUIDlgnha2kizaaqpj8urys3ue</t>
  </si>
  <si>
    <t>UUIDzbj0aa39acaqhdhtcexlk</t>
  </si>
  <si>
    <t>UUIDaped5bcjsnd6evss3gyeft</t>
  </si>
  <si>
    <t>UUIDyjy3bulh32s0m4qokqdg2lg</t>
  </si>
  <si>
    <t>UUIDq8yghkl5p7egk11gnqiae</t>
  </si>
  <si>
    <t>UUIDymcvp2qo927ydop47pafk</t>
  </si>
  <si>
    <t>UUID5jjtbz535rxdjwqicjdhii</t>
  </si>
  <si>
    <t>UUIDprvvdk3e3ebv1extxflwx</t>
  </si>
  <si>
    <t>UUIDs78zxjpkmenzpygvkmini</t>
  </si>
  <si>
    <t>UUIDic7e5uat2mg2g4o5lqbce</t>
  </si>
  <si>
    <t>UUIDl16eeka4iny9j8y6lrr3c</t>
  </si>
  <si>
    <t>UUID2q1hpf50juskx7ii0gpf</t>
  </si>
  <si>
    <t>UUIDj6qkfavsovkpbcwlek6iie</t>
  </si>
  <si>
    <t>UUID0ujxdaqw18hpy9uhpk0pfkl</t>
  </si>
  <si>
    <t>UUIDmdvinvae2ogvw6kmy57e38</t>
  </si>
  <si>
    <t>UUIDthc5n6srvk9n2kdcudty8t</t>
  </si>
  <si>
    <t>UUIDsnr49boq2xp6q6n5qpjw8</t>
  </si>
  <si>
    <t>UUIDtvswb99cxo25m81ojk0bg</t>
  </si>
  <si>
    <t>UUID7jfez3am3f8a9rpnzz4xrr</t>
  </si>
  <si>
    <t>UUIDmp749c2pg5sy7zuqu4oq0a</t>
  </si>
  <si>
    <t>UUID2h5euxeje9h01q5i2kjw8sc</t>
  </si>
  <si>
    <t>UUIDw9s5ndcqrmnvuza2axd67</t>
  </si>
  <si>
    <t>UUIDdckx3ay33t76slrjovlh6x</t>
  </si>
  <si>
    <t>UUID8krld1qj5tirvjwnq8ds9</t>
  </si>
  <si>
    <t>UUID6x6ivxkklbehg86ztbo587</t>
  </si>
  <si>
    <t>UUIDpz492ebx7yvagdj09l9f</t>
  </si>
  <si>
    <t>UUIDlt0fhcgm6kuc9632sah8</t>
  </si>
  <si>
    <t>UUID3570romssmpoahhl2ep6lo</t>
  </si>
  <si>
    <t>UUID08uf3ne3vcpb23x1i9e2152</t>
  </si>
  <si>
    <t>UUIDjlhyzaencia8t5pxd0tni</t>
  </si>
  <si>
    <t>UUID2r9i7oj1ijmxlbgo8a126i</t>
  </si>
  <si>
    <t>UUIDh7i11jtyvkjhit4fygnaf</t>
  </si>
  <si>
    <t>UUIDn23gk3kx5wrbxm8spx1c0k</t>
  </si>
  <si>
    <t>UUIDot548fvzriitjptey5mc</t>
  </si>
  <si>
    <t>UUIDnyu5en0t35iy36w8apg3g</t>
  </si>
  <si>
    <t>UUIDqcvopkgds2gkcdqip55c2</t>
  </si>
  <si>
    <t>UUIDtc4lz1wg65qv3ywo3qmas</t>
  </si>
  <si>
    <t>UUIDnzj3b94elftq1cu6ee4ws</t>
  </si>
  <si>
    <t>UUIDe1lrq99s6qr6adntbw0mr</t>
  </si>
  <si>
    <t>UUIDlkseemfl5viqc5n4ftdsm</t>
  </si>
  <si>
    <t>UUIDs0ivzqc1jfcpu5iu2436tn</t>
  </si>
  <si>
    <t>UUIDxra1pke4pr5sb6dnj8bnf</t>
  </si>
  <si>
    <t>UUIDbgm4s18y8dmfx6pjex4mzn</t>
  </si>
  <si>
    <t>UUIDlvaqb1dd1bsw0v83e56r</t>
  </si>
  <si>
    <t>UUIDqfmrekfu63bmksnmz12jjc</t>
  </si>
  <si>
    <t>UUIDu0erdakzifmzelcebviv4i</t>
  </si>
  <si>
    <t>UUIDjwe5c9xiaz5b20sbgicku</t>
  </si>
  <si>
    <t>UUID2uvc0txzxwu3vcw9um7bqs</t>
  </si>
  <si>
    <t>UUID3t7w8fpxivpjrqunllfhtm</t>
  </si>
  <si>
    <t>UUIDt25urkbuk2a4o70w2nbcxg</t>
  </si>
  <si>
    <t>UUID5x5v34w70mkxs6f8bm7ezi</t>
  </si>
  <si>
    <t>UUIDs8iryqmyiw913mtv7upe</t>
  </si>
  <si>
    <t>UUIDt95jrdu87dl5ouvw1fd5hv</t>
  </si>
  <si>
    <t>UUID4nh918dzzkfeh3e7typrw9</t>
  </si>
  <si>
    <t>UUIDn1i0jbw2c8bqgk6tlrhq6b</t>
  </si>
  <si>
    <t>UUID3fnihjz4unx4c7frveuca2</t>
  </si>
  <si>
    <t>UUIDln2v5ff8dpcaf92de3nhr</t>
  </si>
  <si>
    <t>UUIDjdczefq489m33yojgj0o</t>
  </si>
  <si>
    <t>UUIDyxgae2e4qxhc0rzo6qjuj</t>
  </si>
  <si>
    <t>UUIDw32jy7udqtgsuta015l8o</t>
  </si>
  <si>
    <t>UUIDx8lgedrwepp1c79cs0cnb</t>
  </si>
  <si>
    <t>UUID1v5o6rm1zpc7ji3c94s2ax</t>
  </si>
  <si>
    <t>UUID8r8ku9n0d1k8r0i0mwl06v</t>
  </si>
  <si>
    <t>UUID4n7smj0ic0lgm15cx5xczl</t>
  </si>
  <si>
    <t>UUIDk06cjnj7q8auhmu7fuv03</t>
  </si>
  <si>
    <t>UUIDbi2nloclo5839rcpjixexj</t>
  </si>
  <si>
    <t>UUIDi9rdtjr1iaxtp8yvzc7i</t>
  </si>
  <si>
    <t>UUIDyia9brg518g50bylg6afwk</t>
  </si>
  <si>
    <t>UUIDoosgymqv8lq0v91y57ecs</t>
  </si>
  <si>
    <t>UUIDuzbtcflvsq82pechmlzby</t>
  </si>
  <si>
    <t>UUIDcdyetfbdorqzwwyundkwi</t>
  </si>
  <si>
    <t>UUIDvgtfc4ny2791vnsq2brye3j</t>
  </si>
  <si>
    <t>UUID911emz2ulzxhgigsf4ptm</t>
  </si>
  <si>
    <t>UUIDhhtjsogyq947ablh6k22nt</t>
  </si>
  <si>
    <t>UUID8wm8uyfx6eb52ks3k415sp</t>
  </si>
  <si>
    <t>UUIDd65f0xvalam948mvsbad17</t>
  </si>
  <si>
    <t>UUIDlrvplyn7xor5ps5168gthr</t>
  </si>
  <si>
    <t>UUIDplnnom244trzya10pjqz</t>
  </si>
  <si>
    <t>Муниципалитет 32, % правильных ответов</t>
  </si>
  <si>
    <t>UUID5pirslytav3l8nx2b3csb</t>
  </si>
  <si>
    <t>UUIDiassqbizlga1n3tzetq9s9</t>
  </si>
  <si>
    <t>UUIDcqrrt4o205rj6k9jcx0cr8</t>
  </si>
  <si>
    <t>UUIDpt8700n48o0r24ec3g5yfe</t>
  </si>
  <si>
    <t>UUIDfqsmuts64x6tl4ajw3xoa9</t>
  </si>
  <si>
    <t>UUIDp7cjnq5nx2g5hlptjtaqph</t>
  </si>
  <si>
    <t>UUIDedrn868xftj66kwx33rwix</t>
  </si>
  <si>
    <t>UUID4qtjro2xxx5wb4lj9ogix</t>
  </si>
  <si>
    <t>UUIDamz607d5gssl3v1k5ka8p</t>
  </si>
  <si>
    <t>UUIDp8yz0ji3a2nq844d1gkfkn</t>
  </si>
  <si>
    <t>UUIDef696tl6deuvywaytpcrd</t>
  </si>
  <si>
    <t>UUIDhm6kmpq6ckundgrh2u23d</t>
  </si>
  <si>
    <t>UUIDslioj0vnb996v758g7sbi</t>
  </si>
  <si>
    <t>UUID40eyfisdhnumo04htw17jo</t>
  </si>
  <si>
    <t>UUIDsqp9rff9agdb4h5lcmq7vc</t>
  </si>
  <si>
    <t>UUIDokq9ce119rfx067gaxneq</t>
  </si>
  <si>
    <t>UUIDt65bass839t4k5d91e25s9</t>
  </si>
  <si>
    <t>UUIDpwd9odpcvsooz83yyzquni</t>
  </si>
  <si>
    <t>UUIDyt0gx2u9u6r3jml5armgyo</t>
  </si>
  <si>
    <t>UUIDukft9bkow5fd0z37uhogw8</t>
  </si>
  <si>
    <t>UUIDya5y8v95urd7p9gk51hi</t>
  </si>
  <si>
    <t>UUIDz6lhbukqo4g5j50q9muqo</t>
  </si>
  <si>
    <t>UUIDtdoy4qt8rdfu5buoce4he</t>
  </si>
  <si>
    <t>UUIDyrvml6qx22v55ironswp</t>
  </si>
  <si>
    <t>UUIDjjla9aym95437vct38eoy</t>
  </si>
  <si>
    <t>UUIDywlk2uhtttfbxobq9lz8h</t>
  </si>
  <si>
    <t>UUIDdnbf327irxb6qytq0zaxm</t>
  </si>
  <si>
    <t>UUID02rq46dfj25b1esivdyrgd2</t>
  </si>
  <si>
    <t>UUIDcvj0bfzyxhe0b0dkgwjy</t>
  </si>
  <si>
    <t>UUIDgbyvmkhpa782bmz99axbco</t>
  </si>
  <si>
    <t>UUIDnsy16d5bqy8qrd8nytb08r</t>
  </si>
  <si>
    <t>UUID35cacv8lqt3zt3p9nmofqh</t>
  </si>
  <si>
    <t>UUID44zf15gsmvv7m49tbzboe5</t>
  </si>
  <si>
    <t>UUIDkzdubdq3kl1ar78an137i</t>
  </si>
  <si>
    <t>UUID1wem8rp9kb8j27ys1s06uwd</t>
  </si>
  <si>
    <t>UUIDpkpvmx28dowzwoqffzfko</t>
  </si>
  <si>
    <t>UUIDe96x0lbvzgi5mf6eshxa0g</t>
  </si>
  <si>
    <t>UUIDm6hnulalu6auukvxeqlmpd</t>
  </si>
  <si>
    <t>UUIDj7i9n1koa8ctn9cort3yo</t>
  </si>
  <si>
    <t>UUID1kupu88vl4t21mmgy7w135h</t>
  </si>
  <si>
    <t>UUIDtg76sppkr7a7a6ds853l3f</t>
  </si>
  <si>
    <t>UUIDbwqwbiktt0ph9zs9favx4</t>
  </si>
  <si>
    <t>UUIDjtg4wjwjmtiuayqb1hjzt</t>
  </si>
  <si>
    <t>UUIDz0vurbwn7mbdqejlq1cowc</t>
  </si>
  <si>
    <t>UUIDpkc54xarrglv5uxdwnure</t>
  </si>
  <si>
    <t>UUIDgi6y33jv4xhc3ghzabfeu</t>
  </si>
  <si>
    <t>UUIDv9d4r8ubtnewzsgtik0e2</t>
  </si>
  <si>
    <t>UUIDyx675opd7mhb0ap27r7jwn</t>
  </si>
  <si>
    <t>UUIDcqkgfwampo73z59i4gkxvw</t>
  </si>
  <si>
    <t>UUIDnhwojkcs7dn0nla6n26nl</t>
  </si>
  <si>
    <t>UUIDjh296agxdwaiw4lz7wsxxi</t>
  </si>
  <si>
    <t>UUIDl7169wza1gah5hi8ujucva</t>
  </si>
  <si>
    <t>UUID3qhbba1trnahv65e1clzu</t>
  </si>
  <si>
    <t>UUID3ov7za6w52u1hr3m8nr41j</t>
  </si>
  <si>
    <t>UUIDvs6zbi69y37obie9dd9ue</t>
  </si>
  <si>
    <t>UUIDz0535hwq66c52hihndsmtx</t>
  </si>
  <si>
    <t>UUIDu667hzk98fgcx32mb0fff6</t>
  </si>
  <si>
    <t>UUIDp217i28aviafvespht5j6k</t>
  </si>
  <si>
    <t>UUIDegclu9342duogoc28g3ao</t>
  </si>
  <si>
    <t>UUIDgtnsh2u3ubbl2kzcl9y3q</t>
  </si>
  <si>
    <t>UUIDmlg3qlr9ze9eqorw0gk0n</t>
  </si>
  <si>
    <t>UUIDdfxcg7khqithx8ynbtds6k</t>
  </si>
  <si>
    <t>UUIDbt9a8lbfm7t283p85vxvwa</t>
  </si>
  <si>
    <t>UUIDx9ruigrtoihktqaqnl42k</t>
  </si>
  <si>
    <t>UUID4op99fm0z9dxs3mfk58x1</t>
  </si>
  <si>
    <t>UUID8dcho37dnyhow09x1aumwn</t>
  </si>
  <si>
    <t>UUIDr0zr4mm1b10amm21820amo</t>
  </si>
  <si>
    <t>UUID5w8cnec3hr7eyls1eli54t</t>
  </si>
  <si>
    <t>UUIDzzetilq6c9bht7bfj99ch</t>
  </si>
  <si>
    <t>UUID12at5c3pnmbafgk387231hg</t>
  </si>
  <si>
    <t>UUID1sgzqs5wkt1ke3lymje66h</t>
  </si>
  <si>
    <t>UUID6ezcqrukabvurzn32hgcw</t>
  </si>
  <si>
    <t>UUIDz1ms0mclwcjzmalf2v0ynj</t>
  </si>
  <si>
    <t>UUIDjh4ops8n9fboxrbubl2zq</t>
  </si>
  <si>
    <t>UUID07ulk61k29dbk5mqcgo1yv</t>
  </si>
  <si>
    <t>UUIDjltu39pepv9qb39ge7wwv</t>
  </si>
  <si>
    <t>UUIDm4emjjyk0um4tqv8fqn7j</t>
  </si>
  <si>
    <t>UUIDfazytc7xaxcealk6kfjna</t>
  </si>
  <si>
    <t>UUIDdbruxqdm39v1iz45tlac6n</t>
  </si>
  <si>
    <t>UUIDygka936g32wxh0hovv8ur</t>
  </si>
  <si>
    <t>UUIDi7omu58did1wintynljm7</t>
  </si>
  <si>
    <t>UUID3fbm3cax6tk2flmkc6qww</t>
  </si>
  <si>
    <t>UUIDe5rpc6gepv843wue2kqtq1</t>
  </si>
  <si>
    <t>UUIDyjtafiw88zk8joio8kxhid</t>
  </si>
  <si>
    <t>UUIDooab8utw5ulc98ojzdpe</t>
  </si>
  <si>
    <t>UUIDluyzw534m9cx1mvtxoe9tq</t>
  </si>
  <si>
    <t>UUIDgbe4ofb7ua8j1rwm323tqc</t>
  </si>
  <si>
    <t>UUIDpdkiaj8zutnkv14ommt3s</t>
  </si>
  <si>
    <t>UUIDow00b052ph3fn5fwu02sg</t>
  </si>
  <si>
    <t>UUIDwfuawrqyzud0t8inr8uo9jq</t>
  </si>
  <si>
    <t>UUIDxwocknt28frl8kx99osj6</t>
  </si>
  <si>
    <t>UUIDyowa38b8itf433huhp4jzc</t>
  </si>
  <si>
    <t>UUIDgp5k600vn1lvm6h82oqf8g</t>
  </si>
  <si>
    <t>UUID2a1polou59vo8d8gc4sx6n</t>
  </si>
  <si>
    <t>UUID7celd3cbmkg20qzs348tse</t>
  </si>
  <si>
    <t>UUIDgadgi1g62bkznebg681chn</t>
  </si>
  <si>
    <t>UUIDsteuycwyv2itvvnql21jrd</t>
  </si>
  <si>
    <t>UUIDqnpqmjnlplqkjbueeibth</t>
  </si>
  <si>
    <t>UUID3d8jmvab9a5a1hbss9g89</t>
  </si>
  <si>
    <t>UUID48cydb00vfnib0njmrdb6</t>
  </si>
  <si>
    <t>UUID6wg8r2pndimedy5ixqyte4</t>
  </si>
  <si>
    <t>UUIDxxa9cxfqe44m1uoxnv66</t>
  </si>
  <si>
    <t>UUIDigglj077d1fo1zymq92gi</t>
  </si>
  <si>
    <t>UUIDk3ustvmac7j82xuzent7r</t>
  </si>
  <si>
    <t>UUIDroq6xin4ilp4tss85p6d34</t>
  </si>
  <si>
    <t>UUID8bff6qz3l2rxtrxnb9m82b</t>
  </si>
  <si>
    <t>UUID056o2m7wzb1e9c7uw9sj7s</t>
  </si>
  <si>
    <t>UUID0zs3jxeymi4excnbcj6zno</t>
  </si>
  <si>
    <t>UUIDzw7yu8rcbn93untfa9omo</t>
  </si>
  <si>
    <t>UUID8ynqx2ahxixnq8ikcimj8</t>
  </si>
  <si>
    <t>UUIDht365ogi7u8qo1rltvz9ci</t>
  </si>
  <si>
    <t>UUIDcqpqv1597jjopgi7cuo4q</t>
  </si>
  <si>
    <t>UUIDd8a4csjuikrtdfrde92cih</t>
  </si>
  <si>
    <t>UUIDxlg06az6kk85ri6g5yz10r</t>
  </si>
  <si>
    <t>UUID56mishsa5saej72aapuq5q</t>
  </si>
  <si>
    <t>UUIDcm2zdsrgt9n958qzpjs2fe</t>
  </si>
  <si>
    <t>UUIDeynxe0i7yqpgnc26vwfl9i</t>
  </si>
  <si>
    <t>UUIDuj5eu0ks5ag1qschrvb7sp</t>
  </si>
  <si>
    <t>UUIDpnyrudnguiswauxomz8tpf</t>
  </si>
  <si>
    <t>UUID0jksxbi99ayb1uv94nrlhc3h</t>
  </si>
  <si>
    <t>UUID9htrag4nvm4t3h74wd8aa</t>
  </si>
  <si>
    <t>UUID0r8fqgx6g6tqiyab21zfrhs</t>
  </si>
  <si>
    <t>UUIDrhv6a2vym6ne5l68dvgihu</t>
  </si>
  <si>
    <t>UUIDtzkf6lt95xaojzv7n4aoyg</t>
  </si>
  <si>
    <t>UUIDi8t6c3fwqwhjxfcrx3p6oa</t>
  </si>
  <si>
    <t>UUIDft1w0mebkbrtt6598um1yb</t>
  </si>
  <si>
    <t>UUID0zlm617tapy1yjqu47yjr5</t>
  </si>
  <si>
    <t>UUIDrl5adtb3svq9e0djyswf</t>
  </si>
  <si>
    <t>UUIDgylcm26vn1iq0ecsy9a7v</t>
  </si>
  <si>
    <t>UUIDs9xljhultyfwpzp42c3pra</t>
  </si>
  <si>
    <t>UUIDifi45jb8tqbbr37n7jxdg</t>
  </si>
  <si>
    <t>UUID3egbz5fkxfjp9xpaoexdcb</t>
  </si>
  <si>
    <t>UUID1emv4td9uft6i3noni19w</t>
  </si>
  <si>
    <t>UUID5hj09hxfgmewvbx02b10c8</t>
  </si>
  <si>
    <t>UUID3i4vvktkn2hfy0dyb2r217</t>
  </si>
  <si>
    <t>UUIDe1ju2a0tuomsa41a0azprq</t>
  </si>
  <si>
    <t>UUID6r2y1o0d21l34dh82null7</t>
  </si>
  <si>
    <t>UUIDtdj0nyodeihtcqfhtro6dk</t>
  </si>
  <si>
    <t>UUID2vgnosno9r3dgwcndohtho</t>
  </si>
  <si>
    <t>UUIDvipxwzye5yv6g8k0njt7n</t>
  </si>
  <si>
    <t>UUIDybzyok5vcqux0cskjijv</t>
  </si>
  <si>
    <t>UUID1rm9r2hlaudlp594xd4n6</t>
  </si>
  <si>
    <t>UUIDeo8i73ofkakanj7hoyd8r5</t>
  </si>
  <si>
    <t>UUIDkhrjuri2tgezdrxblftsn7</t>
  </si>
  <si>
    <t>UUIDyrojjbl5aqozxnt9c07mk</t>
  </si>
  <si>
    <t>UUIDczoccr5fcrpiw9yr9q2d8q</t>
  </si>
  <si>
    <t>UUID67jl2sx1ppdznelzvwzpmb</t>
  </si>
  <si>
    <t>UUIDq9ep9rbri4zummomn9xs</t>
  </si>
  <si>
    <t>UUIDlot7b70rq9rvsa1vx1wtl</t>
  </si>
  <si>
    <t>UUIDnrw21k3rnwiwk5i9eyp72l</t>
  </si>
  <si>
    <t>UUIDjp1bn7d89xkj661wzdwdx</t>
  </si>
  <si>
    <t>UUID1jqowdib8f3ifizrr9rrjp</t>
  </si>
  <si>
    <t>UUIDggy5dte0jkg46ajufp8ac8</t>
  </si>
  <si>
    <t>UUIDnqi5fykja9m230vwawzz6g</t>
  </si>
  <si>
    <t>UUIDir5rrsinw3d5lefchl01d</t>
  </si>
  <si>
    <t>UUIDvye0kjwq79acohvteg2myo</t>
  </si>
  <si>
    <t>UUID4nwfv4kzkb94yt5uaq17sd</t>
  </si>
  <si>
    <t>UUID5ia1d5bxjqq6ltb0ztccaa</t>
  </si>
  <si>
    <t>UUIDjknq8e75ih8c82f5mi7cof</t>
  </si>
  <si>
    <t>UUID0m6d09y0pdqmli3o0gtb0z</t>
  </si>
  <si>
    <t>UUIDvu1c8j8wmgmduguhsqfm0l</t>
  </si>
  <si>
    <t>UUID4d9l5hl2fdchighsq9f1f6</t>
  </si>
  <si>
    <t>UUID16l0vpc5xtic0x1trk6bj</t>
  </si>
  <si>
    <t>UUID3sxyfmskp9hjpyvnq5t0y</t>
  </si>
  <si>
    <t>UUIDco11io2m6qdx5e8ayyzgl</t>
  </si>
  <si>
    <t>UUIDtj56wwud6bd8uqadvookv</t>
  </si>
  <si>
    <t>UUID74gi9abnqw6ylnk57k37e</t>
  </si>
  <si>
    <t>UUIDxkd85tu3nen07rifw5j3s0v</t>
  </si>
  <si>
    <t>UUID7r9ix1d0i63i19yxsuq9tg</t>
  </si>
  <si>
    <t>UUID19mcv607c1pjud9v6qzf88</t>
  </si>
  <si>
    <t>UUIDfm0t01u0sj9p2sxtzw6f</t>
  </si>
  <si>
    <t>UUIDpip08x1sf5f0olad6rhwa</t>
  </si>
  <si>
    <t>UUIDtsfyvi2l3rwkqwdqx3l5m</t>
  </si>
  <si>
    <t>UUIDizuszq5oxpwft2zyl7y6f</t>
  </si>
  <si>
    <t>UUID840h1011jx5vimddwdiazp</t>
  </si>
  <si>
    <t>UUIDy2dsjxqawjew16mcwcrc</t>
  </si>
  <si>
    <t>UUID79yp77grhkgod30widqqm</t>
  </si>
  <si>
    <t>UUIDcvq191rq99pm401fd8emrn</t>
  </si>
  <si>
    <t>UUIDid8qmaks6zqop1pykjyt</t>
  </si>
  <si>
    <t>UUIDde0j461n4uqdo4u9gxbn</t>
  </si>
  <si>
    <t>UUIDittm5ohfutp533dm3oxwd6</t>
  </si>
  <si>
    <t>UUIDn4k7selx4jfwmf84j6ece</t>
  </si>
  <si>
    <t>UUIDllcd0zhmoamwpfeq9aqi2</t>
  </si>
  <si>
    <t>UUIDgj0ipnfcd2csiwl0m2q33a</t>
  </si>
  <si>
    <t>UUIDs9230v218hj91ou1fekpk</t>
  </si>
  <si>
    <t>UUID98fqtn302pehqa4o7x2c</t>
  </si>
  <si>
    <t>UUIDmx8vtopzpkhjzfe9h8dou</t>
  </si>
  <si>
    <t>UUIDa58xlb2e2m8cs5kl2xkx5t</t>
  </si>
  <si>
    <t>UUIDno372anngjo2kwykrbhvo5</t>
  </si>
  <si>
    <t>UUIDughzrii57dy0b7af6xqk9</t>
  </si>
  <si>
    <t>UUID12se8uvfx9ci9jut4nil3k</t>
  </si>
  <si>
    <t>UUIDfpp1imbk1ib6cpg1qewlyx</t>
  </si>
  <si>
    <t>UUID5ur6d8kdug21cyxaswkt9e</t>
  </si>
  <si>
    <t>UUIDj5qacuxktjmhek6dx94ci</t>
  </si>
  <si>
    <t>UUIDlo7e6vflbeqhhb1e5j0e59</t>
  </si>
  <si>
    <t>UUIDxqsn8z85axhjd69fxi7u4r</t>
  </si>
  <si>
    <t>UUIDwn8wh71q4gj6veoh4ah18u</t>
  </si>
  <si>
    <t>UUIDfxie3liwilusn30gp6jcth</t>
  </si>
  <si>
    <t>UUID01obp6hwpexno925luooa69</t>
  </si>
  <si>
    <t>UUID1rcdzsy7uwb83nkllp5v6e</t>
  </si>
  <si>
    <t>UUID40ux1eifbhg8g9ckz3y5at</t>
  </si>
  <si>
    <t>UUIDxuurlclgygl0civdlr0fe5d</t>
  </si>
  <si>
    <t>UUIDk4qs76r4g2bd3u8vo60fbp</t>
  </si>
  <si>
    <t>UUID7ijbzdjg8dvm3itw8r5vo</t>
  </si>
  <si>
    <t>UUIDe7k8pphdp6s3fy00ci65xc</t>
  </si>
  <si>
    <t>UUIDuzd3jl0g72f882jvue1p68</t>
  </si>
  <si>
    <t>UUIDnrt471w29mflfhvt6uai1</t>
  </si>
  <si>
    <t>UUIDwh2geh8rban85q49lgng8x</t>
  </si>
  <si>
    <t>UUIDeraeua73p2635fuqu6j8rx</t>
  </si>
  <si>
    <t>UUIDjaigeeghgnb54vkzjts4ie</t>
  </si>
  <si>
    <t>UUIDdkhcopy1z5mtzmfzoq7bik</t>
  </si>
  <si>
    <t>UUIDb8qti41lcn9yt3clfdjor</t>
  </si>
  <si>
    <t>UUIDbfmw5dnn2wcbk0xgbdxven</t>
  </si>
  <si>
    <t>UUIDf1usw84xnxks16pk60cms</t>
  </si>
  <si>
    <t>UUIDx8c3xujgtmgmdw4kadran</t>
  </si>
  <si>
    <t>UUID69w4zob30pkmken02hdcab</t>
  </si>
  <si>
    <t>UUIDyh7bfzr61lriaq1lkz98ta</t>
  </si>
  <si>
    <t>UUID1vymz1nstwe3urkwbi7861</t>
  </si>
  <si>
    <t>UUIDmz68k58nrndofeepl15qii</t>
  </si>
  <si>
    <t>UUIDig3l26wy3pf311oesc5lok</t>
  </si>
  <si>
    <t>UUIDlsw67atqaf640n335y1km</t>
  </si>
  <si>
    <t>UUIDgrsbwxcg60irh8as9if5js</t>
  </si>
  <si>
    <t>UUID4ujygvw3db38n9smdcdx64</t>
  </si>
  <si>
    <t>UUID5hb5894thcp1jq9l6bims7</t>
  </si>
  <si>
    <t>UUID0s4h7w686g8o8j0ke5dih</t>
  </si>
  <si>
    <t>UUID7awxcy0kaer5o5bdwrqt2</t>
  </si>
  <si>
    <t>UUIDb1j8zfabg59l7qxb9juymc</t>
  </si>
  <si>
    <t>UUID5s3187q4smrttejvztlfn</t>
  </si>
  <si>
    <t>UUID1p9soqpm3t9ejxtaq8axt6</t>
  </si>
  <si>
    <t>UUIDbfsj945bog8foxk8ukz1ai</t>
  </si>
  <si>
    <t>UUIDirgx9ysmv09q9nr9dc0eg</t>
  </si>
  <si>
    <t>UUIDyuhx71ln7cgulin70qzrx</t>
  </si>
  <si>
    <t>UUIDge2t41jcq49w9zfjqpb1g</t>
  </si>
  <si>
    <t>UUID38j71kui0nulnonu418x6m</t>
  </si>
  <si>
    <t>UUIDxae4nc4fkhjshtvj5b6cg</t>
  </si>
  <si>
    <t>UUID7mnl1rksy1tubnzuhybht</t>
  </si>
  <si>
    <t>UUIDslf8v1ft1agd78vuz8sc1h</t>
  </si>
  <si>
    <t>UUIDyvvadt9vapsy96ds1htm6</t>
  </si>
  <si>
    <t>UUIDhpbuiyz0htiug68tyc2iw</t>
  </si>
  <si>
    <t>UUID15c6babq3l1qmkasrzqwpi</t>
  </si>
  <si>
    <t>UUIDn7r2agahw4nuda5v2u17a</t>
  </si>
  <si>
    <t>UUID8egwnjf0f6ly1pmey3s3yr</t>
  </si>
  <si>
    <t>UUID58cij99zh6hnbqi0n3xcjf</t>
  </si>
  <si>
    <t>UUID1zf23obr4sc0y1erhfb1opo</t>
  </si>
  <si>
    <t>UUIDvzrh702oia0eh5vv1sth5</t>
  </si>
  <si>
    <t>UUIDem2fm9r780ryz0r5mfnjrf</t>
  </si>
  <si>
    <t>UUIDqelskr3natqfhcug9is5</t>
  </si>
  <si>
    <t>UUID21cozzsnhx2yq22x7xjqer</t>
  </si>
  <si>
    <t>UUID9mvl8b0rmc8irnnhtysij8</t>
  </si>
  <si>
    <t>UUIDj9i60kwczop1jhv1129n</t>
  </si>
  <si>
    <t>UUIDxjk09gjkquhpo2o2uehqm</t>
  </si>
  <si>
    <t>UUIDvz63qb7w3ya7sp51shx8xj</t>
  </si>
  <si>
    <t>UUID3pf9jh9r6fxfo96z44vw1a</t>
  </si>
  <si>
    <t>UUIDvuqqgyrqh77b8zh76u5eo</t>
  </si>
  <si>
    <t>UUIDsulm5yyl45ccqyfzk6w5a</t>
  </si>
  <si>
    <t>UUIDici2bzxk8wbrg4bmjlr8i</t>
  </si>
  <si>
    <t>UUID00dv1gvrrb9s1yvwxnodv</t>
  </si>
  <si>
    <t>UUIDr27ra2t4wi93ixb8sx2lx4</t>
  </si>
  <si>
    <t>UUIDw1f44y0q89lahxj3l11rad</t>
  </si>
  <si>
    <t>UUIDd29vnt8fuqgma2awga8o0f</t>
  </si>
  <si>
    <t>UUIDptfs6mx62s3rzbwjzuy3k</t>
  </si>
  <si>
    <t>UUID9pzlcu1itg8eh6j1i9rq9l</t>
  </si>
  <si>
    <t>UUIDyeieyd66nvsb499puvxdo</t>
  </si>
  <si>
    <t>UUIDn1re4hkvgrm2j2fstfm6es</t>
  </si>
  <si>
    <t>UUIDdiot5mqp6ibn7ixq3agikf</t>
  </si>
  <si>
    <t>UUID4muh8g87lkqrmusul3d1y</t>
  </si>
  <si>
    <t>UUID3zd36rgkqsgvlkpn0dnox</t>
  </si>
  <si>
    <t>UUIDbdfqsnaqbkd8qd70vu5x3o</t>
  </si>
  <si>
    <t>UUID71dkahemqr7rz29xjj31k</t>
  </si>
  <si>
    <t>UUID2pcaics30s6kvgd9es6p2</t>
  </si>
  <si>
    <t>UUIDou8shh3owrz3gczjmjrl</t>
  </si>
  <si>
    <t>UUIDa4zubidambzztsccxwuyb</t>
  </si>
  <si>
    <t>UUIDsermrmpv91o8vqi5qu2ef</t>
  </si>
  <si>
    <t>UUIDaku5yfzsc5pt9ejdm3dka</t>
  </si>
  <si>
    <t>UUIDzxxktup8khydaymc23ujd</t>
  </si>
  <si>
    <t>UUIDls4rxtyntnd0dj8m08gvonf</t>
  </si>
  <si>
    <t>UUIDzlpmivyby2mk97cll3hk1</t>
  </si>
  <si>
    <t>UUIDhzz78e8b96cvhi7wnk16</t>
  </si>
  <si>
    <t>UUIDzv0cq81p4ugnga2oxbvsk9</t>
  </si>
  <si>
    <t>UUIDb8hq533q1yehxfyttyf7w</t>
  </si>
  <si>
    <t>UUIDqtzq8hgoc49oeum99trxqd</t>
  </si>
  <si>
    <t>UUIDa9pprsu0s7woyc7no1q9h</t>
  </si>
  <si>
    <t>UUIDi5v3xnsagaecfvzghswlo</t>
  </si>
  <si>
    <t>UUIDi2xw4a8udl5b69iuvmbba</t>
  </si>
  <si>
    <t>UUIDha4l76whovbf44shjf1mzj</t>
  </si>
  <si>
    <t>UUIDc2f8h2lfc5lo59h3b3469</t>
  </si>
  <si>
    <t>UUIDzd7vivzmx8p3jxjldktbw7</t>
  </si>
  <si>
    <t>UUIDzx6gpwb1xfq8hibl1ifgcw</t>
  </si>
  <si>
    <t>UUIDufcnuq4ewwdkexyigylchg</t>
  </si>
  <si>
    <t>UUID6pbb3sjmtte907w06sdjnh</t>
  </si>
  <si>
    <t>UUIDo222bdf0vc9oc3trmtn4y</t>
  </si>
  <si>
    <t>UUIDfixdeisxky7zeyhwosx2y</t>
  </si>
  <si>
    <t>UUID6o2vfzrp9pmmn16gu9gfi</t>
  </si>
  <si>
    <t>UUID8wonanp3zlnidisslwhrml</t>
  </si>
  <si>
    <t>UUIDtpq401qr5vb8gq245nozxw</t>
  </si>
  <si>
    <t>UUID4sq8aqqeuwc4n67psa91ic</t>
  </si>
  <si>
    <t>UUIDufjf4vxn8pnpc2626z5odi</t>
  </si>
  <si>
    <t>UUID89ibgde5qrc6gj62l5b0si</t>
  </si>
  <si>
    <t>UUIDl6yheqqxr8lj80s8pfkyi9</t>
  </si>
  <si>
    <t>UUIDh5795lqdl8xu0csorrno</t>
  </si>
  <si>
    <t>UUID1i8z0f0pwrsrutoz4m9n9s</t>
  </si>
  <si>
    <t>UUIDr3d27kgr33pil866fy5xpc</t>
  </si>
  <si>
    <t>UUIDpqk0dp5yfhyzskc11x648</t>
  </si>
  <si>
    <t>UUID0cprg86s8fejumnarfida7</t>
  </si>
  <si>
    <t>UUIDa38mru92qjg1pgmptsq8a</t>
  </si>
  <si>
    <t>UUIDd2eovse5scyaxvgtr818</t>
  </si>
  <si>
    <t>UUIDel38d5dahbptx518esu3ye</t>
  </si>
  <si>
    <t>UUIDydolaoisv3euy0ucp6asn</t>
  </si>
  <si>
    <t>UUIDj1px8rli9qbxqvdnukagj8</t>
  </si>
  <si>
    <t>UUID7ps1qt77h4kqmg524bgzx</t>
  </si>
  <si>
    <t>UUIDvodm9g95nlgwj9p7lrxka</t>
  </si>
  <si>
    <t>UUID7w7lmzlnx3yasquu7xq066</t>
  </si>
  <si>
    <t>UUIDnoob2yymqq887xcxy4gne4</t>
  </si>
  <si>
    <t>UUIDvab4rsfzc1iphtmdwd7jka</t>
  </si>
  <si>
    <t>UUIDx51fok7kdemjsljmf7tag</t>
  </si>
  <si>
    <t>UUIDqps7oukqsl7r2h5ouegn6</t>
  </si>
  <si>
    <t>UUIDhcoio6h0zo6t2rpg9c9rg</t>
  </si>
  <si>
    <t>UUIDvlj5hnbyldpid8g46cxvs</t>
  </si>
  <si>
    <t>UUID3vnmohxxlnwcxy7qton8sb</t>
  </si>
  <si>
    <t>UUID521ha05iv3m5phuv4wj1xa</t>
  </si>
  <si>
    <t>UUID4nt53wd06psi4f0ei8ntie</t>
  </si>
  <si>
    <t>UUIDmr28a27jjrsqphezu2jl6d</t>
  </si>
  <si>
    <t>UUIDzwnyitex0yrpcu32otfib</t>
  </si>
  <si>
    <t>UUIDy4r861ewown8cd1t2ysal</t>
  </si>
  <si>
    <t>UUIDoqf2aw4unxecg48kd19qa6</t>
  </si>
  <si>
    <t>UUIDsotq7f5jdvwdo1s6d034j</t>
  </si>
  <si>
    <t>UUID1euz85v2ziwqfxmwa27jc</t>
  </si>
  <si>
    <t>UUIDylnp6c2wp1gwf2mbfz3zkj</t>
  </si>
  <si>
    <t>UUIDetxnqp3u6sgk01ot4u2q8m</t>
  </si>
  <si>
    <t>UUIDtj9i2k0ll0c2g1ny6qq0bh</t>
  </si>
  <si>
    <t>UUIDgsj7sdu5q0nqwwrle7qg4g</t>
  </si>
  <si>
    <t>UUIDn8j4ajeb3wgonu1i2sfo</t>
  </si>
  <si>
    <t>UUID441jsa540p3fd4604m6kpo</t>
  </si>
  <si>
    <t>UUID1iko9gvdl5umtwswl0vute</t>
  </si>
  <si>
    <t>UUID5z28s0kxwgutq3mlk75jfi</t>
  </si>
  <si>
    <t>UUID8g5n304qaxb644rrse45yp</t>
  </si>
  <si>
    <t>UUIDg1osupdrwggwn2fv0vej3</t>
  </si>
  <si>
    <t>UUIDfooaqanrlfh88wjb2d5je7</t>
  </si>
  <si>
    <t>UUIDlv209uog30id8j9tq6i96s</t>
  </si>
  <si>
    <t>UUIDv9uly4j69yb8k2ak5rcem8</t>
  </si>
  <si>
    <t>UUIDzcrutc8uyn9dfxa6b3z0e</t>
  </si>
  <si>
    <t>UUIDl1ljcxqe0igbqtgvn57lzu</t>
  </si>
  <si>
    <t>UUIDe1ah5kwghm4zosre1vgcz</t>
  </si>
  <si>
    <t>UUIDjvrpu1a2d5npkya0q2fu7</t>
  </si>
  <si>
    <t>UUIDmf4im5q6kobojk0q9dkg5</t>
  </si>
  <si>
    <t>UUIDvb6k9884hx0bu2qclbddqm</t>
  </si>
  <si>
    <t>UUIDch3fa49pnvpzzy31nko98s</t>
  </si>
  <si>
    <t>UUIDmeoajk9jc3fjxbm7ungyd</t>
  </si>
  <si>
    <t>UUIDzrvhj7oj3982xgiztqenn</t>
  </si>
  <si>
    <t>UUIDcsmulbiic2qb0oj9emixr</t>
  </si>
  <si>
    <t>UUIDyokcdyw54n9irb5w66emxf</t>
  </si>
  <si>
    <t>UUID7bd92uqij36dvuqrkp6x9l</t>
  </si>
  <si>
    <t>UUIDe2f6pomr41nscyyggit43h</t>
  </si>
  <si>
    <t>UUIDpdemkx4o98kq4emuj3vz5k</t>
  </si>
  <si>
    <t>UUIDvnqp2b5ie7svz9ru8vomuh</t>
  </si>
  <si>
    <t>UUIDvd3pkwfnhb8b274qs7bxv</t>
  </si>
  <si>
    <t>UUIDgwilwvzthm76weba4t1l7u</t>
  </si>
  <si>
    <t>UUIDynqehcofdcqhfcgv79kjli</t>
  </si>
  <si>
    <t>UUIDdsglge4vuicbgiajl5b48g</t>
  </si>
  <si>
    <t>UUIDci9gibismapisoy5o2ups</t>
  </si>
  <si>
    <t>UUIDv5aolosulqmv9wf9fxbkl</t>
  </si>
  <si>
    <t>UUIDhy8kjbcep6pkcum91phlfi</t>
  </si>
  <si>
    <t>UUIDzoqb5wl01967nfotr85l6</t>
  </si>
  <si>
    <t>UUID0knfth5tp27cddomtcc5s</t>
  </si>
  <si>
    <t>UUIDiwsz2rbwvvg5ruwsmfn1yb</t>
  </si>
  <si>
    <t>UUIDnuabjqcupojj1p0b8ccbh</t>
  </si>
  <si>
    <t>UUID6rt0np5sh7hyg43x6k3ggn</t>
  </si>
  <si>
    <t>UUID4zsf39arck40w9t6ydw7yyi</t>
  </si>
  <si>
    <t>UUIDyksqu8md9gbuhn62nwljq</t>
  </si>
  <si>
    <t>UUIDjugmhbgfe7rlzb0spt4pf</t>
  </si>
  <si>
    <t>UUIDrem6zp0i749m2d84jyals</t>
  </si>
  <si>
    <t>UUIDng8h9s65v5dgi8awcucsjh</t>
  </si>
  <si>
    <t>UUIDiyjpunkd1xd2qact6i2ihz</t>
  </si>
  <si>
    <t>UUIDq39dreny03dya7321z3hdh</t>
  </si>
  <si>
    <t>UUIDltkqm65rhbhf2ikrbcdntp</t>
  </si>
  <si>
    <t>UUID1ree60kn3kx9wwuxoj6h67</t>
  </si>
  <si>
    <t>UUIDybe5st6mc8jdxulriqtda4</t>
  </si>
  <si>
    <t>UUIDx7v6h9h0nzb45m87fj025v</t>
  </si>
  <si>
    <t>UUIDzfh02d3qmnq2ilzq746b</t>
  </si>
  <si>
    <t>UUID8ss3emlcbbhia6lhzhi4k9</t>
  </si>
  <si>
    <t>UUIDtudt6n5xsadtnms3peeju</t>
  </si>
  <si>
    <t>UUID2bbdrpciiwnjxh7a11aluj</t>
  </si>
  <si>
    <t>UUIDrs01vzm0svooaho3gnixp</t>
  </si>
  <si>
    <t>UUIDs1ogjzkzhugdpr58mpp9</t>
  </si>
  <si>
    <t>UUIDm6xdbddw3zotg9q646b81s</t>
  </si>
  <si>
    <t>UUIDyro90m7tlii2akwa16bda</t>
  </si>
  <si>
    <t>UUIDwuphw0q7fl2eoon6vuh</t>
  </si>
  <si>
    <t>UUIDycct5gfjrkpekluqm3wr54</t>
  </si>
  <si>
    <t>UUIDkan82vsqaxdaw8fasnh7wq</t>
  </si>
  <si>
    <t>UUIDj9oj2wkdtymw6mtg2dwwmk</t>
  </si>
  <si>
    <t>UUIDvlaearp4udns5x5gnqpff</t>
  </si>
  <si>
    <t>UUID7p8mpbnzpa84xbgkuk90wp</t>
  </si>
  <si>
    <t>UUID7ctpmdf0lebps48axp4k2k</t>
  </si>
  <si>
    <t>UUIDo64q2zuth6r8c40bzosyz</t>
  </si>
  <si>
    <t>UUIDiekev5wi5crb20b8pr1xpm</t>
  </si>
  <si>
    <t>UUIDzhmhsdgcf1kkpuz8o0uw0j</t>
  </si>
  <si>
    <t>UUID97gn9w1t55hujgb2dsls0n</t>
  </si>
  <si>
    <t>UUID4c1vgumva1mp5xtrwiqfml</t>
  </si>
  <si>
    <t>UUIDfbxjf60gphapynzrk31gud</t>
  </si>
  <si>
    <t>UUID0zxw08mw4etno534zn1mg8</t>
  </si>
  <si>
    <t>UUIDiyqh4okdvmnemire1e1quf</t>
  </si>
  <si>
    <t>UUIDubcku942t0o5wvskuuejf9</t>
  </si>
  <si>
    <t>UUID3j537l4hvrmp6jriq0hnnc</t>
  </si>
  <si>
    <t>UUIDty3k9godi4yobjzq6k1zq</t>
  </si>
  <si>
    <t>UUIDvjnkdeldrcdx90nwdhduk8</t>
  </si>
  <si>
    <t>UUID9b5ipt76mpfar5orkhqw1l</t>
  </si>
  <si>
    <t>Муниципалитет 33, % правильных ответов</t>
  </si>
  <si>
    <t>UUIDat5rjw1iw6wxv2u5oqbn</t>
  </si>
  <si>
    <t>UUIDc8hfk8o7qovdks7l08t3ku</t>
  </si>
  <si>
    <t>UUIDfqx98i7et0u7625dfcsnu</t>
  </si>
  <si>
    <t>UUID87fd4tyd70urkbu2kzhbrd</t>
  </si>
  <si>
    <t>UUIDjz50q0zt283fq7ggk0tlm</t>
  </si>
  <si>
    <t>UUIDyqtsttdtjlappl8e0xooxe</t>
  </si>
  <si>
    <t>UUIDlkhzj1qd7jo690fy1pbki</t>
  </si>
  <si>
    <t>UUID96hr1sixqbphazwhxzfr9</t>
  </si>
  <si>
    <t>UUIDtzv0q4m0v7szt9dwy1rmi</t>
  </si>
  <si>
    <t>UUIDlrcqcyk2u1bqkllmtnknzf</t>
  </si>
  <si>
    <t>UUID4ele5ac7t634yhb0wg6euo</t>
  </si>
  <si>
    <t>UUIDi69o7cnbjjhh279fefjy7</t>
  </si>
  <si>
    <t>UUIDrg9rx9ifu9gxqri08lpmyd</t>
  </si>
  <si>
    <t>UUIDaa7kc63xo6b8eo17lv10b8</t>
  </si>
  <si>
    <t>UUID9di9fhcp79ejhib1w45wf</t>
  </si>
  <si>
    <t>UUID93vo2f8n179yme44fsnbxh</t>
  </si>
  <si>
    <t>UUIDk2jr4sepfjn6d9ec9cte</t>
  </si>
  <si>
    <t>UUIDphuajf32sdlktqkr89dige</t>
  </si>
  <si>
    <t>UUIDvu6qsgxrh2t06fgdxqbkfpl</t>
  </si>
  <si>
    <t>UUID1laa7m5slo205fkwh7koau6</t>
  </si>
  <si>
    <t>UUID922k54s37nnda380xmtsp</t>
  </si>
  <si>
    <t>UUID09uykfahlhzg2bmowydl4yz</t>
  </si>
  <si>
    <t>UUIDyq7kq8x4og2x000fzso7r</t>
  </si>
  <si>
    <t>UUIDdoacuzruyxaj6uy3c7jc3</t>
  </si>
  <si>
    <t>UUID8qn91pcrz6c90v310b618</t>
  </si>
  <si>
    <t>UUID4q1fz2u0y0f1v82i2ui4ny</t>
  </si>
  <si>
    <t>UUIDopbqp2qg2amv5zaq5siz8</t>
  </si>
  <si>
    <t>UUIDcpwj3swwrtms22udh9y2s</t>
  </si>
  <si>
    <t>UUID7nk9w36qvwalj7zi2bh548</t>
  </si>
  <si>
    <t>UUIDkivs34t2p7n05xa8krybex</t>
  </si>
  <si>
    <t>UUIDl8oiiy416qswncg9eot8j</t>
  </si>
  <si>
    <t>UUIDuowc8y5mvl7mp1rnabcwf</t>
  </si>
  <si>
    <t>UUIDrn8ksa7b2tnyhqiofz1pk</t>
  </si>
  <si>
    <t>UUIDmgnoyh5bi8ebsrxwqlnqww</t>
  </si>
  <si>
    <t>UUIDlw54od0tooftoscr7c8q4i</t>
  </si>
  <si>
    <t>UUIDwst1wpq1y4s7wr7y6suoch</t>
  </si>
  <si>
    <t>UUIDixf3hqd5n1i6plxm3jub09</t>
  </si>
  <si>
    <t>UUIDoouvdwzzwose8nsyngir1</t>
  </si>
  <si>
    <t>UUID5bcnz3bcsrnyhyysxhxv</t>
  </si>
  <si>
    <t>UUIDbqe8oiarshdfkz5i1jnpli</t>
  </si>
  <si>
    <t>UUIDxxbykvhonumbqjia6pkmgq</t>
  </si>
  <si>
    <t>UUIDhkw9wxvz6pwpgq5egywm</t>
  </si>
  <si>
    <t>UUID1tmg2hq126wqfdimou6hbm</t>
  </si>
  <si>
    <t>UUIDfntmn6ze1y3y8n0i933gh</t>
  </si>
  <si>
    <t>UUIDawim6kq1nbgkgz8xzh0fo</t>
  </si>
  <si>
    <t>UUIDectu9y9e2fc79rt7gyhmjy</t>
  </si>
  <si>
    <t>UUIDk55hatinsnykm03kavab8</t>
  </si>
  <si>
    <t>UUIDfgmev2j076q8z3npsugg6l</t>
  </si>
  <si>
    <t>UUID9k79oruav94x5d9jhk6c5</t>
  </si>
  <si>
    <t>UUIDyvg5qsv13h8cib0oj86v6</t>
  </si>
  <si>
    <t>UUID9qme9yc50av67qna1axnc</t>
  </si>
  <si>
    <t>UUIDkklmbikhihnygisupdngh8</t>
  </si>
  <si>
    <t>UUIDx0hkxydix2b1bzs9fbofnwi</t>
  </si>
  <si>
    <t>UUIDfd96jjx5cquy5hwa4i6qi</t>
  </si>
  <si>
    <t>UUID9l5dzf17q07h17qad0zrn5</t>
  </si>
  <si>
    <t>UUID6ylr7spqpamv52bprr90w</t>
  </si>
  <si>
    <t>UUIDilmyp7o08fqqwzqko9gb3h</t>
  </si>
  <si>
    <t>UUID71p3f2pd007s2e0ju4cnu9</t>
  </si>
  <si>
    <t>UUID3lu8q2pb3wr10cf15jajnjg</t>
  </si>
  <si>
    <t>UUIDp7713fnob83ejzmsint9s</t>
  </si>
  <si>
    <t>UUIDrk7s9tc7rjgqeyo20ws7p</t>
  </si>
  <si>
    <t>UUIDio3zhry6wzyckz4dqc3w</t>
  </si>
  <si>
    <t>UUIDriwtfswsxtqixsijmzwzi</t>
  </si>
  <si>
    <t>UUID2xrprk81knhaytorbg6z3o</t>
  </si>
  <si>
    <t>UUIDlzqrdb48dps4gsaxnadgdf</t>
  </si>
  <si>
    <t>UUIDkl0v1trhcqfkk8o8vjxqer</t>
  </si>
  <si>
    <t>UUIDt4tjjpg9ijjumwlj5t9zma</t>
  </si>
  <si>
    <t>UUIDfo4sm9mzk9uefxpgx9nju</t>
  </si>
  <si>
    <t>UUIDo7xlziljw423v8vo5h8l8</t>
  </si>
  <si>
    <t>UUID1y1mhfc79p1iwpe5b21rpq</t>
  </si>
  <si>
    <t>UUIDcx91pfk6xvaxeiumluugo</t>
  </si>
  <si>
    <t>UUIDcl0ig4t5bd6gk7y1smlcja</t>
  </si>
  <si>
    <t>UUIDuy5p0utl6zg9pgt1pg5dpt</t>
  </si>
  <si>
    <t>UUIDf6rlu7qqfjovxuoi2i7wb</t>
  </si>
  <si>
    <t>UUIDumzp7rpul1k4u9l87idgee</t>
  </si>
  <si>
    <t>UUIDhheki2uao6grki8r8dz3k</t>
  </si>
  <si>
    <t>UUIDjxw94m2oyjewtxyh7af3rb</t>
  </si>
  <si>
    <t>UUIDmtoy8u07xylcd7924tomxo</t>
  </si>
  <si>
    <t>UUIDptakymgudxbmzbr7qpbklq</t>
  </si>
  <si>
    <t>UUID5aphrrojhvrerq2d9ngnf9</t>
  </si>
  <si>
    <t>UUIDy9ipni86jnsamgn10yj9zn</t>
  </si>
  <si>
    <t>UUID241pv0ivrrewxpg13sntb</t>
  </si>
  <si>
    <t>UUIDhb00l6dw7gor6pkal7j3me</t>
  </si>
  <si>
    <t>UUID7yrbg9xlh4jbl5po6ka5au</t>
  </si>
  <si>
    <t>UUID67aicmoxgfredhiauj0pqk</t>
  </si>
  <si>
    <t>UUIDevd0p554vateguo0ygmvmd</t>
  </si>
  <si>
    <t>UUIDcib79zbovjt2hd533bx7ul</t>
  </si>
  <si>
    <t>UUIDi54jfo2r5nezy3nbdo1rd</t>
  </si>
  <si>
    <t>UUIDeuljokhu0zt37z6sz6gsx</t>
  </si>
  <si>
    <t>UUIDxx94neuk3pen9ap5xtqfbb</t>
  </si>
  <si>
    <t>UUIDwoikt6uskijgm8o0enh9d</t>
  </si>
  <si>
    <t>UUIDg6ubkmrlzbbemp5yvjsm1k</t>
  </si>
  <si>
    <t>UUIDirlra4gurqeauf0wy9k5xi</t>
  </si>
  <si>
    <t>UUIDqi2v4yidohc029h5dc6trbn</t>
  </si>
  <si>
    <t>UUID8xh097x3k4tg9xevwd037</t>
  </si>
  <si>
    <t>UUIDkw6vcp8jxy2ut845lrtf</t>
  </si>
  <si>
    <t>UUIDm6ta7uxhgqejyybo5h8b7a</t>
  </si>
  <si>
    <t>UUIDd1su3q14mi35eq81no9xu</t>
  </si>
  <si>
    <t>UUIDu6w25bzjl99ho55qd7bed</t>
  </si>
  <si>
    <t>UUIDgjhqtsrifa43w1wt7ute8r</t>
  </si>
  <si>
    <t>UUID9kqqe6463mvmzsdsagmyvr</t>
  </si>
  <si>
    <t>UUIDc4nzzo07xskropoh7vzwh</t>
  </si>
  <si>
    <t>UUID3brjpg8gelrsesj1gqhs3</t>
  </si>
  <si>
    <t>UUID3kbyslgnu53meh5heueor</t>
  </si>
  <si>
    <t>UUIDo65ggxg2dxos3z13hpce8</t>
  </si>
  <si>
    <t>UUID64yjyoaci52wymgzyhr8c</t>
  </si>
  <si>
    <t>Муниципалитет 34, % правильных ответов</t>
  </si>
  <si>
    <t>UUIDu88oqipfdaq9m5ngjpswdl</t>
  </si>
  <si>
    <t>UUIDoqf50mgv45cgwg8lbneu</t>
  </si>
  <si>
    <t>UUID3ei1f94r79lbd19kyezg3k</t>
  </si>
  <si>
    <t>UUIDxdhroc051jnhxtao39dije</t>
  </si>
  <si>
    <t>UUIDmbi6294dupogqy506dol6</t>
  </si>
  <si>
    <t>UUIDlvq64qg2e5avns3gre55tr</t>
  </si>
  <si>
    <t>UUIDllzqe91mqm2ylqcyx167y</t>
  </si>
  <si>
    <t>UUIDv8se94ok1csj2eju8trkme</t>
  </si>
  <si>
    <t>UUIDmhi4aj37dxdxrs4a0drdum</t>
  </si>
  <si>
    <t>UUIDpsfu9olmoxsd2jbibq269v</t>
  </si>
  <si>
    <t>UUIDtzk4oow6upm71orghzm00f</t>
  </si>
  <si>
    <t>UUID5iozw0n8ce90al9gwzg0ty</t>
  </si>
  <si>
    <t>UUID1p3kag0bdhozcu0u1lx5zs</t>
  </si>
  <si>
    <t>UUIDha7wzizvrrwa93t7un3nr</t>
  </si>
  <si>
    <t>UUIDp4s8vwnctsixbweffutkae</t>
  </si>
  <si>
    <t>UUID9ome2xbg51mvla30509nsn</t>
  </si>
  <si>
    <t>UUIDijnd313sfprcd7244mqwj</t>
  </si>
  <si>
    <t>UUID3tokwf42vv60347k21jmpdr</t>
  </si>
  <si>
    <t>UUID2zwih96kqd52jeghe5i6mu</t>
  </si>
  <si>
    <t>UUIDgzi50t60foi4d1delhaep</t>
  </si>
  <si>
    <t>UUIDd14hl9j9d64ktjsgbw1qsk</t>
  </si>
  <si>
    <t>UUID0w07xbxk4vjxpdegohs3dg</t>
  </si>
  <si>
    <t>UUID50nn89jjtfq4untqrl0iie</t>
  </si>
  <si>
    <t>UUIDom4a8avb3yrxcxzih8qt</t>
  </si>
  <si>
    <t>UUIDbq5qpimb05fclaozpgt43s</t>
  </si>
  <si>
    <t>UUIDevzu4qqnev6h4ntgylzdme</t>
  </si>
  <si>
    <t>UUIDuhwx9nne2xadjt2bdjkog6</t>
  </si>
  <si>
    <t>UUIDbkry4ywfk3k4qqzbl2yhhn</t>
  </si>
  <si>
    <t>UUIDlg9aosnp3k50o7a966dnt</t>
  </si>
  <si>
    <t>UUIDwngp8n208aih320zluv4j</t>
  </si>
  <si>
    <t>UUIDessl5sayj8fkhail5522nd</t>
  </si>
  <si>
    <t>UUIDex1owe1vdu5s8ckoqf35z</t>
  </si>
  <si>
    <t>UUIDdewtf1jsiwpjmlm1azkq</t>
  </si>
  <si>
    <t>UUID89vf7swkid7wjdbcn5405</t>
  </si>
  <si>
    <t>UUID4372jfoep3dnq364bzftc</t>
  </si>
  <si>
    <t>UUIDck3no4k3n3gg1s380ohzyp</t>
  </si>
  <si>
    <t>UUIDm1j9jvyyjwp28cbaoo3m19</t>
  </si>
  <si>
    <t>UUIDsge4kje0h5e8om3gu9phvv</t>
  </si>
  <si>
    <t>UUIDg23wd54c2yf666uismit1n</t>
  </si>
  <si>
    <t>UUIDza5li4qt5gh2fox11ud3ru</t>
  </si>
  <si>
    <t>UUIDnlm72bbq9yivjqlyh4n2h</t>
  </si>
  <si>
    <t>UUID8ipukgy311rw02iqm5vok</t>
  </si>
  <si>
    <t>UUIDcx4g1tc1q2nopdvf9k0xc</t>
  </si>
  <si>
    <t>UUIDeim7jwucigpj1k01r83su</t>
  </si>
  <si>
    <t>UUIDogu2d781uwzxyxav7vrn</t>
  </si>
  <si>
    <t>UUIDb9g67j2ykeskwwg1gj6w9j</t>
  </si>
  <si>
    <t>UUIDy7p0eppm5ixwbgnh1unc</t>
  </si>
  <si>
    <t>UUIDjsu7yt04nsd4d48cprrr1v</t>
  </si>
  <si>
    <t>UUIDsrmy7x8trkgfe04jp65ni</t>
  </si>
  <si>
    <t>UUIDhjfltzajb1h8zcjzj37m03</t>
  </si>
  <si>
    <t>UUIDmg9sihaol4w2zscrhltvr</t>
  </si>
  <si>
    <t>UUIDx7w94acomef6iv85luo7z6</t>
  </si>
  <si>
    <t>UUIDixvc4e5gmivve27jvnwu</t>
  </si>
  <si>
    <t>UUIDckymxynytd8rvnqxcrh8t</t>
  </si>
  <si>
    <t>UUIDs0r24sun0v7c9s1766lhr4</t>
  </si>
  <si>
    <t>UUID9xheau1wykoea7prms51hj</t>
  </si>
  <si>
    <t>UUIDj63xupg5gof615w295yhlt</t>
  </si>
  <si>
    <t>UUIDquvryi0xe74edlwyhbqaz</t>
  </si>
  <si>
    <t>UUID7hu3s3gbtfmqfu125zow5g</t>
  </si>
  <si>
    <t>UUIDz2e7vzwmiyqirx7hajxwj</t>
  </si>
  <si>
    <t>UUIDaxxacpxxh1g2ftojx0481t</t>
  </si>
  <si>
    <t>UUIDoudj8ekgq9dqjuap6e3tq</t>
  </si>
  <si>
    <t>UUIDretrqtuixueiijlgcq108m</t>
  </si>
  <si>
    <t>UUIDoo88pslpfwg7do75cz3euw</t>
  </si>
  <si>
    <t>UUIDr0fjti8yfob1momizocploj</t>
  </si>
  <si>
    <t>UUIDbj8hodci9k73zzaogje</t>
  </si>
  <si>
    <t>UUIDujtn2neh1fhqobdl8biv7</t>
  </si>
  <si>
    <t>UUID0s9ada0i4mui18o7h7kwxj</t>
  </si>
  <si>
    <t>UUIDmpuzngwp4al39kndztry8v</t>
  </si>
  <si>
    <t>UUIDda1fq7prhwmcc9bsonzbl</t>
  </si>
  <si>
    <t>UUIDz8jgamgfjn30h3krgirmf</t>
  </si>
  <si>
    <t>UUIDid0svd23lglvsltgloxy</t>
  </si>
  <si>
    <t>UUIDjjkqye648e3h655gt25f6</t>
  </si>
  <si>
    <t>UUID2a5o0buti5v7saxn0pjlyy</t>
  </si>
  <si>
    <t>UUID0dxncxmp8688q4agry9c8</t>
  </si>
  <si>
    <t>UUID8nh3p5x2u799hkoqmx6xtb</t>
  </si>
  <si>
    <t>UUID1kguil6pl25jfz2y1q1khs6</t>
  </si>
  <si>
    <t>UUIDzw4pafiegmlho4mnkvsgj</t>
  </si>
  <si>
    <t>UUIDz5a313vt83h896tiyl6zan</t>
  </si>
  <si>
    <t>UUIDq6lu7vfvy371apvwgpih5rj</t>
  </si>
  <si>
    <t>UUIDpihzc9d8ab9w2jnialm6tk</t>
  </si>
  <si>
    <t>UUIDf9clc70w38s0j84ljex84ya</t>
  </si>
  <si>
    <t>UUID5b8ev5qjihmw2lnbev5k39</t>
  </si>
  <si>
    <t>UUID9r0cjmzawdd9l7768rg9jj</t>
  </si>
  <si>
    <t>UUIDddqxc5wtgwdhie6x1yhtoj</t>
  </si>
  <si>
    <t>UUID1uh269ek1ci5t5c0ntzewh</t>
  </si>
  <si>
    <t>UUIDuk28oeus0gn8ztvu51x6q7</t>
  </si>
  <si>
    <t>UUIDquk5qv6oykdg304ph6iqqc</t>
  </si>
  <si>
    <t>UUID5x0b2xslze7fvrj3fnsdyw</t>
  </si>
  <si>
    <t>UUIDn9na4ch44krleryqkooybd</t>
  </si>
  <si>
    <t>UUIDpk6j301jhfo6s7czjugmd</t>
  </si>
  <si>
    <t>UUIDb93fz4zacamhdamy192lps</t>
  </si>
  <si>
    <t>UUIDax2lsabr098ueqryj7bmmb</t>
  </si>
  <si>
    <t>UUID2geo1blochugfhs21egk8o</t>
  </si>
  <si>
    <t>UUID7neyo4kadmv8km6aia3zcc</t>
  </si>
  <si>
    <t>UUIDrqr4ldyelcl331s20xqp75</t>
  </si>
  <si>
    <t>UUID3egmls0xeh5r8vkghlbwu</t>
  </si>
  <si>
    <t>UUIDr0dzgz8j9fluofx7pb562i</t>
  </si>
  <si>
    <t>UUIDqdnv2o4l3k8xq72wxpdxk</t>
  </si>
  <si>
    <t>UUID5z6eph9c88kztb9vjw708i</t>
  </si>
  <si>
    <t>UUID20ibuxgd9scivc3i24pnxnb</t>
  </si>
  <si>
    <t>UUID8qfhu0sbqofzc7u2ncbhsn</t>
  </si>
  <si>
    <t>UUIDj25mz4btucgsy170y2h9h9</t>
  </si>
  <si>
    <t>UUID6bzu3y000erdh61m7fg24</t>
  </si>
  <si>
    <t>UUIDl3lvgly1ich0tnwfpmwpqy</t>
  </si>
  <si>
    <t>UUID537g5fx8us3papbmad2w2</t>
  </si>
  <si>
    <t>UUIDb888ydbcvlobn304faabf</t>
  </si>
  <si>
    <t>UUID6um9s3c77uokkxvjex9zj</t>
  </si>
  <si>
    <t>UUIDulon40fp5ycc7kbe5u3wu</t>
  </si>
  <si>
    <t>UUID3imjnhegvio5bohqgq51</t>
  </si>
  <si>
    <t>UUIDprjouxyzjo3tgfifxmd</t>
  </si>
  <si>
    <t>UUIDrc22v3hg41rpmgvej1lvt</t>
  </si>
  <si>
    <t>UUID3c7spvwx60gdlyqaamvau</t>
  </si>
  <si>
    <t>UUIDgua5ssyvmzro0wyv518ih7</t>
  </si>
  <si>
    <t>UUIDckm8dzz1z29bbe47lf6mya</t>
  </si>
  <si>
    <t>UUIDzqhqu4mbgdgnq6yvkm2jvd</t>
  </si>
  <si>
    <t>UUIDio21kb82i9bbyfh73lguem</t>
  </si>
  <si>
    <t>UUIDclf14fpjwomswm5x8m2e</t>
  </si>
  <si>
    <t>UUIDjbwjbdud4ak0fheigcs4p1</t>
  </si>
  <si>
    <t>UUIDfvwao6o2wpfdnfuglg2z08</t>
  </si>
  <si>
    <t>UUIDvq29pvy9yd86azxklwn8p</t>
  </si>
  <si>
    <t>UUIDdaherkv7pcklvms0e5kjji</t>
  </si>
  <si>
    <t>UUIDtwfw0a5u58e7bxiu1jzoev</t>
  </si>
  <si>
    <t>UUIDjr1uftsmets7e3woor9cdf</t>
  </si>
  <si>
    <t>Муниципалитет 35, % правильных ответов</t>
  </si>
  <si>
    <t>UUIDwuhx1230vxdsgg1qp656h</t>
  </si>
  <si>
    <t>UUIDgry8d9gdhh5jgptdn1gt0h</t>
  </si>
  <si>
    <t>UUIDvux7gynz7pqpwqmtzq3clq</t>
  </si>
  <si>
    <t>UUID72cqgpi6hydpn4uu28pbil</t>
  </si>
  <si>
    <t>UUIDelix83exidou190vb9xqok</t>
  </si>
  <si>
    <t>UUIDm7fiflaro1q3gn8wif51s</t>
  </si>
  <si>
    <t>UUIDuabl4kvvi0si32utx7do4j</t>
  </si>
  <si>
    <t>UUID2w7ujh58wxkk6y8rtd60a</t>
  </si>
  <si>
    <t>UUIDmczar4mwafn0wb35ukf6ht</t>
  </si>
  <si>
    <t>UUIDaypvwmqq0od0k7tki21v7</t>
  </si>
  <si>
    <t>UUIDlmppyqptwmj8qf4kyur12</t>
  </si>
  <si>
    <t>UUIDt1kifhnnh79f16l4qwpe5</t>
  </si>
  <si>
    <t>UUID9cchwmstu7w5ku372o8hf3</t>
  </si>
  <si>
    <t>UUID0v5q188cirqmk1b0gm52q9</t>
  </si>
  <si>
    <t>UUIDyhclqmlg3e7cl6hscj9z08</t>
  </si>
  <si>
    <t>UUIDayvnqsbtjz4mh15v7zx92</t>
  </si>
  <si>
    <t>UUIDzk3q3nd45tb8j7y7togpmj</t>
  </si>
  <si>
    <t>UUIDub6hvck47jqlibn4qungea</t>
  </si>
  <si>
    <t>UUID2iy6hlq2l59ce7vtb9ug5i</t>
  </si>
  <si>
    <t>UUID1q3lg5z2mjujea1iumf64t</t>
  </si>
  <si>
    <t>UUIDmwuiz6z1j9papep9xufaq9</t>
  </si>
  <si>
    <t>UUID3oj9gn0tyqcj2pndl2fjhj</t>
  </si>
  <si>
    <t>UUIDc7q9yq0wo9ij7od1euham</t>
  </si>
  <si>
    <t>UUID3t9o9o2x4am4q1f5a5t5r</t>
  </si>
  <si>
    <t>UUID4rh8fqiyogm9rz472aabqe</t>
  </si>
  <si>
    <t>UUIDt8weyqf2we5ofktda4wk4</t>
  </si>
  <si>
    <t>UUIDqweulte0h973o5pojvffyv</t>
  </si>
  <si>
    <t>UUIDx1vt9uk9t1agrsqhzaame</t>
  </si>
  <si>
    <t>UUIDustqc9o46vq6n858c52yk</t>
  </si>
  <si>
    <t>UUIDjczgidpoiwq5iid2gvisl7</t>
  </si>
  <si>
    <t>UUID9ts5pkqriqdtzzslg2gwm</t>
  </si>
  <si>
    <t>UUID2ab0lbakgfwtxmqir1f84s</t>
  </si>
  <si>
    <t>UUID371u3j8kbwsicjwznk3p</t>
  </si>
  <si>
    <t>UUIDqtxq5npquget7rigpispk</t>
  </si>
  <si>
    <t>UUID1fhtojbbhgat81vqxp17</t>
  </si>
  <si>
    <t>UUIDepc0ka2x29fk20u053swc</t>
  </si>
  <si>
    <t>UUIDunczymr2edsvjklmuc2pq</t>
  </si>
  <si>
    <t>UUIDw6kx6enzfqzye0spdsn2h</t>
  </si>
  <si>
    <t>UUIDy0yhokmhudjep5bpydavf</t>
  </si>
  <si>
    <t>UUID3878d034q1zop7badu3vhe</t>
  </si>
  <si>
    <t>UUID53m9czi2g9khv63d4sy0pg</t>
  </si>
  <si>
    <t>UUIDqi6ycfj76c0dsl5hj1fv19</t>
  </si>
  <si>
    <t>UUID8cj1z8s0xiwbr094oj5wkp</t>
  </si>
  <si>
    <t>UUIDz84jr1wp2jlx9uuvl0yq6g</t>
  </si>
  <si>
    <t>UUIDx4wywklbukz83y2e8hd2c</t>
  </si>
  <si>
    <t>UUIDmos6eads426kvgo3069mu</t>
  </si>
  <si>
    <t>UUIDc8ctax4d6ekf0f1fxab4yt</t>
  </si>
  <si>
    <t>UUIDn5lm2bz3r9fw4zzn1qtl6</t>
  </si>
  <si>
    <t>UUIDvg9moy5oqsa8v9sb4jnqbu</t>
  </si>
  <si>
    <t>UUIDgobfag453phxl2vuozki1e</t>
  </si>
  <si>
    <t>UUID1fz97wtkwf7o0txc7s1lz</t>
  </si>
  <si>
    <t>UUIDbpsys95lmiiq1r6qdpw5j</t>
  </si>
  <si>
    <t>UUID869sm5fkdwnu0g7qx1xkz</t>
  </si>
  <si>
    <t>UUID7l2opas8zhwq473m6o8xl</t>
  </si>
  <si>
    <t>UUIDh9y3a4cdvuqnpcbqoaea1s</t>
  </si>
  <si>
    <t>UUIDn6l3n7oputrj6cfnfwa9ia</t>
  </si>
  <si>
    <t>UUIDov1c56mge02crgpqhcenn</t>
  </si>
  <si>
    <t>UUIDvy3a314tynhmdtbaq9zko</t>
  </si>
  <si>
    <t>UUID9xc9na0subhg0n89mrubkr</t>
  </si>
  <si>
    <t>UUIDcqmdsbinu5f9fficyi3hrp</t>
  </si>
  <si>
    <t>UUIDlxqdkucrcxfz48ew8p2dm8</t>
  </si>
  <si>
    <t>UUID0sso0vhsch9aahnajbsq6ul</t>
  </si>
  <si>
    <t>UUIDdnulkiz9e56o7u83iw8vv</t>
  </si>
  <si>
    <t>UUIDllavvxyy8ys9ru63hitx5</t>
  </si>
  <si>
    <t>UUIDe90o84sivnma4pcnl7riq</t>
  </si>
  <si>
    <t>UUIDdvzn1orqobmdo2o7f1jzzp</t>
  </si>
  <si>
    <t>UUIDqnbtltk92m1gvtm7opa43</t>
  </si>
  <si>
    <t>UUID2lv4iysabpxxx0vths82lo</t>
  </si>
  <si>
    <t>UUIDb9qu889gp9t9tm0mafvgk</t>
  </si>
  <si>
    <t>UUIDz32n27mwk1d5v8ujieiim</t>
  </si>
  <si>
    <t>UUIDizt8c2msioet967hyu3hq</t>
  </si>
  <si>
    <t>UUIDmtm94uzix29k9eoa698j</t>
  </si>
  <si>
    <t>UUIDoq2vb80yhi22sdh9co25s</t>
  </si>
  <si>
    <t>UUIDqamvayvdd4kugc240jon4i</t>
  </si>
  <si>
    <t>UUID0krnyzbgnkh1sr8d4rwt3b</t>
  </si>
  <si>
    <t>UUIDzjbzayr9d8l211byem0zh8</t>
  </si>
  <si>
    <t>UUID35h72pndjzu0ptvs6e2wq0k</t>
  </si>
  <si>
    <t>UUIDauvhy7aioi0xp1udcmr7h</t>
  </si>
  <si>
    <t>UUID0bfd3kc34ymiyeyk0gld4p</t>
  </si>
  <si>
    <t>UUIDb74cj0eeo6ap0t4gnhfl5d</t>
  </si>
  <si>
    <t>UUIDbtp66vg1bpgaszdip1lwi</t>
  </si>
  <si>
    <t>UUIDn9e6s9ej4hgpg2xh7rkxmb</t>
  </si>
  <si>
    <t>UUIDubem0logjgda0q0yaj5qm</t>
  </si>
  <si>
    <t>UUIDxacteyj05madf1y95i0ct</t>
  </si>
  <si>
    <t>UUIDtpgftfxm7np9ndq3xk31v</t>
  </si>
  <si>
    <t>UUIDep6p1ijzfcg6201iszgvuu</t>
  </si>
  <si>
    <t>UUIDg2vquv6gasnptx3ffpsiwf</t>
  </si>
  <si>
    <t>UUID5bxotfbixnw0dvx6mkre7ch</t>
  </si>
  <si>
    <t>UUIDrr3lfiaygsno2xgros8hcc</t>
  </si>
  <si>
    <t>UUID68qv6t0h292upeo16cld8</t>
  </si>
  <si>
    <t>UUID2tbs517t39yfnhczl9n2ym</t>
  </si>
  <si>
    <t>UUID0xvyilspl5k7abi3cvmn1i</t>
  </si>
  <si>
    <t>UUIDmdaevryhsgmhd0h11v591</t>
  </si>
  <si>
    <t>UUIDh34l2ln7p1bgbm595kt5qs</t>
  </si>
  <si>
    <t>UUIDleyvy1l3ehcoe9i660jdve</t>
  </si>
  <si>
    <t>UUIDazfsu33ot7enbx5tgj6ls</t>
  </si>
  <si>
    <t>UUIDzkfb8lpdks5pp46yl3pem</t>
  </si>
  <si>
    <t>UUIDylpwfbdc3hbq70jsseo0wq</t>
  </si>
  <si>
    <t>UUIDemsqgvufwzowvvqj7hlx1p</t>
  </si>
  <si>
    <t>UUID7sf5uaxlywx00ukkkpfzl</t>
  </si>
  <si>
    <t>UUID25aqxem0j27cuwumehcxo</t>
  </si>
  <si>
    <t>UUIDv2yb6u1iapkb0y51y3zmcl</t>
  </si>
  <si>
    <t>UUID4qxo359720ol3otugl1j5e</t>
  </si>
  <si>
    <t>UUID0hmth4dhwu96osy5weu4ro</t>
  </si>
  <si>
    <t>UUIDymwpkhuyz6wuxixcjxm89</t>
  </si>
  <si>
    <t>UUIDx0hk1mvemhatosuodd121a</t>
  </si>
  <si>
    <t>UUID1rvoqdmhh2y3b2knwpw473</t>
  </si>
  <si>
    <t>UUIDb4oxwdvfcl94rm94ozoqzs</t>
  </si>
  <si>
    <t>UUIDtt38cocsngwa1j94ctty</t>
  </si>
  <si>
    <t>UUID5ekb2ebvl7t5j5vzoq1av7</t>
  </si>
  <si>
    <t>UUIDc0j4jskvf9lza6c9ukpj</t>
  </si>
  <si>
    <t>UUIDtlenyy0ueqfbcquv1zic</t>
  </si>
  <si>
    <t>UUIDja6uik27wxg5aqcy3sebbn</t>
  </si>
  <si>
    <t>UUID87s8wycdcs9094yeuwtvart</t>
  </si>
  <si>
    <t>UUIDiotfbsz6xdlf57lvau2kak</t>
  </si>
  <si>
    <t>UUIDye34je8hoown78um2z49</t>
  </si>
  <si>
    <t>UUIDtk91mevu6mg5x3m4mso6i</t>
  </si>
  <si>
    <t>UUIDomiz1l2pligyf21uajj3p</t>
  </si>
  <si>
    <t>UUIDkbsgi6vej6gc6fki319lz8</t>
  </si>
  <si>
    <t>UUIDq0zqhxu6jv8q4nifx68pi</t>
  </si>
  <si>
    <t>UUID2huzkqjr71s5c1knnsdaw5</t>
  </si>
  <si>
    <t>UUIDlihy5sfh5wwlbnbb6lqh</t>
  </si>
  <si>
    <t>UUIDem4fsbpdbubraqfn05odm</t>
  </si>
  <si>
    <t>UUIDesa77xzq6yq4nbo2a3fjf</t>
  </si>
  <si>
    <t>UUIDk4meiiancownn5usts2jq</t>
  </si>
  <si>
    <t>UUIDobhbr1cin7l8aoq41pugxj</t>
  </si>
  <si>
    <t>UUID6zfcpa4xabjpkt227k2r</t>
  </si>
  <si>
    <t>UUIDv7j8uoewq5f98lox3nr9o</t>
  </si>
  <si>
    <t>UUIDs1diytju5voeh7wun2mq</t>
  </si>
  <si>
    <t>UUIDqlq60dtvl6e5jm9iefpgto</t>
  </si>
  <si>
    <t>UUID356iqa08m35qs46q4rjb08</t>
  </si>
  <si>
    <t>UUIDj7xxdktoui9difxn4cmbq6</t>
  </si>
  <si>
    <t>UUIDtr5z9ry0n3j9zpr4vx6p</t>
  </si>
  <si>
    <t>UUIDc0cuy6dq6chuzir51iioan</t>
  </si>
  <si>
    <t>UUIDs0vzwylnf5jxp60al2ivhd</t>
  </si>
  <si>
    <t>UUIDlbu0ht0ebonhf0jonk6gj</t>
  </si>
  <si>
    <t>UUIDrwgcottop0eph8wlgjb6ce</t>
  </si>
  <si>
    <t>UUIDl7ujp82eptlskzwq9nhimp</t>
  </si>
  <si>
    <t>UUID8humrd50uk9sjko99i4far</t>
  </si>
  <si>
    <t>UUID1dvyzwyd9uehx5hcbzn179g</t>
  </si>
  <si>
    <t>UUIDkzbh9do0wvq06dwn5mynm2</t>
  </si>
  <si>
    <t>UUIDoj0dtipomtnmnt3mg2nezd</t>
  </si>
  <si>
    <t>UUIDwq3wm6s3fam5oe9mrhn4w</t>
  </si>
  <si>
    <t>UUIDwo2d1t92ma9ji58wcfajp</t>
  </si>
  <si>
    <t>UUIDh9jewix5vfqml6ztzg1ekr</t>
  </si>
  <si>
    <t>UUID2r00u1b24dconxanztet18</t>
  </si>
  <si>
    <t>UUIDiatikp4bqyi1o0h0ra1irq</t>
  </si>
  <si>
    <t>UUIDszhmz9y86ndghzszlbh3ks</t>
  </si>
  <si>
    <t>UUIDjpx5ft8gr5cnna0k4i8ym</t>
  </si>
  <si>
    <t>UUIDkdnhre8ixs0dpx6dadwai7</t>
  </si>
  <si>
    <t>UUIDes2uv5witwndzbnwcr86r</t>
  </si>
  <si>
    <t>UUIDpfgh29waqur91on6bhlsk</t>
  </si>
  <si>
    <t>UUID93bq2ll5sj7z5whndgtm1</t>
  </si>
  <si>
    <t>UUID72ft63wcjnnxh75e2baush</t>
  </si>
  <si>
    <t>UUIDf71lqq0rr0frbtpa14o2u8</t>
  </si>
  <si>
    <t>UUIDlfp04u1htmqblvdr3oqls5</t>
  </si>
  <si>
    <t>UUID15nlasyeshm30uh9zs42fj</t>
  </si>
  <si>
    <t>UUIDzdx32jr9fbpy6z8d3zzehs</t>
  </si>
  <si>
    <t>UUID4zhwmmosgjgroccahdyipg</t>
  </si>
  <si>
    <t>UUID8s5dzx0huni4u7ii40bnf</t>
  </si>
  <si>
    <t>UUIDikynculp26w6ddll0lqug</t>
  </si>
  <si>
    <t>UUID4425uymvfm80amhr6z36d58</t>
  </si>
  <si>
    <t>UUIDvioiv0s3dnmhg86bh444q</t>
  </si>
  <si>
    <t>UUIDf7zrwblnopl749k7p8uy24</t>
  </si>
  <si>
    <t>UUIDo0mep0q554m36lo3ptptm</t>
  </si>
  <si>
    <t>UUIDfmvw9sor8l7yp7pnf9yw9</t>
  </si>
  <si>
    <t>UUID4m4fvjndvqpoifl0fvyv2</t>
  </si>
  <si>
    <t>UUIDgti9aa1d0ri24ddgd86nqs</t>
  </si>
  <si>
    <t>UUIDdli20qsd1wncqym1ljt69t</t>
  </si>
  <si>
    <t>UUID5t3oixleoekf1fxh74uqai</t>
  </si>
  <si>
    <t>UUIDdq8ykrzlzxbzll753bdol8</t>
  </si>
  <si>
    <t>UUIDyuac3ga6ajnlhjpws4tvk</t>
  </si>
  <si>
    <t>UUID2eh3dpj9o1pp50rfmcti9l</t>
  </si>
  <si>
    <t>UUID2qs9hjvhm9vldhptmdqft8</t>
  </si>
  <si>
    <t>UUID5jwdpau8j1bs66ovhqack</t>
  </si>
  <si>
    <t>UUIDtff9hd2gevwoj7hoykc4e</t>
  </si>
  <si>
    <t>UUIDtvaudbgl3wabaoqkqxymg</t>
  </si>
  <si>
    <t>UUID0c39bs6hiyajy7h8vw3qfor</t>
  </si>
  <si>
    <t>UUIDgy0u7n3o81aghxb8rsmpdn</t>
  </si>
  <si>
    <t>UUIDvpzagfkj1ej3ar1dvqlt0d</t>
  </si>
  <si>
    <t>UUIDajnmb4z21etw4h8n1vs49h</t>
  </si>
  <si>
    <t>UUIDhrusjonzlqv9mb2q2dtfw</t>
  </si>
  <si>
    <t>UUIDft3wc2h5jreazmr7jsrnzl</t>
  </si>
  <si>
    <t>UUIDfugsusdqwnsevnvjq7nfe</t>
  </si>
  <si>
    <t>UUIDi9reui301vl6mo0k7uubwa</t>
  </si>
  <si>
    <t>UUIDowlvtzs6epn6vsjixa22la</t>
  </si>
  <si>
    <t>UUID440o7ebuxyq1ty21hs46hw</t>
  </si>
  <si>
    <t>UUIDj2efb6kdejs3g9xw1nn6jb</t>
  </si>
  <si>
    <t>UUIDy4najntm78altvpvxm8e9</t>
  </si>
  <si>
    <t>UUID8n93ggfhmrsqaz2v41binl</t>
  </si>
  <si>
    <t>UUIDq69evzs5con29jfi3dvmfu</t>
  </si>
  <si>
    <t>UUIDdiwcdpx7vde8lk544fiavp</t>
  </si>
  <si>
    <t>UUIDab7wjd41k9qzz7xrl57lld</t>
  </si>
  <si>
    <t>UUIDr2b1aknnrbix4eeawa4wz</t>
  </si>
  <si>
    <t>UUIDqppvuyim4aviwpypm495a</t>
  </si>
  <si>
    <t>UUIDev4oyy174fkbqxevcmfo38</t>
  </si>
  <si>
    <t>UUIDtwcpckdhbmazfj1imcg0re</t>
  </si>
  <si>
    <t>UUIDrahx0n0o3adxvogzb6awr</t>
  </si>
  <si>
    <t>UUIDc3dc73udp9f8yznrm75hzc</t>
  </si>
  <si>
    <t>UUID8qxubnx9wshadc6dqd0oom</t>
  </si>
  <si>
    <t>UUIDryxo8noui8wlul9gjv7w</t>
  </si>
  <si>
    <t>UUIDdym8yabhzzp6imy43xhq</t>
  </si>
  <si>
    <t>UUIDes6q599z6zsp13heklr73o</t>
  </si>
  <si>
    <t>UUIDonmonp7frcl4gw1pwrupzk</t>
  </si>
  <si>
    <t>UUIDthxj2kyxlds9laau6phg8d</t>
  </si>
  <si>
    <t>UUIDazl4kucv1kfgda33ljz4a</t>
  </si>
  <si>
    <t>UUIDerdm2mz8k8r2mutygfhhga</t>
  </si>
  <si>
    <t>UUIDk9ym094c5bx5mc2r3pty</t>
  </si>
  <si>
    <t>UUID3mk0ahp3o8jzytyjh46cza</t>
  </si>
  <si>
    <t>UUIDotn00v4tuq1k4fnz2n7ir</t>
  </si>
  <si>
    <t>UUIDj5q196dlir50p4obk2yz9</t>
  </si>
  <si>
    <t>UUID37oo6ai25sx9sdqios6cqt</t>
  </si>
  <si>
    <t>UUIDvq6l03mz3zsnje8ezhxqa</t>
  </si>
  <si>
    <t>UUIDi671t4jib8eh1b3593a3</t>
  </si>
  <si>
    <t>UUIDea963n8klekz4kginuixd</t>
  </si>
  <si>
    <t>UUIDlxlp6exth9o2gb3frpev5f</t>
  </si>
  <si>
    <t>UUID3e5yr670jjq3iakuxgj2up</t>
  </si>
  <si>
    <t>UUID42958rizhwqckhzr3xx58</t>
  </si>
  <si>
    <t>UUIDuo8o0cx4qeel5alg5k7po</t>
  </si>
  <si>
    <t>UUID5v8u3mecesx07n3vmy4vkzd</t>
  </si>
  <si>
    <t>Муниципалитет 36, % правильных ответов</t>
  </si>
  <si>
    <t>UUID405m30u8uox8q1n2vwvmfk</t>
  </si>
  <si>
    <t>UUIDg9wjenun85vxfnh0sjs3</t>
  </si>
  <si>
    <t>UUIDgmw4uqy1q3nse0id6mczws</t>
  </si>
  <si>
    <t>UUIDbkm3b5otwxfrg26seiq0v</t>
  </si>
  <si>
    <t>UUIDd31apf6mm9rme0tqyizd8q</t>
  </si>
  <si>
    <t>UUIDags4gaa5iil4anynfyxe4i</t>
  </si>
  <si>
    <t>UUIDhi1qiyttbr5k2xelamozmn</t>
  </si>
  <si>
    <t>UUIDbdij24iftpwkioydcm0lk</t>
  </si>
  <si>
    <t>UUID6npu8760yo6nyeac2ugw0r</t>
  </si>
  <si>
    <t>UUIDrq94clu8hq72qjey2rtin</t>
  </si>
  <si>
    <t>UUIDftb90h19md9upyw6t8jzyj</t>
  </si>
  <si>
    <t>UUIDcadq97g7pejzcfdhtxjga</t>
  </si>
  <si>
    <t>UUIDvuttsb67kvp6dtsawytl5o</t>
  </si>
  <si>
    <t>UUID1gho0f3nrbspu4nat2loj</t>
  </si>
  <si>
    <t>UUIDh43r1tkdcfilof2b7n1wj</t>
  </si>
  <si>
    <t>UUIDcivfuv9n7ya9yb0fyhtdmt</t>
  </si>
  <si>
    <t>UUIDw5hhbds51vhafnpthre3pe</t>
  </si>
  <si>
    <t>UUIDv5krkdsxkqocoidyb8onb</t>
  </si>
  <si>
    <t>UUIDtnn0h3unk18fymllh84w</t>
  </si>
  <si>
    <t>UUIDqk16w7dzdujwvf2wkjito</t>
  </si>
  <si>
    <t>UUID17q99czxcd7cesglo5ys04</t>
  </si>
  <si>
    <t>UUID0pne53e459defqdu8d36bu</t>
  </si>
  <si>
    <t>UUID5phqdrqm9d9hrvai2fl6il</t>
  </si>
  <si>
    <t>UUID06ko45lula8s2046a8nviu5</t>
  </si>
  <si>
    <t>UUIDa1k4exjyk3q5todfdfrk4x</t>
  </si>
  <si>
    <t>UUIDo3s0flbclwm30p5ejlsgu6</t>
  </si>
  <si>
    <t>UUID9gt0xusand4neh962o759p</t>
  </si>
  <si>
    <t>UUIDo2wm9b8m1rhd4ykodnquk</t>
  </si>
  <si>
    <t>UUIDczsuuik13ddozyhuscmj3m</t>
  </si>
  <si>
    <t>UUIDtpqnodcbfplreuuouzt0hd</t>
  </si>
  <si>
    <t>UUIDtkdean9k52s38dpsjbxvua</t>
  </si>
  <si>
    <t>UUIDnodtdx4cmnbt20ypigann</t>
  </si>
  <si>
    <t>UUIDvktedst49sera9yeasf2af</t>
  </si>
  <si>
    <t>UUIDhmvfphd884sesv6dtwt1cs</t>
  </si>
  <si>
    <t>UUIDcotkbc6yy9ep3t32s1uau7</t>
  </si>
  <si>
    <t>UUID3jdl13edneqaz7euxqs5b4</t>
  </si>
  <si>
    <t>UUIDmq91lx05i4nw762l198g2b</t>
  </si>
  <si>
    <t>UUIDn4kani5z7lfctp4lvg1z0g</t>
  </si>
  <si>
    <t>UUIDc8svpgzrd2b45apaybn5nr</t>
  </si>
  <si>
    <t>UUID4ga7o3xbuw4t3bcswol4m</t>
  </si>
  <si>
    <t>UUIDrhni320v2ag7zf6k9eeidj</t>
  </si>
  <si>
    <t>UUIDl3skhypaugo61km59kgbgf</t>
  </si>
  <si>
    <t>UUID8q415zvbgmxed6ff2suefq</t>
  </si>
  <si>
    <t>UUIDo8ufydz8gl86zgn54jrl5</t>
  </si>
  <si>
    <t>UUID6jjdta1yn0m5glk0lhfmav</t>
  </si>
  <si>
    <t>UUIDxiih6489m5n6a455exi4qm</t>
  </si>
  <si>
    <t>UUID8na1yy9e9j32htt8e4ebtk</t>
  </si>
  <si>
    <t>UUIDxnej43opuspc9oevwzdyh7</t>
  </si>
  <si>
    <t>UUID9d2q2ubqsk8t48pwy9emgm</t>
  </si>
  <si>
    <t>UUIDm3lsbm4wgs4ble8af0emu</t>
  </si>
  <si>
    <t>UUIDhuumoiy11jtcxr304v3iba</t>
  </si>
  <si>
    <t>UUIDhbncu6g6w3nmkdde1bzasi</t>
  </si>
  <si>
    <t>UUID6jfaz1pxhgts4ffs5tyyb</t>
  </si>
  <si>
    <t>UUID3lfwkxkgifc1b2d603e3ww</t>
  </si>
  <si>
    <t>UUIDzjnptwe14cqmaeuawacur</t>
  </si>
  <si>
    <t>UUIDy77l8am8yoy993qxnwxen</t>
  </si>
  <si>
    <t>UUIDf5gl3rczdwbb4xf5a7c7q</t>
  </si>
  <si>
    <t>UUIDq87sesqfrei4xapfeco24x</t>
  </si>
  <si>
    <t>UUIDexw30npvlujzy0z70zaki</t>
  </si>
  <si>
    <t>UUIDje4gjf4euyae2v98ict1b</t>
  </si>
  <si>
    <t>UUIDd1totzb8uxj92fhiczucad</t>
  </si>
  <si>
    <t>UUIDd6bf8fbusa76msfxyo9a2v</t>
  </si>
  <si>
    <t>UUIDsk9p9jfccrfysf92bkkp0g</t>
  </si>
  <si>
    <t>UUIDc18xwfetwf6rj9kjte12pc</t>
  </si>
  <si>
    <t>UUIDufd4e38lgiseprtt97smh</t>
  </si>
  <si>
    <t>UUIDcacmy9qkes2r3vp7ba2di</t>
  </si>
  <si>
    <t>UUIDizgdtufmsqoi932ox03o6</t>
  </si>
  <si>
    <t>UUIDuxhmz8u4t27jt2xvurmd</t>
  </si>
  <si>
    <t>UUID7wud5hht5693sejrehdv</t>
  </si>
  <si>
    <t>UUID5aw2xwjybk2yizg4davcp</t>
  </si>
  <si>
    <t>UUIDpnw9e0p2233kyzqd74x9q</t>
  </si>
  <si>
    <t>UUID7kyqezrb4sld1v888yny5c</t>
  </si>
  <si>
    <t>UUID3h8nb578mdvsamfzw2fes8</t>
  </si>
  <si>
    <t>UUIDq5o118o5omesy8f23wjuvb</t>
  </si>
  <si>
    <t>UUIDvtbigwfsbspocayfo5wgk</t>
  </si>
  <si>
    <t>UUIDb8tzhi1j6yuj3al2xeau0l</t>
  </si>
  <si>
    <t>UUIDlpqs1asx78j24l2myhygyj</t>
  </si>
  <si>
    <t>UUIDmln2tji673ia4xa9dismbb</t>
  </si>
  <si>
    <t>UUID9bekd3ybm048y4ega6g1bg</t>
  </si>
  <si>
    <t>UUIDw2k7ke6wvreiukhi2e5h4r</t>
  </si>
  <si>
    <t>UUID2gf3vlmcwygf65jj1wa1o</t>
  </si>
  <si>
    <t>UUID5a3igplju28nk8qujtv2qi</t>
  </si>
  <si>
    <t>UUIDmgyloh0p8h5lpnp49wzj8</t>
  </si>
  <si>
    <t>UUIDqzsu2j3jqooojikl4lx3n</t>
  </si>
  <si>
    <t>UUIDfy1yyq7glpdkc8czec9ym</t>
  </si>
  <si>
    <t>UUIDqyet5bxgeddk3nka6qu4c</t>
  </si>
  <si>
    <t>UUIDfg14xpfswqv7vr7kx2cua</t>
  </si>
  <si>
    <t>UUIDso8w9v42su7peuhikvnq9</t>
  </si>
  <si>
    <t>UUIDu8v8t17bpjiyvjsryyvc4l</t>
  </si>
  <si>
    <t>UUIDvonkjgllpha48iawog2edj</t>
  </si>
  <si>
    <t>UUIDr9rkenft5199apeimtr8mh</t>
  </si>
  <si>
    <t>UUIDkepczb7ysgmmu9loqfel1</t>
  </si>
  <si>
    <t>UUIDp6c2y10pcw70tkorow203</t>
  </si>
  <si>
    <t>UUID02msbdtgt4ncqylrzcqjsgk</t>
  </si>
  <si>
    <t>UUID6ojjpeydl38lwq4zx05m2</t>
  </si>
  <si>
    <t>UUIDye42exj4k1eij8za9vjx5r</t>
  </si>
  <si>
    <t>UUIDgpbuku9jivt8xr38fqymt3</t>
  </si>
  <si>
    <t>UUIDnpozixeb6sr021ajw901j</t>
  </si>
  <si>
    <t>Муниципалитет 37, % правильных ответов</t>
  </si>
  <si>
    <t>UUIDoowy3p5m66o582e1e76uei</t>
  </si>
  <si>
    <t>UUID2tfnygkaucgz2mdw7e6qwm</t>
  </si>
  <si>
    <t>UUIDi0mkzfdmlijlwwsshyep</t>
  </si>
  <si>
    <t>UUIDhf5h7x3sfodky3upnlkxx</t>
  </si>
  <si>
    <t>UUID8x03hbpnezfv8689h7h05i</t>
  </si>
  <si>
    <t>UUIDlobe8bvtop1rq3kvj9d14</t>
  </si>
  <si>
    <t>UUIDp1133nk7qlgu88x6ihr8a</t>
  </si>
  <si>
    <t>UUID0k5ma5d7t0csjuwly88fu8</t>
  </si>
  <si>
    <t>UUIDka8ygrnvveav9kbavxams</t>
  </si>
  <si>
    <t>UUIDta6z2dpuvenks0o7a36xc</t>
  </si>
  <si>
    <t>UUIDu1scsh13g3iasbdfxzcn9</t>
  </si>
  <si>
    <t>UUIDb4u7i47h95sgu8ug0802</t>
  </si>
  <si>
    <t>UUIDstmao1qfzykd78n9zphrad</t>
  </si>
  <si>
    <t>UUIDrisjyd2gb6ex5f7w1xsyom</t>
  </si>
  <si>
    <t>UUID01473t6mje6aynoqiptnhlf</t>
  </si>
  <si>
    <t>UUIDpbnccn2074m5uvbnn1qf7d</t>
  </si>
  <si>
    <t>UUIDquuh6rkfddckiw99l2759f</t>
  </si>
  <si>
    <t>UUIDrot1lz4cu4ebeqlop1uh9g</t>
  </si>
  <si>
    <t>UUIDy9p1jmffgk8zt7ju6k398m</t>
  </si>
  <si>
    <t>UUID7nadiu5i5jcgks0ktci3fs</t>
  </si>
  <si>
    <t>UUIDglb1wqedftlbar09iw79t4</t>
  </si>
  <si>
    <t>UUID52c4fiavfilpwhkxjk2plh</t>
  </si>
  <si>
    <t>UUID00csrrvexwx15bh6iy3im8u4</t>
  </si>
  <si>
    <t>UUIDxwz1bgnyqw43ylz6q9uvm</t>
  </si>
  <si>
    <t>UUIDk6c0v7a61iu0x0h5oi1x</t>
  </si>
  <si>
    <t>UUIDrpqq1atoh7ugmf70lldy</t>
  </si>
  <si>
    <t>UUIDyfri6of5l4anz8bjzjx4p</t>
  </si>
  <si>
    <t>UUIDveeujhqu9wc94rgeckof3h</t>
  </si>
  <si>
    <t>UUIDery5equd85v15zfab38h</t>
  </si>
  <si>
    <t>UUIDwgaskj7fgagfhkwo38ho</t>
  </si>
  <si>
    <t>UUIDjlbmgl2o0suequb3dcomo</t>
  </si>
  <si>
    <t>UUID6n0l2gwy9y6bitatszkw2c</t>
  </si>
  <si>
    <t>UUID74om3sgl3y2fblyrjr8vgu</t>
  </si>
  <si>
    <t>UUIDn0mkod2gi3lh5hf4t97zug</t>
  </si>
  <si>
    <t>UUIDs87xuwlc8elv2v2hjlp1</t>
  </si>
  <si>
    <t>UUIDllsh5fv72ztdxohgn5dxr</t>
  </si>
  <si>
    <t>UUIDv1gw0fhqbjjzzyqtnf182n</t>
  </si>
  <si>
    <t>UUIDy9hc5fafwax7peclf95zh</t>
  </si>
  <si>
    <t>UUID4u4v5f2b1opq49a47y23k8</t>
  </si>
  <si>
    <t>UUIDr3ufn017w2fxeny79tgnjm</t>
  </si>
  <si>
    <t>UUID98dvpevyggt602eeoj9yil</t>
  </si>
  <si>
    <t>UUID0rkeuiq1sqotoftbqkyytj</t>
  </si>
  <si>
    <t>UUIDdxfqornuxgqwgaqv4intd</t>
  </si>
  <si>
    <t>UUIDzkxxa3z84gbcwhbl09qqmu</t>
  </si>
  <si>
    <t>UUIDw8ja3aiz0co77op5d7wq6q</t>
  </si>
  <si>
    <t>UUIDhkxy88cwf8r40hmedmje5k</t>
  </si>
  <si>
    <t>UUIDr6mg74yd1xcnzo4hahxw9s</t>
  </si>
  <si>
    <t>UUIDi32slvctunenfr229w7u8</t>
  </si>
  <si>
    <t>UUIDdm7ukrf89pg73bjyf9us6u</t>
  </si>
  <si>
    <t>UUID4xumadd2ihkken2px4f2h</t>
  </si>
  <si>
    <t>UUIDogf4up56v3j5ygjgcab7l5</t>
  </si>
  <si>
    <t>UUIDrvf4vbouspappby32mtbw</t>
  </si>
  <si>
    <t>UUIDm180amebrsc7wgzpetprt</t>
  </si>
  <si>
    <t>UUID041kexo5ono26nwa4oqsrqe</t>
  </si>
  <si>
    <t>UUIDpwetxw9jg3n1qrtokxzq01</t>
  </si>
  <si>
    <t>UUIDfb4uyjw745mk2my2q1hn7</t>
  </si>
  <si>
    <t>UUIDdoygr5u9bc6jzhqgr4m3o</t>
  </si>
  <si>
    <t>UUID4p9ievy342dbuwmdzb4p2</t>
  </si>
  <si>
    <t>UUID5vm002jwf0w4djx10dmbol</t>
  </si>
  <si>
    <t>UUIDndy9isjddxdj8gxuno0qoq</t>
  </si>
  <si>
    <t>UUID4j0w9hntjn8klrcd8amdki</t>
  </si>
  <si>
    <t>UUID8z9jxr6y39eow1u40xf2fd</t>
  </si>
  <si>
    <t>UUIDs8mzk970nsejdyjfvosg5</t>
  </si>
  <si>
    <t>UUIDce26kwdd0in0ksmlgo6q6h</t>
  </si>
  <si>
    <t>UUIDh0clpvbudiy1lu5c8ie6k</t>
  </si>
  <si>
    <t>UUIDulrt25ldugf2wgjv9p7ue</t>
  </si>
  <si>
    <t>UUIDjxhdztti668i6g2z3wwhic</t>
  </si>
  <si>
    <t>UUIDqg5p779sjzqgcz7gz49mtm</t>
  </si>
  <si>
    <t>UUIDji960dk717aict68dj6sza</t>
  </si>
  <si>
    <t>UUID0g2ipjq52hv9eq25iiaqsmn</t>
  </si>
  <si>
    <t>UUIDtr65xy3g0aie12e31fhqwn</t>
  </si>
  <si>
    <t>UUIDaeptb3qqdhpz493qcls12f</t>
  </si>
  <si>
    <t>UUIDap7v0uaat6nfq8wjctr6fm</t>
  </si>
  <si>
    <t>UUIDftfqreaaputb4q6i4nrlyl</t>
  </si>
  <si>
    <t>UUIDkd607tn9hfcy16x2fjrp</t>
  </si>
  <si>
    <t>UUIDxwjvwe4alcjk5jw0o2j5j8</t>
  </si>
  <si>
    <t>UUID8ejipmlnfuatul1p847j0l</t>
  </si>
  <si>
    <t>UUIDiftfme5h56hog370j2dk</t>
  </si>
  <si>
    <t>UUIDawsgtk53f6hlxr6y8y4fum</t>
  </si>
  <si>
    <t>UUIDyn9gwk2ctzoxa3js43e1h</t>
  </si>
  <si>
    <t>UUIDg1m3l3cge38h7wkq2ponv8</t>
  </si>
  <si>
    <t>UUID3ntpnnsfom1qzn2ngtzts</t>
  </si>
  <si>
    <t>UUIDyr9x7mt41pt0tmsffiiw</t>
  </si>
  <si>
    <t>UUID1l8ipstssdn8ztpjl3br3</t>
  </si>
  <si>
    <t>UUIDebh9b8wh4mxqccjpzy0l</t>
  </si>
  <si>
    <t>UUID7oigv3gcrv72g1aoumqux</t>
  </si>
  <si>
    <t>UUIDij5lo3alw9tao5ilh48kh</t>
  </si>
  <si>
    <t>UUID1g8cdzpj6vn8qvvof9116q</t>
  </si>
  <si>
    <t>UUIDjp7lc1203991wp05ixo5vt</t>
  </si>
  <si>
    <t>UUIDvjeknr4ptxqinzlcwt5iq7</t>
  </si>
  <si>
    <t>UUIDe08ugoppmiu4khipc1k6pu</t>
  </si>
  <si>
    <t>UUIDhd2m4g0fuptj48j06dm7</t>
  </si>
  <si>
    <t>UUIDgibcu8yozuwh7avi8507q9</t>
  </si>
  <si>
    <t>UUIDla1ia31dcwig85waam5na</t>
  </si>
  <si>
    <t>UUID94vy8sw4z8gm33f7hxcpv</t>
  </si>
  <si>
    <t>UUIDvqtwqr2k4gmboad7skpo</t>
  </si>
  <si>
    <t>UUIDj3t8j6npvxfgrsmq5o1v6t</t>
  </si>
  <si>
    <t>UUIDw0b03f1bo7qmf8ywdgldnl</t>
  </si>
  <si>
    <t>UUIDpy1qoun8d2et51sf4vycbb</t>
  </si>
  <si>
    <t>UUID49fcp89b9iravb8ae9poz9</t>
  </si>
  <si>
    <t>UUIDja7qigte2fcfv5o0qdaknm</t>
  </si>
  <si>
    <t>UUID5knmorjd1yqara80lurmhu</t>
  </si>
  <si>
    <t>UUID930rcm9v86ey5we6ihxzn</t>
  </si>
  <si>
    <t>UUIDsfwjc87y4biqle2fpssa</t>
  </si>
  <si>
    <t>UUIDprjijhcqvt7witl9zshwx</t>
  </si>
  <si>
    <t>UUIDkjobm09aealn23zm9j74m</t>
  </si>
  <si>
    <t>UUIDjgdepnu4u1866hzh0gktqa</t>
  </si>
  <si>
    <t>UUID68m6r7t4aioje4014pf44</t>
  </si>
  <si>
    <t>UUIDntorjweggvd0zjlzj26p5e</t>
  </si>
  <si>
    <t>UUIDhsx4rr5oxckjvgu3g1och</t>
  </si>
  <si>
    <t>UUIDm2g53wl5d0fufwzliikere</t>
  </si>
  <si>
    <t>UUIDvk4ncr18dcr7iulbc5qsy3</t>
  </si>
  <si>
    <t>UUID5ol9zx8fmmj5b7la2rx2jr</t>
  </si>
  <si>
    <t>UUID60i7u8oz6255m0z9jghlqa</t>
  </si>
  <si>
    <t>UUIDa8e8tx9nxd5qv01b8ljkak</t>
  </si>
  <si>
    <t>UUIDgrqrfgfaqup6fiq7uqizgq</t>
  </si>
  <si>
    <t>UUIDrhkmplj7xw8n2xiqkjz9g</t>
  </si>
  <si>
    <t>UUIDvy1568ao4qkf8r86qmhvl5</t>
  </si>
  <si>
    <t>UUIDvhg590htpgphfr6pllo5k</t>
  </si>
  <si>
    <t>UUID2uturcvl4ouoxmw49rinh</t>
  </si>
  <si>
    <t>UUIDix169b231yszd2qt5xx0b</t>
  </si>
  <si>
    <t>UUIDwqtyq0rm5i3x9p69oww23</t>
  </si>
  <si>
    <t>UUID4markocnt3dxzz5ztjmjid</t>
  </si>
  <si>
    <t>UUIDudmdsdu4i446eldhbhfxs</t>
  </si>
  <si>
    <t>UUIDriz3wywov5asqgjjx8dd7</t>
  </si>
  <si>
    <t>UUIDveflpo61s8c191dq5ywyn</t>
  </si>
  <si>
    <t>UUIDa8bk80tturexk4s46y94x</t>
  </si>
  <si>
    <t>UUID2hifko6iprgshm3nwcivya</t>
  </si>
  <si>
    <t>UUID1u1o0jbwwl2id7ozg1cb7e</t>
  </si>
  <si>
    <t>UUID12ia63kupv6qn6h8you4ae</t>
  </si>
  <si>
    <t>UUID6a7lcbw1wqvntlv0b8vwd</t>
  </si>
  <si>
    <t>UUID5pafyvmk5lyulmovs9af1p</t>
  </si>
  <si>
    <t>UUIDs42rwie48gt6z5cbe3lx8g</t>
  </si>
  <si>
    <t>UUIDrq3daew60zegsoutkc2j2</t>
  </si>
  <si>
    <t>UUIDi4lb0abgta5gl5vv3ey0n</t>
  </si>
  <si>
    <t>UUIDfgpsndz2eggpgf2hl6g6b</t>
  </si>
  <si>
    <t>UUIDu34mffpi5gazg6fmre608</t>
  </si>
  <si>
    <t>UUIDqwag8j6r2wssum4nsf4lfd</t>
  </si>
  <si>
    <t>UUIDgihhjz4v9i8mnjdn82wa1</t>
  </si>
  <si>
    <t>UUIDcu1hsqsl0ngyaliisbihig</t>
  </si>
  <si>
    <t>UUIDti6eur90ztboxrjwvl0sog</t>
  </si>
  <si>
    <t>UUIDtanjpakgt88lvgvszupibl</t>
  </si>
  <si>
    <t>UUID49y7001wmcchbuh2l0wyik</t>
  </si>
  <si>
    <t>UUIDiomlp7mwrqe9jodnzh9yc</t>
  </si>
  <si>
    <t>UUIDj55ksvaq9ueonwl98aa13b</t>
  </si>
  <si>
    <t>UUIDtkmlxhomdqq7rnjvv4kh25</t>
  </si>
  <si>
    <t>UUIDrl8uauaul6ptsut8kfzp19</t>
  </si>
  <si>
    <t>UUIDgntg2xygypctp6illci78e</t>
  </si>
  <si>
    <t>UUIDt1g7vj2qfur2o01pii39ky</t>
  </si>
  <si>
    <t>UUIDalz1ftt8roohrlnrlehmgb</t>
  </si>
  <si>
    <t>UUIDpjbnoi99knc32vc4zz3ts</t>
  </si>
  <si>
    <t>UUIDhzuamk867ipg2yzyblmmgv</t>
  </si>
  <si>
    <t>UUIDx8imr0sifbh7jvsvojuqu3</t>
  </si>
  <si>
    <t>UUIDtq0fuwmlz4g3szpz68wqq</t>
  </si>
  <si>
    <t>UUID8qqxgqfi5lydgnybf48es</t>
  </si>
  <si>
    <t>UUIDuevzi8niegnsc2kzifde7e</t>
  </si>
  <si>
    <t>UUIDw24grroknibv9ner3pudlf</t>
  </si>
  <si>
    <t>UUIDsi9nf1wtercpe9x25phcif</t>
  </si>
  <si>
    <t>UUIDl95rmstbsbbyrmukmyqq</t>
  </si>
  <si>
    <t>UUID5a0qbw9ou7kht04xgk6b</t>
  </si>
  <si>
    <t>UUIDrhbdco5p7681uulonfran</t>
  </si>
  <si>
    <t>UUIDljs5bam33i9lhbmn6xrpe</t>
  </si>
  <si>
    <t>UUIDl0zz3etd4ojd2mlcg2tfyr</t>
  </si>
  <si>
    <t>UUIDb7zuizz394pv92326gdx2k</t>
  </si>
  <si>
    <t>UUIDr69ighkch4npd1pbofveu</t>
  </si>
  <si>
    <t>UUID9i4z3orshxkwoq700gxv5</t>
  </si>
  <si>
    <t>UUID4nj3xfpypdudrxp9oeqqyf</t>
  </si>
  <si>
    <t>UUIDk6irfvnaq0eymfoec3nwgo</t>
  </si>
  <si>
    <t>UUID21bgsjpuxyo2d23r8tkyyk</t>
  </si>
  <si>
    <t>UUIDht6e7by6kd8f83bpqxllmt</t>
  </si>
  <si>
    <t>UUIDayl73fw709mrloxaqxxf8</t>
  </si>
  <si>
    <t>UUIDo2eanpg9hwdny140vsp0wd</t>
  </si>
  <si>
    <t>UUIDq7jyp1ee55gut2d648dh3r</t>
  </si>
  <si>
    <t>UUIDg04q8k0k1h7y7apqn3cgmn</t>
  </si>
  <si>
    <t>UUID8ykjx94x10lxhrqbf08es</t>
  </si>
  <si>
    <t>UUID3urigj20o9qqesz017djnp</t>
  </si>
  <si>
    <t>UUIDgqzyc9bvkenx4tmfc6e1oa</t>
  </si>
  <si>
    <t>UUIDuw5zywkdl1ospyaogkuz9</t>
  </si>
  <si>
    <t>UUIDdwsgh6ktb7b57qfgithaa</t>
  </si>
  <si>
    <t>UUIDx6fl006lfn0qsngavcmgxf</t>
  </si>
  <si>
    <t>UUIDxrko9acu1afrym6s8mkabg</t>
  </si>
  <si>
    <t>UUIDft2sv1lcreq5huhxtjai</t>
  </si>
  <si>
    <t>UUIDe2dz7cgy9tx8d61u38wad</t>
  </si>
  <si>
    <t>UUID1symki50fyuikpznsglm2pq</t>
  </si>
  <si>
    <t>UUIDakpjuwpw9abigics9va3vb</t>
  </si>
  <si>
    <t>UUIDe82pnf1pi0f5io4ybjktjx</t>
  </si>
  <si>
    <t>UUIDpn4zyzvay7fo29q9ms6obj</t>
  </si>
  <si>
    <t>UUIDydfc06y58a7pjkak593g</t>
  </si>
  <si>
    <t>UUIDbx0axj05jrtffc61nxgjr</t>
  </si>
  <si>
    <t>UUID7jwswgrtqrufsp0k3wob1e</t>
  </si>
  <si>
    <t>UUID9wttoaacws6i9iucntdub</t>
  </si>
  <si>
    <t>UUIDuaydrxd0kuu6z5lcmirir</t>
  </si>
  <si>
    <t>UUIDozabrit3mlal6973mvpd4o</t>
  </si>
  <si>
    <t>UUID37f0zm62l8jk9n2xhb5g5s</t>
  </si>
  <si>
    <t>UUIDyq7cjz334qltvo3ba1ybtg</t>
  </si>
  <si>
    <t>UUIDw2mtobo22q844wmq2vwezp</t>
  </si>
  <si>
    <t>UUID69j56e2c8hv22kcuptofsq</t>
  </si>
  <si>
    <t>UUID5c2yraw4whunyrvw7m2j8</t>
  </si>
  <si>
    <t>UUIDf6jhae2h7nhh27a4z85p4d</t>
  </si>
  <si>
    <t>UUIDs4xfqdhyhwdcfdr9o0zbrf</t>
  </si>
  <si>
    <t>UUIDba7rerm4uj4ky7vjqxkg7</t>
  </si>
  <si>
    <t>UUID2v9ppw2gpynbzm3v2k7slg</t>
  </si>
  <si>
    <t>UUID4uijpao81xfledy1jfow8</t>
  </si>
  <si>
    <t>UUIDx402fomvgcse68sjdkf45a</t>
  </si>
  <si>
    <t>UUID7lhdov3y4056blb8cpz9j3</t>
  </si>
  <si>
    <t>UUIDsag4824bl9mytan744055p</t>
  </si>
  <si>
    <t>UUIDlyz609c25wu9tob2dshab</t>
  </si>
  <si>
    <t>UUIDrjx3uj0ku8niaoa8ofn51</t>
  </si>
  <si>
    <t>UUIDi0mqgrsz50nwwlk9zc4ips</t>
  </si>
  <si>
    <t>UUIDxykqqyfhgu8gzq08h430w</t>
  </si>
  <si>
    <t>UUID37t28fg7btoi5qygwh92db</t>
  </si>
  <si>
    <t>UUIDoialdc4wan6lthfvk0mhw</t>
  </si>
  <si>
    <t>UUIDvnuituokpljrzy5evacbtn</t>
  </si>
  <si>
    <t>UUIDu3kjizht6zpkyx401s1p5d</t>
  </si>
  <si>
    <t>UUIDlku4j2f3zb27dutx2i2f3</t>
  </si>
  <si>
    <t>UUID5y6f15oocf5yr847w9hd1</t>
  </si>
  <si>
    <t>UUIDugja86fnkuccemeyo5mlg</t>
  </si>
  <si>
    <t>UUIDu9jzk4wuwdk519h9qxal</t>
  </si>
  <si>
    <t>UUIDl2pkg6w0xfrstry8qbbuzr</t>
  </si>
  <si>
    <t>UUIDh2z73tlph9p2fb009msfl</t>
  </si>
  <si>
    <t>UUIDpelwucsuhdsbo3zbo680wg</t>
  </si>
  <si>
    <t>UUIDkyobfxzxchpqciomovyz0g</t>
  </si>
  <si>
    <t>UUIDt80ld3t8cl86se0fyz54s2</t>
  </si>
  <si>
    <t>UUIDct43f06qgn4hdz4by88c4</t>
  </si>
  <si>
    <t>UUIDa2h0tbw678edvcam4oyqlc</t>
  </si>
  <si>
    <t>UUIDkix9d882qomh6syfu5krh9</t>
  </si>
  <si>
    <t>UUIDk4yddy7b64qhha2ky4n9uc</t>
  </si>
  <si>
    <t>UUID6uhfn40m3i8c9jzz1kop4l</t>
  </si>
  <si>
    <t>UUIDe3vuhb52djkr702c5zj09</t>
  </si>
  <si>
    <t>UUIDo96mifxt9ldecmaid7loi</t>
  </si>
  <si>
    <t>UUID8xqiqb1gt9bkit0ti0npei</t>
  </si>
  <si>
    <t>UUID7vkwxa8w71sx5pg6lafb2l</t>
  </si>
  <si>
    <t>UUID700xytr05bj54mm8xil85</t>
  </si>
  <si>
    <t>UUID35z4bfu99zmv434l4m932b</t>
  </si>
  <si>
    <t>UUIDxvvm58h3wjh2u55gwkymk8</t>
  </si>
  <si>
    <t>UUIDw8d5385bpqfglb91a0i5kh</t>
  </si>
  <si>
    <t>UUIDg33f2v6wf9su15cdgm6o</t>
  </si>
  <si>
    <t>UUIDige8yw9elj3lkzdn7lsi2</t>
  </si>
  <si>
    <t>UUIDuin3wrja52negscktqdvrc</t>
  </si>
  <si>
    <t>UUID08b2dv5sf93qscxyn06xqhn</t>
  </si>
  <si>
    <t>UUIDu3jw0phxzcsrp0ghlf3cq</t>
  </si>
  <si>
    <t>UUIDo0329a34cntsycf7nokaf</t>
  </si>
  <si>
    <t>UUIDm7xd0gitkxopk7noh4pkmc</t>
  </si>
  <si>
    <t>UUIDmf5bemq6vco2zp6nkr83zb</t>
  </si>
  <si>
    <t>UUIDbvad57ehbxs2go7sh0tnwk</t>
  </si>
  <si>
    <t>UUID8it3x7pudgvmcy9m0qouep</t>
  </si>
  <si>
    <t>UUIDlrk1n5rn2ar5su196nqwk3</t>
  </si>
  <si>
    <t>UUIDkjp7uofrw5j4cxzkcbv1</t>
  </si>
  <si>
    <t>UUIDdk3c0q1x45d18axju3km1m</t>
  </si>
  <si>
    <t>UUIDx66gxugcgbe6ijjxcneesp</t>
  </si>
  <si>
    <t>UUIDnq9y8zr3mdea73rpe45gj6</t>
  </si>
  <si>
    <t>UUIDy1jkj2vnbhbwdyqzm1wxa</t>
  </si>
  <si>
    <t>UUIDzrky0eoy4vsgcr3cqplot</t>
  </si>
  <si>
    <t>UUIDa9dqi990m3g3vof7k4i60y</t>
  </si>
  <si>
    <t>UUID3wbqpwl01sjbs90tzwnx4</t>
  </si>
  <si>
    <t>UUIDm1yo5fotuxs39a3kj787m</t>
  </si>
  <si>
    <t>UUIDqtzkdh3uhhj4cdku4ksnw1</t>
  </si>
  <si>
    <t>UUIDv35pn4sdssrkhgwpl9mt7</t>
  </si>
  <si>
    <t>UUIDj38uts8kv2e6d3xkys46vi</t>
  </si>
  <si>
    <t>UUIDx1oynr4b64gqp5iqc8l4i</t>
  </si>
  <si>
    <t>UUIDhww9barkaqif762qkhk6vc</t>
  </si>
  <si>
    <t>UUIDw5cxpl3t0mfnv5zn3eqc5j</t>
  </si>
  <si>
    <t>UUIDwukuarajwqtcv0zsnbr7h9</t>
  </si>
  <si>
    <t>UUIDn008883ghmr5xfb691s7</t>
  </si>
  <si>
    <t>UUID9z1rw5upuhbk1mfx0wqs0r</t>
  </si>
  <si>
    <t>UUIDywvnn7oqr7fsqpzapgt1ae</t>
  </si>
  <si>
    <t>UUIDqx3ueqcffodrhil6znonn</t>
  </si>
  <si>
    <t>UUIDxteklfuun3qf6ktbk3899</t>
  </si>
  <si>
    <t>UUIDhej4hvhmu4jaz8j54dqu5h</t>
  </si>
  <si>
    <t>UUIDo9n2rkk6vnx4afa0iy2r</t>
  </si>
  <si>
    <t>UUIDetxgjna5dbdqv7x7kwu2l</t>
  </si>
  <si>
    <t>UUIDa1v5nwpi028xp0qnaa56k</t>
  </si>
  <si>
    <t>UUIDposwzabtbti2010pit8a5u</t>
  </si>
  <si>
    <t>UUIDw2tnzqomz6qb2065sif7t</t>
  </si>
  <si>
    <t>UUIDd63nqez8mdgs9opm0lcs6</t>
  </si>
  <si>
    <t>UUIDhla53ld6kjhdt27k0w8i4</t>
  </si>
  <si>
    <t>UUIDz7fox50pa5x8y63rc6tg</t>
  </si>
  <si>
    <t>UUID3pffbxdnub1bzbv4iavnse</t>
  </si>
  <si>
    <t>UUID2f15ys3inuv501yxtmu6vj</t>
  </si>
  <si>
    <t>UUIDl9erk0qlcqji1dp5jkghs</t>
  </si>
  <si>
    <t>UUIDl9hlphcl1mwgq3z09r14</t>
  </si>
  <si>
    <t>UUIDmus3jko1embapto8lc2bu</t>
  </si>
  <si>
    <t>UUIDko6ohn0ad69u74q56g5ovk</t>
  </si>
  <si>
    <t>UUID53doirrdc8xd17m49sfht</t>
  </si>
  <si>
    <t>UUIDuynpi1fqoqm6i7w9fwuun4</t>
  </si>
  <si>
    <t>UUIDxinpt4ueihg7awtstlrvk2</t>
  </si>
  <si>
    <t>UUID45gocov7wjnn8nqvuk7aq</t>
  </si>
  <si>
    <t>UUIDphqc5aah31nv9rjw0igyt</t>
  </si>
  <si>
    <t>UUID4nskxz9fx7wtu5v7olz60f</t>
  </si>
  <si>
    <t>UUIDfn648aqiqpkd9zyu7yusx</t>
  </si>
  <si>
    <t>UUID8pmdp11o7wonveaf039rnb</t>
  </si>
  <si>
    <t>UUIDhaz72ibebttzcsk951hmdi</t>
  </si>
  <si>
    <t>UUIDfm5bo2hru4vgh28pz1m4lg</t>
  </si>
  <si>
    <t>UUIDl48th3ixn8hosi0d8d5veb</t>
  </si>
  <si>
    <t>UUIDgz13o2raahv8idtmlcgrei</t>
  </si>
  <si>
    <t>UUID1odsmqk2x02ub7jbb9onrb</t>
  </si>
  <si>
    <t>UUID3u7pgl100v63rden0ekbxv</t>
  </si>
  <si>
    <t>UUIDnrwf0o2atgin505z5fni</t>
  </si>
  <si>
    <t>UUIDb1338o6elpib7fa40iq1f</t>
  </si>
  <si>
    <t>UUID4koj0dr3wno2mf571ogxy7</t>
  </si>
  <si>
    <t>UUIDrkxhodayfr0xqc653u8ame</t>
  </si>
  <si>
    <t>UUIDks9d48zzkp88cr3ob2s5z</t>
  </si>
  <si>
    <t>UUID8f8mambgollhpc19mnyxm6</t>
  </si>
  <si>
    <t>UUIDehorta9q0ntap22mw20i5g</t>
  </si>
  <si>
    <t>UUIDa8oyrrxw0ckvot46znigc</t>
  </si>
  <si>
    <t>UUIDop49e9scoefrsanxjprch</t>
  </si>
  <si>
    <t>UUIDcykcuur480g3fhlq8mq9pr</t>
  </si>
  <si>
    <t>UUIDuho4kogcqksp1bb8bhut</t>
  </si>
  <si>
    <t>UUIDxqzbs4l9kxjc8965wq0x</t>
  </si>
  <si>
    <t>UUIDpsudr9ptbivy3cwl4afg</t>
  </si>
  <si>
    <t>UUIDw4lgom3bz9nft63xmdlep</t>
  </si>
  <si>
    <t>UUIDnr2ymrmuaj74kbctw3gwbw</t>
  </si>
  <si>
    <t>UUID3nhyrti7lntws1latw0lb</t>
  </si>
  <si>
    <t>UUIDr1e6vpw8yev3lh5ovwxt</t>
  </si>
  <si>
    <t>UUID4sgv3b2hoevc3yyjqtj29m</t>
  </si>
  <si>
    <t>UUIDazyjqj0297edu0g26e9bns</t>
  </si>
  <si>
    <t>UUIDjhm9we556ck4ieos4nrssr</t>
  </si>
  <si>
    <t>UUIDgq6jqzppmbvzgxar8dg4dr</t>
  </si>
  <si>
    <t>UUIDksepwc4bw9gqslkhgst0w8</t>
  </si>
  <si>
    <t>UUID1gvh5nrkzv7tki6z3whxce</t>
  </si>
  <si>
    <t>UUIDtrv4146vn32iiq9vdvi6v</t>
  </si>
  <si>
    <t>UUID4iuqe5b13dqkbsxmrnag2</t>
  </si>
  <si>
    <t>UUID4u5qhqmns1wls7a0ssbmo</t>
  </si>
  <si>
    <t>UUIDudod2x9ucpbxcdzziogy0n</t>
  </si>
  <si>
    <t>UUIDdv33p8ja858tb7ydtq2t5j</t>
  </si>
  <si>
    <t>UUIDq5vgh7fiqp2suzn5ecgup</t>
  </si>
  <si>
    <t>UUIDjxsk8rasvv4xca8pq4u1a</t>
  </si>
  <si>
    <t>UUIDudorz44ojf8cg44i7fotuj</t>
  </si>
  <si>
    <t>UUIDod3nk400xgbqkzwu9lznk</t>
  </si>
  <si>
    <t>UUID25hylypihqhejl3lwvknbj</t>
  </si>
  <si>
    <t>UUIDd6syuogee153xqond9iwz7</t>
  </si>
  <si>
    <t>UUID65gsrle8txlosvviah4yy</t>
  </si>
  <si>
    <t>UUIDeflr8mk6nc9l1wuk1vj9kf</t>
  </si>
  <si>
    <t>UUIDpgwv41h05md3355s7vwxed</t>
  </si>
  <si>
    <t>UUID7hvncwz7o7qpuvmkzsgwpm</t>
  </si>
  <si>
    <t>UUIDv7layp1rilxnztsbtn9as</t>
  </si>
  <si>
    <t>UUIDc5xv57kgcavmwlvhxyy8t8</t>
  </si>
  <si>
    <t>UUIDphg5ruf0mjskschk0jm7ph</t>
  </si>
  <si>
    <t>UUID6712k0rzts9ex69pa13ys6</t>
  </si>
  <si>
    <t>UUIDkyq14ehenge5dq0me9s4</t>
  </si>
  <si>
    <t>UUIDq85ps96y14vvnh94jsh4i</t>
  </si>
  <si>
    <t>UUID4nriptjq64wj6xc5tq3u2</t>
  </si>
  <si>
    <t>UUIDtf72hn0zlicihhuom5sno</t>
  </si>
  <si>
    <t>Муниципалитет 38, % правильных ответов</t>
  </si>
  <si>
    <t>UUIDi7e0gm40ug9az4qqk9cjzg</t>
  </si>
  <si>
    <t>UUID72xzp080szlao0siq5lm6</t>
  </si>
  <si>
    <t>UUIDhj8t5jj1d1v7nr07d81l2t</t>
  </si>
  <si>
    <t>UUID2r41uktgnbdor50ir3guza</t>
  </si>
  <si>
    <t>UUID5oiabkn3gabn7eecgodoyq</t>
  </si>
  <si>
    <t>UUID3d20c454gzttyloqf8xwwn</t>
  </si>
  <si>
    <t>UUIDe2x5kfew4e4o4dkyvau1h</t>
  </si>
  <si>
    <t>UUIDhtkq8v77xmws7wsn5y1kmb</t>
  </si>
  <si>
    <t>UUIDd6lnu81bmt77n405xy63qa</t>
  </si>
  <si>
    <t>UUIDi7tbfmpynxmlozeuerg14h</t>
  </si>
  <si>
    <t>UUID0fpl3j80e0jsic5pfks04</t>
  </si>
  <si>
    <t>UUIDh0r4ri9bjdui7ndl9582p</t>
  </si>
  <si>
    <t>UUIDfhqvsu6nxub90i8zj9gqij</t>
  </si>
  <si>
    <t>UUIDp80z85yub297m1rwqtwcme</t>
  </si>
  <si>
    <t>UUID13x6kms3ylnr1ht6xac0mp</t>
  </si>
  <si>
    <t>UUIDacr4gnz60c5osbm86ryuti</t>
  </si>
  <si>
    <t>UUIDfeux3tkz6tmdh9coean4f</t>
  </si>
  <si>
    <t>UUIDq31hqiid11czsfmut4u4q</t>
  </si>
  <si>
    <t>UUID7lnowo912ul99gzr702ere</t>
  </si>
  <si>
    <t>UUIDx0kvb5sfo5s8vxr6j70b</t>
  </si>
  <si>
    <t>UUID0hq21hemprju0v3cfsekhtmh</t>
  </si>
  <si>
    <t>UUIDgwa9oipuvxmnm9td3eklg</t>
  </si>
  <si>
    <t>UUIDrndqkvcu7ap8312hnoahe</t>
  </si>
  <si>
    <t>UUID1gtel16jdc9ndjp3kqna2p</t>
  </si>
  <si>
    <t>UUIDenrf7j8m7cqacubdnay8cp</t>
  </si>
  <si>
    <t>UUIDlgukb7qqavg0nav8l9s9uui</t>
  </si>
  <si>
    <t>UUIDlt0nbdfmdamczmw2dnym</t>
  </si>
  <si>
    <t>UUIDwunaq01g8votqugd9kir</t>
  </si>
  <si>
    <t>UUIDnlypwxkv82e1u1jbowy3n4</t>
  </si>
  <si>
    <t>UUID9xactotnuqhyk73dti3ei</t>
  </si>
  <si>
    <t>UUIDi7epgv9vywbm4yuv2xdhn</t>
  </si>
  <si>
    <t>UUID3h4w6t5b7i70wj8d2gs3zts</t>
  </si>
  <si>
    <t>UUIDruev320v3710uqw5r6vnr</t>
  </si>
  <si>
    <t>UUIDf7da7q69195mnnlqs7mtg</t>
  </si>
  <si>
    <t>UUIDebk25o7r3owomgwpypaewj</t>
  </si>
  <si>
    <t>UUIDy70kvl0ud0ehekdsr089n</t>
  </si>
  <si>
    <t>UUID88y09l9gib5x7dgv06qkf</t>
  </si>
  <si>
    <t>UUIDeio3afzmx4knc76d3ifp6</t>
  </si>
  <si>
    <t>UUIDo4a974g4vuapha4x9m5y8</t>
  </si>
  <si>
    <t>UUIDb9vje5g13trd9lc7mvhhuf</t>
  </si>
  <si>
    <t>UUIDtmnxcadjsrdzv7q2cewtba</t>
  </si>
  <si>
    <t>UUID47lkdiuf9t3doo2cfmtcbb</t>
  </si>
  <si>
    <t>UUIDlo72m5v7plj7ykn4hqsv6g</t>
  </si>
  <si>
    <t>UUIDftvhveyd2bdy50zfrnglvb</t>
  </si>
  <si>
    <t>UUIDpo45t1zdeamc5b62dcer</t>
  </si>
  <si>
    <t>UUID8wpmjn3d4ah54tqq9nsl</t>
  </si>
  <si>
    <t>UUIDvjkgvtcneaevrxuirz85ql</t>
  </si>
  <si>
    <t>UUID5f34kp1s0uo11k46lo3p0fl</t>
  </si>
  <si>
    <t>UUIDm559bry23kuhbwbmdtsr</t>
  </si>
  <si>
    <t>UUID7fp73xf437h8gv8jjxq6j</t>
  </si>
  <si>
    <t>UUID7084xpuxf43pocjtcn45m</t>
  </si>
  <si>
    <t>UUIDxerfx6svpgaow7xkmjqb9</t>
  </si>
  <si>
    <t>UUID0otixag73zfqeshzbwv7afb</t>
  </si>
  <si>
    <t>UUID9lzzcm727lpdc5e81vjxoh</t>
  </si>
  <si>
    <t>UUIDzsjhckqfwjncc5vbjcfgpd</t>
  </si>
  <si>
    <t>UUID5amwe9de0y37rhi8db8z2</t>
  </si>
  <si>
    <t>UUID5bp03cm9dn5cz67zk2wn7</t>
  </si>
  <si>
    <t>UUIDhr3018emyyw1ka6z1mb8ra</t>
  </si>
  <si>
    <t>UUIDyya3pc54uauyybfg8jkf</t>
  </si>
  <si>
    <t>UUID2rlz7qzb0pp0m6996rj9np</t>
  </si>
  <si>
    <t>UUIDrywzrn9p9mwhx7qs4wdri</t>
  </si>
  <si>
    <t>UUID6jz5rsystox2g4ib5kbvio</t>
  </si>
  <si>
    <t>UUID6s656l9icj4kykt8ojksog</t>
  </si>
  <si>
    <t>UUIDyhndn6odieb3h8vmdbvfm</t>
  </si>
  <si>
    <t>UUIDdg8l2mjx0xcn6muhd6mxfa</t>
  </si>
  <si>
    <t>UUIDqfwewo1yngl670lbobs88y</t>
  </si>
  <si>
    <t>UUIDsfldvdt3aea8qf35dm8hl5</t>
  </si>
  <si>
    <t>UUID1ulcojy9jefjz1job6g4im</t>
  </si>
  <si>
    <t>UUIDaf478n2l6mdkp7qffvk6rj</t>
  </si>
  <si>
    <t>UUIDlggs7pwl12ubf3lamobkf</t>
  </si>
  <si>
    <t>UUIDj9814puorpkeywju9acif7</t>
  </si>
  <si>
    <t>UUIDe43mk3iatcun23q39skf9</t>
  </si>
  <si>
    <t>UUIDecl8bp4sz4di263sufkcyb</t>
  </si>
  <si>
    <t>UUIDn592d808dtmavn1fug2s1p</t>
  </si>
  <si>
    <t>UUID4srm0ty72wpg0qc48lxl78</t>
  </si>
  <si>
    <t>UUIDww98q1xl471zux2eu6742</t>
  </si>
  <si>
    <t>UUIDvm723kx6x2g1uh8jh3ung</t>
  </si>
  <si>
    <t>UUIDbior9nykvvp7y4x76svm8</t>
  </si>
  <si>
    <t>UUID14p0whkhnrgnayw32vbb</t>
  </si>
  <si>
    <t>UUID8lnhlobsa0cnqph777yjz</t>
  </si>
  <si>
    <t>UUIDdheaov1rwjdhyzrctqvnt</t>
  </si>
  <si>
    <t>UUIDn4dguyoxrbgcw7k69mxjue</t>
  </si>
  <si>
    <t>UUIDd4xxne0jvhqfahrw3z2y2m</t>
  </si>
  <si>
    <t>UUIDu0nsifbklgqszug0k19vtp</t>
  </si>
  <si>
    <t>UUIDx18m5nranberav0ij1mvyn</t>
  </si>
  <si>
    <t>UUIDm3mkrrmnppj8u8lc9bvdr</t>
  </si>
  <si>
    <t>UUIDvao0wz6n7lrppv4o67itd</t>
  </si>
  <si>
    <t>UUIDprxh5zxnr3dtvt140ltqb</t>
  </si>
  <si>
    <t>UUIDapz1x8rr4l71cny6fjf5ge</t>
  </si>
  <si>
    <t>UUIDpsz9o8zzwhi7p4gwfc50vs</t>
  </si>
  <si>
    <t>UUIDm6oy57ih68jzj4xzeh56f</t>
  </si>
  <si>
    <t>UUIDb5a4ta41ripqt8t9nshtjg</t>
  </si>
  <si>
    <t>UUIDexbjf7lwr7f871su2qt9x8</t>
  </si>
  <si>
    <t>UUIDezn0ay25r2ignotb6vgmyp</t>
  </si>
  <si>
    <t>UUIDdfyvcad5sg8wse5ies0i8e</t>
  </si>
  <si>
    <t>UUIDjzmciwjvohilsnsx7v5e</t>
  </si>
  <si>
    <t>UUID8va9d1qi5125ndjq4a74rc</t>
  </si>
  <si>
    <t>UUIDy5gxeqdpe2lslab2e40r</t>
  </si>
  <si>
    <t>UUIDmqyvfrx0mv6wwxm9luqm3</t>
  </si>
  <si>
    <t>UUIDljlnve1ulyp4wm1mgi9yfi</t>
  </si>
  <si>
    <t>UUID86427k3rmrjh5ieuakctdm</t>
  </si>
  <si>
    <t>UUID4z078hwetbarzvcy74q5jd</t>
  </si>
  <si>
    <t>UUIDyweo4gkwt11fxkf1sb0ht</t>
  </si>
  <si>
    <t>UUID5j791e08z9kzoe9634sbo</t>
  </si>
  <si>
    <t>UUIDgrcdwbr4k7l0doa52qtcl5a</t>
  </si>
  <si>
    <t>UUIDmotevp90geaf0r8h72djy4</t>
  </si>
  <si>
    <t>UUID25rr2vp6rjxx5erptkw88g</t>
  </si>
  <si>
    <t>UUID5x8i1d8xpvx0pvxj7cmf2v</t>
  </si>
  <si>
    <t>UUID4yytb9ia13k48080r5qe8m</t>
  </si>
  <si>
    <t>UUIDd9kwsvlevfvl2vumcxrjbd</t>
  </si>
  <si>
    <t>UUIDzz2a8g9tpmg6mctm5yf07i</t>
  </si>
  <si>
    <t>UUIDrzcpyy2fnj9kp54k7agui</t>
  </si>
  <si>
    <t>UUIDej9iv9k7mmry4buas0asa</t>
  </si>
  <si>
    <t>UUIDwsmd70kce69ob2mmepdv4</t>
  </si>
  <si>
    <t>UUID933o3kje0afbqncqpnvf5t</t>
  </si>
  <si>
    <t>UUID6tcum4xdkrpzeztn9b170b</t>
  </si>
  <si>
    <t>UUIDxmlmw6y6tcz696t5kvo8</t>
  </si>
  <si>
    <t>UUIDz7624e5epqh67u7dnrw37i</t>
  </si>
  <si>
    <t>UUIDjoeufecxsoor9jtlz4mxi</t>
  </si>
  <si>
    <t>UUIDz935g390ikql4d8gte7xv8</t>
  </si>
  <si>
    <t>UUIDjnybcjz3974sjzmydp67q</t>
  </si>
  <si>
    <t>UUIDoog3hco3krjxzo1ua9qsk</t>
  </si>
  <si>
    <t>UUIDpxqed6s8wpqyxcxytvuwv</t>
  </si>
  <si>
    <t>UUIDuogbbc8rj6aeh19u2ztotu</t>
  </si>
  <si>
    <t>UUIDu19nnyot4q3d52wtbogiy</t>
  </si>
  <si>
    <t>UUIDvkbljhf78io8ds6t0y5i</t>
  </si>
  <si>
    <t>UUID8lhvfosjixex4wmpnvoni</t>
  </si>
  <si>
    <t>UUIDrq87n4uppj8avdlbssr7u</t>
  </si>
  <si>
    <t>UUIDoehusg5y9hf929j4uljfmm</t>
  </si>
  <si>
    <t>Класс 7М, % правильных ответов</t>
  </si>
  <si>
    <t>UUIDkshjm73rguiwmdmptgc1hd</t>
  </si>
  <si>
    <t>7М</t>
  </si>
  <si>
    <t>UUIDrm2s0our5tban240rtewo</t>
  </si>
  <si>
    <t>UUIDg2xz7lm9fywrni5kvbk8v</t>
  </si>
  <si>
    <t>UUIDpjkexf4krrowayrufbmv</t>
  </si>
  <si>
    <t>UUIDyncgy1dhfectixfftpzgph</t>
  </si>
  <si>
    <t>UUIDsuiyosspqng6hmfcgpow44</t>
  </si>
  <si>
    <t>UUID0r1byqx1yd2gy9agwxu8oir</t>
  </si>
  <si>
    <t>UUID89q0gutmrqc8agbljtq8uh</t>
  </si>
  <si>
    <t>UUIDtn9h4rchfekodi630rvggr</t>
  </si>
  <si>
    <t>UUIDwievig3uof3f8kgwjwaau</t>
  </si>
  <si>
    <t>UUIDwk374b8q7ohyfqsy1ik7</t>
  </si>
  <si>
    <t>UUID436zxgk9fb17mgkxsxu3jc</t>
  </si>
  <si>
    <t>UUIDvo35blgf1bcenq0vfhgkd</t>
  </si>
  <si>
    <t>UUID9ndyd8uqt6fhszmhast6vg</t>
  </si>
  <si>
    <t>UUIDf4uuukcb5rbf2zfiobgg9m</t>
  </si>
  <si>
    <t>UUIDv3qe1irb0yj2b7umhjudks</t>
  </si>
  <si>
    <t>UUIDwo37y18jnhpllkgu2bb7yn</t>
  </si>
  <si>
    <t>UUIDrx3bguf9mxn2bis4so5d</t>
  </si>
  <si>
    <t>UUID4g4bwuft52x1e16v2fglu6</t>
  </si>
  <si>
    <t>UUIDtcoqjqaapvmp77dn0psouh</t>
  </si>
  <si>
    <t>UUID38wisv1dsgdi73ik1gmu2q</t>
  </si>
  <si>
    <t>UUIDzf2ejmezsmqfh1pbrnwlem</t>
  </si>
  <si>
    <t>UUIDb3e2m3bjoh8ykceo7ws0md</t>
  </si>
  <si>
    <t>UUIDbvsj0l13kxfrfdjnp9bbrm</t>
  </si>
  <si>
    <t>UUIDnvte2eqzb5p3xq6nnb6mo3</t>
  </si>
  <si>
    <t>UUIDiph5848vuye4d9kz2l1qps</t>
  </si>
  <si>
    <t>UUID779pt0z14osuzq878hbivm</t>
  </si>
  <si>
    <t>UUID44lpc1ec6livb9bgkupj</t>
  </si>
  <si>
    <t>UUIDjdce2ww0h3kx7qcpt4x2</t>
  </si>
  <si>
    <t>UUID5ahayuvbad4e3eidyw9km9</t>
  </si>
  <si>
    <t>UUIDlq488je8s4jomn0aj6zfr</t>
  </si>
  <si>
    <t>UUIDur6xiwbcbu83k7e7iiq</t>
  </si>
  <si>
    <t>UUIDa8fij9rsuuf0auo5rjy131</t>
  </si>
  <si>
    <t>UUIDg3d4o9tbn972h6owlezzyc</t>
  </si>
  <si>
    <t>UUID5em7a641h09pzzjscry4ih</t>
  </si>
  <si>
    <t>UUIDzm0wu31ezcbrp46p5b29k</t>
  </si>
  <si>
    <t>UUID6tp8aon0utymx28ac6jd3</t>
  </si>
  <si>
    <t>UUIDqusnpeevmlhcr8bbgwefyp</t>
  </si>
  <si>
    <t>UUIDugflyi8ht5rs2mh6ia8unt</t>
  </si>
  <si>
    <t>UUIDvxma31z20l0d5xhxjmymfc</t>
  </si>
  <si>
    <t>UUIDjqlnst2irfafi419dyndr</t>
  </si>
  <si>
    <t>UUIDwz8dnrs5wzg77rssxb7h1j</t>
  </si>
  <si>
    <t>UUID4hdqa9g98h5ltotn690ur9</t>
  </si>
  <si>
    <t>UUIDrwjgn8uaaqcnzyzx2jy33</t>
  </si>
  <si>
    <t>UUID7rpygq6yrm815hgx8g7jk</t>
  </si>
  <si>
    <t>UUIDng5g3fm0ndfdj6h9ip5p3c</t>
  </si>
  <si>
    <t>UUIDj92160lpbwccsfawf49mmk</t>
  </si>
  <si>
    <t>UUID9xcxwia0l9oaqj9396b0a</t>
  </si>
  <si>
    <t>UUIDcngundt3vyit97yw4vs1p</t>
  </si>
  <si>
    <t>UUIDulfbinmxvf8uw1sidpjg</t>
  </si>
  <si>
    <t>UUIDia6e5zf2iyi0z0uz8gfmfl</t>
  </si>
  <si>
    <t>UUID8y9hdoczk7kojnplewo9sb</t>
  </si>
  <si>
    <t>UUIDt7unq01fqx4vp3h2rzhta</t>
  </si>
  <si>
    <t>UUIDc6nlg6c7skvze9g9iypvas</t>
  </si>
  <si>
    <t>UUIDbzmnsj84m1sec49akd2vxe</t>
  </si>
  <si>
    <t>UUID2rr2aj2lyt2qo335n7bep</t>
  </si>
  <si>
    <t>UUIDmc6dboq0ch9n278vpal9ke</t>
  </si>
  <si>
    <t>UUIDaiunpatllmjzlsg3h0kol</t>
  </si>
  <si>
    <t>UUIDsisew2jg8rzp9bbic6yx</t>
  </si>
  <si>
    <t>UUIDxwio12fxx4pe75egbtoek6</t>
  </si>
  <si>
    <t>UUIDxehtvbiotkcs21glu8q9kc</t>
  </si>
  <si>
    <t>UUIDbq1uckupomtivq2dec0ypk</t>
  </si>
  <si>
    <t>UUID4xv99i22ycgfblxs313jej</t>
  </si>
  <si>
    <t>UUIDqki6erbblxpi7zpc06gn3c</t>
  </si>
  <si>
    <t>UUIDnrtue3vesxsgyxyonb814</t>
  </si>
  <si>
    <t>UUID4gy3xu98923hd35sl0vm8f</t>
  </si>
  <si>
    <t>UUID192a7apy172ajzs5ndy61m</t>
  </si>
  <si>
    <t>UUIDmijkvf92v1lgf7dkvn8izp</t>
  </si>
  <si>
    <t>UUIDirn3vi69p6bwkkrg5j5w5b</t>
  </si>
  <si>
    <t>UUIDk8ou5hfwpyp0ukkj72xnhdb</t>
  </si>
  <si>
    <t>UUID505ug66p5dmnctpniockmh</t>
  </si>
  <si>
    <t>UUID538dsrgrxsuxqb18n6vf</t>
  </si>
  <si>
    <t>UUIDw5i9ki1zx1miszmnmr0df</t>
  </si>
  <si>
    <t>UUID1bd4exok0fng2u6f8rx6m</t>
  </si>
  <si>
    <t>UUIDlqxjuyaxzbkki8oagsskg</t>
  </si>
  <si>
    <t>UUID488esdw0ni86ndzecgqgt5</t>
  </si>
  <si>
    <t>UUIDtlnbwtdqv3bhuud6hlzbf</t>
  </si>
  <si>
    <t>UUID102f6gfz3er3qgesbn4qfn</t>
  </si>
  <si>
    <t>UUIDu1immzehbicfw5w1chdgmr</t>
  </si>
  <si>
    <t>UUIDgzjp8cs7ds7dcle7gtmva9</t>
  </si>
  <si>
    <t>UUIDfmpyz3qo8edoy5i1l6p71</t>
  </si>
  <si>
    <t>UUIDgpyulvwd8yc2r48bce0v06</t>
  </si>
  <si>
    <t>UUIDlorycsmfxodh3ginq63a28</t>
  </si>
  <si>
    <t>UUIDbhuhgbw71hmho4vm1s0qr</t>
  </si>
  <si>
    <t>UUIDj4fh1ueq4h2tldpz4jsgp</t>
  </si>
  <si>
    <t>UUIDnv8kury0ldsdq9d8u1mto4</t>
  </si>
  <si>
    <t>UUIDe9nlurhnua6mzlufma3gi</t>
  </si>
  <si>
    <t>UUID3vr5bf59s7n3o24s25wuo6</t>
  </si>
  <si>
    <t>UUIDz4cw2r11ncw4u08xt90p</t>
  </si>
  <si>
    <t>UUIDlqzhgdx6lqawdgvle2apl</t>
  </si>
  <si>
    <t>UUID67rbnleveusgzdidaaxpqn</t>
  </si>
  <si>
    <t>UUIDdlek5zooa9gkdddd99efi8</t>
  </si>
  <si>
    <t>UUIDj87bd5s0ctpv4qpgj7ni1f</t>
  </si>
  <si>
    <t>UUID6mznn3qdedlkqbh00sn1pi</t>
  </si>
  <si>
    <t>UUID84v6d0ihekbpa6j0pm34m</t>
  </si>
  <si>
    <t>Муниципалитет 39, % правильных ответов</t>
  </si>
  <si>
    <t>UUIDhva2tqfd9djvcmvfyd7k</t>
  </si>
  <si>
    <t>UUIDxzg5i863wa295xftmpqob</t>
  </si>
  <si>
    <t>UUIDe96yrnyo0g6hgieqjti21</t>
  </si>
  <si>
    <t>UUIDzw6s8d63q57l8vvq4zthpd</t>
  </si>
  <si>
    <t>UUIDg57kbdam9goo7vhrdxxnn</t>
  </si>
  <si>
    <t>UUIDtf65pfx666rirbrikz9nbo</t>
  </si>
  <si>
    <t>UUIDo9kg36ymyl8i5enkxxjdpg</t>
  </si>
  <si>
    <t>UUID0qlj0fosn4y518guoysnvt</t>
  </si>
  <si>
    <t>UUIDcf6fomxl81j7uue4svnxaa</t>
  </si>
  <si>
    <t>UUIDuzkckhiyncjmfe2zx6w52</t>
  </si>
  <si>
    <t>UUIDmkzkhrgb9buf6b9927j4q</t>
  </si>
  <si>
    <t>UUIDd0m7wjywjkuo6pvjdyq1zc</t>
  </si>
  <si>
    <t>UUIDw27shnxh7ufgjgq1ck3hr</t>
  </si>
  <si>
    <t>UUIDon9navvio4ght0glrb4vsd</t>
  </si>
  <si>
    <t>UUIDqtzs9zk6fndfnqbpthmgzs</t>
  </si>
  <si>
    <t>UUIDjs02ijn30rdht1uk3u00l</t>
  </si>
  <si>
    <t>UUIDxty1fwmsm1f3fpvr6jwawl</t>
  </si>
  <si>
    <t>UUIDruqt3bzijtbgsb6f5c716l</t>
  </si>
  <si>
    <t>UUIDbdva4m0fjz58cfw903ilno</t>
  </si>
  <si>
    <t>UUID5191bsxck7a0eeq4kdzthfs</t>
  </si>
  <si>
    <t>UUID2fp1rak6huvc6hgeyffoze</t>
  </si>
  <si>
    <t>UUIDiknwgpk42efccmsuwm4nzf</t>
  </si>
  <si>
    <t>UUIDhmwehfj17fsy07u8j1cpor</t>
  </si>
  <si>
    <t>UUIDkl6pcoyjihgjwt0lht2up</t>
  </si>
  <si>
    <t>UUIDlzym83pdhpcbv4mif945i</t>
  </si>
  <si>
    <t>UUIDbco5deatql6cp441b1v4a5</t>
  </si>
  <si>
    <t>UUIDklde13jpw2iyc9lc1i61</t>
  </si>
  <si>
    <t>UUIDu3jn0xosz200mgto2tbq7vs</t>
  </si>
  <si>
    <t>UUIDjyorfh1e6wju11nynk1b1</t>
  </si>
  <si>
    <t>UUIDr5eh21zylkhs23q6pdq0v9</t>
  </si>
  <si>
    <t>UUIDjcc4vzwqrkfdomgpojz5</t>
  </si>
  <si>
    <t>UUIDe0jd7ra5pino72amvapfu</t>
  </si>
  <si>
    <t>UUIDef0wy6j948p90sd93vkex</t>
  </si>
  <si>
    <t>UUIDasrv7c9pw38crootwnj25e</t>
  </si>
  <si>
    <t>UUIDnvg30auhtxia6p9k6srtwq</t>
  </si>
  <si>
    <t>UUIDrobsnz43zh380eh1oobgr</t>
  </si>
  <si>
    <t>UUIDzk46brbxn4bxhnof2s33n</t>
  </si>
  <si>
    <t>UUIDs79qhdwofu8ob4kin6v67</t>
  </si>
  <si>
    <t>UUIDbwgiy56p9i2i6s32ib26v</t>
  </si>
  <si>
    <t>UUIDiu0ewkqr8cn9i1pvh9ap67</t>
  </si>
  <si>
    <t>UUIDrhlruwswvjt8sthv2x4es</t>
  </si>
  <si>
    <t>UUIDh5emwlp86avliaxoaeo88a</t>
  </si>
  <si>
    <t>UUIDxrwqhcdpi8rs9v9lg258m</t>
  </si>
  <si>
    <t>UUID69r00d298ewvcx33k6s2wo</t>
  </si>
  <si>
    <t>UUIDlzw6m4ft4rgq3k4xicz67</t>
  </si>
  <si>
    <t>UUID15dpysexffc8jgrdym9re8</t>
  </si>
  <si>
    <t>UUID9kg8fj6tz8k1gkp4oc0gsd</t>
  </si>
  <si>
    <t>UUIDmlqh5qwfg8rimsjd8hdijh</t>
  </si>
  <si>
    <t>UUIDp0y2pqg96tkxp509vok8gh</t>
  </si>
  <si>
    <t>UUIDphxtl4ceuer8gzfkorvyi9</t>
  </si>
  <si>
    <t>UUIDmv7ghphzyj3p29v8gdggx</t>
  </si>
  <si>
    <t>UUIDyylrn7q2hmo9jgvxeastm</t>
  </si>
  <si>
    <t>UUID2r8jrtr3jacx1coljbinrc</t>
  </si>
  <si>
    <t>UUIDaanpxj4dkguuqcfdv3zzw9</t>
  </si>
  <si>
    <t>UUIDwrsbylggdfmer25lhk9dfv</t>
  </si>
  <si>
    <t>UUID584s8scm554q1gfjn0xl</t>
  </si>
  <si>
    <t>UUIDf95fkmzf40lg0o1xlffq9u</t>
  </si>
  <si>
    <t>UUID9kh6hyuhoxr73hrt8zik35</t>
  </si>
  <si>
    <t>UUIDtnckax0jh1i5xfix3uzg</t>
  </si>
  <si>
    <t>UUIDy0ti291cy9lkwqy260b8uh</t>
  </si>
  <si>
    <t>UUIDec9hhoam8l2pblz3th2ik</t>
  </si>
  <si>
    <t>UUIDl0a1ksgsjw9b020n66j4</t>
  </si>
  <si>
    <t>UUIDfdglk7ly80aktdzi3rscpp</t>
  </si>
  <si>
    <t>UUIDmps136ac528516ilhg3oj</t>
  </si>
  <si>
    <t>UUIDqaej5b15q5o07eh8e7s95d</t>
  </si>
  <si>
    <t>UUIDg0vmfl4c2lnxqgdm2cei5m</t>
  </si>
  <si>
    <t>UUIDlz0f6d1gbl8n6e23dobasn</t>
  </si>
  <si>
    <t>UUIDme46qb53n38ncrw7u22oiq</t>
  </si>
  <si>
    <t>UUIDicavjtc3tvkzbwh9md8b4p</t>
  </si>
  <si>
    <t>UUIDjkdgudr86jnxsp8q9r9s</t>
  </si>
  <si>
    <t>UUIDsfkkfbap2xfbppavb4w8v</t>
  </si>
  <si>
    <t>UUIDfxmmfzl82spbcirgqax2d</t>
  </si>
  <si>
    <t>UUIDhussszadpekr8hk9dgiahm</t>
  </si>
  <si>
    <t>UUID0vtszp3l0pqmktcn84lgv</t>
  </si>
  <si>
    <t>UUIDkoigxux02wjify6698akon</t>
  </si>
  <si>
    <t>UUID1rhupbze1itg1rnh9oplk</t>
  </si>
  <si>
    <t>UUID6yqc0q618u62lw919sqg</t>
  </si>
  <si>
    <t>UUIDv6k84t30imq1klb7z9suwb</t>
  </si>
  <si>
    <t>UUID7ybxrc8hw6rv7r4dvs1lv</t>
  </si>
  <si>
    <t>UUID79xo6eh02cnlbluuad8fva</t>
  </si>
  <si>
    <t>UUID1f0ay0zotntt1ubito</t>
  </si>
  <si>
    <t>UUIDfjcx8jaz0wo5jyyaz3rf37</t>
  </si>
  <si>
    <t>UUIDlrnt3s89w4v9qz2algxa</t>
  </si>
  <si>
    <t>UUID8fycqu5bbvm2ktwwyq22h</t>
  </si>
  <si>
    <t>UUIDm88j9kcjd5cmmeczsasmd</t>
  </si>
  <si>
    <t>UUIDnvj8x4ojeqip7hmmelp6k</t>
  </si>
  <si>
    <t>UUIDjwp0kata42dheajixxsktf</t>
  </si>
  <si>
    <t>UUID7jk0owzugsy7i1pcohifi</t>
  </si>
  <si>
    <t>UUIDrnc6wf4clmn7yp6j2a9pce</t>
  </si>
  <si>
    <t>UUIDq2k6209u64hdzsnxy20lqv</t>
  </si>
  <si>
    <t>UUIDt9j8fv9nief4rl223t58qt</t>
  </si>
  <si>
    <t>UUID857r4cpuuld6etv3dey893</t>
  </si>
  <si>
    <t>UUID7pk208ax2xexf5lc3c9na</t>
  </si>
  <si>
    <t>UUIDndaq871ne8t239soriy0n</t>
  </si>
  <si>
    <t>UUIDw6r818jnj7c33k3oi4q29</t>
  </si>
  <si>
    <t>UUIDsr3hqh0q2n83k9ajnibfa8</t>
  </si>
  <si>
    <t>UUIDay4ayvcp9tayl8xxq7nxma</t>
  </si>
  <si>
    <t>UUIDp5upjdjl4vl3ke5ma87nvf</t>
  </si>
  <si>
    <t>UUID7dmp6z3gxgdtwiztxx6st</t>
  </si>
  <si>
    <t>UUID1thxkvh801r0o8osalx4az</t>
  </si>
  <si>
    <t>UUIDonk23oizsjcddgwwh7bouh</t>
  </si>
  <si>
    <t>UUIDnqz75p0qrtiqm1cbhdw30o</t>
  </si>
  <si>
    <t>UUIDjnp7o0xbsbduzxnrb88qfs</t>
  </si>
  <si>
    <t>UUID4xiyakvif3xmlfhgzu5nb</t>
  </si>
  <si>
    <t>UUIDyy6fjtzqnuqi5hmka593s</t>
  </si>
  <si>
    <t>UUIDq6ab50ilkcuhs5qp2m13f</t>
  </si>
  <si>
    <t>UUIDiy0fi02ltqnn0rit6wbnr</t>
  </si>
  <si>
    <t>UUIDsqcaignfnva9otg8gr3cuc</t>
  </si>
  <si>
    <t>UUIDbcyms2l1ddkpkevcj5rh</t>
  </si>
  <si>
    <t>UUIDvmj8tgrn9vs2u9jdqkegnh</t>
  </si>
  <si>
    <t>UUIDk4kq0glj8yinggri2imv</t>
  </si>
  <si>
    <t>UUID7l14tb6dwpmpry2uqv7eu</t>
  </si>
  <si>
    <t>UUIDqsji9t74nonltjbqmmp5nk</t>
  </si>
  <si>
    <t>UUIDezzemf5ve3k6ao6kjuocj</t>
  </si>
  <si>
    <t>UUIDxtl6ufbce3gs4hljybcmn</t>
  </si>
  <si>
    <t>UUIDbbi4pdibe1mcgjo0pln5ks</t>
  </si>
  <si>
    <t>UUID7zyszg2wp4lnciw2kceu9f</t>
  </si>
  <si>
    <t>Муниципалитет 40, % правильных ответов</t>
  </si>
  <si>
    <t>UUID74wbosuhwbqvcc8bc16el</t>
  </si>
  <si>
    <t>UUIDmu46q241p70n4maxdus3bb</t>
  </si>
  <si>
    <t>UUID9fxkvhm4o64y2auu80w78</t>
  </si>
  <si>
    <t>UUIDoo6wtxgs4mzw2ppyxsly</t>
  </si>
  <si>
    <t>UUIDo41lejyrxswzh98n7o3hg</t>
  </si>
  <si>
    <t>UUIDb15yvoj9a0669jhtjd1fll</t>
  </si>
  <si>
    <t>UUIDrms6ns6xi5ffz40mdoaaog</t>
  </si>
  <si>
    <t>UUIDu9s8i5ar1kl3xq3ozqi2yi</t>
  </si>
  <si>
    <t>UUID5qkr1xm7k2xobjclljykvs</t>
  </si>
  <si>
    <t>UUID7wirkk4f22lkh0xkchk7m</t>
  </si>
  <si>
    <t>UUIDc4g8vxea2bf168o7959bl</t>
  </si>
  <si>
    <t>UUID188wg4yjw23vmw862vwfia</t>
  </si>
  <si>
    <t>UUIDhz3fivw2i6wy6vxmvehzom</t>
  </si>
  <si>
    <t>UUIDcxa5prdb4tspw93l5nkxe</t>
  </si>
  <si>
    <t>UUIDrwzran1wcjnhgjwoumnij</t>
  </si>
  <si>
    <t>UUIDrzrd7awtbxboao2ju68fa</t>
  </si>
  <si>
    <t>UUIDptp7n99ch7pshqxc1wk1hd</t>
  </si>
  <si>
    <t>UUIDk8vzt1ty8vkiqmk4nn4418</t>
  </si>
  <si>
    <t>UUIDuaq7dwiqjekzi9x687ka9</t>
  </si>
  <si>
    <t>UUIDu0214ldacwq6qit06puv58</t>
  </si>
  <si>
    <t>UUIDdri97ff612mk75nmss6or</t>
  </si>
  <si>
    <t>UUID5pczox6z9splgzyggyml9</t>
  </si>
  <si>
    <t>UUIDffiqbzx3e8o15ek85yl2uv</t>
  </si>
  <si>
    <t>UUIDtq8c3rn5x6felfoayx097d</t>
  </si>
  <si>
    <t>UUIDxkomq9n3sqmlr8tn9stq</t>
  </si>
  <si>
    <t>UUIDpgzb7dy2ioett4b60se5d</t>
  </si>
  <si>
    <t>UUID9o0v2bxr743rh32f6kk37</t>
  </si>
  <si>
    <t>UUIDllhztsucgwgtx94109ss4</t>
  </si>
  <si>
    <t>UUIDhwi1cy42yj80s8p0h425h9m</t>
  </si>
  <si>
    <t>UUIDhqe01cjozfsr4356cpo02l</t>
  </si>
  <si>
    <t>UUIDmls8dozwoc81wszkt4c23</t>
  </si>
  <si>
    <t>UUID8ygdbow9svnqhesshjfr8d</t>
  </si>
  <si>
    <t>UUIDa6m1pn794kecbg67skxygc</t>
  </si>
  <si>
    <t>UUIDr2k3moy1pfd7us1yxg9t9r</t>
  </si>
  <si>
    <t>UUIDxb8klvdu07bo8bfa922x</t>
  </si>
  <si>
    <t>UUID3bqua5jiwqxouwf83qq8ed</t>
  </si>
  <si>
    <t>UUID8ijmu0k1ermausd1gl0aar</t>
  </si>
  <si>
    <t>UUIDim9joxejr3qkmchhf9kph</t>
  </si>
  <si>
    <t>UUIDtf9kl9s00yk54kp4afwc6e</t>
  </si>
  <si>
    <t>UUID4avrbkz8judlfov8j0ydo</t>
  </si>
  <si>
    <t>UUIDay3k06guiwe9pyhjmvr60f</t>
  </si>
  <si>
    <t>UUID1nmitl6um28ei45662juf</t>
  </si>
  <si>
    <t>UUIDepw9dxtdz6no622dg2n5ct</t>
  </si>
  <si>
    <t>UUIDj3is9i7sk8a1gutafycr</t>
  </si>
  <si>
    <t>UUIDby4vb4f3uypiu6m1qo2zrg</t>
  </si>
  <si>
    <t>UUIDjytozc1xddav3co9ir5zz9</t>
  </si>
  <si>
    <t>UUIDwi55w5hc6agy4ubn30b4i</t>
  </si>
  <si>
    <t>UUIDv7pqbc9t0hszyh3v5nvqa</t>
  </si>
  <si>
    <t>UUIDa29tb40mhmpzf5h8hnomgs</t>
  </si>
  <si>
    <t>UUIDwfp23eivs1zqko0mbbp4</t>
  </si>
  <si>
    <t>UUID3eet6k9r2pldz8obujmvvl</t>
  </si>
  <si>
    <t>UUIDdfmmkr24m9arl4xtj20kfe</t>
  </si>
  <si>
    <t>UUIDhcnq4o68wju4zc2y7wft6o</t>
  </si>
  <si>
    <t>UUIDeh4mzv907yodcs5qbw4k</t>
  </si>
  <si>
    <t>UUID9le1e0tmlp8fg61fu0l2do</t>
  </si>
  <si>
    <t>UUID56s5ilt4hvrc6jem2xu4t4</t>
  </si>
  <si>
    <t>UUID5t48pe7tndipgz3pkmfkxr</t>
  </si>
  <si>
    <t>UUID5owxrt7qmzv9ryohtkru</t>
  </si>
  <si>
    <t>UUIDgvfosueuz361zsaaggixt</t>
  </si>
  <si>
    <t>UUIDbrzir6tzq7qgdnbyt3x08p</t>
  </si>
  <si>
    <t>UUID4tg4askb6xritb83zlejr</t>
  </si>
  <si>
    <t>UUID8rlm630t449zf1iyy9ewft</t>
  </si>
  <si>
    <t>UUID3rrvc26squb3ryu8im7fsl</t>
  </si>
  <si>
    <t>UUID1yscjo0apw86w4uvk0rriq</t>
  </si>
  <si>
    <t>UUIDaj9whai5p9dk3capslfl6</t>
  </si>
  <si>
    <t>UUIDbvesgx9dhrnweahpd9fqpa</t>
  </si>
  <si>
    <t>UUIDusuonl9po7nkcy2b7vh1yj</t>
  </si>
  <si>
    <t>UUID5ee61urm4autq6c60ot5o</t>
  </si>
  <si>
    <t>UUIDpd92dhhqyq2qegvn3y60i</t>
  </si>
  <si>
    <t>UUIDtnu8y7jqctlv4hxglfk2</t>
  </si>
  <si>
    <t>UUID20xoo2a3k21vear1ptxfln</t>
  </si>
  <si>
    <t>UUIDiv58319ypve3j7m7951k42</t>
  </si>
  <si>
    <t>UUIDoj68gimwoamxsvg8mvjowd</t>
  </si>
  <si>
    <t>UUIDieq5q5bebsmfx68lhkqnk</t>
  </si>
  <si>
    <t>UUIDk7cj7zifvl947q0xnk1y2m</t>
  </si>
  <si>
    <t>UUIDdofysrflocv9rcizdq7wwk</t>
  </si>
  <si>
    <t>UUIDwh5zxzomez9k2jldvnrop</t>
  </si>
  <si>
    <t>UUIDpecokoifshat5gqbsy5d5</t>
  </si>
  <si>
    <t>UUIDlktjvwizfpm17wkfmv7imd</t>
  </si>
  <si>
    <t>UUIDpsfiyyubmyqg4gkei7u4dh</t>
  </si>
  <si>
    <t>UUID5cokpb9s8jd8q6gc4tf8hk</t>
  </si>
  <si>
    <t>UUID0vf74wjv2a1soi10e9ocrp</t>
  </si>
  <si>
    <t>UUID3o6iy25dl1q52k2ynjfrms</t>
  </si>
  <si>
    <t>UUIDq8miub9s7tjs05z1cguwb</t>
  </si>
  <si>
    <t>UUIDuzt416zhhewem9gdcy7sk</t>
  </si>
  <si>
    <t>UUIDw7eyqjfj5ya9atpfc4pk4</t>
  </si>
  <si>
    <t>UUID804fd403nkemwphxon65ep</t>
  </si>
  <si>
    <t>UUIDvs836y698ex6f1y2d3ln</t>
  </si>
  <si>
    <t>UUID5px9ojwuyib6ugnhwylcut</t>
  </si>
  <si>
    <t>UUIDa6mjoqjvwxinkh72kkv6qs</t>
  </si>
  <si>
    <t>UUIDhj9l4d9dmucow9i5zo8otk</t>
  </si>
  <si>
    <t>UUIDej7o0gwm2nrg4y9bx0gtd</t>
  </si>
  <si>
    <t>UUID601o4o5j0xysf2iz5r0m37</t>
  </si>
  <si>
    <t>UUIDkls1xno1pr896kuvfdw65</t>
  </si>
  <si>
    <t>UUID6dmjz6gvo5v2dt53a6tqyy</t>
  </si>
  <si>
    <t>UUIDp5hmhokcvvi0ggvv4r3rypc</t>
  </si>
  <si>
    <t>UUIDd7ikos7a4pgcy1ptrzbie7</t>
  </si>
  <si>
    <t>UUID3k5ve88dqakiqk1n07yd8d</t>
  </si>
  <si>
    <t>UUIDjnefey5jnbqk5wq8ccs9</t>
  </si>
  <si>
    <t>UUID5kgf9zff9r54blfd8mlnqw</t>
  </si>
  <si>
    <t>UUIDsspdfzwgnrkfdpltzipf</t>
  </si>
  <si>
    <t>UUIDx7zvyqrnzzp84mpejze4o</t>
  </si>
  <si>
    <t>UUIDod3jzhot82c9q3afj0ujq4</t>
  </si>
  <si>
    <t>UUID4u1iqlzirx8p505m4j04o</t>
  </si>
  <si>
    <t>UUIDvnr68lv7k7ekzyzulxiwf</t>
  </si>
  <si>
    <t>UUID23u5t30ozbyqd1gv0gau4</t>
  </si>
  <si>
    <t>UUIDtmt6z3o0d136kxhsxsxse</t>
  </si>
  <si>
    <t>UUID4umeeqqldqa2y4nfm4yrbc</t>
  </si>
  <si>
    <t>UUIDaio71ukrhtaut2q8a0fxu</t>
  </si>
  <si>
    <t>UUIDz1q199ydluler7e1bclod</t>
  </si>
  <si>
    <t>UUIDbwyg3l8swwo7lzov2qcxrn</t>
  </si>
  <si>
    <t>UUIDrjerboo0zjl6hrjn1fxdh</t>
  </si>
  <si>
    <t>UUIDkccuy0yyo8h4h1jk6v2roa</t>
  </si>
  <si>
    <t>UUID9nu54xcw78r18a4tmuxe</t>
  </si>
  <si>
    <t>UUIDkv8buj7kocfvpmlfqwczu</t>
  </si>
  <si>
    <t>UUIDo75pypf0gn3e6yhmlltj</t>
  </si>
  <si>
    <t>UUIDboyub5s964lde5udz2gvud</t>
  </si>
  <si>
    <t>UUIDethyj2y5kpninzgeuppz8g</t>
  </si>
  <si>
    <t>UUIDowmmikpnfmr9oqie34y3yt</t>
  </si>
  <si>
    <t>UUIDsfa27gd3olt8r6vwcrlgf</t>
  </si>
  <si>
    <t>UUIDahisszo80egfm9izohdfi7</t>
  </si>
  <si>
    <t>UUIDm12x45qqhzq26ihpz4et0x</t>
  </si>
  <si>
    <t>UUIDiiyhz0s9f8cj15buyq0bn</t>
  </si>
  <si>
    <t>UUID7kep47enlydokm7cvpusz</t>
  </si>
  <si>
    <t>UUID0mlp1ev6zl3q0ni87wb4x</t>
  </si>
  <si>
    <t>UUID3ndnblhzbpmjlltf1ang3i</t>
  </si>
  <si>
    <t>UUIDa8ejwi71w9byf0nghr2nif</t>
  </si>
  <si>
    <t>UUID3lirmqotmt7x61ao8as8t9</t>
  </si>
  <si>
    <t>UUIDyhx4jnnpw4dtu1suemnfp</t>
  </si>
  <si>
    <t>UUIDvvmqvyd06bo8yqe8uvvrf</t>
  </si>
  <si>
    <t>UUID0gvq9kpear8l8ggbtvyv</t>
  </si>
  <si>
    <t>UUIDv7am7g9piofbasfdyx1hf</t>
  </si>
  <si>
    <t>UUIDi9f7j3pnromd2venswspmu</t>
  </si>
  <si>
    <t>UUID47s0zlyx245h4ik09lj2</t>
  </si>
  <si>
    <t>UUIDnrulcyyur4hvvb23e3edr</t>
  </si>
  <si>
    <t>UUIDb3jpxxb4z9mcfa3q31k33h</t>
  </si>
  <si>
    <t>UUIDownjmnu673fjvlucpm9eu</t>
  </si>
  <si>
    <t>UUID9cq24ed1cmjf617pqyptmf</t>
  </si>
  <si>
    <t>UUIDiwxxi63dn1imp9q29npjle</t>
  </si>
  <si>
    <t>UUIDc48wmv5ws04efgubpej9</t>
  </si>
  <si>
    <t>UUIDxjq9ufpvj7pih7oazdg1x8</t>
  </si>
  <si>
    <t>UUID5hwyhscj9eswner5glkiih</t>
  </si>
  <si>
    <t>UUIDkc58pxoorpf5q2ubxmip6a</t>
  </si>
  <si>
    <t>UUID3vvu3z0clt5kxrb9khi2e9</t>
  </si>
  <si>
    <t>UUIDcmlv406v46mktem5iw11z</t>
  </si>
  <si>
    <t>UUIDqaqx8g9qt2fexseeyh5qv</t>
  </si>
  <si>
    <t>UUIDvoxdfkmvtdskt3l1p2uj4h</t>
  </si>
  <si>
    <t>UUIDyp7tbmkzeq0ouodd7zda</t>
  </si>
  <si>
    <t>UUIDpb5cskw5ucj4k32hiemv8i</t>
  </si>
  <si>
    <t>UUIDn4sw46056hbkqs338ae95j</t>
  </si>
  <si>
    <t>UUID6kaftbw3cqhzgthox33v4</t>
  </si>
  <si>
    <t>UUIDko043m6xwtk76ga7w68upu</t>
  </si>
  <si>
    <t>UUIDwre0dwldziljcdhz30zy</t>
  </si>
  <si>
    <t>UUIDv45fnqly5cgst4hb2mohxq</t>
  </si>
  <si>
    <t>UUIDx6t8o61qj0itolwbahq2om</t>
  </si>
  <si>
    <t>UUID3xjim97j8vkgne3f8qp5ch</t>
  </si>
  <si>
    <t>UUIDdlhqjnliuere9q01po9hza</t>
  </si>
  <si>
    <t>UUIDdsinbdrfdggyuef1mv0ea8</t>
  </si>
  <si>
    <t>UUIDqvjj6n4q2kz6wvzfbf0c7</t>
  </si>
  <si>
    <t>UUID2w543u7bgixwwjh8tvtm7i</t>
  </si>
  <si>
    <t>UUIDuftxvas4i5kgzzjvqj7wpn</t>
  </si>
  <si>
    <t>UUID0nauxt10r16svvb9jusxu</t>
  </si>
  <si>
    <t>UUID7ois83os4qnpghbcztzzmg</t>
  </si>
  <si>
    <t>UUIDccasfpeanz9oxxv9nus1jb</t>
  </si>
  <si>
    <t>UUIDd5bbtpa47o6wazy1jotmet</t>
  </si>
  <si>
    <t>UUIDt8dwmc8pyswct0twizcio</t>
  </si>
  <si>
    <t>UUIDd4ts1gy87jdljddnf7tnf</t>
  </si>
  <si>
    <t>UUID78s4eiui9smt6qbmk399xt</t>
  </si>
  <si>
    <t>UUIDm1zhw0jq68s208eqkor3</t>
  </si>
  <si>
    <t>UUIDzisl7455xxcrfrjawrjvd</t>
  </si>
  <si>
    <t>UUIDdrth90huf4btiw894br7j</t>
  </si>
  <si>
    <t>UUIDd20kobjrr4odwqthnmggdf</t>
  </si>
  <si>
    <t>UUIDtefgnmv5wcmptc4bek7e1i</t>
  </si>
  <si>
    <t>UUIDscxkdrmhxrg3441t6j4hmc</t>
  </si>
  <si>
    <t>UUID1wtxp5cg4tv60o32csmokw</t>
  </si>
  <si>
    <t>UUIDy4tzl8zbbz8jh754n5btf</t>
  </si>
  <si>
    <t>UUID2y7r75zotx3rrj3rw2kb8n</t>
  </si>
  <si>
    <t>UUIDf2e9rlyulbqzdtbcv94kuo</t>
  </si>
  <si>
    <t>UUIDnt2m8j921v86b7xzazwpz8</t>
  </si>
  <si>
    <t>UUID798tq5sphtrv9e3a93wqj</t>
  </si>
  <si>
    <t>UUIDzze5z1rs17mh601v50o0qr</t>
  </si>
  <si>
    <t>UUIDdk5fyzga28ae1s2wjepkz7</t>
  </si>
  <si>
    <t>UUIDhwe0deirojfx0ujs6q2ft</t>
  </si>
  <si>
    <t>UUIDvlps76o2mqnwxcdm1ww3p</t>
  </si>
  <si>
    <t>UUIDl8n6alnsuw8p52gv59dv6</t>
  </si>
  <si>
    <t>UUIDj14onh99p8baluvt8cqxq</t>
  </si>
  <si>
    <t>UUIDykaog68yh2wsngyjzrtri</t>
  </si>
  <si>
    <t>UUIDkuxf59ah9696qtzoyphlnt</t>
  </si>
  <si>
    <t>UUIDlj8pb642o266pfb7ybfh3</t>
  </si>
  <si>
    <t>UUIDm5rnt1db739yuitu3vb1s</t>
  </si>
  <si>
    <t>UUIDu46ihdmaqerdiiwlqk7xl</t>
  </si>
  <si>
    <t>UUIDozhfqto9nkiw79n4tj1mh</t>
  </si>
  <si>
    <t>UUIDi74yc6ape68wivf0hbfpmh</t>
  </si>
  <si>
    <t>UUIDs8ecgpsqnnk0dp0qrs68bd</t>
  </si>
  <si>
    <t>UUIDb72d864cwsstl82cin5ncd</t>
  </si>
  <si>
    <t>UUID3ck5tqg8a3s36hy0es323q</t>
  </si>
  <si>
    <t>UUID3ls4vq099qc7qcr8jw7b7g</t>
  </si>
  <si>
    <t>UUIDkzrglzagyea4rndh4i4lbt</t>
  </si>
  <si>
    <t>UUID3cf436ihiq45sxewj7a506</t>
  </si>
  <si>
    <t>UUIDwpow59r6hle15pfdggzma7</t>
  </si>
  <si>
    <t>UUID5t5mqcjis6fnri5e4bbju</t>
  </si>
  <si>
    <t>UUIDcrqkt3xx63a4443k77g3ao</t>
  </si>
  <si>
    <t>UUID1wvh6365a1zjwyiycbdmdq</t>
  </si>
  <si>
    <t>UUIDp5oaxqwiefngeisuigirr</t>
  </si>
  <si>
    <t>UUID662q3rg863i1t2sw6odiu7</t>
  </si>
  <si>
    <t>UUID6tv1ezmwmcxu4i048j0phi</t>
  </si>
  <si>
    <t>UUIDudj86qs0efk6f3madzjmzi</t>
  </si>
  <si>
    <t>UUIDxnfqxy1p8i8v1pjaavfdt</t>
  </si>
  <si>
    <t>UUID5q0sgkf0fnbif2grh4k7ho</t>
  </si>
  <si>
    <t>UUIDufcr4co21hd86hflsszr</t>
  </si>
  <si>
    <t>UUIDt94thcfla8jymgqxqkdi1p</t>
  </si>
  <si>
    <t>UUIDdlxjz4nebd716yppff1ur</t>
  </si>
  <si>
    <t>UUIDf3a929o6ptj1f9fpeen6nr</t>
  </si>
  <si>
    <t>UUIDbhf7enui9d995fw2nlwoqo</t>
  </si>
  <si>
    <t>UUID7s42akoy8318fxowysige</t>
  </si>
  <si>
    <t>UUIDs34h0df7cslhmbg8054xvu</t>
  </si>
  <si>
    <t>UUID489d9hlhtwz29b3tt289gk</t>
  </si>
  <si>
    <t>UUID0kx5cmkfyinj7fcp3xmnum9</t>
  </si>
  <si>
    <t>UUIDavd0ob4jelfp83np9xck6b</t>
  </si>
  <si>
    <t>UUIDjnxhnbv17qb334u50txp7</t>
  </si>
  <si>
    <t>UUIDfzktnc22j099yfe3e39e8m</t>
  </si>
  <si>
    <t>UUIDqoj01yt9hfo50gpdtm1qa8</t>
  </si>
  <si>
    <t>UUIDhtpxhv6x4vf9j1a3h80xpg</t>
  </si>
  <si>
    <t>UUIDjr7sovva90kxy91k4zaets</t>
  </si>
  <si>
    <t>UUIDp4qdxej6o6gpcpw9k241ei</t>
  </si>
  <si>
    <t>UUIDb56oa6vpnmtjmgt8dd1qn</t>
  </si>
  <si>
    <t>UUID2cli69ytarvjh74hrit71r</t>
  </si>
  <si>
    <t>UUIDkfihyol3nqijttjsby35ka</t>
  </si>
  <si>
    <t>UUIDzvy837n5y8nvhc6mwfrd</t>
  </si>
  <si>
    <t>UUIDr18f9y18l9nvws1k3f8ttr</t>
  </si>
  <si>
    <t>UUIDdwhkh16uosbb1bcrr8lyri</t>
  </si>
  <si>
    <t>UUIDwpi9noqxdzdgdrur57sew</t>
  </si>
  <si>
    <t>UUIDgze9s7b3gktmdej48hjdq</t>
  </si>
  <si>
    <t>UUIDu7lzqjaxtfqg1hz5qztd</t>
  </si>
  <si>
    <t>UUIDvmzx75pba0oykbb6y11bkm</t>
  </si>
  <si>
    <t>UUID8xwo453j89h9llttdeot4f</t>
  </si>
  <si>
    <t>UUID5srkcssc1bkprit6yz39ua</t>
  </si>
  <si>
    <t>UUIDboysduw5sffk4wflcusnoo</t>
  </si>
  <si>
    <t>UUID59enoxsnuit23ixbcc8433</t>
  </si>
  <si>
    <t>UUIDvvpjp08wrjiv5uwdo77wp</t>
  </si>
  <si>
    <t>UUIDe8b63rueksdnbgucvnllp</t>
  </si>
  <si>
    <t>UUIDti2k07v770ez7z9y8zd8fm</t>
  </si>
  <si>
    <t>UUID4pdqbzmnpsrvif89vxzpd</t>
  </si>
  <si>
    <t>UUIDji9nqc2jxulxhzcngjwend</t>
  </si>
  <si>
    <t>UUIDa5xi58ckg5cht9kykjc3l</t>
  </si>
  <si>
    <t>UUIDy6lz9rx8uh0bp0h5v7ghs5</t>
  </si>
  <si>
    <t>UUIDdo1hghvlcb9mig2uprira</t>
  </si>
  <si>
    <t>UUIDn16yij7ri2pruj7rg4pu8n</t>
  </si>
  <si>
    <t>UUIDqxqah2a328l53begy1dkon</t>
  </si>
  <si>
    <t>UUIDtn1ljfe72lf5kw6mo6z1b</t>
  </si>
  <si>
    <t>UUIDy8dwtifoqccmjv5nfabp9</t>
  </si>
  <si>
    <t>UUIDxfcyd31hbtljpf7ex3vie</t>
  </si>
  <si>
    <t>UUIDlasyd3260vfaby105qeqxm</t>
  </si>
  <si>
    <t>UUID1bv7rshmasesq8scbve57j</t>
  </si>
  <si>
    <t>UUID5ryjdp1aonle9ani35ylg</t>
  </si>
  <si>
    <t>UUIDcti379wo71rrt9p6vtfgdo</t>
  </si>
  <si>
    <t>UUIDm7toanwrfj9mjk8eex6cj</t>
  </si>
  <si>
    <t>UUIDr4lfak5pubesd0usgfjva</t>
  </si>
  <si>
    <t>UUIDnyueb7c3agg7r304a4brii</t>
  </si>
  <si>
    <t>UUIDziz0dut0qw3wrzxs52uni</t>
  </si>
  <si>
    <t>UUIDihtgphwva70onq60wfn3n</t>
  </si>
  <si>
    <t>UUID8y26v2xuthk8ljq5cim1er</t>
  </si>
  <si>
    <t>UUID5rl9ar4gz9hhrkl5hdnbfq</t>
  </si>
  <si>
    <t>UUIDgykgbzrwgaqsqkacx4wtdl</t>
  </si>
  <si>
    <t>UUIDabvx8dtsh0iheuksv113x</t>
  </si>
  <si>
    <t>UUID11j758qc20twfpmzr3u8uf</t>
  </si>
  <si>
    <t>UUID09trq8gbo9kbiuonki13lh</t>
  </si>
  <si>
    <t>UUIDup01um1efaashedma6hxj</t>
  </si>
  <si>
    <t>UUIDskue3dpm1bp8acdhggbblv</t>
  </si>
  <si>
    <t>UUIDswzu29efninowqts4bo</t>
  </si>
  <si>
    <t>UUIDmbjga2qh53nwv1idhgjpr</t>
  </si>
  <si>
    <t>UUID06qmjqiime6p10kpmwxvp49r</t>
  </si>
  <si>
    <t>UUIDdf4bc7ojswjrh9suwgilx</t>
  </si>
  <si>
    <t>UUIDuejwdkak7f5tjk3584cvc</t>
  </si>
  <si>
    <t>UUIDr2jqneitdljhrd4fqj52om</t>
  </si>
  <si>
    <t>UUIDopimf4ggj5teudubnk8nh</t>
  </si>
  <si>
    <t>UUIDq8t3ll8k4dz0dq20fqou</t>
  </si>
  <si>
    <t>UUID1vob2ql3vrpaikydefndzh</t>
  </si>
  <si>
    <t>UUIDdtqicr9jz3gbx6oxaeffpo</t>
  </si>
  <si>
    <t>UUIDthzehhuhubtrh9pbyf16c</t>
  </si>
  <si>
    <t>UUID2xo6tbbar2ik1h4wftd42o</t>
  </si>
  <si>
    <t>UUIDvpe4ucxr176dbah7ak6bc</t>
  </si>
  <si>
    <t>UUID3ixl1fhp7k4u0yajlrengp</t>
  </si>
  <si>
    <t>UUIDgfrry2e26lc1qer4x29mxl</t>
  </si>
  <si>
    <t>UUIDl4q0imqd87ykkic1etp7</t>
  </si>
  <si>
    <t>UUIDgr944i3cvn6w4n4vv6x06</t>
  </si>
  <si>
    <t>UUIDtrcq49wjpihaao59vpe5lk</t>
  </si>
  <si>
    <t>UUIDrnjrqbpwgcjkdqh1z31ij</t>
  </si>
  <si>
    <t>UUIDn050ubb61tua0qrlhx09</t>
  </si>
  <si>
    <t>UUIDeibbxvmtc06g6iab8g112j</t>
  </si>
  <si>
    <t>UUIDgyecekx8i0k20g0pw037zy</t>
  </si>
  <si>
    <t>UUID6yh6p7xfz2oqzd9ohklyvr</t>
  </si>
  <si>
    <t>UUID31hqnmjy6u6ht98cmytzsk</t>
  </si>
  <si>
    <t>UUIDf1o6tfrpi4b0b2afkaroguq</t>
  </si>
  <si>
    <t>UUIDd9mzyl1z8fjccihziodld</t>
  </si>
  <si>
    <t>UUIDj9j5p5jfdqkzgttkt5yqo</t>
  </si>
  <si>
    <t>UUID4gbb8en7re62yckwvo21ys</t>
  </si>
  <si>
    <t>UUIDl97fym4a4spnfk9ifqbz</t>
  </si>
  <si>
    <t>UUIDzrvckr3bxy1lojf97g3ov</t>
  </si>
  <si>
    <t>UUIDv6lj36vqx29oqlnvv22zr</t>
  </si>
  <si>
    <t>UUIDvef0j5p6tip18nh3jwc3</t>
  </si>
  <si>
    <t>UUIDvzvv0ux8yzbbsqra3c5kke</t>
  </si>
  <si>
    <t>UUIDcnzkwa2b4ubnri0mxtnh</t>
  </si>
  <si>
    <t>UUIDtgga94n7xys8ktkr128zbp</t>
  </si>
  <si>
    <t>UUIDjvruy3z87ikzloylo1qcq</t>
  </si>
  <si>
    <t>UUID71wpinu7nfbbscvqvamb84</t>
  </si>
  <si>
    <t>UUIDlf16qplc9scjwxke91b7b</t>
  </si>
  <si>
    <t>UUIDfzyepa7bmefj9d0ms1aral</t>
  </si>
  <si>
    <t>UUIDqe2h41w1fxrx6xxv9xj8</t>
  </si>
  <si>
    <t>UUID5ymbhqb9s85k4twgq1xhgp</t>
  </si>
  <si>
    <t>UUIDjf9w0a2fch4dps2bbtont</t>
  </si>
  <si>
    <t>UUIDfz1tph5lj8hjb33nfkouh</t>
  </si>
  <si>
    <t>UUID6d38n4m1g7clz0fnilqez</t>
  </si>
  <si>
    <t>UUID16bs6fvnkhq5xadm745uzr</t>
  </si>
  <si>
    <t>UUIDfxwdsyabnapldv4g1k94a</t>
  </si>
  <si>
    <t>UUID7cpyi975gkw57xdg17x09r</t>
  </si>
  <si>
    <t>UUIDyzxtgu23qpffm188w9zoa5</t>
  </si>
  <si>
    <t>UUID7ekf5ugr42xg10ukkholke</t>
  </si>
  <si>
    <t>Класс 5Ж, % правильных ответов</t>
  </si>
  <si>
    <t>UUIDtuuv3kkmqjhe2xaadund5</t>
  </si>
  <si>
    <t>5Ж</t>
  </si>
  <si>
    <t>UUID0jsd3fhrlqodthut1l8pgm</t>
  </si>
  <si>
    <t>UUIDz8en7g28hqfvfq5d9ja6nh</t>
  </si>
  <si>
    <t>UUIDy2cd4t5zbhjw8qqwg4nml</t>
  </si>
  <si>
    <t>UUIDnytyj1qoimeljzd9uhv2xq</t>
  </si>
  <si>
    <t>UUID14yw8serqqi0rzkfon54kw</t>
  </si>
  <si>
    <t>UUIDd0f9lwomqqf9dy4i9hazyk</t>
  </si>
  <si>
    <t>UUID938x10f2qrvmudaq8mc9gi</t>
  </si>
  <si>
    <t>UUIDgk6tv8coqyrtfpty1lhqq</t>
  </si>
  <si>
    <t>UUID7bh1i9u94a94bbj9r9axlx</t>
  </si>
  <si>
    <t>UUID5034hwvv37vzpf0mcfa6</t>
  </si>
  <si>
    <t>UUIDgmdzoti2fdppvllrfl10v</t>
  </si>
  <si>
    <t>UUIDugpa4hn5rusz58tphvm23</t>
  </si>
  <si>
    <t>UUIDe1dwmu97nnclybmbq2dnwe</t>
  </si>
  <si>
    <t>UUID6azah2j8qmoo1iybumhlg9</t>
  </si>
  <si>
    <t>UUID10xykmae49qo9ej7332ycwf</t>
  </si>
  <si>
    <t>UUID5yhf42urq051svzgdlz10d</t>
  </si>
  <si>
    <t>UUID56dnrawqx2hburl5tqmqro</t>
  </si>
  <si>
    <t>UUIDbj6wvwizh4aps8ytiibwm</t>
  </si>
  <si>
    <t>UUID2ot2wie0tmt2j1vijajz4h</t>
  </si>
  <si>
    <t>UUIDrrdcrah5otj7zxexmyrpo</t>
  </si>
  <si>
    <t>UUID6d7yv1dfocu8sme7d5zvt</t>
  </si>
  <si>
    <t>UUIDcz2c3zcuwbeanq3t3ujz0k</t>
  </si>
  <si>
    <t>UUID4difi9o1jspe6wxgdsjqow</t>
  </si>
  <si>
    <t>UUIDe5e3sbl6uwt0vqb5vb0o15</t>
  </si>
  <si>
    <t>UUIDfswn7myozjouzymr11fuba</t>
  </si>
  <si>
    <t>UUID862x19tmgb766rrr883yag</t>
  </si>
  <si>
    <t>UUIDdghu884xedn20oaa7dpn43i</t>
  </si>
  <si>
    <t>UUIDfeifdetd08heg1btmx7h9</t>
  </si>
  <si>
    <t>UUIDzsqfezn9hnj9rfx30bb8fe</t>
  </si>
  <si>
    <t>UUID4eu4lllcdh4oqxi3d49ykt</t>
  </si>
  <si>
    <t>UUIDk0uuc05zyukpe214r3558m</t>
  </si>
  <si>
    <t>UUIDv8ll0rprjj9ivnugqv6l1</t>
  </si>
  <si>
    <t>UUIDl75naw9uv6o2r46qeuhbd</t>
  </si>
  <si>
    <t>UUIDsd2vynqj3ipxscmijkg1ya</t>
  </si>
  <si>
    <t>UUIDps0ppp9p7zs9zlk4h0ed</t>
  </si>
  <si>
    <t>UUID2h63wmmimowzotncvlvab9</t>
  </si>
  <si>
    <t>UUIDbgg2s6hxfr4any6guypinv</t>
  </si>
  <si>
    <t>UUIDiozw7xq74xipzmkcjfzume</t>
  </si>
  <si>
    <t>UUIDg0f9qs7k7hs1a1whxe4jg</t>
  </si>
  <si>
    <t>UUIDruj5j7wq62dpy878fm2b7</t>
  </si>
  <si>
    <t>UUIDg1a5flx0s8rs6gahxg7xsa</t>
  </si>
  <si>
    <t>UUIDr0xe5pl5zxar1x5r73ntxf</t>
  </si>
  <si>
    <t>UUIDozgc1nn7a1noam2gdqf9v9</t>
  </si>
  <si>
    <t>UUIDbjexrgzo3qrclc0sz776d</t>
  </si>
  <si>
    <t>UUIDl22gb5boniraq3rxvsa86f</t>
  </si>
  <si>
    <t>UUID6dpqi7j9frvypzstlamzln</t>
  </si>
  <si>
    <t>UUIDr04vjlw57nbhv3v78w96zb</t>
  </si>
  <si>
    <t>UUIDl2x7ocv2ajsz9xxqk14yxj</t>
  </si>
  <si>
    <t>UUIDh9urnj0mgjmytg3vfttrtn</t>
  </si>
  <si>
    <t>UUIDmzl033sg4b3b67qskkp1m</t>
  </si>
  <si>
    <t>UUID90w9h4lrxflcm9xhvyag5q</t>
  </si>
  <si>
    <t>UUIDmfonly0w6nkiag8q9tew3k</t>
  </si>
  <si>
    <t>UUIDmcoi7qgyksghnn6khh6gd</t>
  </si>
  <si>
    <t>UUID29escvytbsh7txpwi0a59</t>
  </si>
  <si>
    <t>UUID1ovtnr5iseyhygb9offkijr</t>
  </si>
  <si>
    <t>UUIDdx0t95s1uuw9o5xkdsen2o</t>
  </si>
  <si>
    <t>UUIDf91m8mphwj6skrb2ia7zbl</t>
  </si>
  <si>
    <t>UUIDks08jn19vve2c7hgk2hemg</t>
  </si>
  <si>
    <t>UUIDfiiueolhm1aju8cuu257ph</t>
  </si>
  <si>
    <t>UUIDtibb3n1jnsgglfwdst5v47</t>
  </si>
  <si>
    <t>UUID54pcmjpxd1ac785mqzdxyp</t>
  </si>
  <si>
    <t>UUID38vnrl7cy56wze9l4919p</t>
  </si>
  <si>
    <t>UUIDajxymvzqyildpvp904ltb</t>
  </si>
  <si>
    <t>UUID1wjhsm573fboubd30ub2na</t>
  </si>
  <si>
    <t>UUIDxw37ximz5qig10ao16hruv</t>
  </si>
  <si>
    <t>UUID3yzbkv4hrot97178n7249d</t>
  </si>
  <si>
    <t>UUIDrcl34e69diff1e24pwzr1d</t>
  </si>
  <si>
    <t>UUIDgz7vx5ql9ap2fxtpookby4</t>
  </si>
  <si>
    <t>UUIDh4nev4qvaxbh3n27bscm</t>
  </si>
  <si>
    <t>UUID4l9nkz64kjnge25k65qp14</t>
  </si>
  <si>
    <t>UUIDg1sxx4dzez9yxdsh2z853</t>
  </si>
  <si>
    <t>UUIDiwmhjgk2jsdmsgoy9t3xz</t>
  </si>
  <si>
    <t>UUID4af6ejkpdtl7afjaouek6m</t>
  </si>
  <si>
    <t>UUID6dnj1pkyoda9pxjsrdmcpo</t>
  </si>
  <si>
    <t>UUIDmrjwqcegr8ghszcezi3h</t>
  </si>
  <si>
    <t>UUIDx0ta61kfszai4l2xv0w9p</t>
  </si>
  <si>
    <t>UUIDygmxfbpcugl67ughnnqg9</t>
  </si>
  <si>
    <t>UUIDut4da58mxhkplceo954qo</t>
  </si>
  <si>
    <t>UUIDcot0qksskrgbgdv1gco1xb</t>
  </si>
  <si>
    <t>UUIDg7drjd4qcsghumqo35rgw7</t>
  </si>
  <si>
    <t>UUIDkedyd8e8aggcapigkt4ca</t>
  </si>
  <si>
    <t>UUIDhhlytbeij6i68pc1n419m</t>
  </si>
  <si>
    <t>UUIDzroko5lj9ojqn9cl0z1ib</t>
  </si>
  <si>
    <t>UUIDcpy4vwl77rm8axn9r37hvi</t>
  </si>
  <si>
    <t>UUIDfifl292rwk4m4isfydzsf</t>
  </si>
  <si>
    <t>UUID2m69ctuep3ibel6ci2jpg</t>
  </si>
  <si>
    <t>UUIDq6jmfh4efgqy116dcf8gzj</t>
  </si>
  <si>
    <t>UUIDen9j9k1iflqebtrcd8xy5b</t>
  </si>
  <si>
    <t>UUID4ge2ye4cc9n22v46pbqueq</t>
  </si>
  <si>
    <t>UUIDjbv511v5ovtn8orpmtd5</t>
  </si>
  <si>
    <t>UUID6p8lf1jrhvg9bee8szriz9</t>
  </si>
  <si>
    <t>UUID7jkbg8fx7glyydkshxa17</t>
  </si>
  <si>
    <t>UUIDsus9fdq27ad3brhj9lodd</t>
  </si>
  <si>
    <t>UUIDoy0ud5dyv1ad3vw9ou5t7</t>
  </si>
  <si>
    <t>UUIDe6mji2icpvmmdkbp9hr02</t>
  </si>
  <si>
    <t>UUIDp1gr0hk5unjdft8maq07f6</t>
  </si>
  <si>
    <t>UUIDf0hct3kdjmhhohyhichnlu</t>
  </si>
  <si>
    <t>UUIDaqv77symiy9fu5w948tn1n</t>
  </si>
  <si>
    <t>UUIDc3wr85yyo5mis5ph1gxydf</t>
  </si>
  <si>
    <t>UUIDnq5eb9a4cwrl4ixdb43b2</t>
  </si>
  <si>
    <t>UUIDmnr8u6ccmmchiazui5mlon</t>
  </si>
  <si>
    <t>UUIDvef5o236qo8jmjw5zn23wq</t>
  </si>
  <si>
    <t>UUIDp9d1yc87g5ohsg6u5yx6a7</t>
  </si>
  <si>
    <t>UUIDoiarf6kmerc5jdq96ri808</t>
  </si>
  <si>
    <t>UUID1hqopbrsdmdigyk0jvw9jd</t>
  </si>
  <si>
    <t>UUIDziky9ccbs7dr1x6hmypgdo</t>
  </si>
  <si>
    <t>UUIDorr9z8ilog44f5afi9x8y</t>
  </si>
  <si>
    <t>UUID9gg90mcvr9d5fhvrujesx5</t>
  </si>
  <si>
    <t>UUIDmznvpnpstvy7xqbxjsn9</t>
  </si>
  <si>
    <t>UUIDredqc69xo17kvohmkrlcf</t>
  </si>
  <si>
    <t>UUID0tyoyg2egttmi4sfqzt075s</t>
  </si>
  <si>
    <t>UUIDqwl2u6ornb6qvqc5umzhq</t>
  </si>
  <si>
    <t>UUID27xnnw2hzrao0fegt2t3g</t>
  </si>
  <si>
    <t>UUID3gigsn3hcpmuq54ojnlc9c</t>
  </si>
  <si>
    <t>UUIDvlp6f2kj3oi3zyaioxr5xa</t>
  </si>
  <si>
    <t>UUID2qjg43dhmjqrs20jcktn8r</t>
  </si>
  <si>
    <t>UUID9l2drnl2pyq5er7c2smg3p</t>
  </si>
  <si>
    <t>UUIDzl1mrjralljo53d6bd0hs8</t>
  </si>
  <si>
    <t>UUID4nfj5ep63n4omu3dtpsk99</t>
  </si>
  <si>
    <t>UUIDl7705mwycokm2jx6zntfpf</t>
  </si>
  <si>
    <t>UUIDe8afd6cnzksf4ljmlaxeoq</t>
  </si>
  <si>
    <t>Муниципалитет 41, % правильных ответов</t>
  </si>
  <si>
    <t>UUIDzecc2oqmskcgyuv79ne1cu</t>
  </si>
  <si>
    <t>UUIDx659krrpcax1ktymyy8y</t>
  </si>
  <si>
    <t>UUID6r0u1od918okr95i00w9ci</t>
  </si>
  <si>
    <t>UUID45mgkpu0fsdkkmn36si2fm</t>
  </si>
  <si>
    <t>UUIDzy8y1fzr8gob0qijznuj</t>
  </si>
  <si>
    <t>UUIDt60luoziii1s8s1ddcwqs</t>
  </si>
  <si>
    <t>UUID7rwfbkhh9xfwmdcf0ud7kq</t>
  </si>
  <si>
    <t>UUIDj67yy80v7j8x9tf1uf6w5</t>
  </si>
  <si>
    <t>UUIDjdm8di9i2c9lamgzk183f</t>
  </si>
  <si>
    <t>UUIDrwrs0cw0n5wxhlyvm81</t>
  </si>
  <si>
    <t>UUIDi5ode4zv7vivfqk3f2g3tg</t>
  </si>
  <si>
    <t>UUID2viluq9m2c24szfby472tx</t>
  </si>
  <si>
    <t>UUID5dthjo8v89z6a2qnjfj6</t>
  </si>
  <si>
    <t>UUID0a00iw0d6prmdf7a5iwef3</t>
  </si>
  <si>
    <t>UUID9w2ynxmwxgoipjbrmcx37q</t>
  </si>
  <si>
    <t>UUIDoio2o2atmrlguoqndp3ffv</t>
  </si>
  <si>
    <t>UUIDmcxxjkh888kzxc3i43yri</t>
  </si>
  <si>
    <t>UUIDjnnnmcqywpjpntxcnnwuh</t>
  </si>
  <si>
    <t>UUIDg34ety9j7hkzvfhibuqb2</t>
  </si>
  <si>
    <t>UUIDoa1qs8tyoji3e6um3c5ikd</t>
  </si>
  <si>
    <t>UUIDw2u1qbq6jkk7tvwrkmt7g</t>
  </si>
  <si>
    <t>UUID4plve44gyluykg55p3d5k</t>
  </si>
  <si>
    <t>UUID6jq76y1ej9e1blogvpk9r6</t>
  </si>
  <si>
    <t>UUID0afwrazco71juhpdajefs19</t>
  </si>
  <si>
    <t>UUIDlfe2y8x2uejs3lr39akinc</t>
  </si>
  <si>
    <t>UUIDuphq75f7ddidqgl13e84j5</t>
  </si>
  <si>
    <t>UUID0mrwu8q2juvmwr6q4ttyj8</t>
  </si>
  <si>
    <t>UUIDuth9pb0a7ooffxludpg9</t>
  </si>
  <si>
    <t>UUID8ft3en4nl79e07nwchkahj</t>
  </si>
  <si>
    <t>UUID18f3fl3ammzv9dvrw489x</t>
  </si>
  <si>
    <t>UUID322et2viopm8fy1wc28twn</t>
  </si>
  <si>
    <t>UUIDmugc7fj33m8ndz1o8jyhn8</t>
  </si>
  <si>
    <t>UUID5d09r7qyyjwwj0k4rgpr6n</t>
  </si>
  <si>
    <t>UUID42hod1qb4eu0jqbynlgjjtf</t>
  </si>
  <si>
    <t>UUIDodx9rzbft135p06ejkrxg</t>
  </si>
  <si>
    <t>UUIDvfu1b7zbwmm7s3mkiynr3a</t>
  </si>
  <si>
    <t>UUID3s00ll9766fqip2cni24d</t>
  </si>
  <si>
    <t>UUIDuv2x472yyqrm1xyle9k8c8</t>
  </si>
  <si>
    <t>UUIDgx68re8raasgkyoj1h4u9</t>
  </si>
  <si>
    <t>UUIDbpvq3srfct9ei6ijq60sph</t>
  </si>
  <si>
    <t>UUID228wqpk8wro7zrrcp6kldj</t>
  </si>
  <si>
    <t>UUIDm59kcg9a46r1gut1dleh0j</t>
  </si>
  <si>
    <t>UUIDt9cr3w15b1xj8ofagxcm</t>
  </si>
  <si>
    <t>UUIDh2egqd5dc4t3y4xklktd3n</t>
  </si>
  <si>
    <t>UUIDzsnqru7podneq6m66maqg</t>
  </si>
  <si>
    <t>UUIDt2kcronjncvrozsett0bc</t>
  </si>
  <si>
    <t>UUID2fsot0ejnlan01fb7hhtd</t>
  </si>
  <si>
    <t>UUIDlw3v920hzvjmrkdyzkyqm</t>
  </si>
  <si>
    <t>UUID1e8gz0lnu7cy7vomb87o5</t>
  </si>
  <si>
    <t>UUIDhdolbe87sad13xbaanl19y</t>
  </si>
  <si>
    <t>UUID38jwhrgldhbnfaat5wotgm</t>
  </si>
  <si>
    <t>Класс 10А, % правильных ответов</t>
  </si>
  <si>
    <t>UUID75st2a2ur4xo7nazdxlirr</t>
  </si>
  <si>
    <t>10А</t>
  </si>
  <si>
    <t>UUID8me9avboens80v39p8wa2f</t>
  </si>
  <si>
    <t>UUIDhxz1u7anavbcumq4rdv8e</t>
  </si>
  <si>
    <t>UUID95b78bj3b1tnbyakkln6fr</t>
  </si>
  <si>
    <t>UUIDqht9hil322y21shljvi3j</t>
  </si>
  <si>
    <t>UUID1l3wnksyvbn6u4ki807tn4</t>
  </si>
  <si>
    <t>UUIDdm5w4c9iwkl83al66jf5hp</t>
  </si>
  <si>
    <t>UUIDzr13j523g1b9dbvoec14r</t>
  </si>
  <si>
    <t>UUIDi82z2dfft8hl2xcf853hfj</t>
  </si>
  <si>
    <t>UUIDrtsz4nmqhlrujq69b3qtp</t>
  </si>
  <si>
    <t>UUIDr962pilg25wi8e4136lhc</t>
  </si>
  <si>
    <t>UUIDgky5rf4ia96ri8j3dmqni</t>
  </si>
  <si>
    <t>UUIDdf4etczzxi8s1aa1pr5xxe</t>
  </si>
  <si>
    <t>UUIDdflr1i3teskfbbj7uccgzu</t>
  </si>
  <si>
    <t>UUID4yiae5wyqmp8dca71glbfm</t>
  </si>
  <si>
    <t>UUIDwd76lhxw1ucbi3g05fqzb</t>
  </si>
  <si>
    <t>UUIDe4c05115ga4ugvy0jd40c</t>
  </si>
  <si>
    <t>UUIDrqx6tc8c1dslndf0vpjp</t>
  </si>
  <si>
    <t>UUIDas12star8utul8hzsth2z9</t>
  </si>
  <si>
    <t>UUIDtot1ufpuibmi4qbiuhpemk</t>
  </si>
  <si>
    <t>UUID0jx1xgmw5btkdttaiu28y2n</t>
  </si>
  <si>
    <t>UUIDy55oimx6atglpcc63d1l0r</t>
  </si>
  <si>
    <t>UUIDqtr8xecc48eeu1yqynhvn4</t>
  </si>
  <si>
    <t>UUIDqw263bx81be7t10j9ahwk5</t>
  </si>
  <si>
    <t>UUID5mlcmcq0ap8ljxlk9y7ea</t>
  </si>
  <si>
    <t>UUID96dx5jw3lqv44ow9ehk1</t>
  </si>
  <si>
    <t>UUIDde8toixmejw1i3qbmwwtae</t>
  </si>
  <si>
    <t>UUIDu0dt34vbfek9auwicug21w</t>
  </si>
  <si>
    <t>UUIDrt3wmtejnwt0bkmnrmc1k</t>
  </si>
  <si>
    <t>UUID5qq96hoptcx55092zyxv79</t>
  </si>
  <si>
    <t>UUID4ixtn74iyx3xx0nghhlcc</t>
  </si>
  <si>
    <t>UUIDrd0qplv189r0db940zi6zz</t>
  </si>
  <si>
    <t>UUIDa2fz3efy64g94j2nc0ezkt</t>
  </si>
  <si>
    <t>UUIDy6dg2op4cycw3elqpdqb8j</t>
  </si>
  <si>
    <t>UUIDfgyg5o8w03scxah9a3f06b</t>
  </si>
  <si>
    <t>UUIDw8q2xtadpldvjwr1r7jak</t>
  </si>
  <si>
    <t>UUIDsaf0knxcfuoqll7884j4ko</t>
  </si>
  <si>
    <t>UUIDym7irffp6rqpy7k2gb8wb</t>
  </si>
  <si>
    <t>UUIDy7qyqpo9asmukzyzbj2vf</t>
  </si>
  <si>
    <t>UUIDacv24werzxbmy33ueu4p4</t>
  </si>
  <si>
    <t>UUIDra1bec673zjuxzrpj7vqbh</t>
  </si>
  <si>
    <t>UUIDm7qxinmppnhlev8bfaff</t>
  </si>
  <si>
    <t>UUIDdik7fmixbosbpkwqm2a0j</t>
  </si>
  <si>
    <t>UUID04a150c9yjdy54vb1iewm5k</t>
  </si>
  <si>
    <t>UUIDk24ybniy9nehalh3oqemn8</t>
  </si>
  <si>
    <t>UUID98smr3e3fxopt64s9dbbed</t>
  </si>
  <si>
    <t>UUID8und3zslhwc07lhvjyv5gqp</t>
  </si>
  <si>
    <t>UUIDawl0roav6h9kjgkh9htx8s</t>
  </si>
  <si>
    <t>UUIDr6siqtuw09vjo08tlyjvp</t>
  </si>
  <si>
    <t>UUID4a8m9s7pmj21yiblgojlq7</t>
  </si>
  <si>
    <t>UUIDmoq8z8kdo3mauxghzwmz</t>
  </si>
  <si>
    <t>UUID20grilqsdykds2ecmp4mjp</t>
  </si>
  <si>
    <t>UUIDaeq50ekv9tt2tqf7k8tec</t>
  </si>
  <si>
    <t>UUIDuh89mdmobbxefjl47javn</t>
  </si>
  <si>
    <t>UUID8hmgkhfh1n8sf9z9mdqky</t>
  </si>
  <si>
    <t>UUIDct183o8zzvbvxxoptalalp</t>
  </si>
  <si>
    <t>UUIDquujma7xd1msh1j68xplpj</t>
  </si>
  <si>
    <t>UUIDtpb6xx7habjd34zo93jll</t>
  </si>
  <si>
    <t>UUIDzeplviory8gmzalthkfh1k</t>
  </si>
  <si>
    <t>UUIDk8f22828t3p86ppe5udta</t>
  </si>
  <si>
    <t>UUIDukut88bqey68ol9jrxg</t>
  </si>
  <si>
    <t>UUID2hh9rhjx4k9j5femnuc7tl</t>
  </si>
  <si>
    <t>UUIDjbxbwtje3it5ko5d195mm</t>
  </si>
  <si>
    <t>UUIDi1u2ax3a9nuoijbtyeqm9</t>
  </si>
  <si>
    <t>UUID9977mj7qdlm9wa6co6w1k</t>
  </si>
  <si>
    <t>UUIDb3hbmhl8htjo0wbo1081r</t>
  </si>
  <si>
    <t>UUIDnescmm9ulmfhnn81vy1ghw</t>
  </si>
  <si>
    <t>UUID8j0vgdrfa2i30llkqkit33</t>
  </si>
  <si>
    <t>UUIDoiuagh9rdqp28fcsvy5dm</t>
  </si>
  <si>
    <t>UUID2do6o1t7wds5qimcqdq9c</t>
  </si>
  <si>
    <t>UUIDc64gpaoxbn52gyihw383l9</t>
  </si>
  <si>
    <t>UUIDne4b4ufxd2d3apusxb5x85</t>
  </si>
  <si>
    <t>UUID7286q1qy5rtxa3k7xmsz</t>
  </si>
  <si>
    <t>UUID2z5mu51j4kt7xe5hjrnoc</t>
  </si>
  <si>
    <t>UUIDmzhm1haf7ccyuhekei5l89</t>
  </si>
  <si>
    <t>UUIDohfbu0dksfxw7zid4ppkc</t>
  </si>
  <si>
    <t>UUID5uf4mhvidjnsq2c474wokf</t>
  </si>
  <si>
    <t>UUIDw7ubwr4stdqw8zlu8g4k</t>
  </si>
  <si>
    <t>UUID7nmy6507e74ym5h7swm4ml</t>
  </si>
  <si>
    <t>UUIDuc0ojbk23skicgz0jnq1c</t>
  </si>
  <si>
    <t>UUIDkw2ufjnpl1uf2j6xuc7ca</t>
  </si>
  <si>
    <t>UUIDhvm3q9n4nhornt03say46i</t>
  </si>
  <si>
    <t>UUIDvjfalxa851yeihit1w1t</t>
  </si>
  <si>
    <t>UUIDx5094qvmm54mksv03jwdy</t>
  </si>
  <si>
    <t>UUID32gd4urufjgvzr04zsjs8</t>
  </si>
  <si>
    <t>UUIDvu4pyjtgsux3mm8oj4pue</t>
  </si>
  <si>
    <t>UUIDrta1u2gwm4b7xjnnm241f</t>
  </si>
  <si>
    <t>UUIDen9cicswz7hecrhq259xya</t>
  </si>
  <si>
    <t>UUID2ol8ycrsv5mhdoiadiwiyp</t>
  </si>
  <si>
    <t>UUIDfeikougvfgh54xe5hxy26g</t>
  </si>
  <si>
    <t>UUIDmh6dqhh0kwok5hh594p939</t>
  </si>
  <si>
    <t>UUIDp1w58m85nqc7lquvjhns</t>
  </si>
  <si>
    <t>UUIDe35kc719v5m9c3ya7mq4xl</t>
  </si>
  <si>
    <t>UUIDfrn7yj0uxe8o7w2gs85vm</t>
  </si>
  <si>
    <t>UUIDf7de8dcbq0ts2lvt4k5grm</t>
  </si>
  <si>
    <t>UUIDmjjqyswjirlbszrhk1o5</t>
  </si>
  <si>
    <t>UUIDs6hld5q0edwuqdjsaek8</t>
  </si>
  <si>
    <t>UUIDwffqprwuu2uqkdg62w1ff</t>
  </si>
  <si>
    <t>UUID6s3gz1wj1vthyud2b8cap8</t>
  </si>
  <si>
    <t>UUID139tyyvtv83cpgzu1sds4h</t>
  </si>
  <si>
    <t>UUIDketxxjov5kj53kg8sqoz6n</t>
  </si>
  <si>
    <t>UUIDpe5lmsz1ki1jom7urxq6q</t>
  </si>
  <si>
    <t>UUID0rrezgm0dszljw077gx4nk</t>
  </si>
  <si>
    <t>UUIDksbwgotl7jh65wfcta2po</t>
  </si>
  <si>
    <t>UUIDq8ad7em8w2h4gwtgskzosp</t>
  </si>
  <si>
    <t>UUIDrsk5eon27ylrkuf1rxaroh</t>
  </si>
  <si>
    <t>UUID7s3vncfkhkva6gab0eb1bj</t>
  </si>
  <si>
    <t>UUIDx7f22ux3yhe1zjf76e01h7</t>
  </si>
  <si>
    <t>UUID23egdk11a4hw9y6851rb5i</t>
  </si>
  <si>
    <t>UUIDdqjt156ph1nh6wwlyqlbh8</t>
  </si>
  <si>
    <t>UUIDpuothjwq5ns0xlt6sxpyhl</t>
  </si>
  <si>
    <t>UUID57rdtrj5wqii1rxg8ovbh</t>
  </si>
  <si>
    <t>UUIDffkxttsltqpszvevtgs</t>
  </si>
  <si>
    <t>UUID4l1b6gi5awuc9h2k1kxow6</t>
  </si>
  <si>
    <t>UUIDgyyot0wfdmr8qjxm2tslap</t>
  </si>
  <si>
    <t>UUIDcouaxwgoo85o5pd2ovpith</t>
  </si>
  <si>
    <t>UUIDaeq5rsyr1pjocwsoyyyyyn</t>
  </si>
  <si>
    <t>UUIDhxoax4qr1yd0ktbld9m90t</t>
  </si>
  <si>
    <t>UUIDxuhjluzw2no22nx9z8nei5</t>
  </si>
  <si>
    <t>UUID9wttpdsp4khct9f2odjbzb</t>
  </si>
  <si>
    <t>UUID62rd4i5n9yhd82c0ozxpb</t>
  </si>
  <si>
    <t>UUIDw3lyq3z04ll1hds7und5jg</t>
  </si>
  <si>
    <t>UUIDsn8gjvvqojuxk1eoeo3lk</t>
  </si>
  <si>
    <t>UUIDv2sf5qzl0wfh925bk6brr</t>
  </si>
  <si>
    <t>UUIDh6qwqdut36o5im6h4w2g</t>
  </si>
  <si>
    <t>UUIDg810tm9slbr5vantcikkc</t>
  </si>
  <si>
    <t>UUID2oxylxb79yqz0dwsmpl54</t>
  </si>
  <si>
    <t>UUID8a2lpu20ow7zqjvwrtlb2</t>
  </si>
  <si>
    <t>UUIDpme8667a6v9hbz2akewew</t>
  </si>
  <si>
    <t>UUIDcknd3t7howg9sx4j4hmm7</t>
  </si>
  <si>
    <t>UUIDu36vw1o0ejnoi972hquqf</t>
  </si>
  <si>
    <t>UUIDor7rc253w6rt6t36s1cy</t>
  </si>
  <si>
    <t>UUIDft803dh7sa66f1zp0kpd6h</t>
  </si>
  <si>
    <t>UUIDqy9895t8bjfkgogs0zn6s</t>
  </si>
  <si>
    <t>UUIDsuyzmbtp7j9ywfk4xzp50i</t>
  </si>
  <si>
    <t>UUIDvpe2ttzic2g7r7xx5d0vd</t>
  </si>
  <si>
    <t>UUIDochjhr0ipmclf6pgxufoyi</t>
  </si>
  <si>
    <t>UUIDothh0dead2rcgvlv0kf3gg</t>
  </si>
  <si>
    <t>UUIDjb1558iqesj5h3bc2um2cp</t>
  </si>
  <si>
    <t>UUID5xycoklqtoqb04jnt1r54m</t>
  </si>
  <si>
    <t>UUIDqoiq9lq0ozbb204koe8tli</t>
  </si>
  <si>
    <t>UUIDanzqmsefd070y2mnnhrzt2</t>
  </si>
  <si>
    <t>UUIDq2xi8glb5l7fhilydms3</t>
  </si>
  <si>
    <t>UUIDnxsurf24zhg84dj2t4fe76</t>
  </si>
  <si>
    <t>UUIDhtoy6d2gmm6ponofpbwvc</t>
  </si>
  <si>
    <t>UUIDkn75yjfhd7cwv0wwn1c0e</t>
  </si>
  <si>
    <t>UUID6j3zaewo1eobceip6cc32h</t>
  </si>
  <si>
    <t>UUIDu7fh0j2hlrh862pri6eaw</t>
  </si>
  <si>
    <t>UUIDrei6rxm0ztp8nrmqq51tu6</t>
  </si>
  <si>
    <t>UUID64xsc40u27iqttev1uzuel</t>
  </si>
  <si>
    <t>UUIDyaflsg5it7iucua3vw9j</t>
  </si>
  <si>
    <t>UUIDsrhd3kwqo28xev83gxrzyb</t>
  </si>
  <si>
    <t>UUIDiuw183fftecgaru9bicip</t>
  </si>
  <si>
    <t>UUIDbq6ny68un3oj9u67h6rg</t>
  </si>
  <si>
    <t>UUIDy3gkuo90vwbcqpwvgjuwb</t>
  </si>
  <si>
    <t>UUIDznufjecbhdpv49cz7sy3qe</t>
  </si>
  <si>
    <t>UUIDpc8g6n4qwz9ndb3d3dks6g</t>
  </si>
  <si>
    <t>UUIDsbl9wvti4onr1073ytd2p</t>
  </si>
  <si>
    <t>UUIDfc2ghs9pe1iuw7mz2bszod</t>
  </si>
  <si>
    <t>UUID38uukj1nl5sr24t6imbe7r</t>
  </si>
  <si>
    <t>UUIDm21r0cm785eb3xqxtilb8</t>
  </si>
  <si>
    <t>UUIDw8igoiw8nmq7v51c7z68ps</t>
  </si>
  <si>
    <t>UUID9h76k4o93w6oijxalez9o</t>
  </si>
  <si>
    <t>UUIDyog4llma7znaw81q1no8sp</t>
  </si>
  <si>
    <t>UUIDko4w6of6conaj9vls3s12p</t>
  </si>
  <si>
    <t>UUIDpy3lttuqr9iry4rpqyj55f</t>
  </si>
  <si>
    <t>UUID8ghdt037e6o4s5bpcvqip8</t>
  </si>
  <si>
    <t>UUIDfdgsyq47q1ls6l89qeg6</t>
  </si>
  <si>
    <t>UUID9enn9qimejdvyf5v33hppg</t>
  </si>
  <si>
    <t>UUIDzxlqvn8j8drvndghlxt8f</t>
  </si>
  <si>
    <t>UUIDxig9t0gxhim0i9vsz2q1jns</t>
  </si>
  <si>
    <t>UUIDbouxp4ex00hnb0tbklc0k</t>
  </si>
  <si>
    <t>UUIDkfdeii6iplg6xr8fgxxgqq</t>
  </si>
  <si>
    <t>UUIDmmfbloq37hd2mye7aqkrr</t>
  </si>
  <si>
    <t>UUIDsz17kj97unb2i6ggfgyih</t>
  </si>
  <si>
    <t>UUIDfshcqedl1jby1vrg3cdh</t>
  </si>
  <si>
    <t>UUIDa9j4ika166iyzj5xik8tm</t>
  </si>
  <si>
    <t>UUID9mt39dfv2ctxov3ss46jb</t>
  </si>
  <si>
    <t>UUIDxl7kzymgslrgb9ute35qr</t>
  </si>
  <si>
    <t>UUIDolctygebh4l5bls5ssse5b</t>
  </si>
  <si>
    <t>UUID7rt28w4x9cjo9u738bmj2</t>
  </si>
  <si>
    <t>UUIDeo4u9sooxuy107tvdi9jp</t>
  </si>
  <si>
    <t>UUIDyfg7q2bcak97ciy98et6f</t>
  </si>
  <si>
    <t>UUIDiwjtbrv7m8a04ya65k0ubxd</t>
  </si>
  <si>
    <t>UUID8x5w79408nblxj0ge7na7p</t>
  </si>
  <si>
    <t>UUIDmt0jmjp7fbb8ttqs1k0907</t>
  </si>
  <si>
    <t>UUIDr32vmh4hpriqmxmmxgs09h</t>
  </si>
  <si>
    <t>UUIDpthdw99xkikoodluybkbpm</t>
  </si>
  <si>
    <t>UUIDbeapaezroxuhl6rpgrbvf</t>
  </si>
  <si>
    <t>UUIDn9may4qfvhfsl9z1m8sw</t>
  </si>
  <si>
    <t>UUIDqh0xwaya23kvk04fwk9c</t>
  </si>
  <si>
    <t>UUIDtb2mmzfao2fsazfnt2c4p</t>
  </si>
  <si>
    <t>UUIDjrrx5eak2ow2c5p7cy6n</t>
  </si>
  <si>
    <t>UUIDxdkqmv66pv775n7jc6kd5j</t>
  </si>
  <si>
    <t>UUIDtav9inypnlptibj817j65g</t>
  </si>
  <si>
    <t>UUIDninlazp0pi9gfkunae5ev</t>
  </si>
  <si>
    <t>UUID59x2v12w4scl315xt5x3</t>
  </si>
  <si>
    <t>UUIDzcx38yr3i23hxra2mnjys</t>
  </si>
  <si>
    <t>UUIDn0diinfnniyf9b34hse0r</t>
  </si>
  <si>
    <t>UUIDr85jp2d6uef4ma8h1u1l5</t>
  </si>
  <si>
    <t>UUIDk2p1k49k9n8gu9q7epuk4</t>
  </si>
  <si>
    <t>UUID3chywyifp1a1qdqopu38l6</t>
  </si>
  <si>
    <t>UUIDdtzjy6g1h479rwvvl8s1k</t>
  </si>
  <si>
    <t>UUID32ll59xm105ww3s1egraf</t>
  </si>
  <si>
    <t>UUIDdj7ps41qwtvjumnbgquswj</t>
  </si>
  <si>
    <t>UUID8eshcxpo64i37l8gsmiciw</t>
  </si>
  <si>
    <t>UUID8yuzwg692almeiwkgb7k6m</t>
  </si>
  <si>
    <t>UUID16zokwefxfdsmegnffa0oq</t>
  </si>
  <si>
    <t>UUIDvt2k64mqn3penjkv76v2y6</t>
  </si>
  <si>
    <t>UUIDti77d13dn7pb7cgmg8fb9</t>
  </si>
  <si>
    <t>UUIDwj5tb7t43sb2w7fmxys1on</t>
  </si>
  <si>
    <t>UUIDonng3ctgvh66qnih0h8yp</t>
  </si>
  <si>
    <t>UUIDjks8sgw5ws2nhladk0mnv</t>
  </si>
  <si>
    <t>UUIDr1jkt8ntazhpwazfr8m2zf</t>
  </si>
  <si>
    <t>UUIDl029xt9r8iik7x01w40zlh</t>
  </si>
  <si>
    <t>UUID6s6povlnb4wcv7w0peegc</t>
  </si>
  <si>
    <t>UUIDxkfpgou1q987slewsz754</t>
  </si>
  <si>
    <t>UUIDkxxqlslh40ky581elos49j</t>
  </si>
  <si>
    <t>UUIDv3nfg60f10pwv9gts2v5r</t>
  </si>
  <si>
    <t>UUID6r1dr94sdgx0wfz1gwayh</t>
  </si>
  <si>
    <t>UUIDrkqrv4y9l8a1s7vo6w1it</t>
  </si>
  <si>
    <t>UUIDsd0y3hzjaslqbsmu4h5yl</t>
  </si>
  <si>
    <t>UUIDn89ziqefdk0zforrqfwez</t>
  </si>
  <si>
    <t>UUIDs0a9qf10o3po0lsfszat5</t>
  </si>
  <si>
    <t>UUIDz2pfhux10h4vqcga5dz9m</t>
  </si>
  <si>
    <t>UUIDuvf7mb7jh9qxs6lc5irs</t>
  </si>
  <si>
    <t>UUIDowz9icedaypwtb3jqeva2d</t>
  </si>
  <si>
    <t>UUIDhfvdkpkdh37qxbi5ckv4q</t>
  </si>
  <si>
    <t>UUID266wdwy4dgsjg9qsiocqwf</t>
  </si>
  <si>
    <t>UUID677rv8yfvsvh7vygns97cw</t>
  </si>
  <si>
    <t>UUIDky1ya8yz92pjhtn1szqmyb</t>
  </si>
  <si>
    <t>UUIDgosjgik4izqv0hdchx972</t>
  </si>
  <si>
    <t>UUIDysu2ylkyvs7x8knhxjdhi</t>
  </si>
  <si>
    <t>UUIDmff8tvkmxgf7lcqpl040ij</t>
  </si>
  <si>
    <t>UUID33xw3er49cugwmxxuv8vnd</t>
  </si>
  <si>
    <t>UUIDjz0yh0p4lmh5bn228excf</t>
  </si>
  <si>
    <t>UUIDjslluftbmrj144ox2ivs9aq</t>
  </si>
  <si>
    <t>UUIDyatrrevszqmq1c96tbxvg</t>
  </si>
  <si>
    <t>UUIDscpyaau88pi6drf74ljaor</t>
  </si>
  <si>
    <t>UUID1fn26tfue5phy4ygjsctiw</t>
  </si>
  <si>
    <t>UUID2lplukrgd7tjwfvsb4yvj</t>
  </si>
  <si>
    <t>UUID67kag30wft6qin2k57er3q</t>
  </si>
  <si>
    <t>UUIDgiceqzni9c6wpctt5e3edl</t>
  </si>
  <si>
    <t>UUIDkpi7pcrl36ituvc7k5i5</t>
  </si>
  <si>
    <t>UUID5knqrk48vvgvrnxw44t1t</t>
  </si>
  <si>
    <t>UUIDacnv7cl4wv7xxvjfpucq9h</t>
  </si>
  <si>
    <t>UUIDf6unoc0j1krpwpm53ijjth</t>
  </si>
  <si>
    <t>UUIDx0ve6i37mjd4tfurtbikca</t>
  </si>
  <si>
    <t>UUIDo2b0b3wc9maadby0227dve</t>
  </si>
  <si>
    <t>UUID9z5mwhowamssn3tg33g2vt</t>
  </si>
  <si>
    <t>UUIDmlr63dpwla97xj6xfjd6w</t>
  </si>
  <si>
    <t>UUID73xyofgour7zmgcnq7tfx</t>
  </si>
  <si>
    <t>UUIDhfgdptohvmvsk1ou6f8w78</t>
  </si>
  <si>
    <t>UUIDm34yzhbm513fn0hnbianu</t>
  </si>
  <si>
    <t>UUIDf1zmrjxs3djkhziguqu</t>
  </si>
  <si>
    <t>UUIDlouf8ffi3qfpag3rlkhvs</t>
  </si>
  <si>
    <t>UUIDeccol0j678tztuc72lxe</t>
  </si>
  <si>
    <t>UUIDw2td3261gjo08blgtcu1</t>
  </si>
  <si>
    <t>UUID05rn1t1z9iva1attukzsh3e</t>
  </si>
  <si>
    <t>UUID20dmab82mbpulp62j4utik</t>
  </si>
  <si>
    <t>UUID8fppmwwad35vnwa2w9a7x</t>
  </si>
  <si>
    <t>UUIDiws5eknjqgqoe7prwpzzl</t>
  </si>
  <si>
    <t>UUIDrukzkfk8c1vi7zhlnfx2</t>
  </si>
  <si>
    <t>UUIDx0vv606uwxk1juoq1npkr7</t>
  </si>
  <si>
    <t>UUIDu2mxnxw2b612ztjei9oxjd</t>
  </si>
  <si>
    <t>UUIDjismdj1v00qqkw5fwrv50g</t>
  </si>
  <si>
    <t>UUIDbat830x3oltn1caib7nyn</t>
  </si>
  <si>
    <t>UUIDbbuowkuyzkb3dtc7rs8cqo</t>
  </si>
  <si>
    <t>UUIDfc6gnjsfu7gkxd56q3lqbj</t>
  </si>
  <si>
    <t>UUIDjasxcag1yao93apgxwcvs</t>
  </si>
  <si>
    <t>UUID8mu70gim11coz5cmqt2m2</t>
  </si>
  <si>
    <t>UUIDw3rvedha1mxe1b8sacii</t>
  </si>
  <si>
    <t>UUID9io3kv6izf4jpx9co6xisi</t>
  </si>
  <si>
    <t>UUIDmmxi9tda6elsdhlcbu1h</t>
  </si>
  <si>
    <t>UUIDgyr9r3qg7e9nfpcjtae4v</t>
  </si>
  <si>
    <t>UUID5c5zh3sumz5hr1akpaja6b</t>
  </si>
  <si>
    <t>UUIDypg258eu16nrcm692hpka8</t>
  </si>
  <si>
    <t>UUIDcodhfd4agqfpxpnorwhsr</t>
  </si>
  <si>
    <t>UUIDcbedrvq149gd3nrntjmqi9</t>
  </si>
  <si>
    <t>Муниципалитет 42, % правильных ответов</t>
  </si>
  <si>
    <t>UUID8di0yp8ymbdvad1q30d5m</t>
  </si>
  <si>
    <t>UUIDbuiebguf448byrmxetggh</t>
  </si>
  <si>
    <t>UUIDacy1nhz84oeizemxd86bh9</t>
  </si>
  <si>
    <t>UUID24ixl8trhpam0jwl1qfe8s</t>
  </si>
  <si>
    <t>UUIDp0gjsnexoznbzscic2xpl</t>
  </si>
  <si>
    <t>UUIDkkn8dpxc7ho77v49if0by7</t>
  </si>
  <si>
    <t>UUIDz84xdc3aod4gf5qce8kiy</t>
  </si>
  <si>
    <t>UUIDqwrn8qitk5i1534siqezqki</t>
  </si>
  <si>
    <t>UUIDzx66x0exwx9y3e69vii9u</t>
  </si>
  <si>
    <t>UUIDsf5shszfd12ohvpg8rlke</t>
  </si>
  <si>
    <t>UUID6b9bkgmxgir6s4skj97oj</t>
  </si>
  <si>
    <t>UUIDdln158c54qkl6hpjj39wfr</t>
  </si>
  <si>
    <t>UUIDt6xn4x504bcxdyizbv90k</t>
  </si>
  <si>
    <t>UUIDnhxit1ekxm8ue2ptoh7nd</t>
  </si>
  <si>
    <t>UUIDybkdu7oii1r9ndxaedtdj</t>
  </si>
  <si>
    <t>UUIDsjbfw93hpjvoq5nuswoal</t>
  </si>
  <si>
    <t>UUID1yr5c8cuj6s3bkeiea04vj</t>
  </si>
  <si>
    <t>UUIDoj96i487nz8etamyixwqks</t>
  </si>
  <si>
    <t>UUIDe8i0lhwa04wz72j95x35ji</t>
  </si>
  <si>
    <t>UUIDifjmrt8if7hzagk2dnexh</t>
  </si>
  <si>
    <t>UUIDf08cl9ltl34g2k053r5yto</t>
  </si>
  <si>
    <t>UUID6qpozbofhyuuzec8bs9un</t>
  </si>
  <si>
    <t>UUIDoyc51kme5xs2cd63s8veq</t>
  </si>
  <si>
    <t>UUID02o308nqdpyous2xuq1alua</t>
  </si>
  <si>
    <t>UUIDa1tp46xotjnp9gp2jz94u</t>
  </si>
  <si>
    <t>UUID54proc1ai9jyttbfz9bfu</t>
  </si>
  <si>
    <t>UUIDqq3aettv45rzthz37lyvk</t>
  </si>
  <si>
    <t>UUID5fvuj8u6eogk37n9j128k</t>
  </si>
  <si>
    <t>UUIDgkuea43rd0j07ib3474z3c3</t>
  </si>
  <si>
    <t>UUID8n7hfzttcg2vrgyeyyyb6n</t>
  </si>
  <si>
    <t>UUID7zqwvvg314qxhvbtlc7067</t>
  </si>
  <si>
    <t>UUIDjmlhn18otoqzqimemyc85</t>
  </si>
  <si>
    <t>UUIDr3fi8vyqabangb6aen9y8</t>
  </si>
  <si>
    <t>UUIDpd7p050e7wyl4vb5w6krl</t>
  </si>
  <si>
    <t>UUIDup8m7eue05jnb938y8sah</t>
  </si>
  <si>
    <t>UUID0r9hkqi5a69jykjbc9ddy59</t>
  </si>
  <si>
    <t>UUID8epp3y3eyn5uhxdk6ahy</t>
  </si>
  <si>
    <t>UUID4l8ejqgqjmahjgvtadg9s</t>
  </si>
  <si>
    <t>UUID7gjxr8phej3pnaay5u2ued</t>
  </si>
  <si>
    <t>UUID8wmbvrdrkbt7fw8717gx9b</t>
  </si>
  <si>
    <t>UUID4xq7ctsyyb6rka4rntxc5e</t>
  </si>
  <si>
    <t>UUIDt42ukjrgw0inh0p9zdcpsp</t>
  </si>
  <si>
    <t>UUIDmtnmek5hbc95jnhoyj3m88</t>
  </si>
  <si>
    <t>UUIDyvtb8h2vrymfbul93uzz0b</t>
  </si>
  <si>
    <t>UUID2p80axgg94asg70bfgu8e</t>
  </si>
  <si>
    <t>UUIDxd70wjrm8nqm1oec0uaeag</t>
  </si>
  <si>
    <t>UUID5758fsbxshm1w7atmzbe</t>
  </si>
  <si>
    <t>UUIDvq1pq1spmujn2jx9qow1a</t>
  </si>
  <si>
    <t>UUIDbzdwogtqrkeamv8uax2y2</t>
  </si>
  <si>
    <t>UUID5tfm27c3t02u0fy2ltkd9k</t>
  </si>
  <si>
    <t>UUID6jw1i3mkkukdirzdcx3zuh</t>
  </si>
  <si>
    <t>UUIDl9z4p0vkuob03d3id4v0lhr</t>
  </si>
  <si>
    <t>UUIDamny06wvx1qb4rj4rfwlt8</t>
  </si>
  <si>
    <t>UUID2ne3lf3rjhag58ahra0xmo</t>
  </si>
  <si>
    <t>UUIDi4kgovdcf68av3czhlom4q</t>
  </si>
  <si>
    <t>UUID13osfwn5rgk9880b4qjco1d</t>
  </si>
  <si>
    <t>UUID5fijk4rytc29fxjp084nci</t>
  </si>
  <si>
    <t>UUID5v3u8s71hxfgdih6rw7e6p</t>
  </si>
  <si>
    <t>UUIDxnh10e6lr89eh8p0bzp00k</t>
  </si>
  <si>
    <t>UUID1x64g9rcbq33o4hncq7gzw</t>
  </si>
  <si>
    <t>UUIDcy1ninznlx894jqroh6fhe</t>
  </si>
  <si>
    <t>UUIDf5on4rbikobfb38u64evpl</t>
  </si>
  <si>
    <t>UUIDp2gmx5qcl73028r152fvg</t>
  </si>
  <si>
    <t>UUIDjyv4hl7qmgtgcxpjuw9db</t>
  </si>
  <si>
    <t>UUIDguwewxd8ihnv3hxv2iuzqk</t>
  </si>
  <si>
    <t>UUID0cy9i1rfd3ritr7wc9mi8g</t>
  </si>
  <si>
    <t>UUIDkm2mm1gwq178hefjc9o2l</t>
  </si>
  <si>
    <t>UUIDredo0oy1ikcsyjwa2t3pr</t>
  </si>
  <si>
    <t>UUID2o4xf4fks1yfw06h3cnkxr</t>
  </si>
  <si>
    <t>UUID9px7kcertj7zltettqkoqi</t>
  </si>
  <si>
    <t>UUIDabqw2oreo9na83590tnn5b</t>
  </si>
  <si>
    <t>UUIDbxmnii3ibzbznsb2u2msza</t>
  </si>
  <si>
    <t>UUIDu4qk0gbaqbgobmbcd8tug</t>
  </si>
  <si>
    <t>UUIDi6zkyy68byg0gersymc5j</t>
  </si>
  <si>
    <t>UUID97prs47bjc6w4z57gn6b1</t>
  </si>
  <si>
    <t>UUIDhcpyxsyu3m9uah1jj1smi</t>
  </si>
  <si>
    <t>UUIDjadt758hxo6sd20wmgiem</t>
  </si>
  <si>
    <t>UUIDz0qfc6d18d987cw0pixq1j</t>
  </si>
  <si>
    <t>UUID0sw7vikz9nfi99myzb3qo4e</t>
  </si>
  <si>
    <t>UUIDi5ps0obkxx742xfuvpkzh</t>
  </si>
  <si>
    <t>UUIDugxh54ewofi8933smeow</t>
  </si>
  <si>
    <t>UUIDklun48j5ghpjngfaifamk</t>
  </si>
  <si>
    <t>UUIDwrh4qq6z5di7xx629rnotj</t>
  </si>
  <si>
    <t>UUIDpyb5jgp6bynqx1ovkbrdc</t>
  </si>
  <si>
    <t>UUIDymw29zlxzu672v9j9t5pr</t>
  </si>
  <si>
    <t>UUIDme913ueso8u3uvpoc7fhk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</si>
</sst>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2" borderId="0" xfId="0" applyFill="1"/>
    <xf numFmtId="0" fontId="0" fillId="0" borderId="2" xfId="0" applyBorder="1"/>
  </cellXfs>
  <cellStyles count="1">
    <cellStyle name="Normal" xfId="0" builtinId="0"/>
  </cellStyles>
  <dxfs count="2">
    <dxf>
      <fill>
        <patternFill>
          <bgColor rgb="FFDD0000"/>
        </patternFill>
      </fill>
    </dxf>
    <dxf>
      <fill>
        <patternFill>
          <bgColor rgb="FF00DD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067"/>
  <sheetViews>
    <sheetView tabSelected="1" workbookViewId="0"/>
  </sheetViews>
  <sheetFormatPr defaultRowHeight="15" outlineLevelRow="2"/>
  <sheetData>
    <row r="1" spans="1:15">
      <c r="A1" t="s">
        <v>0</v>
      </c>
      <c r="B1" t="s">
        <v>1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</row>
    <row r="3" spans="1:15" s="1" customFormat="1">
      <c r="B3" s="1" t="s">
        <v>3</v>
      </c>
    </row>
    <row r="4" spans="1:15" s="2" customFormat="1">
      <c r="B4" s="2" t="s">
        <v>4</v>
      </c>
      <c r="C4" s="2">
        <v>10003</v>
      </c>
    </row>
    <row r="5" spans="1:15" outlineLevel="2">
      <c r="B5" s="3" t="s">
        <v>5</v>
      </c>
    </row>
    <row r="6" spans="1:15" outlineLevel="2">
      <c r="B6" s="3" t="s">
        <v>6</v>
      </c>
    </row>
    <row r="7" spans="1:15" s="4" customFormat="1" outlineLevel="1">
      <c r="C7" s="4" t="s">
        <v>7</v>
      </c>
    </row>
    <row r="8" spans="1:15" outlineLevel="2">
      <c r="C8" t="s">
        <v>6</v>
      </c>
    </row>
    <row r="9" spans="1:15" outlineLevel="2">
      <c r="C9" t="s">
        <v>8</v>
      </c>
    </row>
    <row r="10" spans="1:15" outlineLevel="2">
      <c r="A10" t="s">
        <v>9</v>
      </c>
      <c r="B10" t="s">
        <v>10</v>
      </c>
      <c r="C10" t="s">
        <v>11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</row>
    <row r="11" spans="1:15" outlineLevel="2">
      <c r="A11" t="s">
        <v>12</v>
      </c>
      <c r="B11" t="s">
        <v>10</v>
      </c>
      <c r="C11" t="s">
        <v>13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outlineLevel="2">
      <c r="A12" t="s">
        <v>14</v>
      </c>
      <c r="B12" t="s">
        <v>10</v>
      </c>
      <c r="C12" t="s">
        <v>13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outlineLevel="2">
      <c r="A13" t="s">
        <v>15</v>
      </c>
      <c r="B13" t="s">
        <v>10</v>
      </c>
      <c r="C13" t="s">
        <v>16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</row>
    <row r="14" spans="1:15" outlineLevel="2">
      <c r="A14" t="s">
        <v>17</v>
      </c>
      <c r="B14" t="s">
        <v>10</v>
      </c>
      <c r="C14" t="s">
        <v>18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</row>
    <row r="15" spans="1:15" outlineLevel="2">
      <c r="A15" t="s">
        <v>19</v>
      </c>
      <c r="B15" t="s">
        <v>10</v>
      </c>
      <c r="C15" t="s">
        <v>18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</row>
    <row r="16" spans="1:15" outlineLevel="2">
      <c r="A16" t="s">
        <v>20</v>
      </c>
      <c r="B16" t="s">
        <v>10</v>
      </c>
      <c r="C16" t="s">
        <v>21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outlineLevel="2">
      <c r="A17" t="s">
        <v>22</v>
      </c>
      <c r="B17" t="s">
        <v>10</v>
      </c>
      <c r="C17" t="s">
        <v>23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</row>
    <row r="18" spans="1:15" outlineLevel="2">
      <c r="A18" t="s">
        <v>24</v>
      </c>
      <c r="B18" t="s">
        <v>10</v>
      </c>
      <c r="C18" t="s">
        <v>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outlineLevel="2">
      <c r="A19" t="s">
        <v>26</v>
      </c>
      <c r="B19" t="s">
        <v>10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outlineLevel="2">
      <c r="A20" t="s">
        <v>28</v>
      </c>
      <c r="B20" t="s">
        <v>10</v>
      </c>
      <c r="C20" t="s">
        <v>29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outlineLevel="2">
      <c r="A21" t="s">
        <v>30</v>
      </c>
      <c r="B21" t="s">
        <v>10</v>
      </c>
      <c r="C21" t="s">
        <v>31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outlineLevel="2">
      <c r="A22" t="s">
        <v>32</v>
      </c>
      <c r="B22" t="s">
        <v>10</v>
      </c>
      <c r="C22" t="s">
        <v>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outlineLevel="2">
      <c r="A23" t="s">
        <v>34</v>
      </c>
      <c r="B23" t="s">
        <v>10</v>
      </c>
      <c r="C23" t="s">
        <v>35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outlineLevel="2">
      <c r="A24" t="s">
        <v>36</v>
      </c>
      <c r="B24" t="s">
        <v>10</v>
      </c>
      <c r="C24" t="s">
        <v>35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outlineLevel="2">
      <c r="A25" t="s">
        <v>37</v>
      </c>
      <c r="B25" t="s">
        <v>10</v>
      </c>
      <c r="C25" t="s">
        <v>38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</row>
    <row r="26" spans="1:15" outlineLevel="2">
      <c r="A26" t="s">
        <v>39</v>
      </c>
      <c r="B26" t="s">
        <v>10</v>
      </c>
      <c r="C26" t="s">
        <v>40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outlineLevel="2">
      <c r="A27" t="s">
        <v>41</v>
      </c>
      <c r="B27" t="s">
        <v>10</v>
      </c>
      <c r="C27" t="s">
        <v>42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</row>
    <row r="28" spans="1:15" outlineLevel="2">
      <c r="A28" t="s">
        <v>43</v>
      </c>
      <c r="B28" t="s">
        <v>10</v>
      </c>
      <c r="C28" t="s">
        <v>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outlineLevel="2">
      <c r="A29" t="s">
        <v>45</v>
      </c>
      <c r="B29" t="s">
        <v>10</v>
      </c>
      <c r="C29" t="s">
        <v>46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</row>
    <row r="30" spans="1:15" outlineLevel="2">
      <c r="A30" t="s">
        <v>47</v>
      </c>
      <c r="B30" t="s">
        <v>10</v>
      </c>
      <c r="C30" t="s">
        <v>46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</row>
    <row r="31" spans="1:15" outlineLevel="2">
      <c r="A31" t="s">
        <v>48</v>
      </c>
      <c r="B31" t="s">
        <v>10</v>
      </c>
      <c r="C31" t="s">
        <v>49</v>
      </c>
      <c r="D31">
        <v>1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</row>
    <row r="32" spans="1:15" outlineLevel="2">
      <c r="A32" t="s">
        <v>50</v>
      </c>
      <c r="B32" t="s">
        <v>10</v>
      </c>
      <c r="C32" t="s">
        <v>51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outlineLevel="2">
      <c r="A33" t="s">
        <v>52</v>
      </c>
      <c r="B33" t="s">
        <v>10</v>
      </c>
      <c r="C33" t="s">
        <v>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outlineLevel="2">
      <c r="A34" t="s">
        <v>54</v>
      </c>
      <c r="B34" t="s">
        <v>10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outlineLevel="2">
      <c r="A35" t="s">
        <v>56</v>
      </c>
      <c r="B35" t="s">
        <v>10</v>
      </c>
      <c r="C35" t="s">
        <v>55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outlineLevel="2">
      <c r="A36" t="s">
        <v>57</v>
      </c>
      <c r="B36" t="s">
        <v>10</v>
      </c>
      <c r="C36" t="s">
        <v>55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outlineLevel="2">
      <c r="A37" t="s">
        <v>58</v>
      </c>
      <c r="B37" t="s">
        <v>10</v>
      </c>
      <c r="C37" t="s">
        <v>55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outlineLevel="2">
      <c r="A38" t="s">
        <v>59</v>
      </c>
      <c r="B38" t="s">
        <v>10</v>
      </c>
      <c r="C38" t="s">
        <v>55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outlineLevel="2">
      <c r="A39" t="s">
        <v>60</v>
      </c>
      <c r="B39" t="s">
        <v>10</v>
      </c>
      <c r="C39" t="s">
        <v>55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outlineLevel="2">
      <c r="A40" t="s">
        <v>61</v>
      </c>
      <c r="B40" t="s">
        <v>10</v>
      </c>
      <c r="C40" t="s">
        <v>55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outlineLevel="2">
      <c r="A41" t="s">
        <v>62</v>
      </c>
      <c r="B41" t="s">
        <v>10</v>
      </c>
      <c r="C41" t="s">
        <v>55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outlineLevel="2">
      <c r="A42" t="s">
        <v>63</v>
      </c>
      <c r="B42" t="s">
        <v>10</v>
      </c>
      <c r="C42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outlineLevel="2">
      <c r="A43" t="s">
        <v>64</v>
      </c>
      <c r="B43" t="s">
        <v>10</v>
      </c>
      <c r="C43" t="s">
        <v>55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outlineLevel="2">
      <c r="A44" t="s">
        <v>65</v>
      </c>
      <c r="B44" t="s">
        <v>10</v>
      </c>
      <c r="C44" t="s">
        <v>66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s="4" customFormat="1" outlineLevel="1">
      <c r="C45" s="4" t="s">
        <v>67</v>
      </c>
    </row>
    <row r="46" spans="1:15" outlineLevel="2">
      <c r="C46" t="s">
        <v>6</v>
      </c>
    </row>
    <row r="47" spans="1:15" outlineLevel="2">
      <c r="C47" t="s">
        <v>8</v>
      </c>
    </row>
    <row r="48" spans="1:15" outlineLevel="2">
      <c r="A48" t="s">
        <v>68</v>
      </c>
      <c r="B48" t="s">
        <v>69</v>
      </c>
      <c r="C48" t="s">
        <v>11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</row>
    <row r="49" spans="1:15" outlineLevel="2">
      <c r="A49" t="s">
        <v>70</v>
      </c>
      <c r="B49" t="s">
        <v>69</v>
      </c>
      <c r="C49" t="s">
        <v>13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</row>
    <row r="50" spans="1:15" outlineLevel="2">
      <c r="A50" t="s">
        <v>71</v>
      </c>
      <c r="B50" t="s">
        <v>69</v>
      </c>
      <c r="C50" t="s">
        <v>72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</row>
    <row r="51" spans="1:15" outlineLevel="2">
      <c r="A51" t="s">
        <v>73</v>
      </c>
      <c r="B51" t="s">
        <v>69</v>
      </c>
      <c r="C51" t="s">
        <v>21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outlineLevel="2">
      <c r="A52" t="s">
        <v>74</v>
      </c>
      <c r="B52" t="s">
        <v>69</v>
      </c>
      <c r="C52" t="s">
        <v>75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outlineLevel="2">
      <c r="A53" t="s">
        <v>76</v>
      </c>
      <c r="B53" t="s">
        <v>69</v>
      </c>
      <c r="C53" t="s">
        <v>23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outlineLevel="2">
      <c r="A54" t="s">
        <v>77</v>
      </c>
      <c r="B54" t="s">
        <v>69</v>
      </c>
      <c r="C54" t="s">
        <v>78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outlineLevel="2">
      <c r="A55" t="s">
        <v>79</v>
      </c>
      <c r="B55" t="s">
        <v>69</v>
      </c>
      <c r="C55" t="s">
        <v>80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</row>
    <row r="56" spans="1:15" outlineLevel="2">
      <c r="A56" t="s">
        <v>81</v>
      </c>
      <c r="B56" t="s">
        <v>69</v>
      </c>
      <c r="C56" t="s">
        <v>27</v>
      </c>
      <c r="D56">
        <v>0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outlineLevel="2">
      <c r="A57" t="s">
        <v>82</v>
      </c>
      <c r="B57" t="s">
        <v>69</v>
      </c>
      <c r="C57" t="s">
        <v>29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</row>
    <row r="58" spans="1:15" outlineLevel="2">
      <c r="A58" t="s">
        <v>83</v>
      </c>
      <c r="B58" t="s">
        <v>69</v>
      </c>
      <c r="C58" t="s">
        <v>31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outlineLevel="2">
      <c r="A59" t="s">
        <v>84</v>
      </c>
      <c r="B59" t="s">
        <v>69</v>
      </c>
      <c r="C59" t="s">
        <v>33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</row>
    <row r="60" spans="1:15" outlineLevel="2">
      <c r="A60" t="s">
        <v>85</v>
      </c>
      <c r="B60" t="s">
        <v>69</v>
      </c>
      <c r="C60" t="s">
        <v>35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outlineLevel="2">
      <c r="A61" t="s">
        <v>86</v>
      </c>
      <c r="B61" t="s">
        <v>69</v>
      </c>
      <c r="C61" t="s">
        <v>38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outlineLevel="2">
      <c r="A62" t="s">
        <v>87</v>
      </c>
      <c r="B62" t="s">
        <v>69</v>
      </c>
      <c r="C62" t="s">
        <v>40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s="4" customFormat="1" outlineLevel="1">
      <c r="C63" s="4" t="s">
        <v>88</v>
      </c>
    </row>
    <row r="64" spans="1:15" outlineLevel="2">
      <c r="C64" t="s">
        <v>6</v>
      </c>
    </row>
    <row r="65" spans="1:15" outlineLevel="2">
      <c r="C65" t="s">
        <v>8</v>
      </c>
    </row>
    <row r="66" spans="1:15" outlineLevel="2">
      <c r="A66" t="s">
        <v>89</v>
      </c>
      <c r="B66" t="s">
        <v>90</v>
      </c>
      <c r="C66" t="s">
        <v>13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outlineLevel="2">
      <c r="A67" t="s">
        <v>91</v>
      </c>
      <c r="B67" t="s">
        <v>90</v>
      </c>
      <c r="C67" t="s">
        <v>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outlineLevel="2">
      <c r="A68" t="s">
        <v>92</v>
      </c>
      <c r="B68" t="s">
        <v>90</v>
      </c>
      <c r="C68" t="s">
        <v>18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outlineLevel="2">
      <c r="A69" t="s">
        <v>93</v>
      </c>
      <c r="B69" t="s">
        <v>90</v>
      </c>
      <c r="C69" t="s">
        <v>21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outlineLevel="2">
      <c r="A70" t="s">
        <v>94</v>
      </c>
      <c r="B70" t="s">
        <v>90</v>
      </c>
      <c r="C70" t="s">
        <v>95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outlineLevel="2">
      <c r="A71" t="s">
        <v>96</v>
      </c>
      <c r="B71" t="s">
        <v>90</v>
      </c>
      <c r="C71" t="s">
        <v>23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outlineLevel="2">
      <c r="A72" t="s">
        <v>97</v>
      </c>
      <c r="B72" t="s">
        <v>90</v>
      </c>
      <c r="C72" t="s">
        <v>78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outlineLevel="2">
      <c r="A73" t="s">
        <v>98</v>
      </c>
      <c r="B73" t="s">
        <v>90</v>
      </c>
      <c r="C73" t="s">
        <v>80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outlineLevel="2">
      <c r="A74" t="s">
        <v>99</v>
      </c>
      <c r="B74" t="s">
        <v>90</v>
      </c>
      <c r="C74" t="s">
        <v>27</v>
      </c>
      <c r="D74">
        <v>0</v>
      </c>
      <c r="E74">
        <v>0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</row>
    <row r="75" spans="1:15" outlineLevel="2">
      <c r="A75" t="s">
        <v>100</v>
      </c>
      <c r="B75" t="s">
        <v>90</v>
      </c>
      <c r="C75" t="s">
        <v>29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outlineLevel="2">
      <c r="A76" t="s">
        <v>101</v>
      </c>
      <c r="B76" t="s">
        <v>90</v>
      </c>
      <c r="C76" t="s">
        <v>35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outlineLevel="2">
      <c r="A77" t="s">
        <v>102</v>
      </c>
      <c r="B77" t="s">
        <v>90</v>
      </c>
      <c r="C77" t="s">
        <v>38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outlineLevel="2">
      <c r="A78" t="s">
        <v>103</v>
      </c>
      <c r="B78" t="s">
        <v>90</v>
      </c>
      <c r="C78" t="s">
        <v>40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outlineLevel="2">
      <c r="A79" t="s">
        <v>104</v>
      </c>
      <c r="B79" t="s">
        <v>90</v>
      </c>
      <c r="C79" t="s">
        <v>105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outlineLevel="2">
      <c r="A80" t="s">
        <v>106</v>
      </c>
      <c r="B80" t="s">
        <v>90</v>
      </c>
      <c r="C80" t="s">
        <v>44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</row>
    <row r="81" spans="1:15" outlineLevel="2">
      <c r="A81" t="s">
        <v>107</v>
      </c>
      <c r="B81" t="s">
        <v>90</v>
      </c>
      <c r="C81" t="s">
        <v>46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outlineLevel="2">
      <c r="A82" t="s">
        <v>108</v>
      </c>
      <c r="B82" t="s">
        <v>90</v>
      </c>
      <c r="C82" t="s">
        <v>49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</row>
    <row r="83" spans="1:15" outlineLevel="2">
      <c r="A83" t="s">
        <v>109</v>
      </c>
      <c r="B83" t="s">
        <v>90</v>
      </c>
      <c r="C83" t="s">
        <v>51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</row>
    <row r="84" spans="1:15" outlineLevel="2">
      <c r="A84" t="s">
        <v>110</v>
      </c>
      <c r="B84" t="s">
        <v>90</v>
      </c>
      <c r="C84" t="s">
        <v>53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outlineLevel="2">
      <c r="A85" t="s">
        <v>111</v>
      </c>
      <c r="B85" t="s">
        <v>90</v>
      </c>
      <c r="C85" t="s">
        <v>55</v>
      </c>
      <c r="D85">
        <v>1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s="4" customFormat="1" outlineLevel="1">
      <c r="C86" s="4" t="s">
        <v>112</v>
      </c>
    </row>
    <row r="87" spans="1:15" outlineLevel="2">
      <c r="C87" t="s">
        <v>6</v>
      </c>
    </row>
    <row r="88" spans="1:15" outlineLevel="2">
      <c r="C88" t="s">
        <v>8</v>
      </c>
    </row>
    <row r="89" spans="1:15" outlineLevel="2">
      <c r="A89" t="s">
        <v>113</v>
      </c>
      <c r="B89" t="s">
        <v>114</v>
      </c>
      <c r="C89" t="s">
        <v>11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</row>
    <row r="90" spans="1:15" outlineLevel="2">
      <c r="A90" t="s">
        <v>115</v>
      </c>
      <c r="B90" t="s">
        <v>114</v>
      </c>
      <c r="C90" t="s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outlineLevel="2">
      <c r="A91" t="s">
        <v>116</v>
      </c>
      <c r="B91" t="s">
        <v>114</v>
      </c>
      <c r="C91" t="s">
        <v>72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outlineLevel="2">
      <c r="A92" t="s">
        <v>117</v>
      </c>
      <c r="B92" t="s">
        <v>114</v>
      </c>
      <c r="C92" t="s">
        <v>16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outlineLevel="2">
      <c r="A93" t="s">
        <v>118</v>
      </c>
      <c r="B93" t="s">
        <v>114</v>
      </c>
      <c r="C93" t="s">
        <v>18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</row>
    <row r="94" spans="1:15" outlineLevel="2">
      <c r="A94" t="s">
        <v>119</v>
      </c>
      <c r="B94" t="s">
        <v>114</v>
      </c>
      <c r="C94" t="s">
        <v>21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outlineLevel="2">
      <c r="A95" t="s">
        <v>120</v>
      </c>
      <c r="B95" t="s">
        <v>114</v>
      </c>
      <c r="C95" t="s">
        <v>21</v>
      </c>
      <c r="D95">
        <v>1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outlineLevel="2">
      <c r="A96" t="s">
        <v>121</v>
      </c>
      <c r="B96" t="s">
        <v>114</v>
      </c>
      <c r="C96" t="s">
        <v>21</v>
      </c>
      <c r="D96">
        <v>1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</row>
    <row r="97" spans="1:15" outlineLevel="2">
      <c r="A97" t="s">
        <v>122</v>
      </c>
      <c r="B97" t="s">
        <v>114</v>
      </c>
      <c r="C97" t="s">
        <v>75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outlineLevel="2">
      <c r="A98" t="s">
        <v>123</v>
      </c>
      <c r="B98" t="s">
        <v>114</v>
      </c>
      <c r="C98" t="s">
        <v>23</v>
      </c>
      <c r="D98">
        <v>1</v>
      </c>
      <c r="E98">
        <v>1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outlineLevel="2">
      <c r="A99" t="s">
        <v>124</v>
      </c>
      <c r="B99" t="s">
        <v>114</v>
      </c>
      <c r="C99" t="s">
        <v>78</v>
      </c>
      <c r="D99">
        <v>1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outlineLevel="2">
      <c r="A100" t="s">
        <v>125</v>
      </c>
      <c r="B100" t="s">
        <v>114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outlineLevel="2">
      <c r="A101" t="s">
        <v>126</v>
      </c>
      <c r="B101" t="s">
        <v>114</v>
      </c>
      <c r="C101" t="s">
        <v>27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outlineLevel="2">
      <c r="A102" t="s">
        <v>127</v>
      </c>
      <c r="B102" t="s">
        <v>114</v>
      </c>
      <c r="C102" t="s">
        <v>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outlineLevel="2">
      <c r="A103" t="s">
        <v>128</v>
      </c>
      <c r="B103" t="s">
        <v>114</v>
      </c>
      <c r="C103" t="s">
        <v>35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outlineLevel="2">
      <c r="A104" t="s">
        <v>129</v>
      </c>
      <c r="B104" t="s">
        <v>114</v>
      </c>
      <c r="C104" t="s">
        <v>35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outlineLevel="2">
      <c r="A105" t="s">
        <v>130</v>
      </c>
      <c r="B105" t="s">
        <v>114</v>
      </c>
      <c r="C105" t="s">
        <v>35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outlineLevel="2">
      <c r="A106" t="s">
        <v>131</v>
      </c>
      <c r="B106" t="s">
        <v>114</v>
      </c>
      <c r="C106" t="s">
        <v>35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outlineLevel="2">
      <c r="A107" t="s">
        <v>132</v>
      </c>
      <c r="B107" t="s">
        <v>114</v>
      </c>
      <c r="C107" t="s">
        <v>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outlineLevel="2">
      <c r="A108" t="s">
        <v>133</v>
      </c>
      <c r="B108" t="s">
        <v>114</v>
      </c>
      <c r="C108" t="s">
        <v>40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outlineLevel="2">
      <c r="A109" t="s">
        <v>134</v>
      </c>
      <c r="B109" t="s">
        <v>114</v>
      </c>
      <c r="C109" t="s">
        <v>105</v>
      </c>
      <c r="D109">
        <v>1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outlineLevel="2">
      <c r="A110" t="s">
        <v>135</v>
      </c>
      <c r="B110" t="s">
        <v>114</v>
      </c>
      <c r="C110" t="s">
        <v>44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</row>
    <row r="111" spans="1:15" outlineLevel="2">
      <c r="A111" t="s">
        <v>136</v>
      </c>
      <c r="B111" t="s">
        <v>114</v>
      </c>
      <c r="C111" t="s">
        <v>46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outlineLevel="2">
      <c r="A112" t="s">
        <v>137</v>
      </c>
      <c r="B112" t="s">
        <v>114</v>
      </c>
      <c r="C112" t="s">
        <v>49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outlineLevel="2">
      <c r="A113" t="s">
        <v>138</v>
      </c>
      <c r="B113" t="s">
        <v>114</v>
      </c>
      <c r="C113" t="s">
        <v>51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</row>
    <row r="114" spans="1:15" s="4" customFormat="1" outlineLevel="1">
      <c r="C114" s="4" t="s">
        <v>139</v>
      </c>
    </row>
    <row r="115" spans="1:15" outlineLevel="2">
      <c r="C115" t="s">
        <v>6</v>
      </c>
    </row>
    <row r="116" spans="1:15" outlineLevel="2">
      <c r="C116" t="s">
        <v>8</v>
      </c>
    </row>
    <row r="117" spans="1:15" outlineLevel="2">
      <c r="A117" t="s">
        <v>140</v>
      </c>
      <c r="B117" t="s">
        <v>141</v>
      </c>
      <c r="C117" t="s">
        <v>13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outlineLevel="2">
      <c r="A118" t="s">
        <v>142</v>
      </c>
      <c r="B118" t="s">
        <v>141</v>
      </c>
      <c r="C118" t="s">
        <v>13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outlineLevel="2">
      <c r="A119" t="s">
        <v>143</v>
      </c>
      <c r="B119" t="s">
        <v>141</v>
      </c>
      <c r="C119" t="s">
        <v>13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outlineLevel="2">
      <c r="A120" t="s">
        <v>144</v>
      </c>
      <c r="B120" t="s">
        <v>141</v>
      </c>
      <c r="C120" t="s">
        <v>72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</row>
    <row r="121" spans="1:15" outlineLevel="2">
      <c r="A121" t="s">
        <v>145</v>
      </c>
      <c r="B121" t="s">
        <v>141</v>
      </c>
      <c r="C121" t="s">
        <v>72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</row>
    <row r="122" spans="1:15" outlineLevel="2">
      <c r="A122" t="s">
        <v>146</v>
      </c>
      <c r="B122" t="s">
        <v>141</v>
      </c>
      <c r="C122" t="s">
        <v>16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outlineLevel="2">
      <c r="A123" t="s">
        <v>147</v>
      </c>
      <c r="B123" t="s">
        <v>141</v>
      </c>
      <c r="C123" t="s">
        <v>18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outlineLevel="2">
      <c r="A124" t="s">
        <v>148</v>
      </c>
      <c r="B124" t="s">
        <v>141</v>
      </c>
      <c r="C124" t="s">
        <v>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</row>
    <row r="125" spans="1:15" outlineLevel="2">
      <c r="A125" t="s">
        <v>149</v>
      </c>
      <c r="B125" t="s">
        <v>141</v>
      </c>
      <c r="C125" t="s">
        <v>21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</row>
    <row r="126" spans="1:15" outlineLevel="2">
      <c r="A126" t="s">
        <v>150</v>
      </c>
      <c r="B126" t="s">
        <v>141</v>
      </c>
      <c r="C126" t="s">
        <v>21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</row>
    <row r="127" spans="1:15" outlineLevel="2">
      <c r="A127" t="s">
        <v>151</v>
      </c>
      <c r="B127" t="s">
        <v>141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</row>
    <row r="128" spans="1:15" outlineLevel="2">
      <c r="A128" t="s">
        <v>152</v>
      </c>
      <c r="B128" t="s">
        <v>141</v>
      </c>
      <c r="C128" t="s">
        <v>75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outlineLevel="2">
      <c r="A129" t="s">
        <v>153</v>
      </c>
      <c r="B129" t="s">
        <v>141</v>
      </c>
      <c r="C129" t="s">
        <v>23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outlineLevel="2">
      <c r="A130" t="s">
        <v>154</v>
      </c>
      <c r="B130" t="s">
        <v>141</v>
      </c>
      <c r="C130" t="s">
        <v>78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outlineLevel="2">
      <c r="A131" t="s">
        <v>155</v>
      </c>
      <c r="B131" t="s">
        <v>141</v>
      </c>
      <c r="C131" t="s">
        <v>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outlineLevel="2">
      <c r="A132" t="s">
        <v>156</v>
      </c>
      <c r="B132" t="s">
        <v>141</v>
      </c>
      <c r="C132" t="s">
        <v>27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outlineLevel="2">
      <c r="A133" t="s">
        <v>157</v>
      </c>
      <c r="B133" t="s">
        <v>141</v>
      </c>
      <c r="C133" t="s">
        <v>29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outlineLevel="2">
      <c r="A134" t="s">
        <v>158</v>
      </c>
      <c r="B134" t="s">
        <v>141</v>
      </c>
      <c r="C134" t="s">
        <v>31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outlineLevel="2">
      <c r="A135" t="s">
        <v>159</v>
      </c>
      <c r="B135" t="s">
        <v>141</v>
      </c>
      <c r="C135" t="s">
        <v>33</v>
      </c>
      <c r="D135">
        <v>0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outlineLevel="2">
      <c r="A136" t="s">
        <v>160</v>
      </c>
      <c r="B136" t="s">
        <v>141</v>
      </c>
      <c r="C136" t="s">
        <v>33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outlineLevel="2">
      <c r="A137" t="s">
        <v>161</v>
      </c>
      <c r="B137" t="s">
        <v>141</v>
      </c>
      <c r="C137" t="s">
        <v>33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outlineLevel="2">
      <c r="A138" t="s">
        <v>162</v>
      </c>
      <c r="B138" t="s">
        <v>141</v>
      </c>
      <c r="C138" t="s">
        <v>33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outlineLevel="2">
      <c r="A139" t="s">
        <v>163</v>
      </c>
      <c r="B139" t="s">
        <v>141</v>
      </c>
      <c r="C139" t="s">
        <v>33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outlineLevel="2">
      <c r="A140" t="s">
        <v>164</v>
      </c>
      <c r="B140" t="s">
        <v>141</v>
      </c>
      <c r="C140" t="s">
        <v>33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outlineLevel="2">
      <c r="A141" t="s">
        <v>165</v>
      </c>
      <c r="B141" t="s">
        <v>141</v>
      </c>
      <c r="C141" t="s">
        <v>35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</row>
    <row r="142" spans="1:15" outlineLevel="2">
      <c r="A142" t="s">
        <v>166</v>
      </c>
      <c r="B142" t="s">
        <v>141</v>
      </c>
      <c r="C142" t="s">
        <v>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outlineLevel="2">
      <c r="A143" t="s">
        <v>167</v>
      </c>
      <c r="B143" t="s">
        <v>141</v>
      </c>
      <c r="C143" t="s">
        <v>40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</row>
    <row r="144" spans="1:15" outlineLevel="2">
      <c r="A144" t="s">
        <v>168</v>
      </c>
      <c r="B144" t="s">
        <v>141</v>
      </c>
      <c r="C144" t="s">
        <v>42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</row>
    <row r="145" spans="1:15" outlineLevel="2">
      <c r="A145" t="s">
        <v>169</v>
      </c>
      <c r="B145" t="s">
        <v>141</v>
      </c>
      <c r="C145" t="s">
        <v>105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outlineLevel="2">
      <c r="A146" t="s">
        <v>170</v>
      </c>
      <c r="B146" t="s">
        <v>141</v>
      </c>
      <c r="C146" t="s">
        <v>44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outlineLevel="2">
      <c r="A147" t="s">
        <v>171</v>
      </c>
      <c r="B147" t="s">
        <v>141</v>
      </c>
      <c r="C147" t="s">
        <v>46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outlineLevel="2">
      <c r="A148" t="s">
        <v>172</v>
      </c>
      <c r="B148" t="s">
        <v>141</v>
      </c>
      <c r="C148" t="s">
        <v>49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outlineLevel="2">
      <c r="A149" t="s">
        <v>173</v>
      </c>
      <c r="B149" t="s">
        <v>141</v>
      </c>
      <c r="C149" t="s">
        <v>51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s="4" customFormat="1" outlineLevel="1">
      <c r="C150" s="4" t="s">
        <v>174</v>
      </c>
    </row>
    <row r="151" spans="1:15" outlineLevel="2">
      <c r="C151" t="s">
        <v>6</v>
      </c>
    </row>
    <row r="152" spans="1:15" outlineLevel="2">
      <c r="C152" t="s">
        <v>8</v>
      </c>
    </row>
    <row r="153" spans="1:15" outlineLevel="2">
      <c r="A153" t="s">
        <v>175</v>
      </c>
      <c r="B153" t="s">
        <v>176</v>
      </c>
      <c r="C153" t="s">
        <v>11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outlineLevel="2">
      <c r="A154" t="s">
        <v>177</v>
      </c>
      <c r="B154" t="s">
        <v>176</v>
      </c>
      <c r="C154" t="s">
        <v>11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outlineLevel="2">
      <c r="A155" t="s">
        <v>178</v>
      </c>
      <c r="B155" t="s">
        <v>176</v>
      </c>
      <c r="C155" t="s">
        <v>11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outlineLevel="2">
      <c r="A156" t="s">
        <v>179</v>
      </c>
      <c r="B156" t="s">
        <v>176</v>
      </c>
      <c r="C156" t="s">
        <v>11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outlineLevel="2">
      <c r="A157" t="s">
        <v>180</v>
      </c>
      <c r="B157" t="s">
        <v>176</v>
      </c>
      <c r="C157" t="s">
        <v>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outlineLevel="2">
      <c r="A158" t="s">
        <v>181</v>
      </c>
      <c r="B158" t="s">
        <v>176</v>
      </c>
      <c r="C158" t="s">
        <v>11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outlineLevel="2">
      <c r="A159" t="s">
        <v>182</v>
      </c>
      <c r="B159" t="s">
        <v>176</v>
      </c>
      <c r="C159" t="s">
        <v>11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outlineLevel="2">
      <c r="A160" t="s">
        <v>183</v>
      </c>
      <c r="B160" t="s">
        <v>176</v>
      </c>
      <c r="C160" t="s">
        <v>13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</row>
    <row r="161" spans="1:15" outlineLevel="2">
      <c r="A161" t="s">
        <v>184</v>
      </c>
      <c r="B161" t="s">
        <v>176</v>
      </c>
      <c r="C161" t="s">
        <v>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outlineLevel="2">
      <c r="A162" t="s">
        <v>185</v>
      </c>
      <c r="B162" t="s">
        <v>176</v>
      </c>
      <c r="C162" t="s">
        <v>18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</row>
    <row r="163" spans="1:15" outlineLevel="2">
      <c r="A163" t="s">
        <v>186</v>
      </c>
      <c r="B163" t="s">
        <v>176</v>
      </c>
      <c r="C163" t="s">
        <v>21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outlineLevel="2">
      <c r="A164" t="s">
        <v>187</v>
      </c>
      <c r="B164" t="s">
        <v>176</v>
      </c>
      <c r="C164" t="s">
        <v>95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outlineLevel="2">
      <c r="A165" t="s">
        <v>188</v>
      </c>
      <c r="B165" t="s">
        <v>176</v>
      </c>
      <c r="C165" t="s">
        <v>23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outlineLevel="2">
      <c r="A166" t="s">
        <v>189</v>
      </c>
      <c r="B166" t="s">
        <v>176</v>
      </c>
      <c r="C166" t="s">
        <v>23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outlineLevel="2">
      <c r="A167" t="s">
        <v>190</v>
      </c>
      <c r="B167" t="s">
        <v>176</v>
      </c>
      <c r="C167" t="s">
        <v>23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outlineLevel="2">
      <c r="A168" t="s">
        <v>191</v>
      </c>
      <c r="B168" t="s">
        <v>176</v>
      </c>
      <c r="C168" t="s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outlineLevel="2">
      <c r="A169" t="s">
        <v>192</v>
      </c>
      <c r="B169" t="s">
        <v>176</v>
      </c>
      <c r="C169" t="s">
        <v>78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outlineLevel="2">
      <c r="A170" t="s">
        <v>193</v>
      </c>
      <c r="B170" t="s">
        <v>176</v>
      </c>
      <c r="C170" t="s">
        <v>80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</row>
    <row r="171" spans="1:15" outlineLevel="2">
      <c r="A171" t="s">
        <v>194</v>
      </c>
      <c r="B171" t="s">
        <v>176</v>
      </c>
      <c r="C171" t="s">
        <v>25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outlineLevel="2">
      <c r="A172" t="s">
        <v>195</v>
      </c>
      <c r="B172" t="s">
        <v>176</v>
      </c>
      <c r="C172" t="s">
        <v>25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outlineLevel="2">
      <c r="A173" t="s">
        <v>196</v>
      </c>
      <c r="B173" t="s">
        <v>176</v>
      </c>
      <c r="C173" t="s">
        <v>25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outlineLevel="2">
      <c r="A174" t="s">
        <v>197</v>
      </c>
      <c r="B174" t="s">
        <v>176</v>
      </c>
      <c r="C174" t="s">
        <v>25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outlineLevel="2">
      <c r="A175" t="s">
        <v>198</v>
      </c>
      <c r="B175" t="s">
        <v>176</v>
      </c>
      <c r="C175" t="s">
        <v>25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outlineLevel="2">
      <c r="A176" t="s">
        <v>199</v>
      </c>
      <c r="B176" t="s">
        <v>176</v>
      </c>
      <c r="C176" t="s">
        <v>25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outlineLevel="2">
      <c r="A177" t="s">
        <v>200</v>
      </c>
      <c r="B177" t="s">
        <v>176</v>
      </c>
      <c r="C177" t="s">
        <v>25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outlineLevel="2">
      <c r="A178" t="s">
        <v>201</v>
      </c>
      <c r="B178" t="s">
        <v>176</v>
      </c>
      <c r="C178" t="s">
        <v>25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outlineLevel="2">
      <c r="A179" t="s">
        <v>202</v>
      </c>
      <c r="B179" t="s">
        <v>176</v>
      </c>
      <c r="C179" t="s">
        <v>27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outlineLevel="2">
      <c r="A180" t="s">
        <v>203</v>
      </c>
      <c r="B180" t="s">
        <v>176</v>
      </c>
      <c r="C180" t="s">
        <v>29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outlineLevel="2">
      <c r="A181" t="s">
        <v>204</v>
      </c>
      <c r="B181" t="s">
        <v>176</v>
      </c>
      <c r="C181" t="s">
        <v>31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outlineLevel="2">
      <c r="A182" t="s">
        <v>205</v>
      </c>
      <c r="B182" t="s">
        <v>176</v>
      </c>
      <c r="C182" t="s">
        <v>33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outlineLevel="2">
      <c r="A183" t="s">
        <v>206</v>
      </c>
      <c r="B183" t="s">
        <v>176</v>
      </c>
      <c r="C183" t="s">
        <v>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outlineLevel="2">
      <c r="A184" t="s">
        <v>207</v>
      </c>
      <c r="B184" t="s">
        <v>176</v>
      </c>
      <c r="C184" t="s">
        <v>38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</row>
    <row r="185" spans="1:15" outlineLevel="2">
      <c r="A185" t="s">
        <v>208</v>
      </c>
      <c r="B185" t="s">
        <v>176</v>
      </c>
      <c r="C185" t="s">
        <v>40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outlineLevel="2">
      <c r="A186" t="s">
        <v>209</v>
      </c>
      <c r="B186" t="s">
        <v>176</v>
      </c>
      <c r="C186" t="s">
        <v>44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outlineLevel="2">
      <c r="A187" t="s">
        <v>210</v>
      </c>
      <c r="B187" t="s">
        <v>176</v>
      </c>
      <c r="C187" t="s">
        <v>46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outlineLevel="2">
      <c r="A188" t="s">
        <v>211</v>
      </c>
      <c r="B188" t="s">
        <v>176</v>
      </c>
      <c r="C188" t="s">
        <v>49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</row>
    <row r="189" spans="1:15" outlineLevel="2">
      <c r="A189" t="s">
        <v>212</v>
      </c>
      <c r="B189" t="s">
        <v>176</v>
      </c>
      <c r="C189" t="s">
        <v>51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outlineLevel="2">
      <c r="A190" t="s">
        <v>213</v>
      </c>
      <c r="B190" t="s">
        <v>176</v>
      </c>
      <c r="C190" t="s">
        <v>53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outlineLevel="2">
      <c r="A191" t="s">
        <v>214</v>
      </c>
      <c r="B191" t="s">
        <v>176</v>
      </c>
      <c r="C191" t="s">
        <v>55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s="4" customFormat="1" outlineLevel="1">
      <c r="C192" s="4" t="s">
        <v>215</v>
      </c>
    </row>
    <row r="193" spans="1:15" outlineLevel="2">
      <c r="C193" t="s">
        <v>6</v>
      </c>
    </row>
    <row r="194" spans="1:15" outlineLevel="2">
      <c r="C194" t="s">
        <v>8</v>
      </c>
    </row>
    <row r="195" spans="1:15" outlineLevel="2">
      <c r="A195" t="s">
        <v>216</v>
      </c>
      <c r="B195" t="s">
        <v>217</v>
      </c>
      <c r="C195" t="s">
        <v>11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outlineLevel="2">
      <c r="A196" t="s">
        <v>218</v>
      </c>
      <c r="B196" t="s">
        <v>217</v>
      </c>
      <c r="C196" t="s">
        <v>13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outlineLevel="2">
      <c r="A197" t="s">
        <v>219</v>
      </c>
      <c r="B197" t="s">
        <v>217</v>
      </c>
      <c r="C197" t="s">
        <v>72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outlineLevel="2">
      <c r="A198" t="s">
        <v>220</v>
      </c>
      <c r="B198" t="s">
        <v>217</v>
      </c>
      <c r="C198" t="s">
        <v>16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outlineLevel="2">
      <c r="A199" t="s">
        <v>221</v>
      </c>
      <c r="B199" t="s">
        <v>217</v>
      </c>
      <c r="C199" t="s">
        <v>18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outlineLevel="2">
      <c r="A200" t="s">
        <v>222</v>
      </c>
      <c r="B200" t="s">
        <v>217</v>
      </c>
      <c r="C200" t="s">
        <v>21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</row>
    <row r="201" spans="1:15" outlineLevel="2">
      <c r="A201" t="s">
        <v>223</v>
      </c>
      <c r="B201" t="s">
        <v>217</v>
      </c>
      <c r="C201" t="s">
        <v>95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outlineLevel="2">
      <c r="A202" t="s">
        <v>224</v>
      </c>
      <c r="B202" t="s">
        <v>217</v>
      </c>
      <c r="C202" t="s">
        <v>23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outlineLevel="2">
      <c r="A203" t="s">
        <v>225</v>
      </c>
      <c r="B203" t="s">
        <v>217</v>
      </c>
      <c r="C203" t="s">
        <v>78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outlineLevel="2">
      <c r="A204" t="s">
        <v>226</v>
      </c>
      <c r="B204" t="s">
        <v>217</v>
      </c>
      <c r="C204" t="s">
        <v>80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</row>
    <row r="205" spans="1:15" outlineLevel="2">
      <c r="A205" t="s">
        <v>227</v>
      </c>
      <c r="B205" t="s">
        <v>217</v>
      </c>
      <c r="C205" t="s">
        <v>25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</row>
    <row r="206" spans="1:15" outlineLevel="2">
      <c r="A206" t="s">
        <v>228</v>
      </c>
      <c r="B206" t="s">
        <v>217</v>
      </c>
      <c r="C206" t="s">
        <v>27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outlineLevel="2">
      <c r="A207" t="s">
        <v>229</v>
      </c>
      <c r="B207" t="s">
        <v>217</v>
      </c>
      <c r="C207" t="s">
        <v>29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outlineLevel="2">
      <c r="A208" t="s">
        <v>230</v>
      </c>
      <c r="B208" t="s">
        <v>217</v>
      </c>
      <c r="C208" t="s">
        <v>31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outlineLevel="2">
      <c r="A209" t="s">
        <v>231</v>
      </c>
      <c r="B209" t="s">
        <v>217</v>
      </c>
      <c r="C209" t="s">
        <v>33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outlineLevel="2">
      <c r="A210" t="s">
        <v>232</v>
      </c>
      <c r="B210" t="s">
        <v>217</v>
      </c>
      <c r="C210" t="s">
        <v>35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</row>
    <row r="211" spans="1:15" outlineLevel="2">
      <c r="A211" t="s">
        <v>233</v>
      </c>
      <c r="B211" t="s">
        <v>217</v>
      </c>
      <c r="C211" t="s">
        <v>40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outlineLevel="2">
      <c r="A212" t="s">
        <v>234</v>
      </c>
      <c r="B212" t="s">
        <v>217</v>
      </c>
      <c r="C212" t="s">
        <v>42</v>
      </c>
      <c r="D212">
        <v>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outlineLevel="2">
      <c r="A213" t="s">
        <v>235</v>
      </c>
      <c r="B213" t="s">
        <v>217</v>
      </c>
      <c r="C213" t="s">
        <v>105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outlineLevel="2">
      <c r="A214" t="s">
        <v>236</v>
      </c>
      <c r="B214" t="s">
        <v>217</v>
      </c>
      <c r="C214" t="s">
        <v>44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outlineLevel="2">
      <c r="A215" t="s">
        <v>237</v>
      </c>
      <c r="B215" t="s">
        <v>217</v>
      </c>
      <c r="C215" t="s">
        <v>46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outlineLevel="2">
      <c r="A216" t="s">
        <v>238</v>
      </c>
      <c r="B216" t="s">
        <v>217</v>
      </c>
      <c r="C216" t="s">
        <v>49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outlineLevel="2">
      <c r="A217" t="s">
        <v>239</v>
      </c>
      <c r="B217" t="s">
        <v>217</v>
      </c>
      <c r="C217" t="s">
        <v>51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</row>
    <row r="218" spans="1:15" s="2" customFormat="1">
      <c r="B218" s="2" t="s">
        <v>4</v>
      </c>
      <c r="C218" s="2">
        <v>10004</v>
      </c>
    </row>
    <row r="219" spans="1:15" outlineLevel="2">
      <c r="B219" s="3" t="s">
        <v>5</v>
      </c>
    </row>
    <row r="220" spans="1:15" outlineLevel="2">
      <c r="B220" s="3" t="s">
        <v>6</v>
      </c>
    </row>
    <row r="221" spans="1:15" s="4" customFormat="1" outlineLevel="1">
      <c r="C221" s="4" t="s">
        <v>7</v>
      </c>
    </row>
    <row r="222" spans="1:15" outlineLevel="2">
      <c r="C222" t="s">
        <v>6</v>
      </c>
    </row>
    <row r="223" spans="1:15" outlineLevel="2">
      <c r="C223" t="s">
        <v>8</v>
      </c>
    </row>
    <row r="224" spans="1:15" outlineLevel="2">
      <c r="A224" t="s">
        <v>240</v>
      </c>
      <c r="B224" t="s">
        <v>10</v>
      </c>
      <c r="C224" t="s">
        <v>11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outlineLevel="2">
      <c r="A225" t="s">
        <v>241</v>
      </c>
      <c r="B225" t="s">
        <v>10</v>
      </c>
      <c r="C225" t="s">
        <v>72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outlineLevel="2">
      <c r="A226" t="s">
        <v>242</v>
      </c>
      <c r="B226" t="s">
        <v>10</v>
      </c>
      <c r="C226" t="s">
        <v>16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outlineLevel="2">
      <c r="A227" t="s">
        <v>243</v>
      </c>
      <c r="B227" t="s">
        <v>10</v>
      </c>
      <c r="C227" t="s">
        <v>18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outlineLevel="2">
      <c r="A228" t="s">
        <v>244</v>
      </c>
      <c r="B228" t="s">
        <v>10</v>
      </c>
      <c r="C228" t="s">
        <v>21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outlineLevel="2">
      <c r="A229" t="s">
        <v>245</v>
      </c>
      <c r="B229" t="s">
        <v>10</v>
      </c>
      <c r="C229" t="s">
        <v>95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</row>
    <row r="230" spans="1:15" outlineLevel="2">
      <c r="A230" t="s">
        <v>246</v>
      </c>
      <c r="B230" t="s">
        <v>10</v>
      </c>
      <c r="C230" t="s">
        <v>75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outlineLevel="2">
      <c r="A231" t="s">
        <v>247</v>
      </c>
      <c r="B231" t="s">
        <v>10</v>
      </c>
      <c r="C231" t="s">
        <v>78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outlineLevel="2">
      <c r="A232" t="s">
        <v>248</v>
      </c>
      <c r="B232" t="s">
        <v>10</v>
      </c>
      <c r="C232" t="s">
        <v>80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outlineLevel="2">
      <c r="A233" t="s">
        <v>249</v>
      </c>
      <c r="B233" t="s">
        <v>10</v>
      </c>
      <c r="C233" t="s">
        <v>27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outlineLevel="2">
      <c r="A234" t="s">
        <v>250</v>
      </c>
      <c r="B234" t="s">
        <v>10</v>
      </c>
      <c r="C234" t="s">
        <v>29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</row>
    <row r="235" spans="1:15" outlineLevel="2">
      <c r="A235" t="s">
        <v>251</v>
      </c>
      <c r="B235" t="s">
        <v>10</v>
      </c>
      <c r="C235" t="s">
        <v>31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outlineLevel="2">
      <c r="A236" t="s">
        <v>252</v>
      </c>
      <c r="B236" t="s">
        <v>10</v>
      </c>
      <c r="C236" t="s">
        <v>33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</row>
    <row r="237" spans="1:15" outlineLevel="2">
      <c r="A237" t="s">
        <v>253</v>
      </c>
      <c r="B237" t="s">
        <v>10</v>
      </c>
      <c r="C237" t="s">
        <v>35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</row>
    <row r="238" spans="1:15" outlineLevel="2">
      <c r="A238" t="s">
        <v>254</v>
      </c>
      <c r="B238" t="s">
        <v>10</v>
      </c>
      <c r="C238" t="s">
        <v>38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</row>
    <row r="239" spans="1:15" outlineLevel="2">
      <c r="A239" t="s">
        <v>255</v>
      </c>
      <c r="B239" t="s">
        <v>10</v>
      </c>
      <c r="C239" t="s">
        <v>42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outlineLevel="2">
      <c r="A240" t="s">
        <v>256</v>
      </c>
      <c r="B240" t="s">
        <v>10</v>
      </c>
      <c r="C240" t="s">
        <v>105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</row>
    <row r="241" spans="1:15" outlineLevel="2">
      <c r="A241" t="s">
        <v>257</v>
      </c>
      <c r="B241" t="s">
        <v>10</v>
      </c>
      <c r="C241" t="s">
        <v>44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outlineLevel="2">
      <c r="A242" t="s">
        <v>258</v>
      </c>
      <c r="B242" t="s">
        <v>10</v>
      </c>
      <c r="C242" t="s">
        <v>46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</row>
    <row r="243" spans="1:15" outlineLevel="2">
      <c r="A243" t="s">
        <v>259</v>
      </c>
      <c r="B243" t="s">
        <v>10</v>
      </c>
      <c r="C243" t="s">
        <v>49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outlineLevel="2">
      <c r="A244" t="s">
        <v>260</v>
      </c>
      <c r="B244" t="s">
        <v>10</v>
      </c>
      <c r="C244" t="s">
        <v>51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outlineLevel="2">
      <c r="A245" t="s">
        <v>261</v>
      </c>
      <c r="B245" t="s">
        <v>10</v>
      </c>
      <c r="C245" t="s">
        <v>53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outlineLevel="2">
      <c r="A246" t="s">
        <v>262</v>
      </c>
      <c r="B246" t="s">
        <v>10</v>
      </c>
      <c r="C246" t="s">
        <v>263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outlineLevel="2">
      <c r="A247" t="s">
        <v>264</v>
      </c>
      <c r="B247" t="s">
        <v>10</v>
      </c>
      <c r="C247" t="s">
        <v>265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s="4" customFormat="1" outlineLevel="1">
      <c r="C248" s="4" t="s">
        <v>88</v>
      </c>
    </row>
    <row r="249" spans="1:15" outlineLevel="2">
      <c r="C249" t="s">
        <v>6</v>
      </c>
    </row>
    <row r="250" spans="1:15" outlineLevel="2">
      <c r="C250" t="s">
        <v>8</v>
      </c>
    </row>
    <row r="251" spans="1:15" outlineLevel="2">
      <c r="A251" t="s">
        <v>266</v>
      </c>
      <c r="B251" t="s">
        <v>90</v>
      </c>
      <c r="C251" t="s">
        <v>11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outlineLevel="2">
      <c r="A252" t="s">
        <v>267</v>
      </c>
      <c r="B252" t="s">
        <v>90</v>
      </c>
      <c r="C252" t="s">
        <v>13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outlineLevel="2">
      <c r="A253" t="s">
        <v>268</v>
      </c>
      <c r="B253" t="s">
        <v>90</v>
      </c>
      <c r="C253" t="s">
        <v>72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</row>
    <row r="254" spans="1:15" outlineLevel="2">
      <c r="A254" t="s">
        <v>269</v>
      </c>
      <c r="B254" t="s">
        <v>90</v>
      </c>
      <c r="C254" t="s">
        <v>16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outlineLevel="2">
      <c r="A255" t="s">
        <v>270</v>
      </c>
      <c r="B255" t="s">
        <v>90</v>
      </c>
      <c r="C255" t="s">
        <v>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outlineLevel="2">
      <c r="A256" t="s">
        <v>271</v>
      </c>
      <c r="B256" t="s">
        <v>90</v>
      </c>
      <c r="C256" t="s">
        <v>95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outlineLevel="2">
      <c r="A257" t="s">
        <v>272</v>
      </c>
      <c r="B257" t="s">
        <v>90</v>
      </c>
      <c r="C257" t="s">
        <v>75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</row>
    <row r="258" spans="1:15" outlineLevel="2">
      <c r="A258" t="s">
        <v>273</v>
      </c>
      <c r="B258" t="s">
        <v>90</v>
      </c>
      <c r="C258" t="s">
        <v>23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outlineLevel="2">
      <c r="A259" t="s">
        <v>274</v>
      </c>
      <c r="B259" t="s">
        <v>90</v>
      </c>
      <c r="C259" t="s">
        <v>78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outlineLevel="2">
      <c r="A260" t="s">
        <v>275</v>
      </c>
      <c r="B260" t="s">
        <v>90</v>
      </c>
      <c r="C260" t="s">
        <v>80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outlineLevel="2">
      <c r="A261" t="s">
        <v>276</v>
      </c>
      <c r="B261" t="s">
        <v>90</v>
      </c>
      <c r="C261" t="s">
        <v>25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outlineLevel="2">
      <c r="A262" t="s">
        <v>277</v>
      </c>
      <c r="B262" t="s">
        <v>90</v>
      </c>
      <c r="C262" t="s">
        <v>27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outlineLevel="2">
      <c r="A263" t="s">
        <v>278</v>
      </c>
      <c r="B263" t="s">
        <v>90</v>
      </c>
      <c r="C263" t="s">
        <v>31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outlineLevel="2">
      <c r="A264" t="s">
        <v>279</v>
      </c>
      <c r="B264" t="s">
        <v>90</v>
      </c>
      <c r="C264" t="s">
        <v>33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outlineLevel="2">
      <c r="A265" t="s">
        <v>280</v>
      </c>
      <c r="B265" t="s">
        <v>90</v>
      </c>
      <c r="C265" t="s">
        <v>35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</row>
    <row r="266" spans="1:15" outlineLevel="2">
      <c r="A266" t="s">
        <v>281</v>
      </c>
      <c r="B266" t="s">
        <v>90</v>
      </c>
      <c r="C266" t="s">
        <v>42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</row>
    <row r="267" spans="1:15" outlineLevel="2">
      <c r="A267" t="s">
        <v>282</v>
      </c>
      <c r="B267" t="s">
        <v>90</v>
      </c>
      <c r="C267" t="s">
        <v>105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outlineLevel="2">
      <c r="A268" t="s">
        <v>283</v>
      </c>
      <c r="B268" t="s">
        <v>90</v>
      </c>
      <c r="C268" t="s">
        <v>44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</row>
    <row r="269" spans="1:15" outlineLevel="2">
      <c r="A269" t="s">
        <v>284</v>
      </c>
      <c r="B269" t="s">
        <v>90</v>
      </c>
      <c r="C269" t="s">
        <v>46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outlineLevel="2">
      <c r="A270" t="s">
        <v>285</v>
      </c>
      <c r="B270" t="s">
        <v>90</v>
      </c>
      <c r="C270" t="s">
        <v>49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outlineLevel="2">
      <c r="A271" t="s">
        <v>286</v>
      </c>
      <c r="B271" t="s">
        <v>90</v>
      </c>
      <c r="C271" t="s">
        <v>51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outlineLevel="2">
      <c r="A272" t="s">
        <v>287</v>
      </c>
      <c r="B272" t="s">
        <v>90</v>
      </c>
      <c r="C272" t="s">
        <v>55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outlineLevel="2">
      <c r="A273" t="s">
        <v>288</v>
      </c>
      <c r="B273" t="s">
        <v>90</v>
      </c>
      <c r="C273" t="s">
        <v>263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outlineLevel="2">
      <c r="A274" t="s">
        <v>289</v>
      </c>
      <c r="B274" t="s">
        <v>90</v>
      </c>
      <c r="C274" t="s">
        <v>290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</row>
    <row r="275" spans="1:15" s="4" customFormat="1" outlineLevel="1">
      <c r="C275" s="4" t="s">
        <v>291</v>
      </c>
    </row>
    <row r="276" spans="1:15" outlineLevel="2">
      <c r="C276" t="s">
        <v>6</v>
      </c>
    </row>
    <row r="277" spans="1:15" outlineLevel="2">
      <c r="C277" t="s">
        <v>8</v>
      </c>
    </row>
    <row r="278" spans="1:15" outlineLevel="2">
      <c r="A278" t="s">
        <v>292</v>
      </c>
      <c r="B278" t="s">
        <v>293</v>
      </c>
      <c r="C278" t="s">
        <v>294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s="2" customFormat="1">
      <c r="B279" s="2" t="s">
        <v>4</v>
      </c>
      <c r="C279" s="2">
        <v>10005</v>
      </c>
    </row>
    <row r="280" spans="1:15" outlineLevel="2">
      <c r="B280" s="3" t="s">
        <v>5</v>
      </c>
    </row>
    <row r="281" spans="1:15" outlineLevel="2">
      <c r="B281" s="3" t="s">
        <v>6</v>
      </c>
    </row>
    <row r="282" spans="1:15" s="4" customFormat="1" outlineLevel="1">
      <c r="C282" s="4" t="s">
        <v>139</v>
      </c>
    </row>
    <row r="283" spans="1:15" outlineLevel="2">
      <c r="C283" t="s">
        <v>6</v>
      </c>
    </row>
    <row r="284" spans="1:15" outlineLevel="2">
      <c r="C284" t="s">
        <v>8</v>
      </c>
    </row>
    <row r="285" spans="1:15" outlineLevel="2">
      <c r="A285" t="s">
        <v>295</v>
      </c>
      <c r="B285" t="s">
        <v>141</v>
      </c>
      <c r="C285" t="s">
        <v>11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outlineLevel="2">
      <c r="A286" t="s">
        <v>296</v>
      </c>
      <c r="B286" t="s">
        <v>141</v>
      </c>
      <c r="C286" t="s">
        <v>13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outlineLevel="2">
      <c r="A287" t="s">
        <v>297</v>
      </c>
      <c r="B287" t="s">
        <v>141</v>
      </c>
      <c r="C287" t="s">
        <v>72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</row>
    <row r="288" spans="1:15" outlineLevel="2">
      <c r="A288" t="s">
        <v>298</v>
      </c>
      <c r="B288" t="s">
        <v>141</v>
      </c>
      <c r="C288" t="s">
        <v>21</v>
      </c>
      <c r="D288">
        <v>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</row>
    <row r="289" spans="1:15" outlineLevel="2">
      <c r="A289" t="s">
        <v>299</v>
      </c>
      <c r="B289" t="s">
        <v>141</v>
      </c>
      <c r="C289" t="s">
        <v>95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</row>
    <row r="290" spans="1:15" outlineLevel="2">
      <c r="A290" t="s">
        <v>300</v>
      </c>
      <c r="B290" t="s">
        <v>141</v>
      </c>
      <c r="C290" t="s">
        <v>75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</row>
    <row r="291" spans="1:15" outlineLevel="2">
      <c r="A291" t="s">
        <v>301</v>
      </c>
      <c r="B291" t="s">
        <v>141</v>
      </c>
      <c r="C291" t="s">
        <v>23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outlineLevel="2">
      <c r="A292" t="s">
        <v>302</v>
      </c>
      <c r="B292" t="s">
        <v>141</v>
      </c>
      <c r="C292" t="s">
        <v>78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outlineLevel="2">
      <c r="A293" t="s">
        <v>303</v>
      </c>
      <c r="B293" t="s">
        <v>141</v>
      </c>
      <c r="C293" t="s">
        <v>80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outlineLevel="2">
      <c r="A294" t="s">
        <v>304</v>
      </c>
      <c r="B294" t="s">
        <v>141</v>
      </c>
      <c r="C294" t="s">
        <v>25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</row>
    <row r="295" spans="1:15" outlineLevel="2">
      <c r="A295" t="s">
        <v>305</v>
      </c>
      <c r="B295" t="s">
        <v>141</v>
      </c>
      <c r="C295" t="s">
        <v>27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</row>
    <row r="296" spans="1:15" outlineLevel="2">
      <c r="A296" t="s">
        <v>306</v>
      </c>
      <c r="B296" t="s">
        <v>141</v>
      </c>
      <c r="C296" t="s">
        <v>29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outlineLevel="2">
      <c r="A297" t="s">
        <v>307</v>
      </c>
      <c r="B297" t="s">
        <v>141</v>
      </c>
      <c r="C297" t="s">
        <v>33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outlineLevel="2">
      <c r="A298" t="s">
        <v>308</v>
      </c>
      <c r="B298" t="s">
        <v>141</v>
      </c>
      <c r="C298" t="s">
        <v>35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</row>
    <row r="299" spans="1:15" outlineLevel="2">
      <c r="A299" t="s">
        <v>309</v>
      </c>
      <c r="B299" t="s">
        <v>141</v>
      </c>
      <c r="C299" t="s">
        <v>38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outlineLevel="2">
      <c r="A300" t="s">
        <v>310</v>
      </c>
      <c r="B300" t="s">
        <v>141</v>
      </c>
      <c r="C300" t="s">
        <v>40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outlineLevel="2">
      <c r="A301" t="s">
        <v>311</v>
      </c>
      <c r="B301" t="s">
        <v>141</v>
      </c>
      <c r="C301" t="s">
        <v>42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outlineLevel="2">
      <c r="A302" t="s">
        <v>312</v>
      </c>
      <c r="B302" t="s">
        <v>141</v>
      </c>
      <c r="C302" t="s">
        <v>46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outlineLevel="2">
      <c r="A303" t="s">
        <v>313</v>
      </c>
      <c r="B303" t="s">
        <v>141</v>
      </c>
      <c r="C303" t="s">
        <v>49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outlineLevel="2">
      <c r="A304" t="s">
        <v>314</v>
      </c>
      <c r="B304" t="s">
        <v>141</v>
      </c>
      <c r="C304" t="s">
        <v>51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outlineLevel="2">
      <c r="A305" t="s">
        <v>315</v>
      </c>
      <c r="B305" t="s">
        <v>141</v>
      </c>
      <c r="C305" t="s">
        <v>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outlineLevel="2">
      <c r="A306" t="s">
        <v>316</v>
      </c>
      <c r="B306" t="s">
        <v>141</v>
      </c>
      <c r="C306" t="s">
        <v>55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</row>
    <row r="307" spans="1:15" outlineLevel="2">
      <c r="A307" t="s">
        <v>317</v>
      </c>
      <c r="B307" t="s">
        <v>141</v>
      </c>
      <c r="C307" t="s">
        <v>265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</row>
    <row r="308" spans="1:15" outlineLevel="2">
      <c r="A308" t="s">
        <v>318</v>
      </c>
      <c r="B308" t="s">
        <v>141</v>
      </c>
      <c r="C308" t="s">
        <v>319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outlineLevel="2">
      <c r="A309" t="s">
        <v>320</v>
      </c>
      <c r="B309" t="s">
        <v>141</v>
      </c>
      <c r="C309" t="s">
        <v>321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</row>
    <row r="310" spans="1:15" s="4" customFormat="1" outlineLevel="1">
      <c r="C310" s="4" t="s">
        <v>7</v>
      </c>
    </row>
    <row r="311" spans="1:15" outlineLevel="2">
      <c r="C311" t="s">
        <v>6</v>
      </c>
    </row>
    <row r="312" spans="1:15" outlineLevel="2">
      <c r="C312" t="s">
        <v>8</v>
      </c>
    </row>
    <row r="313" spans="1:15" outlineLevel="2">
      <c r="A313" t="s">
        <v>322</v>
      </c>
      <c r="B313" t="s">
        <v>10</v>
      </c>
      <c r="C313" t="s">
        <v>72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outlineLevel="2">
      <c r="A314" t="s">
        <v>323</v>
      </c>
      <c r="B314" t="s">
        <v>10</v>
      </c>
      <c r="C314" t="s">
        <v>16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outlineLevel="2">
      <c r="A315" t="s">
        <v>324</v>
      </c>
      <c r="B315" t="s">
        <v>10</v>
      </c>
      <c r="C315" t="s">
        <v>18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outlineLevel="2">
      <c r="A316" t="s">
        <v>325</v>
      </c>
      <c r="B316" t="s">
        <v>10</v>
      </c>
      <c r="C316" t="s">
        <v>21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outlineLevel="2">
      <c r="A317" t="s">
        <v>326</v>
      </c>
      <c r="B317" t="s">
        <v>10</v>
      </c>
      <c r="C317" t="s">
        <v>95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</row>
    <row r="318" spans="1:15" outlineLevel="2">
      <c r="A318" t="s">
        <v>327</v>
      </c>
      <c r="B318" t="s">
        <v>10</v>
      </c>
      <c r="C318" t="s">
        <v>78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</row>
    <row r="319" spans="1:15" outlineLevel="2">
      <c r="A319" t="s">
        <v>328</v>
      </c>
      <c r="B319" t="s">
        <v>10</v>
      </c>
      <c r="C319" t="s">
        <v>80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outlineLevel="2">
      <c r="A320" t="s">
        <v>329</v>
      </c>
      <c r="B320" t="s">
        <v>10</v>
      </c>
      <c r="C320" t="s">
        <v>25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</row>
    <row r="321" spans="1:15" outlineLevel="2">
      <c r="A321" t="s">
        <v>330</v>
      </c>
      <c r="B321" t="s">
        <v>10</v>
      </c>
      <c r="C321" t="s">
        <v>33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</row>
    <row r="322" spans="1:15" outlineLevel="2">
      <c r="A322" t="s">
        <v>331</v>
      </c>
      <c r="B322" t="s">
        <v>10</v>
      </c>
      <c r="C322" t="s">
        <v>35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</row>
    <row r="323" spans="1:15" outlineLevel="2">
      <c r="A323" t="s">
        <v>332</v>
      </c>
      <c r="B323" t="s">
        <v>10</v>
      </c>
      <c r="C323" t="s">
        <v>38</v>
      </c>
      <c r="D323">
        <v>0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outlineLevel="2">
      <c r="A324" t="s">
        <v>333</v>
      </c>
      <c r="B324" t="s">
        <v>10</v>
      </c>
      <c r="C324" t="s">
        <v>40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</row>
    <row r="325" spans="1:15" outlineLevel="2">
      <c r="A325" t="s">
        <v>334</v>
      </c>
      <c r="B325" t="s">
        <v>10</v>
      </c>
      <c r="C325" t="s">
        <v>42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outlineLevel="2">
      <c r="A326" t="s">
        <v>335</v>
      </c>
      <c r="B326" t="s">
        <v>10</v>
      </c>
      <c r="C326" t="s">
        <v>105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outlineLevel="2">
      <c r="A327" t="s">
        <v>336</v>
      </c>
      <c r="B327" t="s">
        <v>10</v>
      </c>
      <c r="C327" t="s">
        <v>44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outlineLevel="2">
      <c r="A328" t="s">
        <v>337</v>
      </c>
      <c r="B328" t="s">
        <v>10</v>
      </c>
      <c r="C328" t="s">
        <v>46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outlineLevel="2">
      <c r="A329" t="s">
        <v>338</v>
      </c>
      <c r="B329" t="s">
        <v>10</v>
      </c>
      <c r="C329" t="s">
        <v>49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</row>
    <row r="330" spans="1:15" outlineLevel="2">
      <c r="A330" t="s">
        <v>339</v>
      </c>
      <c r="B330" t="s">
        <v>10</v>
      </c>
      <c r="C330" t="s">
        <v>51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outlineLevel="2">
      <c r="A331" t="s">
        <v>340</v>
      </c>
      <c r="B331" t="s">
        <v>10</v>
      </c>
      <c r="C331" t="s">
        <v>53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outlineLevel="2">
      <c r="A332" t="s">
        <v>341</v>
      </c>
      <c r="B332" t="s">
        <v>10</v>
      </c>
      <c r="C332" t="s">
        <v>55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outlineLevel="2">
      <c r="A333" t="s">
        <v>342</v>
      </c>
      <c r="B333" t="s">
        <v>10</v>
      </c>
      <c r="C333" t="s">
        <v>263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outlineLevel="2">
      <c r="A334" t="s">
        <v>343</v>
      </c>
      <c r="B334" t="s">
        <v>10</v>
      </c>
      <c r="C334" t="s">
        <v>265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</row>
    <row r="335" spans="1:15" outlineLevel="2">
      <c r="A335" t="s">
        <v>344</v>
      </c>
      <c r="B335" t="s">
        <v>10</v>
      </c>
      <c r="C335" t="s">
        <v>290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outlineLevel="2">
      <c r="A336" t="s">
        <v>345</v>
      </c>
      <c r="B336" t="s">
        <v>10</v>
      </c>
      <c r="C336" t="s">
        <v>321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s="4" customFormat="1" outlineLevel="1">
      <c r="C337" s="4" t="s">
        <v>88</v>
      </c>
    </row>
    <row r="338" spans="1:15" outlineLevel="2">
      <c r="C338" t="s">
        <v>6</v>
      </c>
    </row>
    <row r="339" spans="1:15" outlineLevel="2">
      <c r="C339" t="s">
        <v>8</v>
      </c>
    </row>
    <row r="340" spans="1:15" outlineLevel="2">
      <c r="A340" t="s">
        <v>346</v>
      </c>
      <c r="B340" t="s">
        <v>90</v>
      </c>
      <c r="C340" t="s">
        <v>11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outlineLevel="2">
      <c r="A341" t="s">
        <v>347</v>
      </c>
      <c r="B341" t="s">
        <v>90</v>
      </c>
      <c r="C341" t="s">
        <v>13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outlineLevel="2">
      <c r="A342" t="s">
        <v>348</v>
      </c>
      <c r="B342" t="s">
        <v>90</v>
      </c>
      <c r="C342" t="s">
        <v>16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outlineLevel="2">
      <c r="A343" t="s">
        <v>349</v>
      </c>
      <c r="B343" t="s">
        <v>90</v>
      </c>
      <c r="C343" t="s">
        <v>21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0</v>
      </c>
    </row>
    <row r="344" spans="1:15" outlineLevel="2">
      <c r="A344" t="s">
        <v>350</v>
      </c>
      <c r="B344" t="s">
        <v>90</v>
      </c>
      <c r="C344" t="s">
        <v>95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outlineLevel="2">
      <c r="A345" t="s">
        <v>351</v>
      </c>
      <c r="B345" t="s">
        <v>90</v>
      </c>
      <c r="C345" t="s">
        <v>75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outlineLevel="2">
      <c r="A346" t="s">
        <v>352</v>
      </c>
      <c r="B346" t="s">
        <v>90</v>
      </c>
      <c r="C346" t="s">
        <v>80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outlineLevel="2">
      <c r="A347" t="s">
        <v>353</v>
      </c>
      <c r="B347" t="s">
        <v>90</v>
      </c>
      <c r="C347" t="s">
        <v>25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outlineLevel="2">
      <c r="A348" t="s">
        <v>354</v>
      </c>
      <c r="B348" t="s">
        <v>90</v>
      </c>
      <c r="C348" t="s">
        <v>29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outlineLevel="2">
      <c r="A349" t="s">
        <v>355</v>
      </c>
      <c r="B349" t="s">
        <v>90</v>
      </c>
      <c r="C349" t="s">
        <v>31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outlineLevel="2">
      <c r="A350" t="s">
        <v>356</v>
      </c>
      <c r="B350" t="s">
        <v>90</v>
      </c>
      <c r="C350" t="s">
        <v>33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outlineLevel="2">
      <c r="A351" t="s">
        <v>357</v>
      </c>
      <c r="B351" t="s">
        <v>90</v>
      </c>
      <c r="C351" t="s">
        <v>35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</row>
    <row r="352" spans="1:15" outlineLevel="2">
      <c r="A352" t="s">
        <v>358</v>
      </c>
      <c r="B352" t="s">
        <v>90</v>
      </c>
      <c r="C352" t="s">
        <v>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outlineLevel="2">
      <c r="A353" t="s">
        <v>359</v>
      </c>
      <c r="B353" t="s">
        <v>90</v>
      </c>
      <c r="C353" t="s">
        <v>40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outlineLevel="2">
      <c r="A354" t="s">
        <v>360</v>
      </c>
      <c r="B354" t="s">
        <v>90</v>
      </c>
      <c r="C354" t="s">
        <v>42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</row>
    <row r="355" spans="1:15" outlineLevel="2">
      <c r="A355" t="s">
        <v>361</v>
      </c>
      <c r="B355" t="s">
        <v>90</v>
      </c>
      <c r="C355" t="s">
        <v>105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outlineLevel="2">
      <c r="A356" t="s">
        <v>362</v>
      </c>
      <c r="B356" t="s">
        <v>90</v>
      </c>
      <c r="C356" t="s">
        <v>49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outlineLevel="2">
      <c r="A357" t="s">
        <v>363</v>
      </c>
      <c r="B357" t="s">
        <v>90</v>
      </c>
      <c r="C357" t="s">
        <v>51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outlineLevel="2">
      <c r="A358" t="s">
        <v>364</v>
      </c>
      <c r="B358" t="s">
        <v>90</v>
      </c>
      <c r="C358" t="s">
        <v>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outlineLevel="2">
      <c r="A359" t="s">
        <v>365</v>
      </c>
      <c r="B359" t="s">
        <v>90</v>
      </c>
      <c r="C359" t="s">
        <v>263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outlineLevel="2">
      <c r="A360" t="s">
        <v>366</v>
      </c>
      <c r="B360" t="s">
        <v>90</v>
      </c>
      <c r="C360" t="s">
        <v>265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outlineLevel="2">
      <c r="A361" t="s">
        <v>367</v>
      </c>
      <c r="B361" t="s">
        <v>90</v>
      </c>
      <c r="C361" t="s">
        <v>290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s="4" customFormat="1" outlineLevel="1">
      <c r="C362" s="4" t="s">
        <v>112</v>
      </c>
    </row>
    <row r="363" spans="1:15" outlineLevel="2">
      <c r="C363" t="s">
        <v>6</v>
      </c>
    </row>
    <row r="364" spans="1:15" outlineLevel="2">
      <c r="C364" t="s">
        <v>8</v>
      </c>
    </row>
    <row r="365" spans="1:15" outlineLevel="2">
      <c r="A365" t="s">
        <v>368</v>
      </c>
      <c r="B365" t="s">
        <v>114</v>
      </c>
      <c r="C365" t="s">
        <v>13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outlineLevel="2">
      <c r="A366" t="s">
        <v>369</v>
      </c>
      <c r="B366" t="s">
        <v>114</v>
      </c>
      <c r="C366" t="s">
        <v>72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</row>
    <row r="367" spans="1:15" outlineLevel="2">
      <c r="A367" t="s">
        <v>370</v>
      </c>
      <c r="B367" t="s">
        <v>114</v>
      </c>
      <c r="C367" t="s">
        <v>16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outlineLevel="2">
      <c r="A368" t="s">
        <v>371</v>
      </c>
      <c r="B368" t="s">
        <v>114</v>
      </c>
      <c r="C368" t="s">
        <v>18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outlineLevel="2">
      <c r="A369" t="s">
        <v>372</v>
      </c>
      <c r="B369" t="s">
        <v>114</v>
      </c>
      <c r="C369" t="s">
        <v>21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outlineLevel="2">
      <c r="A370" t="s">
        <v>373</v>
      </c>
      <c r="B370" t="s">
        <v>114</v>
      </c>
      <c r="C370" t="s">
        <v>95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</row>
    <row r="371" spans="1:15" outlineLevel="2">
      <c r="A371" t="s">
        <v>374</v>
      </c>
      <c r="B371" t="s">
        <v>114</v>
      </c>
      <c r="C371" t="s">
        <v>75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</row>
    <row r="372" spans="1:15" outlineLevel="2">
      <c r="A372" t="s">
        <v>375</v>
      </c>
      <c r="B372" t="s">
        <v>114</v>
      </c>
      <c r="C372" t="s">
        <v>23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outlineLevel="2">
      <c r="A373" t="s">
        <v>376</v>
      </c>
      <c r="B373" t="s">
        <v>114</v>
      </c>
      <c r="C373" t="s">
        <v>78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outlineLevel="2">
      <c r="A374" t="s">
        <v>377</v>
      </c>
      <c r="B374" t="s">
        <v>114</v>
      </c>
      <c r="C374" t="s">
        <v>80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</row>
    <row r="375" spans="1:15" outlineLevel="2">
      <c r="A375" t="s">
        <v>378</v>
      </c>
      <c r="B375" t="s">
        <v>114</v>
      </c>
      <c r="C375" t="s">
        <v>25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</row>
    <row r="376" spans="1:15" outlineLevel="2">
      <c r="A376" t="s">
        <v>379</v>
      </c>
      <c r="B376" t="s">
        <v>114</v>
      </c>
      <c r="C376" t="s">
        <v>27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outlineLevel="2">
      <c r="A377" t="s">
        <v>380</v>
      </c>
      <c r="B377" t="s">
        <v>114</v>
      </c>
      <c r="C377" t="s">
        <v>29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outlineLevel="2">
      <c r="A378" t="s">
        <v>381</v>
      </c>
      <c r="B378" t="s">
        <v>114</v>
      </c>
      <c r="C378" t="s">
        <v>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outlineLevel="2">
      <c r="A379" t="s">
        <v>382</v>
      </c>
      <c r="B379" t="s">
        <v>114</v>
      </c>
      <c r="C379" t="s">
        <v>33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outlineLevel="2">
      <c r="A380" t="s">
        <v>383</v>
      </c>
      <c r="B380" t="s">
        <v>114</v>
      </c>
      <c r="C380" t="s">
        <v>35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outlineLevel="2">
      <c r="A381" t="s">
        <v>384</v>
      </c>
      <c r="B381" t="s">
        <v>114</v>
      </c>
      <c r="C381" t="s">
        <v>38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</row>
    <row r="382" spans="1:15" outlineLevel="2">
      <c r="A382" t="s">
        <v>385</v>
      </c>
      <c r="B382" t="s">
        <v>114</v>
      </c>
      <c r="C382" t="s">
        <v>40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</row>
    <row r="383" spans="1:15" outlineLevel="2">
      <c r="A383" t="s">
        <v>386</v>
      </c>
      <c r="B383" t="s">
        <v>114</v>
      </c>
      <c r="C383" t="s">
        <v>42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outlineLevel="2">
      <c r="A384" t="s">
        <v>387</v>
      </c>
      <c r="B384" t="s">
        <v>114</v>
      </c>
      <c r="C384" t="s">
        <v>44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outlineLevel="2">
      <c r="A385" t="s">
        <v>388</v>
      </c>
      <c r="B385" t="s">
        <v>114</v>
      </c>
      <c r="C385" t="s">
        <v>46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</row>
    <row r="386" spans="1:15" outlineLevel="2">
      <c r="A386" t="s">
        <v>389</v>
      </c>
      <c r="B386" t="s">
        <v>114</v>
      </c>
      <c r="C386" t="s">
        <v>49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outlineLevel="2">
      <c r="A387" t="s">
        <v>390</v>
      </c>
      <c r="B387" t="s">
        <v>114</v>
      </c>
      <c r="C387" t="s">
        <v>51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outlineLevel="2">
      <c r="A388" t="s">
        <v>391</v>
      </c>
      <c r="B388" t="s">
        <v>114</v>
      </c>
      <c r="C388" t="s">
        <v>53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outlineLevel="2">
      <c r="A389" t="s">
        <v>392</v>
      </c>
      <c r="B389" t="s">
        <v>114</v>
      </c>
      <c r="C389" t="s">
        <v>265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outlineLevel="2">
      <c r="A390" t="s">
        <v>393</v>
      </c>
      <c r="B390" t="s">
        <v>114</v>
      </c>
      <c r="C390" t="s">
        <v>290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outlineLevel="2">
      <c r="A391" t="s">
        <v>394</v>
      </c>
      <c r="B391" t="s">
        <v>114</v>
      </c>
      <c r="C391" t="s">
        <v>319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outlineLevel="2">
      <c r="A392" t="s">
        <v>395</v>
      </c>
      <c r="B392" t="s">
        <v>114</v>
      </c>
      <c r="C392" t="s">
        <v>396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s="2" customFormat="1">
      <c r="B393" s="2" t="s">
        <v>4</v>
      </c>
      <c r="C393" s="2">
        <v>10007</v>
      </c>
    </row>
    <row r="394" spans="1:15" outlineLevel="2">
      <c r="B394" s="3" t="s">
        <v>5</v>
      </c>
    </row>
    <row r="395" spans="1:15" outlineLevel="2">
      <c r="B395" s="3" t="s">
        <v>6</v>
      </c>
    </row>
    <row r="396" spans="1:15" s="4" customFormat="1" outlineLevel="1">
      <c r="C396" s="4" t="s">
        <v>88</v>
      </c>
    </row>
    <row r="397" spans="1:15" outlineLevel="2">
      <c r="C397" t="s">
        <v>6</v>
      </c>
    </row>
    <row r="398" spans="1:15" outlineLevel="2">
      <c r="C398" t="s">
        <v>8</v>
      </c>
    </row>
    <row r="399" spans="1:15" outlineLevel="2">
      <c r="A399" t="s">
        <v>397</v>
      </c>
      <c r="B399" t="s">
        <v>90</v>
      </c>
      <c r="C399" t="s">
        <v>11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outlineLevel="2">
      <c r="A400" t="s">
        <v>398</v>
      </c>
      <c r="B400" t="s">
        <v>90</v>
      </c>
      <c r="C400" t="s">
        <v>13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outlineLevel="2">
      <c r="A401" t="s">
        <v>399</v>
      </c>
      <c r="B401" t="s">
        <v>90</v>
      </c>
      <c r="C401" t="s">
        <v>16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outlineLevel="2">
      <c r="A402" t="s">
        <v>400</v>
      </c>
      <c r="B402" t="s">
        <v>90</v>
      </c>
      <c r="C402" t="s">
        <v>18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outlineLevel="2">
      <c r="A403" t="s">
        <v>401</v>
      </c>
      <c r="B403" t="s">
        <v>90</v>
      </c>
      <c r="C403" t="s">
        <v>21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outlineLevel="2">
      <c r="A404" t="s">
        <v>402</v>
      </c>
      <c r="B404" t="s">
        <v>90</v>
      </c>
      <c r="C404" t="s">
        <v>75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outlineLevel="2">
      <c r="A405" t="s">
        <v>403</v>
      </c>
      <c r="B405" t="s">
        <v>90</v>
      </c>
      <c r="C405" t="s">
        <v>23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</row>
    <row r="406" spans="1:15" outlineLevel="2">
      <c r="A406" t="s">
        <v>404</v>
      </c>
      <c r="B406" t="s">
        <v>90</v>
      </c>
      <c r="C406" t="s">
        <v>78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outlineLevel="2">
      <c r="A407" t="s">
        <v>405</v>
      </c>
      <c r="B407" t="s">
        <v>90</v>
      </c>
      <c r="C407" t="s">
        <v>78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outlineLevel="2">
      <c r="A408" t="s">
        <v>406</v>
      </c>
      <c r="B408" t="s">
        <v>90</v>
      </c>
      <c r="C408" t="s">
        <v>80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</row>
    <row r="409" spans="1:15" outlineLevel="2">
      <c r="A409" t="s">
        <v>407</v>
      </c>
      <c r="B409" t="s">
        <v>90</v>
      </c>
      <c r="C409" t="s">
        <v>25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outlineLevel="2">
      <c r="A410" t="s">
        <v>408</v>
      </c>
      <c r="B410" t="s">
        <v>90</v>
      </c>
      <c r="C410" t="s">
        <v>27</v>
      </c>
      <c r="D410">
        <v>0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outlineLevel="2">
      <c r="A411" t="s">
        <v>409</v>
      </c>
      <c r="B411" t="s">
        <v>90</v>
      </c>
      <c r="C411" t="s">
        <v>29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outlineLevel="2">
      <c r="A412" t="s">
        <v>410</v>
      </c>
      <c r="B412" t="s">
        <v>90</v>
      </c>
      <c r="C412" t="s">
        <v>31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</row>
    <row r="413" spans="1:15" outlineLevel="2">
      <c r="A413" t="s">
        <v>411</v>
      </c>
      <c r="B413" t="s">
        <v>90</v>
      </c>
      <c r="C413" t="s">
        <v>33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</row>
    <row r="414" spans="1:15" outlineLevel="2">
      <c r="A414" t="s">
        <v>412</v>
      </c>
      <c r="B414" t="s">
        <v>90</v>
      </c>
      <c r="C414" t="s">
        <v>35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</row>
    <row r="415" spans="1:15" outlineLevel="2">
      <c r="A415" t="s">
        <v>413</v>
      </c>
      <c r="B415" t="s">
        <v>90</v>
      </c>
      <c r="C415" t="s">
        <v>38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outlineLevel="2">
      <c r="A416" t="s">
        <v>414</v>
      </c>
      <c r="B416" t="s">
        <v>90</v>
      </c>
      <c r="C416" t="s">
        <v>40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s="4" customFormat="1" outlineLevel="1">
      <c r="C417" s="4" t="s">
        <v>7</v>
      </c>
    </row>
    <row r="418" spans="1:15" outlineLevel="2">
      <c r="C418" t="s">
        <v>6</v>
      </c>
    </row>
    <row r="419" spans="1:15" outlineLevel="2">
      <c r="C419" t="s">
        <v>8</v>
      </c>
    </row>
    <row r="420" spans="1:15" outlineLevel="2">
      <c r="A420" t="s">
        <v>415</v>
      </c>
      <c r="B420" t="s">
        <v>10</v>
      </c>
      <c r="C420" t="s">
        <v>11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outlineLevel="2">
      <c r="A421" t="s">
        <v>416</v>
      </c>
      <c r="B421" t="s">
        <v>10</v>
      </c>
      <c r="C421" t="s">
        <v>13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</row>
    <row r="422" spans="1:15" outlineLevel="2">
      <c r="A422" t="s">
        <v>417</v>
      </c>
      <c r="B422" t="s">
        <v>10</v>
      </c>
      <c r="C422" t="s">
        <v>72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outlineLevel="2">
      <c r="A423" t="s">
        <v>418</v>
      </c>
      <c r="B423" t="s">
        <v>10</v>
      </c>
      <c r="C423" t="s">
        <v>16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outlineLevel="2">
      <c r="A424" t="s">
        <v>419</v>
      </c>
      <c r="B424" t="s">
        <v>10</v>
      </c>
      <c r="C424" t="s">
        <v>18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outlineLevel="2">
      <c r="A425" t="s">
        <v>420</v>
      </c>
      <c r="B425" t="s">
        <v>10</v>
      </c>
      <c r="C425" t="s">
        <v>21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</row>
    <row r="426" spans="1:15" outlineLevel="2">
      <c r="A426" t="s">
        <v>421</v>
      </c>
      <c r="B426" t="s">
        <v>10</v>
      </c>
      <c r="C426" t="s">
        <v>95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outlineLevel="2">
      <c r="A427" t="s">
        <v>422</v>
      </c>
      <c r="B427" t="s">
        <v>10</v>
      </c>
      <c r="C427" t="s">
        <v>75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outlineLevel="2">
      <c r="A428" t="s">
        <v>423</v>
      </c>
      <c r="B428" t="s">
        <v>10</v>
      </c>
      <c r="C428" t="s">
        <v>23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outlineLevel="2">
      <c r="A429" t="s">
        <v>424</v>
      </c>
      <c r="B429" t="s">
        <v>10</v>
      </c>
      <c r="C429" t="s">
        <v>80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</row>
    <row r="430" spans="1:15" outlineLevel="2">
      <c r="A430" t="s">
        <v>425</v>
      </c>
      <c r="B430" t="s">
        <v>10</v>
      </c>
      <c r="C430" t="s">
        <v>25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outlineLevel="2">
      <c r="A431" t="s">
        <v>426</v>
      </c>
      <c r="B431" t="s">
        <v>10</v>
      </c>
      <c r="C431" t="s">
        <v>27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</row>
    <row r="432" spans="1:15" outlineLevel="2">
      <c r="A432" t="s">
        <v>427</v>
      </c>
      <c r="B432" t="s">
        <v>10</v>
      </c>
      <c r="C432" t="s">
        <v>29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</row>
    <row r="433" spans="1:15" outlineLevel="2">
      <c r="A433" t="s">
        <v>428</v>
      </c>
      <c r="B433" t="s">
        <v>10</v>
      </c>
      <c r="C433" t="s">
        <v>31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</row>
    <row r="434" spans="1:15" outlineLevel="2">
      <c r="A434" t="s">
        <v>429</v>
      </c>
      <c r="B434" t="s">
        <v>10</v>
      </c>
      <c r="C434" t="s">
        <v>35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</row>
    <row r="435" spans="1:15" outlineLevel="2">
      <c r="A435" t="s">
        <v>430</v>
      </c>
      <c r="B435" t="s">
        <v>10</v>
      </c>
      <c r="C435" t="s">
        <v>38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outlineLevel="2">
      <c r="A436" t="s">
        <v>431</v>
      </c>
      <c r="B436" t="s">
        <v>10</v>
      </c>
      <c r="C436" t="s">
        <v>40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outlineLevel="2">
      <c r="A437" t="s">
        <v>432</v>
      </c>
      <c r="B437" t="s">
        <v>10</v>
      </c>
      <c r="C437" t="s">
        <v>42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</row>
    <row r="438" spans="1:15" s="4" customFormat="1" outlineLevel="1">
      <c r="C438" s="4" t="s">
        <v>433</v>
      </c>
    </row>
    <row r="439" spans="1:15" outlineLevel="2">
      <c r="C439" t="s">
        <v>6</v>
      </c>
    </row>
    <row r="440" spans="1:15" outlineLevel="2">
      <c r="C440" t="s">
        <v>8</v>
      </c>
    </row>
    <row r="441" spans="1:15" outlineLevel="2">
      <c r="A441" t="s">
        <v>434</v>
      </c>
      <c r="B441" t="s">
        <v>435</v>
      </c>
      <c r="C441" t="s">
        <v>11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s="2" customFormat="1">
      <c r="B442" s="2" t="s">
        <v>4</v>
      </c>
      <c r="C442" s="2">
        <v>10017</v>
      </c>
    </row>
    <row r="443" spans="1:15" outlineLevel="2">
      <c r="B443" s="3" t="s">
        <v>5</v>
      </c>
    </row>
    <row r="444" spans="1:15" outlineLevel="2">
      <c r="B444" s="3" t="s">
        <v>6</v>
      </c>
    </row>
    <row r="445" spans="1:15" s="4" customFormat="1" outlineLevel="1">
      <c r="C445" s="4" t="s">
        <v>436</v>
      </c>
    </row>
    <row r="446" spans="1:15" outlineLevel="2">
      <c r="C446" t="s">
        <v>6</v>
      </c>
    </row>
    <row r="447" spans="1:15" outlineLevel="2">
      <c r="C447" t="s">
        <v>8</v>
      </c>
    </row>
    <row r="448" spans="1:15" outlineLevel="2">
      <c r="A448" t="s">
        <v>437</v>
      </c>
      <c r="B448" t="s">
        <v>438</v>
      </c>
      <c r="C448" t="s">
        <v>11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s="2" customFormat="1">
      <c r="B449" s="2" t="s">
        <v>4</v>
      </c>
      <c r="C449" s="2">
        <v>10051</v>
      </c>
    </row>
    <row r="450" spans="1:15" outlineLevel="2">
      <c r="B450" s="3" t="s">
        <v>5</v>
      </c>
    </row>
    <row r="451" spans="1:15" outlineLevel="2">
      <c r="B451" s="3" t="s">
        <v>6</v>
      </c>
    </row>
    <row r="452" spans="1:15" s="4" customFormat="1" outlineLevel="1">
      <c r="C452" s="4" t="s">
        <v>88</v>
      </c>
    </row>
    <row r="453" spans="1:15" outlineLevel="2">
      <c r="C453" t="s">
        <v>6</v>
      </c>
    </row>
    <row r="454" spans="1:15" outlineLevel="2">
      <c r="C454" t="s">
        <v>8</v>
      </c>
    </row>
    <row r="455" spans="1:15" outlineLevel="2">
      <c r="A455" t="s">
        <v>439</v>
      </c>
      <c r="B455" t="s">
        <v>90</v>
      </c>
      <c r="C455" t="s">
        <v>11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</row>
    <row r="456" spans="1:15" outlineLevel="2">
      <c r="A456" t="s">
        <v>440</v>
      </c>
      <c r="B456" t="s">
        <v>90</v>
      </c>
      <c r="C456" t="s">
        <v>13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outlineLevel="2">
      <c r="A457" t="s">
        <v>441</v>
      </c>
      <c r="B457" t="s">
        <v>90</v>
      </c>
      <c r="C457" t="s">
        <v>72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</row>
    <row r="458" spans="1:15" outlineLevel="2">
      <c r="A458" t="s">
        <v>442</v>
      </c>
      <c r="B458" t="s">
        <v>90</v>
      </c>
      <c r="C458" t="s">
        <v>16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outlineLevel="2">
      <c r="A459" t="s">
        <v>443</v>
      </c>
      <c r="B459" t="s">
        <v>90</v>
      </c>
      <c r="C459" t="s">
        <v>18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outlineLevel="2">
      <c r="A460" t="s">
        <v>444</v>
      </c>
      <c r="B460" t="s">
        <v>90</v>
      </c>
      <c r="C460" t="s">
        <v>21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</row>
    <row r="461" spans="1:15" outlineLevel="2">
      <c r="A461" t="s">
        <v>445</v>
      </c>
      <c r="B461" t="s">
        <v>90</v>
      </c>
      <c r="C461" t="s">
        <v>95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outlineLevel="2">
      <c r="A462" t="s">
        <v>446</v>
      </c>
      <c r="B462" t="s">
        <v>90</v>
      </c>
      <c r="C462" t="s">
        <v>23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outlineLevel="2">
      <c r="A463" t="s">
        <v>447</v>
      </c>
      <c r="B463" t="s">
        <v>90</v>
      </c>
      <c r="C463" t="s">
        <v>78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outlineLevel="2">
      <c r="A464" t="s">
        <v>448</v>
      </c>
      <c r="B464" t="s">
        <v>90</v>
      </c>
      <c r="C464" t="s">
        <v>80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</row>
    <row r="465" spans="1:15" outlineLevel="2">
      <c r="A465" t="s">
        <v>449</v>
      </c>
      <c r="B465" t="s">
        <v>90</v>
      </c>
      <c r="C465" t="s">
        <v>25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outlineLevel="2">
      <c r="A466" t="s">
        <v>450</v>
      </c>
      <c r="B466" t="s">
        <v>90</v>
      </c>
      <c r="C466" t="s">
        <v>27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outlineLevel="2">
      <c r="A467" t="s">
        <v>451</v>
      </c>
      <c r="B467" t="s">
        <v>90</v>
      </c>
      <c r="C467" t="s">
        <v>31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outlineLevel="2">
      <c r="A468" t="s">
        <v>452</v>
      </c>
      <c r="B468" t="s">
        <v>90</v>
      </c>
      <c r="C468" t="s">
        <v>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</row>
    <row r="469" spans="1:15" outlineLevel="2">
      <c r="A469" t="s">
        <v>453</v>
      </c>
      <c r="B469" t="s">
        <v>90</v>
      </c>
      <c r="C469" t="s">
        <v>35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</row>
    <row r="470" spans="1:15" outlineLevel="2">
      <c r="A470" t="s">
        <v>454</v>
      </c>
      <c r="B470" t="s">
        <v>90</v>
      </c>
      <c r="C470" t="s">
        <v>38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outlineLevel="2">
      <c r="A471" t="s">
        <v>455</v>
      </c>
      <c r="B471" t="s">
        <v>90</v>
      </c>
      <c r="C471" t="s">
        <v>40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</row>
    <row r="472" spans="1:15" outlineLevel="2">
      <c r="A472" t="s">
        <v>456</v>
      </c>
      <c r="B472" t="s">
        <v>90</v>
      </c>
      <c r="C472" t="s">
        <v>42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outlineLevel="2">
      <c r="A473" t="s">
        <v>457</v>
      </c>
      <c r="B473" t="s">
        <v>90</v>
      </c>
      <c r="C473" t="s">
        <v>105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outlineLevel="2">
      <c r="A474" t="s">
        <v>458</v>
      </c>
      <c r="B474" t="s">
        <v>90</v>
      </c>
      <c r="C474" t="s">
        <v>44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outlineLevel="2">
      <c r="A475" t="s">
        <v>459</v>
      </c>
      <c r="B475" t="s">
        <v>90</v>
      </c>
      <c r="C475" t="s">
        <v>46</v>
      </c>
      <c r="D475">
        <v>1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outlineLevel="2">
      <c r="A476" t="s">
        <v>460</v>
      </c>
      <c r="B476" t="s">
        <v>90</v>
      </c>
      <c r="C476" t="s">
        <v>49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</row>
    <row r="477" spans="1:15" outlineLevel="2">
      <c r="A477" t="s">
        <v>461</v>
      </c>
      <c r="B477" t="s">
        <v>90</v>
      </c>
      <c r="C477" t="s">
        <v>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outlineLevel="2">
      <c r="A478" t="s">
        <v>462</v>
      </c>
      <c r="B478" t="s">
        <v>90</v>
      </c>
      <c r="C478" t="s">
        <v>53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outlineLevel="2">
      <c r="A479" t="s">
        <v>463</v>
      </c>
      <c r="B479" t="s">
        <v>90</v>
      </c>
      <c r="C479" t="s">
        <v>55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</row>
    <row r="480" spans="1:15" outlineLevel="2">
      <c r="A480" t="s">
        <v>464</v>
      </c>
      <c r="B480" t="s">
        <v>90</v>
      </c>
      <c r="C480" t="s">
        <v>55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outlineLevel="2">
      <c r="A481" t="s">
        <v>465</v>
      </c>
      <c r="B481" t="s">
        <v>90</v>
      </c>
      <c r="C481" t="s">
        <v>263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s="4" customFormat="1" outlineLevel="1">
      <c r="C482" s="4" t="s">
        <v>7</v>
      </c>
    </row>
    <row r="483" spans="1:15" outlineLevel="2">
      <c r="C483" t="s">
        <v>6</v>
      </c>
    </row>
    <row r="484" spans="1:15" outlineLevel="2">
      <c r="C484" t="s">
        <v>8</v>
      </c>
    </row>
    <row r="485" spans="1:15" outlineLevel="2">
      <c r="A485" t="s">
        <v>466</v>
      </c>
      <c r="B485" t="s">
        <v>10</v>
      </c>
      <c r="C485" t="s">
        <v>11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outlineLevel="2">
      <c r="A486" t="s">
        <v>467</v>
      </c>
      <c r="B486" t="s">
        <v>10</v>
      </c>
      <c r="C486" t="s">
        <v>13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</row>
    <row r="487" spans="1:15" outlineLevel="2">
      <c r="A487" t="s">
        <v>468</v>
      </c>
      <c r="B487" t="s">
        <v>10</v>
      </c>
      <c r="C487" t="s">
        <v>16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outlineLevel="2">
      <c r="A488" t="s">
        <v>469</v>
      </c>
      <c r="B488" t="s">
        <v>10</v>
      </c>
      <c r="C488" t="s">
        <v>18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outlineLevel="2">
      <c r="A489" t="s">
        <v>470</v>
      </c>
      <c r="B489" t="s">
        <v>10</v>
      </c>
      <c r="C489" t="s">
        <v>95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outlineLevel="2">
      <c r="A490" t="s">
        <v>471</v>
      </c>
      <c r="B490" t="s">
        <v>10</v>
      </c>
      <c r="C490" t="s">
        <v>23</v>
      </c>
      <c r="D490">
        <v>1</v>
      </c>
      <c r="E490">
        <v>1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outlineLevel="2">
      <c r="A491" t="s">
        <v>472</v>
      </c>
      <c r="B491" t="s">
        <v>10</v>
      </c>
      <c r="C491" t="s">
        <v>78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outlineLevel="2">
      <c r="A492" t="s">
        <v>473</v>
      </c>
      <c r="B492" t="s">
        <v>10</v>
      </c>
      <c r="C492" t="s">
        <v>78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outlineLevel="2">
      <c r="A493" t="s">
        <v>474</v>
      </c>
      <c r="B493" t="s">
        <v>10</v>
      </c>
      <c r="C493" t="s">
        <v>80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</row>
    <row r="494" spans="1:15" outlineLevel="2">
      <c r="A494" t="s">
        <v>475</v>
      </c>
      <c r="B494" t="s">
        <v>10</v>
      </c>
      <c r="C494" t="s">
        <v>25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outlineLevel="2">
      <c r="A495" t="s">
        <v>476</v>
      </c>
      <c r="B495" t="s">
        <v>10</v>
      </c>
      <c r="C495" t="s">
        <v>27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outlineLevel="2">
      <c r="A496" t="s">
        <v>477</v>
      </c>
      <c r="B496" t="s">
        <v>10</v>
      </c>
      <c r="C496" t="s">
        <v>31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outlineLevel="2">
      <c r="A497" t="s">
        <v>478</v>
      </c>
      <c r="B497" t="s">
        <v>10</v>
      </c>
      <c r="C497" t="s">
        <v>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outlineLevel="2">
      <c r="A498" t="s">
        <v>479</v>
      </c>
      <c r="B498" t="s">
        <v>10</v>
      </c>
      <c r="C498" t="s">
        <v>40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outlineLevel="2">
      <c r="A499" t="s">
        <v>480</v>
      </c>
      <c r="B499" t="s">
        <v>10</v>
      </c>
      <c r="C499" t="s">
        <v>46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outlineLevel="2">
      <c r="A500" t="s">
        <v>481</v>
      </c>
      <c r="B500" t="s">
        <v>10</v>
      </c>
      <c r="C500" t="s">
        <v>49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outlineLevel="2">
      <c r="A501" t="s">
        <v>482</v>
      </c>
      <c r="B501" t="s">
        <v>10</v>
      </c>
      <c r="C501" t="s">
        <v>51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outlineLevel="2">
      <c r="A502" t="s">
        <v>483</v>
      </c>
      <c r="B502" t="s">
        <v>10</v>
      </c>
      <c r="C502" t="s">
        <v>53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0</v>
      </c>
    </row>
    <row r="503" spans="1:15" outlineLevel="2">
      <c r="A503" t="s">
        <v>484</v>
      </c>
      <c r="B503" t="s">
        <v>10</v>
      </c>
      <c r="C503" t="s">
        <v>55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outlineLevel="2">
      <c r="A504" t="s">
        <v>485</v>
      </c>
      <c r="B504" t="s">
        <v>10</v>
      </c>
      <c r="C504" t="s">
        <v>263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s="2" customFormat="1">
      <c r="B505" s="2" t="s">
        <v>4</v>
      </c>
      <c r="C505" s="2">
        <v>10001</v>
      </c>
    </row>
    <row r="506" spans="1:15" outlineLevel="2">
      <c r="B506" s="3" t="s">
        <v>5</v>
      </c>
    </row>
    <row r="507" spans="1:15" outlineLevel="2">
      <c r="B507" s="3" t="s">
        <v>6</v>
      </c>
    </row>
    <row r="508" spans="1:15" s="4" customFormat="1" outlineLevel="1">
      <c r="C508" s="4" t="s">
        <v>7</v>
      </c>
    </row>
    <row r="509" spans="1:15" outlineLevel="2">
      <c r="C509" t="s">
        <v>6</v>
      </c>
    </row>
    <row r="510" spans="1:15" outlineLevel="2">
      <c r="C510" t="s">
        <v>8</v>
      </c>
    </row>
    <row r="511" spans="1:15" outlineLevel="2">
      <c r="A511" t="s">
        <v>486</v>
      </c>
      <c r="B511" t="s">
        <v>10</v>
      </c>
      <c r="C511" t="s">
        <v>11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outlineLevel="2">
      <c r="A512" t="s">
        <v>487</v>
      </c>
      <c r="B512" t="s">
        <v>10</v>
      </c>
      <c r="C512" t="s">
        <v>13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outlineLevel="2">
      <c r="A513" t="s">
        <v>488</v>
      </c>
      <c r="B513" t="s">
        <v>10</v>
      </c>
      <c r="C513" t="s">
        <v>72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outlineLevel="2">
      <c r="A514" t="s">
        <v>489</v>
      </c>
      <c r="B514" t="s">
        <v>10</v>
      </c>
      <c r="C514" t="s">
        <v>18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outlineLevel="2">
      <c r="A515" t="s">
        <v>490</v>
      </c>
      <c r="B515" t="s">
        <v>10</v>
      </c>
      <c r="C515" t="s">
        <v>21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outlineLevel="2">
      <c r="A516" t="s">
        <v>491</v>
      </c>
      <c r="B516" t="s">
        <v>10</v>
      </c>
      <c r="C516" t="s">
        <v>75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outlineLevel="2">
      <c r="A517" t="s">
        <v>492</v>
      </c>
      <c r="B517" t="s">
        <v>10</v>
      </c>
      <c r="C517" t="s">
        <v>78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outlineLevel="2">
      <c r="A518" t="s">
        <v>493</v>
      </c>
      <c r="B518" t="s">
        <v>10</v>
      </c>
      <c r="C518" t="s">
        <v>80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</row>
    <row r="519" spans="1:15" outlineLevel="2">
      <c r="A519" t="s">
        <v>494</v>
      </c>
      <c r="B519" t="s">
        <v>10</v>
      </c>
      <c r="C519" t="s">
        <v>25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</row>
    <row r="520" spans="1:15" outlineLevel="2">
      <c r="A520" t="s">
        <v>495</v>
      </c>
      <c r="B520" t="s">
        <v>10</v>
      </c>
      <c r="C520" t="s">
        <v>29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outlineLevel="2">
      <c r="A521" t="s">
        <v>496</v>
      </c>
      <c r="B521" t="s">
        <v>10</v>
      </c>
      <c r="C521" t="s">
        <v>31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outlineLevel="2">
      <c r="A522" t="s">
        <v>497</v>
      </c>
      <c r="B522" t="s">
        <v>10</v>
      </c>
      <c r="C522" t="s">
        <v>33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</row>
    <row r="523" spans="1:15" outlineLevel="2">
      <c r="A523" t="s">
        <v>498</v>
      </c>
      <c r="B523" t="s">
        <v>10</v>
      </c>
      <c r="C523" t="s">
        <v>35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</row>
    <row r="524" spans="1:15" outlineLevel="2">
      <c r="A524" t="s">
        <v>499</v>
      </c>
      <c r="B524" t="s">
        <v>10</v>
      </c>
      <c r="C524" t="s">
        <v>38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</row>
    <row r="525" spans="1:15" outlineLevel="2">
      <c r="A525" t="s">
        <v>500</v>
      </c>
      <c r="B525" t="s">
        <v>10</v>
      </c>
      <c r="C525" t="s">
        <v>40</v>
      </c>
      <c r="D525">
        <v>0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outlineLevel="2">
      <c r="A526" t="s">
        <v>501</v>
      </c>
      <c r="B526" t="s">
        <v>10</v>
      </c>
      <c r="C526" t="s">
        <v>42</v>
      </c>
      <c r="D526">
        <v>1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</row>
    <row r="527" spans="1:15" outlineLevel="2">
      <c r="A527" t="s">
        <v>502</v>
      </c>
      <c r="B527" t="s">
        <v>10</v>
      </c>
      <c r="C527" t="s">
        <v>105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</row>
    <row r="528" spans="1:15" outlineLevel="2">
      <c r="A528" t="s">
        <v>503</v>
      </c>
      <c r="B528" t="s">
        <v>10</v>
      </c>
      <c r="C528" t="s">
        <v>46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outlineLevel="2">
      <c r="A529" t="s">
        <v>504</v>
      </c>
      <c r="B529" t="s">
        <v>10</v>
      </c>
      <c r="C529" t="s">
        <v>51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outlineLevel="2">
      <c r="A530" t="s">
        <v>505</v>
      </c>
      <c r="B530" t="s">
        <v>10</v>
      </c>
      <c r="C530" t="s">
        <v>53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outlineLevel="2">
      <c r="A531" t="s">
        <v>506</v>
      </c>
      <c r="B531" t="s">
        <v>10</v>
      </c>
      <c r="C531" t="s">
        <v>263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</row>
    <row r="532" spans="1:15" outlineLevel="2">
      <c r="A532" t="s">
        <v>507</v>
      </c>
      <c r="B532" t="s">
        <v>10</v>
      </c>
      <c r="C532" t="s">
        <v>265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outlineLevel="2">
      <c r="A533" t="s">
        <v>508</v>
      </c>
      <c r="B533" t="s">
        <v>10</v>
      </c>
      <c r="C533" t="s">
        <v>290</v>
      </c>
      <c r="D533">
        <v>1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outlineLevel="2">
      <c r="A534" t="s">
        <v>509</v>
      </c>
      <c r="B534" t="s">
        <v>10</v>
      </c>
      <c r="C534" t="s">
        <v>319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outlineLevel="2">
      <c r="A535" t="s">
        <v>510</v>
      </c>
      <c r="B535" t="s">
        <v>10</v>
      </c>
      <c r="C535" t="s">
        <v>396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</row>
    <row r="536" spans="1:15" s="4" customFormat="1" outlineLevel="1">
      <c r="C536" s="4" t="s">
        <v>112</v>
      </c>
    </row>
    <row r="537" spans="1:15" outlineLevel="2">
      <c r="C537" t="s">
        <v>6</v>
      </c>
    </row>
    <row r="538" spans="1:15" outlineLevel="2">
      <c r="C538" t="s">
        <v>8</v>
      </c>
    </row>
    <row r="539" spans="1:15" outlineLevel="2">
      <c r="A539" t="s">
        <v>511</v>
      </c>
      <c r="B539" t="s">
        <v>114</v>
      </c>
      <c r="C539" t="s">
        <v>13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</row>
    <row r="540" spans="1:15" outlineLevel="2">
      <c r="A540" t="s">
        <v>512</v>
      </c>
      <c r="B540" t="s">
        <v>114</v>
      </c>
      <c r="C540" t="s">
        <v>18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outlineLevel="2">
      <c r="A541" t="s">
        <v>513</v>
      </c>
      <c r="B541" t="s">
        <v>114</v>
      </c>
      <c r="C541" t="s">
        <v>21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outlineLevel="2">
      <c r="A542" t="s">
        <v>514</v>
      </c>
      <c r="B542" t="s">
        <v>114</v>
      </c>
      <c r="C542" t="s">
        <v>75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</row>
    <row r="543" spans="1:15" outlineLevel="2">
      <c r="A543" t="s">
        <v>515</v>
      </c>
      <c r="B543" t="s">
        <v>114</v>
      </c>
      <c r="C543" t="s">
        <v>78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0</v>
      </c>
    </row>
    <row r="544" spans="1:15" outlineLevel="2">
      <c r="A544" t="s">
        <v>516</v>
      </c>
      <c r="B544" t="s">
        <v>114</v>
      </c>
      <c r="C544" t="s">
        <v>80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</row>
    <row r="545" spans="1:15" outlineLevel="2">
      <c r="A545" t="s">
        <v>517</v>
      </c>
      <c r="B545" t="s">
        <v>114</v>
      </c>
      <c r="C545" t="s">
        <v>25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outlineLevel="2">
      <c r="A546" t="s">
        <v>518</v>
      </c>
      <c r="B546" t="s">
        <v>114</v>
      </c>
      <c r="C546" t="s">
        <v>27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outlineLevel="2">
      <c r="A547" t="s">
        <v>519</v>
      </c>
      <c r="B547" t="s">
        <v>114</v>
      </c>
      <c r="C547" t="s">
        <v>29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</row>
    <row r="548" spans="1:15" outlineLevel="2">
      <c r="A548" t="s">
        <v>520</v>
      </c>
      <c r="B548" t="s">
        <v>114</v>
      </c>
      <c r="C548" t="s">
        <v>33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</row>
    <row r="549" spans="1:15" outlineLevel="2">
      <c r="A549" t="s">
        <v>521</v>
      </c>
      <c r="B549" t="s">
        <v>114</v>
      </c>
      <c r="C549" t="s">
        <v>38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outlineLevel="2">
      <c r="A550" t="s">
        <v>522</v>
      </c>
      <c r="B550" t="s">
        <v>114</v>
      </c>
      <c r="C550" t="s">
        <v>40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</row>
    <row r="551" spans="1:15" outlineLevel="2">
      <c r="A551" t="s">
        <v>523</v>
      </c>
      <c r="B551" t="s">
        <v>114</v>
      </c>
      <c r="C551" t="s">
        <v>42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</row>
    <row r="552" spans="1:15" outlineLevel="2">
      <c r="A552" t="s">
        <v>524</v>
      </c>
      <c r="B552" t="s">
        <v>114</v>
      </c>
      <c r="C552" t="s">
        <v>105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</row>
    <row r="553" spans="1:15" outlineLevel="2">
      <c r="A553" t="s">
        <v>525</v>
      </c>
      <c r="B553" t="s">
        <v>114</v>
      </c>
      <c r="C553" t="s">
        <v>44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outlineLevel="2">
      <c r="A554" t="s">
        <v>526</v>
      </c>
      <c r="B554" t="s">
        <v>114</v>
      </c>
      <c r="C554" t="s">
        <v>46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outlineLevel="2">
      <c r="A555" t="s">
        <v>527</v>
      </c>
      <c r="B555" t="s">
        <v>114</v>
      </c>
      <c r="C555" t="s">
        <v>49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outlineLevel="2">
      <c r="A556" t="s">
        <v>528</v>
      </c>
      <c r="B556" t="s">
        <v>114</v>
      </c>
      <c r="C556" t="s">
        <v>51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outlineLevel="2">
      <c r="A557" t="s">
        <v>529</v>
      </c>
      <c r="B557" t="s">
        <v>114</v>
      </c>
      <c r="C557" t="s">
        <v>53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</row>
    <row r="558" spans="1:15" outlineLevel="2">
      <c r="A558" t="s">
        <v>530</v>
      </c>
      <c r="B558" t="s">
        <v>114</v>
      </c>
      <c r="C558" t="s">
        <v>55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</row>
    <row r="559" spans="1:15" outlineLevel="2">
      <c r="A559" t="s">
        <v>531</v>
      </c>
      <c r="B559" t="s">
        <v>114</v>
      </c>
      <c r="C559" t="s">
        <v>263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outlineLevel="2">
      <c r="A560" t="s">
        <v>532</v>
      </c>
      <c r="B560" t="s">
        <v>114</v>
      </c>
      <c r="C560" t="s">
        <v>265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outlineLevel="2">
      <c r="A561" t="s">
        <v>533</v>
      </c>
      <c r="B561" t="s">
        <v>114</v>
      </c>
      <c r="C561" t="s">
        <v>290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outlineLevel="2">
      <c r="A562" t="s">
        <v>534</v>
      </c>
      <c r="B562" t="s">
        <v>114</v>
      </c>
      <c r="C562" t="s">
        <v>319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outlineLevel="2">
      <c r="A563" t="s">
        <v>535</v>
      </c>
      <c r="B563" t="s">
        <v>114</v>
      </c>
      <c r="C563" t="s">
        <v>319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</row>
    <row r="564" spans="1:15" s="4" customFormat="1" outlineLevel="1">
      <c r="C564" s="4" t="s">
        <v>88</v>
      </c>
    </row>
    <row r="565" spans="1:15" outlineLevel="2">
      <c r="C565" t="s">
        <v>6</v>
      </c>
    </row>
    <row r="566" spans="1:15" outlineLevel="2">
      <c r="C566" t="s">
        <v>8</v>
      </c>
    </row>
    <row r="567" spans="1:15" outlineLevel="2">
      <c r="A567" t="s">
        <v>536</v>
      </c>
      <c r="B567" t="s">
        <v>90</v>
      </c>
      <c r="C567" t="s">
        <v>11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</row>
    <row r="568" spans="1:15" outlineLevel="2">
      <c r="A568" t="s">
        <v>537</v>
      </c>
      <c r="B568" t="s">
        <v>90</v>
      </c>
      <c r="C568" t="s">
        <v>72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outlineLevel="2">
      <c r="A569" t="s">
        <v>538</v>
      </c>
      <c r="B569" t="s">
        <v>90</v>
      </c>
      <c r="C569" t="s">
        <v>16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outlineLevel="2">
      <c r="A570" t="s">
        <v>539</v>
      </c>
      <c r="B570" t="s">
        <v>90</v>
      </c>
      <c r="C570" t="s">
        <v>18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outlineLevel="2">
      <c r="A571" t="s">
        <v>540</v>
      </c>
      <c r="B571" t="s">
        <v>90</v>
      </c>
      <c r="C571" t="s">
        <v>21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outlineLevel="2">
      <c r="A572" t="s">
        <v>541</v>
      </c>
      <c r="B572" t="s">
        <v>90</v>
      </c>
      <c r="C572" t="s">
        <v>95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1</v>
      </c>
      <c r="O572">
        <v>0</v>
      </c>
    </row>
    <row r="573" spans="1:15" outlineLevel="2">
      <c r="A573" t="s">
        <v>542</v>
      </c>
      <c r="B573" t="s">
        <v>90</v>
      </c>
      <c r="C573" t="s">
        <v>75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outlineLevel="2">
      <c r="A574" t="s">
        <v>543</v>
      </c>
      <c r="B574" t="s">
        <v>90</v>
      </c>
      <c r="C574" t="s">
        <v>78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</row>
    <row r="575" spans="1:15" outlineLevel="2">
      <c r="A575" t="s">
        <v>544</v>
      </c>
      <c r="B575" t="s">
        <v>90</v>
      </c>
      <c r="C575" t="s">
        <v>80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outlineLevel="2">
      <c r="A576" t="s">
        <v>545</v>
      </c>
      <c r="B576" t="s">
        <v>90</v>
      </c>
      <c r="C576" t="s">
        <v>25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outlineLevel="2">
      <c r="A577" t="s">
        <v>546</v>
      </c>
      <c r="B577" t="s">
        <v>90</v>
      </c>
      <c r="C577" t="s">
        <v>27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outlineLevel="2">
      <c r="A578" t="s">
        <v>547</v>
      </c>
      <c r="B578" t="s">
        <v>90</v>
      </c>
      <c r="C578" t="s">
        <v>29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outlineLevel="2">
      <c r="A579" t="s">
        <v>548</v>
      </c>
      <c r="B579" t="s">
        <v>90</v>
      </c>
      <c r="C579" t="s">
        <v>31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</row>
    <row r="580" spans="1:15" outlineLevel="2">
      <c r="A580" t="s">
        <v>549</v>
      </c>
      <c r="B580" t="s">
        <v>90</v>
      </c>
      <c r="C580" t="s">
        <v>33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</row>
    <row r="581" spans="1:15" outlineLevel="2">
      <c r="A581" t="s">
        <v>550</v>
      </c>
      <c r="B581" t="s">
        <v>90</v>
      </c>
      <c r="C581" t="s">
        <v>33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</row>
    <row r="582" spans="1:15" outlineLevel="2">
      <c r="A582" t="s">
        <v>551</v>
      </c>
      <c r="B582" t="s">
        <v>90</v>
      </c>
      <c r="C582" t="s">
        <v>35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</row>
    <row r="583" spans="1:15" outlineLevel="2">
      <c r="A583" t="s">
        <v>552</v>
      </c>
      <c r="B583" t="s">
        <v>90</v>
      </c>
      <c r="C583" t="s">
        <v>40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outlineLevel="2">
      <c r="A584" t="s">
        <v>553</v>
      </c>
      <c r="B584" t="s">
        <v>90</v>
      </c>
      <c r="C584" t="s">
        <v>42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outlineLevel="2">
      <c r="A585" t="s">
        <v>554</v>
      </c>
      <c r="B585" t="s">
        <v>90</v>
      </c>
      <c r="C585" t="s">
        <v>105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outlineLevel="2">
      <c r="A586" t="s">
        <v>555</v>
      </c>
      <c r="B586" t="s">
        <v>90</v>
      </c>
      <c r="C586" t="s">
        <v>46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outlineLevel="2">
      <c r="A587" t="s">
        <v>556</v>
      </c>
      <c r="B587" t="s">
        <v>90</v>
      </c>
      <c r="C587" t="s">
        <v>49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0</v>
      </c>
    </row>
    <row r="588" spans="1:15" outlineLevel="2">
      <c r="A588" t="s">
        <v>557</v>
      </c>
      <c r="B588" t="s">
        <v>90</v>
      </c>
      <c r="C588" t="s">
        <v>51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outlineLevel="2">
      <c r="A589" t="s">
        <v>558</v>
      </c>
      <c r="B589" t="s">
        <v>90</v>
      </c>
      <c r="C589" t="s">
        <v>53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outlineLevel="2">
      <c r="A590" t="s">
        <v>559</v>
      </c>
      <c r="B590" t="s">
        <v>90</v>
      </c>
      <c r="C590" t="s">
        <v>53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outlineLevel="2">
      <c r="A591" t="s">
        <v>560</v>
      </c>
      <c r="B591" t="s">
        <v>90</v>
      </c>
      <c r="C591" t="s">
        <v>263</v>
      </c>
      <c r="D591">
        <v>0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</row>
    <row r="592" spans="1:15" outlineLevel="2">
      <c r="A592" t="s">
        <v>561</v>
      </c>
      <c r="B592" t="s">
        <v>90</v>
      </c>
      <c r="C592" t="s">
        <v>321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</row>
    <row r="593" spans="1:15" outlineLevel="2">
      <c r="A593" t="s">
        <v>562</v>
      </c>
      <c r="B593" t="s">
        <v>90</v>
      </c>
      <c r="C593" t="s">
        <v>396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s="2" customFormat="1">
      <c r="B594" s="2" t="s">
        <v>4</v>
      </c>
      <c r="C594" s="2">
        <v>10002</v>
      </c>
    </row>
    <row r="595" spans="1:15" outlineLevel="2">
      <c r="B595" s="3" t="s">
        <v>5</v>
      </c>
    </row>
    <row r="596" spans="1:15" outlineLevel="2">
      <c r="B596" s="3" t="s">
        <v>6</v>
      </c>
    </row>
    <row r="597" spans="1:15" s="4" customFormat="1" outlineLevel="1">
      <c r="C597" s="4" t="s">
        <v>7</v>
      </c>
    </row>
    <row r="598" spans="1:15" outlineLevel="2">
      <c r="C598" t="s">
        <v>6</v>
      </c>
    </row>
    <row r="599" spans="1:15" outlineLevel="2">
      <c r="C599" t="s">
        <v>8</v>
      </c>
    </row>
    <row r="600" spans="1:15" outlineLevel="2">
      <c r="A600" t="s">
        <v>563</v>
      </c>
      <c r="B600" t="s">
        <v>10</v>
      </c>
      <c r="C600" t="s">
        <v>11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outlineLevel="2">
      <c r="A601" t="s">
        <v>564</v>
      </c>
      <c r="B601" t="s">
        <v>10</v>
      </c>
      <c r="C601" t="s">
        <v>13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outlineLevel="2">
      <c r="A602" t="s">
        <v>565</v>
      </c>
      <c r="B602" t="s">
        <v>10</v>
      </c>
      <c r="C602" t="s">
        <v>72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0</v>
      </c>
      <c r="N602">
        <v>0</v>
      </c>
      <c r="O602">
        <v>0</v>
      </c>
    </row>
    <row r="603" spans="1:15" outlineLevel="2">
      <c r="A603" t="s">
        <v>566</v>
      </c>
      <c r="B603" t="s">
        <v>10</v>
      </c>
      <c r="C603" t="s">
        <v>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outlineLevel="2">
      <c r="A604" t="s">
        <v>567</v>
      </c>
      <c r="B604" t="s">
        <v>10</v>
      </c>
      <c r="C604" t="s">
        <v>18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</row>
    <row r="605" spans="1:15" outlineLevel="2">
      <c r="A605" t="s">
        <v>568</v>
      </c>
      <c r="B605" t="s">
        <v>10</v>
      </c>
      <c r="C605" t="s">
        <v>95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</row>
    <row r="606" spans="1:15" outlineLevel="2">
      <c r="A606" t="s">
        <v>569</v>
      </c>
      <c r="B606" t="s">
        <v>10</v>
      </c>
      <c r="C606" t="s">
        <v>80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outlineLevel="2">
      <c r="A607" t="s">
        <v>570</v>
      </c>
      <c r="B607" t="s">
        <v>10</v>
      </c>
      <c r="C607" t="s">
        <v>25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</row>
    <row r="608" spans="1:15" outlineLevel="2">
      <c r="A608" t="s">
        <v>571</v>
      </c>
      <c r="B608" t="s">
        <v>10</v>
      </c>
      <c r="C608" t="s">
        <v>29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outlineLevel="2">
      <c r="A609" t="s">
        <v>572</v>
      </c>
      <c r="B609" t="s">
        <v>10</v>
      </c>
      <c r="C609" t="s">
        <v>31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outlineLevel="2">
      <c r="A610" t="s">
        <v>573</v>
      </c>
      <c r="B610" t="s">
        <v>10</v>
      </c>
      <c r="C610" t="s">
        <v>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outlineLevel="2">
      <c r="A611" t="s">
        <v>574</v>
      </c>
      <c r="B611" t="s">
        <v>10</v>
      </c>
      <c r="C611" t="s">
        <v>38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outlineLevel="2">
      <c r="A612" t="s">
        <v>575</v>
      </c>
      <c r="B612" t="s">
        <v>10</v>
      </c>
      <c r="C612" t="s">
        <v>105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s="4" customFormat="1" outlineLevel="1">
      <c r="C613" s="4" t="s">
        <v>88</v>
      </c>
    </row>
    <row r="614" spans="1:15" outlineLevel="2">
      <c r="C614" t="s">
        <v>6</v>
      </c>
    </row>
    <row r="615" spans="1:15" outlineLevel="2">
      <c r="C615" t="s">
        <v>8</v>
      </c>
    </row>
    <row r="616" spans="1:15" outlineLevel="2">
      <c r="A616" t="s">
        <v>576</v>
      </c>
      <c r="B616" t="s">
        <v>90</v>
      </c>
      <c r="C616" t="s">
        <v>13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</row>
    <row r="617" spans="1:15" outlineLevel="2">
      <c r="A617" t="s">
        <v>577</v>
      </c>
      <c r="B617" t="s">
        <v>90</v>
      </c>
      <c r="C617" t="s">
        <v>72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outlineLevel="2">
      <c r="A618" t="s">
        <v>578</v>
      </c>
      <c r="B618" t="s">
        <v>90</v>
      </c>
      <c r="C618" t="s">
        <v>16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</row>
    <row r="619" spans="1:15" outlineLevel="2">
      <c r="A619" t="s">
        <v>579</v>
      </c>
      <c r="B619" t="s">
        <v>90</v>
      </c>
      <c r="C619" t="s">
        <v>18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</row>
    <row r="620" spans="1:15" outlineLevel="2">
      <c r="A620" t="s">
        <v>580</v>
      </c>
      <c r="B620" t="s">
        <v>90</v>
      </c>
      <c r="C620" t="s">
        <v>21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outlineLevel="2">
      <c r="A621" t="s">
        <v>581</v>
      </c>
      <c r="B621" t="s">
        <v>90</v>
      </c>
      <c r="C621" t="s">
        <v>21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outlineLevel="2">
      <c r="A622" t="s">
        <v>582</v>
      </c>
      <c r="B622" t="s">
        <v>90</v>
      </c>
      <c r="C622" t="s">
        <v>95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outlineLevel="2">
      <c r="A623" t="s">
        <v>583</v>
      </c>
      <c r="B623" t="s">
        <v>90</v>
      </c>
      <c r="C623" t="s">
        <v>75</v>
      </c>
      <c r="D623">
        <v>1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outlineLevel="2">
      <c r="A624" t="s">
        <v>584</v>
      </c>
      <c r="B624" t="s">
        <v>90</v>
      </c>
      <c r="C624" t="s">
        <v>75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outlineLevel="2">
      <c r="A625" t="s">
        <v>585</v>
      </c>
      <c r="B625" t="s">
        <v>90</v>
      </c>
      <c r="C625" t="s">
        <v>23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outlineLevel="2">
      <c r="A626" t="s">
        <v>586</v>
      </c>
      <c r="B626" t="s">
        <v>90</v>
      </c>
      <c r="C626" t="s">
        <v>78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outlineLevel="2">
      <c r="A627" t="s">
        <v>587</v>
      </c>
      <c r="B627" t="s">
        <v>90</v>
      </c>
      <c r="C627" t="s">
        <v>80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outlineLevel="2">
      <c r="A628" t="s">
        <v>588</v>
      </c>
      <c r="B628" t="s">
        <v>90</v>
      </c>
      <c r="C628" t="s">
        <v>27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outlineLevel="2">
      <c r="A629" t="s">
        <v>589</v>
      </c>
      <c r="B629" t="s">
        <v>90</v>
      </c>
      <c r="C629" t="s">
        <v>29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</row>
    <row r="630" spans="1:15" outlineLevel="2">
      <c r="A630" t="s">
        <v>590</v>
      </c>
      <c r="B630" t="s">
        <v>90</v>
      </c>
      <c r="C630" t="s">
        <v>31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outlineLevel="2">
      <c r="A631" t="s">
        <v>591</v>
      </c>
      <c r="B631" t="s">
        <v>90</v>
      </c>
      <c r="C631" t="s">
        <v>31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outlineLevel="2">
      <c r="A632" t="s">
        <v>592</v>
      </c>
      <c r="B632" t="s">
        <v>90</v>
      </c>
      <c r="C632" t="s">
        <v>33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</row>
    <row r="633" spans="1:15" outlineLevel="2">
      <c r="A633" t="s">
        <v>593</v>
      </c>
      <c r="B633" t="s">
        <v>90</v>
      </c>
      <c r="C633" t="s">
        <v>35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outlineLevel="2">
      <c r="A634" t="s">
        <v>594</v>
      </c>
      <c r="B634" t="s">
        <v>90</v>
      </c>
      <c r="C634" t="s">
        <v>40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outlineLevel="2">
      <c r="A635" t="s">
        <v>595</v>
      </c>
      <c r="B635" t="s">
        <v>90</v>
      </c>
      <c r="C635" t="s">
        <v>42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outlineLevel="2">
      <c r="A636" t="s">
        <v>596</v>
      </c>
      <c r="B636" t="s">
        <v>90</v>
      </c>
      <c r="C636" t="s">
        <v>105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outlineLevel="2">
      <c r="A637" t="s">
        <v>597</v>
      </c>
      <c r="B637" t="s">
        <v>90</v>
      </c>
      <c r="C637" t="s">
        <v>44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outlineLevel="2">
      <c r="A638" t="s">
        <v>598</v>
      </c>
      <c r="B638" t="s">
        <v>90</v>
      </c>
      <c r="C638" t="s">
        <v>46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outlineLevel="2">
      <c r="A639" t="s">
        <v>599</v>
      </c>
      <c r="B639" t="s">
        <v>90</v>
      </c>
      <c r="C639" t="s">
        <v>49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</row>
    <row r="640" spans="1:15" outlineLevel="2">
      <c r="A640" t="s">
        <v>600</v>
      </c>
      <c r="B640" t="s">
        <v>90</v>
      </c>
      <c r="C640" t="s">
        <v>51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s="4" customFormat="1" outlineLevel="1">
      <c r="C641" s="4" t="s">
        <v>112</v>
      </c>
    </row>
    <row r="642" spans="1:15" outlineLevel="2">
      <c r="C642" t="s">
        <v>6</v>
      </c>
    </row>
    <row r="643" spans="1:15" outlineLevel="2">
      <c r="C643" t="s">
        <v>8</v>
      </c>
    </row>
    <row r="644" spans="1:15" outlineLevel="2">
      <c r="A644" t="s">
        <v>601</v>
      </c>
      <c r="B644" t="s">
        <v>114</v>
      </c>
      <c r="C644" t="s">
        <v>72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outlineLevel="2">
      <c r="A645" t="s">
        <v>602</v>
      </c>
      <c r="B645" t="s">
        <v>114</v>
      </c>
      <c r="C645" t="s">
        <v>72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outlineLevel="2">
      <c r="A646" t="s">
        <v>603</v>
      </c>
      <c r="B646" t="s">
        <v>114</v>
      </c>
      <c r="C646" t="s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outlineLevel="2">
      <c r="A647" t="s">
        <v>604</v>
      </c>
      <c r="B647" t="s">
        <v>114</v>
      </c>
      <c r="C647" t="s">
        <v>95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outlineLevel="2">
      <c r="A648" t="s">
        <v>605</v>
      </c>
      <c r="B648" t="s">
        <v>114</v>
      </c>
      <c r="C648" t="s">
        <v>95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</row>
    <row r="649" spans="1:15" outlineLevel="2">
      <c r="A649" t="s">
        <v>606</v>
      </c>
      <c r="B649" t="s">
        <v>114</v>
      </c>
      <c r="C649" t="s">
        <v>75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</row>
    <row r="650" spans="1:15" outlineLevel="2">
      <c r="A650" t="s">
        <v>607</v>
      </c>
      <c r="B650" t="s">
        <v>114</v>
      </c>
      <c r="C650" t="s">
        <v>23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outlineLevel="2">
      <c r="A651" t="s">
        <v>608</v>
      </c>
      <c r="B651" t="s">
        <v>114</v>
      </c>
      <c r="C651" t="s">
        <v>80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outlineLevel="2">
      <c r="A652" t="s">
        <v>609</v>
      </c>
      <c r="B652" t="s">
        <v>114</v>
      </c>
      <c r="C652" t="s">
        <v>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outlineLevel="2">
      <c r="A653" t="s">
        <v>610</v>
      </c>
      <c r="B653" t="s">
        <v>114</v>
      </c>
      <c r="C653" t="s">
        <v>29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outlineLevel="2">
      <c r="A654" t="s">
        <v>611</v>
      </c>
      <c r="B654" t="s">
        <v>114</v>
      </c>
      <c r="C654" t="s">
        <v>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</row>
    <row r="655" spans="1:15" outlineLevel="2">
      <c r="A655" t="s">
        <v>612</v>
      </c>
      <c r="B655" t="s">
        <v>114</v>
      </c>
      <c r="C655" t="s">
        <v>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</row>
    <row r="656" spans="1:15" outlineLevel="2">
      <c r="A656" t="s">
        <v>613</v>
      </c>
      <c r="B656" t="s">
        <v>114</v>
      </c>
      <c r="C656" t="s">
        <v>33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outlineLevel="2">
      <c r="A657" t="s">
        <v>614</v>
      </c>
      <c r="B657" t="s">
        <v>114</v>
      </c>
      <c r="C657" t="s">
        <v>35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outlineLevel="2">
      <c r="A658" t="s">
        <v>615</v>
      </c>
      <c r="B658" t="s">
        <v>114</v>
      </c>
      <c r="C658" t="s">
        <v>38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outlineLevel="2">
      <c r="A659" t="s">
        <v>616</v>
      </c>
      <c r="B659" t="s">
        <v>114</v>
      </c>
      <c r="C659" t="s">
        <v>40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s="4" customFormat="1" outlineLevel="1">
      <c r="C660" s="4" t="s">
        <v>139</v>
      </c>
    </row>
    <row r="661" spans="1:15" outlineLevel="2">
      <c r="C661" t="s">
        <v>6</v>
      </c>
    </row>
    <row r="662" spans="1:15" outlineLevel="2">
      <c r="C662" t="s">
        <v>8</v>
      </c>
    </row>
    <row r="663" spans="1:15" outlineLevel="2">
      <c r="A663" t="s">
        <v>617</v>
      </c>
      <c r="B663" t="s">
        <v>141</v>
      </c>
      <c r="C663" t="s">
        <v>11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outlineLevel="2">
      <c r="A664" t="s">
        <v>618</v>
      </c>
      <c r="B664" t="s">
        <v>141</v>
      </c>
      <c r="C664" t="s">
        <v>13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outlineLevel="2">
      <c r="A665" t="s">
        <v>619</v>
      </c>
      <c r="B665" t="s">
        <v>141</v>
      </c>
      <c r="C665" t="s">
        <v>72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outlineLevel="2">
      <c r="A666" t="s">
        <v>620</v>
      </c>
      <c r="B666" t="s">
        <v>141</v>
      </c>
      <c r="C666" t="s">
        <v>18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outlineLevel="2">
      <c r="A667" t="s">
        <v>621</v>
      </c>
      <c r="B667" t="s">
        <v>141</v>
      </c>
      <c r="C667" t="s">
        <v>95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outlineLevel="2">
      <c r="A668" t="s">
        <v>622</v>
      </c>
      <c r="B668" t="s">
        <v>141</v>
      </c>
      <c r="C668" t="s">
        <v>75</v>
      </c>
      <c r="D668">
        <v>0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</row>
    <row r="669" spans="1:15" outlineLevel="2">
      <c r="A669" t="s">
        <v>623</v>
      </c>
      <c r="B669" t="s">
        <v>141</v>
      </c>
      <c r="C669" t="s">
        <v>23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outlineLevel="2">
      <c r="A670" t="s">
        <v>624</v>
      </c>
      <c r="B670" t="s">
        <v>141</v>
      </c>
      <c r="C670" t="s">
        <v>78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outlineLevel="2">
      <c r="A671" t="s">
        <v>625</v>
      </c>
      <c r="B671" t="s">
        <v>141</v>
      </c>
      <c r="C671" t="s">
        <v>80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outlineLevel="2">
      <c r="A672" t="s">
        <v>626</v>
      </c>
      <c r="B672" t="s">
        <v>141</v>
      </c>
      <c r="C672" t="s">
        <v>25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outlineLevel="2">
      <c r="A673" t="s">
        <v>627</v>
      </c>
      <c r="B673" t="s">
        <v>141</v>
      </c>
      <c r="C673" t="s">
        <v>29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outlineLevel="2">
      <c r="A674" t="s">
        <v>628</v>
      </c>
      <c r="B674" t="s">
        <v>141</v>
      </c>
      <c r="C674" t="s">
        <v>31</v>
      </c>
      <c r="D674">
        <v>1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</row>
    <row r="675" spans="1:15" outlineLevel="2">
      <c r="A675" t="s">
        <v>629</v>
      </c>
      <c r="B675" t="s">
        <v>141</v>
      </c>
      <c r="C675" t="s">
        <v>33</v>
      </c>
      <c r="D675">
        <v>1</v>
      </c>
      <c r="E675">
        <v>0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</row>
    <row r="676" spans="1:15" outlineLevel="2">
      <c r="A676" t="s">
        <v>630</v>
      </c>
      <c r="B676" t="s">
        <v>141</v>
      </c>
      <c r="C676" t="s">
        <v>35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outlineLevel="2">
      <c r="A677" t="s">
        <v>631</v>
      </c>
      <c r="B677" t="s">
        <v>141</v>
      </c>
      <c r="C677" t="s">
        <v>38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outlineLevel="2">
      <c r="A678" t="s">
        <v>632</v>
      </c>
      <c r="B678" t="s">
        <v>141</v>
      </c>
      <c r="C678" t="s">
        <v>40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</row>
    <row r="679" spans="1:15" outlineLevel="2">
      <c r="A679" t="s">
        <v>633</v>
      </c>
      <c r="B679" t="s">
        <v>141</v>
      </c>
      <c r="C679" t="s">
        <v>105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</row>
    <row r="680" spans="1:15" outlineLevel="2">
      <c r="A680" t="s">
        <v>634</v>
      </c>
      <c r="B680" t="s">
        <v>141</v>
      </c>
      <c r="C680" t="s">
        <v>46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outlineLevel="2">
      <c r="A681" t="s">
        <v>635</v>
      </c>
      <c r="B681" t="s">
        <v>141</v>
      </c>
      <c r="C681" t="s">
        <v>46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outlineLevel="2">
      <c r="A682" t="s">
        <v>636</v>
      </c>
      <c r="B682" t="s">
        <v>141</v>
      </c>
      <c r="C682" t="s">
        <v>46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outlineLevel="2">
      <c r="A683" t="s">
        <v>637</v>
      </c>
      <c r="B683" t="s">
        <v>141</v>
      </c>
      <c r="C683" t="s">
        <v>46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outlineLevel="2">
      <c r="A684" t="s">
        <v>638</v>
      </c>
      <c r="B684" t="s">
        <v>141</v>
      </c>
      <c r="C684" t="s">
        <v>46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outlineLevel="2">
      <c r="A685" t="s">
        <v>639</v>
      </c>
      <c r="B685" t="s">
        <v>141</v>
      </c>
      <c r="C685" t="s">
        <v>46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outlineLevel="2">
      <c r="A686" t="s">
        <v>640</v>
      </c>
      <c r="B686" t="s">
        <v>141</v>
      </c>
      <c r="C686" t="s">
        <v>46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outlineLevel="2">
      <c r="A687" t="s">
        <v>641</v>
      </c>
      <c r="B687" t="s">
        <v>141</v>
      </c>
      <c r="C687" t="s">
        <v>49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outlineLevel="2">
      <c r="A688" t="s">
        <v>642</v>
      </c>
      <c r="B688" t="s">
        <v>141</v>
      </c>
      <c r="C688" t="s">
        <v>51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s="1" customFormat="1">
      <c r="B689" s="1" t="s">
        <v>643</v>
      </c>
    </row>
    <row r="690" spans="1:15" s="2" customFormat="1">
      <c r="B690" s="2" t="s">
        <v>4</v>
      </c>
      <c r="C690" s="2">
        <v>20009</v>
      </c>
    </row>
    <row r="691" spans="1:15" outlineLevel="2">
      <c r="B691" s="3" t="s">
        <v>5</v>
      </c>
    </row>
    <row r="692" spans="1:15" outlineLevel="2">
      <c r="B692" s="3" t="s">
        <v>6</v>
      </c>
    </row>
    <row r="693" spans="1:15" s="4" customFormat="1" outlineLevel="1">
      <c r="C693" s="4" t="s">
        <v>7</v>
      </c>
    </row>
    <row r="694" spans="1:15" outlineLevel="2">
      <c r="C694" t="s">
        <v>6</v>
      </c>
    </row>
    <row r="695" spans="1:15" outlineLevel="2">
      <c r="C695" t="s">
        <v>8</v>
      </c>
    </row>
    <row r="696" spans="1:15" outlineLevel="2">
      <c r="A696" t="s">
        <v>644</v>
      </c>
      <c r="B696" t="s">
        <v>10</v>
      </c>
      <c r="C696" t="s">
        <v>11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</row>
    <row r="697" spans="1:15" outlineLevel="2">
      <c r="A697" t="s">
        <v>645</v>
      </c>
      <c r="B697" t="s">
        <v>10</v>
      </c>
      <c r="C697" t="s">
        <v>13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outlineLevel="2">
      <c r="A698" t="s">
        <v>646</v>
      </c>
      <c r="B698" t="s">
        <v>10</v>
      </c>
      <c r="C698" t="s">
        <v>72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</row>
    <row r="699" spans="1:15" outlineLevel="2">
      <c r="A699" t="s">
        <v>647</v>
      </c>
      <c r="B699" t="s">
        <v>10</v>
      </c>
      <c r="C699" t="s">
        <v>75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outlineLevel="2">
      <c r="A700" t="s">
        <v>648</v>
      </c>
      <c r="B700" t="s">
        <v>10</v>
      </c>
      <c r="C700" t="s">
        <v>23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outlineLevel="2">
      <c r="A701" t="s">
        <v>649</v>
      </c>
      <c r="B701" t="s">
        <v>10</v>
      </c>
      <c r="C701" t="s">
        <v>78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outlineLevel="2">
      <c r="A702" t="s">
        <v>650</v>
      </c>
      <c r="B702" t="s">
        <v>10</v>
      </c>
      <c r="C702" t="s">
        <v>80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outlineLevel="2">
      <c r="A703" t="s">
        <v>651</v>
      </c>
      <c r="B703" t="s">
        <v>10</v>
      </c>
      <c r="C703" t="s">
        <v>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outlineLevel="2">
      <c r="A704" t="s">
        <v>652</v>
      </c>
      <c r="B704" t="s">
        <v>10</v>
      </c>
      <c r="C704" t="s">
        <v>27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outlineLevel="2">
      <c r="A705" t="s">
        <v>653</v>
      </c>
      <c r="B705" t="s">
        <v>10</v>
      </c>
      <c r="C705" t="s">
        <v>29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0</v>
      </c>
    </row>
    <row r="706" spans="1:15" outlineLevel="2">
      <c r="A706" t="s">
        <v>654</v>
      </c>
      <c r="B706" t="s">
        <v>10</v>
      </c>
      <c r="C706" t="s">
        <v>33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outlineLevel="2">
      <c r="A707" t="s">
        <v>655</v>
      </c>
      <c r="B707" t="s">
        <v>10</v>
      </c>
      <c r="C707" t="s">
        <v>38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s="4" customFormat="1" outlineLevel="1">
      <c r="C708" s="4" t="s">
        <v>88</v>
      </c>
    </row>
    <row r="709" spans="1:15" outlineLevel="2">
      <c r="C709" t="s">
        <v>6</v>
      </c>
    </row>
    <row r="710" spans="1:15" outlineLevel="2">
      <c r="C710" t="s">
        <v>8</v>
      </c>
    </row>
    <row r="711" spans="1:15" outlineLevel="2">
      <c r="A711" t="s">
        <v>656</v>
      </c>
      <c r="B711" t="s">
        <v>90</v>
      </c>
      <c r="C711" t="s">
        <v>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outlineLevel="2">
      <c r="A712" t="s">
        <v>657</v>
      </c>
      <c r="B712" t="s">
        <v>90</v>
      </c>
      <c r="C712" t="s">
        <v>72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outlineLevel="2">
      <c r="A713" t="s">
        <v>658</v>
      </c>
      <c r="B713" t="s">
        <v>90</v>
      </c>
      <c r="C713" t="s">
        <v>16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outlineLevel="2">
      <c r="A714" t="s">
        <v>659</v>
      </c>
      <c r="B714" t="s">
        <v>90</v>
      </c>
      <c r="C714" t="s">
        <v>18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</row>
    <row r="715" spans="1:15" outlineLevel="2">
      <c r="A715" t="s">
        <v>660</v>
      </c>
      <c r="B715" t="s">
        <v>90</v>
      </c>
      <c r="C715" t="s">
        <v>23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outlineLevel="2">
      <c r="A716" t="s">
        <v>661</v>
      </c>
      <c r="B716" t="s">
        <v>90</v>
      </c>
      <c r="C716" t="s">
        <v>78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outlineLevel="2">
      <c r="A717" t="s">
        <v>662</v>
      </c>
      <c r="B717" t="s">
        <v>90</v>
      </c>
      <c r="C717" t="s">
        <v>80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outlineLevel="2">
      <c r="A718" t="s">
        <v>663</v>
      </c>
      <c r="B718" t="s">
        <v>90</v>
      </c>
      <c r="C718" t="s">
        <v>80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outlineLevel="2">
      <c r="A719" t="s">
        <v>664</v>
      </c>
      <c r="B719" t="s">
        <v>90</v>
      </c>
      <c r="C719" t="s">
        <v>25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</row>
    <row r="720" spans="1:15" outlineLevel="2">
      <c r="A720" t="s">
        <v>665</v>
      </c>
      <c r="B720" t="s">
        <v>90</v>
      </c>
      <c r="C720" t="s">
        <v>29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outlineLevel="2">
      <c r="A721" t="s">
        <v>666</v>
      </c>
      <c r="B721" t="s">
        <v>90</v>
      </c>
      <c r="C721" t="s">
        <v>31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</row>
    <row r="722" spans="1:15" outlineLevel="2">
      <c r="A722" t="s">
        <v>667</v>
      </c>
      <c r="B722" t="s">
        <v>90</v>
      </c>
      <c r="C722" t="s">
        <v>38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outlineLevel="2">
      <c r="A723" t="s">
        <v>668</v>
      </c>
      <c r="B723" t="s">
        <v>90</v>
      </c>
      <c r="C723" t="s">
        <v>40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outlineLevel="2">
      <c r="A724" t="s">
        <v>669</v>
      </c>
      <c r="B724" t="s">
        <v>90</v>
      </c>
      <c r="C724" t="s">
        <v>46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outlineLevel="2">
      <c r="A725" t="s">
        <v>670</v>
      </c>
      <c r="B725" t="s">
        <v>90</v>
      </c>
      <c r="C725" t="s">
        <v>49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s="2" customFormat="1">
      <c r="B726" s="2" t="s">
        <v>4</v>
      </c>
      <c r="C726" s="2">
        <v>20011</v>
      </c>
    </row>
    <row r="727" spans="1:15" outlineLevel="2">
      <c r="B727" s="3" t="s">
        <v>5</v>
      </c>
    </row>
    <row r="728" spans="1:15" outlineLevel="2">
      <c r="B728" s="3" t="s">
        <v>6</v>
      </c>
    </row>
    <row r="729" spans="1:15" s="4" customFormat="1" outlineLevel="1">
      <c r="C729" s="4" t="s">
        <v>215</v>
      </c>
    </row>
    <row r="730" spans="1:15" outlineLevel="2">
      <c r="C730" t="s">
        <v>6</v>
      </c>
    </row>
    <row r="731" spans="1:15" outlineLevel="2">
      <c r="C731" t="s">
        <v>8</v>
      </c>
    </row>
    <row r="732" spans="1:15" outlineLevel="2">
      <c r="A732" t="s">
        <v>671</v>
      </c>
      <c r="B732" t="s">
        <v>217</v>
      </c>
      <c r="C732" t="s">
        <v>294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s="4" customFormat="1" outlineLevel="1">
      <c r="C733" s="4" t="s">
        <v>433</v>
      </c>
    </row>
    <row r="734" spans="1:15" outlineLevel="2">
      <c r="C734" t="s">
        <v>6</v>
      </c>
    </row>
    <row r="735" spans="1:15" outlineLevel="2">
      <c r="C735" t="s">
        <v>8</v>
      </c>
    </row>
    <row r="736" spans="1:15" outlineLevel="2">
      <c r="A736" t="s">
        <v>672</v>
      </c>
      <c r="B736" t="s">
        <v>435</v>
      </c>
      <c r="C736" t="s">
        <v>294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</row>
    <row r="737" spans="1:15" outlineLevel="2">
      <c r="A737" t="s">
        <v>673</v>
      </c>
      <c r="B737" t="s">
        <v>435</v>
      </c>
      <c r="C737" t="s">
        <v>294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s="2" customFormat="1">
      <c r="B738" s="2" t="s">
        <v>4</v>
      </c>
      <c r="C738" s="2">
        <v>20001</v>
      </c>
    </row>
    <row r="739" spans="1:15" outlineLevel="2">
      <c r="B739" s="3" t="s">
        <v>5</v>
      </c>
    </row>
    <row r="740" spans="1:15" outlineLevel="2">
      <c r="B740" s="3" t="s">
        <v>6</v>
      </c>
    </row>
    <row r="741" spans="1:15" s="4" customFormat="1" outlineLevel="1">
      <c r="C741" s="4" t="s">
        <v>7</v>
      </c>
    </row>
    <row r="742" spans="1:15" outlineLevel="2">
      <c r="C742" t="s">
        <v>6</v>
      </c>
    </row>
    <row r="743" spans="1:15" outlineLevel="2">
      <c r="C743" t="s">
        <v>8</v>
      </c>
    </row>
    <row r="744" spans="1:15" outlineLevel="2">
      <c r="A744" t="s">
        <v>674</v>
      </c>
      <c r="B744" t="s">
        <v>10</v>
      </c>
      <c r="C744" t="s">
        <v>11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outlineLevel="2">
      <c r="A745" t="s">
        <v>675</v>
      </c>
      <c r="B745" t="s">
        <v>10</v>
      </c>
      <c r="C745" t="s">
        <v>13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outlineLevel="2">
      <c r="A746" t="s">
        <v>676</v>
      </c>
      <c r="B746" t="s">
        <v>10</v>
      </c>
      <c r="C746" t="s">
        <v>72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</row>
    <row r="747" spans="1:15" outlineLevel="2">
      <c r="A747" t="s">
        <v>677</v>
      </c>
      <c r="B747" t="s">
        <v>10</v>
      </c>
      <c r="C747" t="s">
        <v>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outlineLevel="2">
      <c r="A748" t="s">
        <v>678</v>
      </c>
      <c r="B748" t="s">
        <v>10</v>
      </c>
      <c r="C748" t="s">
        <v>18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</row>
    <row r="749" spans="1:15" outlineLevel="2">
      <c r="A749" t="s">
        <v>679</v>
      </c>
      <c r="B749" t="s">
        <v>10</v>
      </c>
      <c r="C749" t="s">
        <v>95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</row>
    <row r="750" spans="1:15" outlineLevel="2">
      <c r="A750" t="s">
        <v>680</v>
      </c>
      <c r="B750" t="s">
        <v>10</v>
      </c>
      <c r="C750" t="s">
        <v>75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</row>
    <row r="751" spans="1:15" outlineLevel="2">
      <c r="A751" t="s">
        <v>681</v>
      </c>
      <c r="B751" t="s">
        <v>10</v>
      </c>
      <c r="C751" t="s">
        <v>78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outlineLevel="2">
      <c r="A752" t="s">
        <v>682</v>
      </c>
      <c r="B752" t="s">
        <v>10</v>
      </c>
      <c r="C752" t="s">
        <v>80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</row>
    <row r="753" spans="1:15" outlineLevel="2">
      <c r="A753" t="s">
        <v>683</v>
      </c>
      <c r="B753" t="s">
        <v>10</v>
      </c>
      <c r="C753" t="s">
        <v>27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</row>
    <row r="754" spans="1:15" outlineLevel="2">
      <c r="A754" t="s">
        <v>684</v>
      </c>
      <c r="B754" t="s">
        <v>10</v>
      </c>
      <c r="C754" t="s">
        <v>29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outlineLevel="2">
      <c r="A755" t="s">
        <v>685</v>
      </c>
      <c r="B755" t="s">
        <v>10</v>
      </c>
      <c r="C755" t="s">
        <v>33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outlineLevel="2">
      <c r="A756" t="s">
        <v>686</v>
      </c>
      <c r="B756" t="s">
        <v>10</v>
      </c>
      <c r="C756" t="s">
        <v>35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</row>
    <row r="757" spans="1:15" outlineLevel="2">
      <c r="A757" t="s">
        <v>687</v>
      </c>
      <c r="B757" t="s">
        <v>10</v>
      </c>
      <c r="C757" t="s">
        <v>38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outlineLevel="2">
      <c r="A758" t="s">
        <v>688</v>
      </c>
      <c r="B758" t="s">
        <v>10</v>
      </c>
      <c r="C758" t="s">
        <v>40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outlineLevel="2">
      <c r="A759" t="s">
        <v>689</v>
      </c>
      <c r="B759" t="s">
        <v>10</v>
      </c>
      <c r="C759" t="s">
        <v>42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outlineLevel="2">
      <c r="A760" t="s">
        <v>690</v>
      </c>
      <c r="B760" t="s">
        <v>10</v>
      </c>
      <c r="C760" t="s">
        <v>44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</row>
    <row r="761" spans="1:15" outlineLevel="2">
      <c r="A761" t="s">
        <v>691</v>
      </c>
      <c r="B761" t="s">
        <v>10</v>
      </c>
      <c r="C761" t="s">
        <v>46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outlineLevel="2">
      <c r="A762" t="s">
        <v>692</v>
      </c>
      <c r="B762" t="s">
        <v>10</v>
      </c>
      <c r="C762" t="s">
        <v>53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outlineLevel="2">
      <c r="A763" t="s">
        <v>693</v>
      </c>
      <c r="B763" t="s">
        <v>10</v>
      </c>
      <c r="C763" t="s">
        <v>55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</row>
    <row r="764" spans="1:15" outlineLevel="2">
      <c r="A764" t="s">
        <v>694</v>
      </c>
      <c r="B764" t="s">
        <v>10</v>
      </c>
      <c r="C764" t="s">
        <v>263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s="4" customFormat="1" outlineLevel="1">
      <c r="C765" s="4" t="s">
        <v>88</v>
      </c>
    </row>
    <row r="766" spans="1:15" outlineLevel="2">
      <c r="C766" t="s">
        <v>6</v>
      </c>
    </row>
    <row r="767" spans="1:15" outlineLevel="2">
      <c r="C767" t="s">
        <v>8</v>
      </c>
    </row>
    <row r="768" spans="1:15" outlineLevel="2">
      <c r="A768" t="s">
        <v>695</v>
      </c>
      <c r="B768" t="s">
        <v>90</v>
      </c>
      <c r="C768" t="s">
        <v>11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outlineLevel="2">
      <c r="A769" t="s">
        <v>696</v>
      </c>
      <c r="B769" t="s">
        <v>90</v>
      </c>
      <c r="C769" t="s">
        <v>13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outlineLevel="2">
      <c r="A770" t="s">
        <v>697</v>
      </c>
      <c r="B770" t="s">
        <v>90</v>
      </c>
      <c r="C770" t="s">
        <v>16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</row>
    <row r="771" spans="1:15" outlineLevel="2">
      <c r="A771" t="s">
        <v>698</v>
      </c>
      <c r="B771" t="s">
        <v>90</v>
      </c>
      <c r="C771" t="s">
        <v>18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outlineLevel="2">
      <c r="A772" t="s">
        <v>699</v>
      </c>
      <c r="B772" t="s">
        <v>90</v>
      </c>
      <c r="C772" t="s">
        <v>21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outlineLevel="2">
      <c r="A773" t="s">
        <v>700</v>
      </c>
      <c r="B773" t="s">
        <v>90</v>
      </c>
      <c r="C773" t="s">
        <v>75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0</v>
      </c>
    </row>
    <row r="774" spans="1:15" outlineLevel="2">
      <c r="A774" t="s">
        <v>701</v>
      </c>
      <c r="B774" t="s">
        <v>90</v>
      </c>
      <c r="C774" t="s">
        <v>23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</row>
    <row r="775" spans="1:15" outlineLevel="2">
      <c r="A775" t="s">
        <v>702</v>
      </c>
      <c r="B775" t="s">
        <v>90</v>
      </c>
      <c r="C775" t="s">
        <v>78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0</v>
      </c>
    </row>
    <row r="776" spans="1:15" outlineLevel="2">
      <c r="A776" t="s">
        <v>703</v>
      </c>
      <c r="B776" t="s">
        <v>90</v>
      </c>
      <c r="C776" t="s">
        <v>80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</row>
    <row r="777" spans="1:15" outlineLevel="2">
      <c r="A777" t="s">
        <v>704</v>
      </c>
      <c r="B777" t="s">
        <v>90</v>
      </c>
      <c r="C777" t="s">
        <v>25</v>
      </c>
      <c r="D777">
        <v>0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</row>
    <row r="778" spans="1:15" outlineLevel="2">
      <c r="A778" t="s">
        <v>705</v>
      </c>
      <c r="B778" t="s">
        <v>90</v>
      </c>
      <c r="C778" t="s">
        <v>27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0</v>
      </c>
    </row>
    <row r="779" spans="1:15" outlineLevel="2">
      <c r="A779" t="s">
        <v>706</v>
      </c>
      <c r="B779" t="s">
        <v>90</v>
      </c>
      <c r="C779" t="s">
        <v>29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outlineLevel="2">
      <c r="A780" t="s">
        <v>707</v>
      </c>
      <c r="B780" t="s">
        <v>90</v>
      </c>
      <c r="C780" t="s">
        <v>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outlineLevel="2">
      <c r="A781" t="s">
        <v>708</v>
      </c>
      <c r="B781" t="s">
        <v>90</v>
      </c>
      <c r="C781" t="s">
        <v>35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outlineLevel="2">
      <c r="A782" t="s">
        <v>709</v>
      </c>
      <c r="B782" t="s">
        <v>90</v>
      </c>
      <c r="C782" t="s">
        <v>38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outlineLevel="2">
      <c r="A783" t="s">
        <v>710</v>
      </c>
      <c r="B783" t="s">
        <v>90</v>
      </c>
      <c r="C783" t="s">
        <v>40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outlineLevel="2">
      <c r="A784" t="s">
        <v>711</v>
      </c>
      <c r="B784" t="s">
        <v>90</v>
      </c>
      <c r="C784" t="s">
        <v>105</v>
      </c>
      <c r="D784">
        <v>1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</row>
    <row r="785" spans="1:15" outlineLevel="2">
      <c r="A785" t="s">
        <v>712</v>
      </c>
      <c r="B785" t="s">
        <v>90</v>
      </c>
      <c r="C785" t="s">
        <v>44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outlineLevel="2">
      <c r="A786" t="s">
        <v>713</v>
      </c>
      <c r="B786" t="s">
        <v>90</v>
      </c>
      <c r="C786" t="s">
        <v>46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outlineLevel="2">
      <c r="A787" t="s">
        <v>714</v>
      </c>
      <c r="B787" t="s">
        <v>90</v>
      </c>
      <c r="C787" t="s">
        <v>49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</row>
    <row r="788" spans="1:15" outlineLevel="2">
      <c r="A788" t="s">
        <v>715</v>
      </c>
      <c r="B788" t="s">
        <v>90</v>
      </c>
      <c r="C788" t="s">
        <v>51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outlineLevel="2">
      <c r="A789" t="s">
        <v>716</v>
      </c>
      <c r="B789" t="s">
        <v>90</v>
      </c>
      <c r="C789" t="s">
        <v>263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</row>
    <row r="790" spans="1:15" outlineLevel="2">
      <c r="A790" t="s">
        <v>717</v>
      </c>
      <c r="B790" t="s">
        <v>90</v>
      </c>
      <c r="C790" t="s">
        <v>265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</row>
    <row r="791" spans="1:15" s="4" customFormat="1" outlineLevel="1">
      <c r="C791" s="4" t="s">
        <v>112</v>
      </c>
    </row>
    <row r="792" spans="1:15" outlineLevel="2">
      <c r="C792" t="s">
        <v>6</v>
      </c>
    </row>
    <row r="793" spans="1:15" outlineLevel="2">
      <c r="C793" t="s">
        <v>8</v>
      </c>
    </row>
    <row r="794" spans="1:15" outlineLevel="2">
      <c r="A794" t="s">
        <v>718</v>
      </c>
      <c r="B794" t="s">
        <v>114</v>
      </c>
      <c r="C794" t="s">
        <v>11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outlineLevel="2">
      <c r="A795" t="s">
        <v>719</v>
      </c>
      <c r="B795" t="s">
        <v>114</v>
      </c>
      <c r="C795" t="s">
        <v>13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outlineLevel="2">
      <c r="A796" t="s">
        <v>720</v>
      </c>
      <c r="B796" t="s">
        <v>114</v>
      </c>
      <c r="C796" t="s">
        <v>72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outlineLevel="2">
      <c r="A797" t="s">
        <v>721</v>
      </c>
      <c r="B797" t="s">
        <v>114</v>
      </c>
      <c r="C797" t="s">
        <v>18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</row>
    <row r="798" spans="1:15" outlineLevel="2">
      <c r="A798" t="s">
        <v>722</v>
      </c>
      <c r="B798" t="s">
        <v>114</v>
      </c>
      <c r="C798" t="s">
        <v>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outlineLevel="2">
      <c r="A799" t="s">
        <v>723</v>
      </c>
      <c r="B799" t="s">
        <v>114</v>
      </c>
      <c r="C799" t="s">
        <v>95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outlineLevel="2">
      <c r="A800" t="s">
        <v>724</v>
      </c>
      <c r="B800" t="s">
        <v>114</v>
      </c>
      <c r="C800" t="s">
        <v>75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outlineLevel="2">
      <c r="A801" t="s">
        <v>725</v>
      </c>
      <c r="B801" t="s">
        <v>114</v>
      </c>
      <c r="C801" t="s">
        <v>23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</row>
    <row r="802" spans="1:15" outlineLevel="2">
      <c r="A802" t="s">
        <v>726</v>
      </c>
      <c r="B802" t="s">
        <v>114</v>
      </c>
      <c r="C802" t="s">
        <v>78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outlineLevel="2">
      <c r="A803" t="s">
        <v>727</v>
      </c>
      <c r="B803" t="s">
        <v>114</v>
      </c>
      <c r="C803" t="s">
        <v>80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outlineLevel="2">
      <c r="A804" t="s">
        <v>728</v>
      </c>
      <c r="B804" t="s">
        <v>114</v>
      </c>
      <c r="C804" t="s">
        <v>25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</row>
    <row r="805" spans="1:15" outlineLevel="2">
      <c r="A805" t="s">
        <v>729</v>
      </c>
      <c r="B805" t="s">
        <v>114</v>
      </c>
      <c r="C805" t="s">
        <v>27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outlineLevel="2">
      <c r="A806" t="s">
        <v>730</v>
      </c>
      <c r="B806" t="s">
        <v>114</v>
      </c>
      <c r="C806" t="s">
        <v>29</v>
      </c>
      <c r="D806">
        <v>0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outlineLevel="2">
      <c r="A807" t="s">
        <v>731</v>
      </c>
      <c r="B807" t="s">
        <v>114</v>
      </c>
      <c r="C807" t="s">
        <v>31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</row>
    <row r="808" spans="1:15" outlineLevel="2">
      <c r="A808" t="s">
        <v>732</v>
      </c>
      <c r="B808" t="s">
        <v>114</v>
      </c>
      <c r="C808" t="s">
        <v>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outlineLevel="2">
      <c r="A809" t="s">
        <v>733</v>
      </c>
      <c r="B809" t="s">
        <v>114</v>
      </c>
      <c r="C809" t="s">
        <v>38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</row>
    <row r="810" spans="1:15" outlineLevel="2">
      <c r="A810" t="s">
        <v>734</v>
      </c>
      <c r="B810" t="s">
        <v>114</v>
      </c>
      <c r="C810" t="s">
        <v>40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outlineLevel="2">
      <c r="A811" t="s">
        <v>735</v>
      </c>
      <c r="B811" t="s">
        <v>114</v>
      </c>
      <c r="C811" t="s">
        <v>44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0</v>
      </c>
    </row>
    <row r="812" spans="1:15" outlineLevel="2">
      <c r="A812" t="s">
        <v>736</v>
      </c>
      <c r="B812" t="s">
        <v>114</v>
      </c>
      <c r="C812" t="s">
        <v>46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outlineLevel="2">
      <c r="A813" t="s">
        <v>737</v>
      </c>
      <c r="B813" t="s">
        <v>114</v>
      </c>
      <c r="C813" t="s">
        <v>49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</row>
    <row r="814" spans="1:15" outlineLevel="2">
      <c r="A814" t="s">
        <v>738</v>
      </c>
      <c r="B814" t="s">
        <v>114</v>
      </c>
      <c r="C814" t="s">
        <v>55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s="2" customFormat="1">
      <c r="B815" s="2" t="s">
        <v>4</v>
      </c>
      <c r="C815" s="2">
        <v>20003</v>
      </c>
    </row>
    <row r="816" spans="1:15" outlineLevel="2">
      <c r="B816" s="3" t="s">
        <v>5</v>
      </c>
    </row>
    <row r="817" spans="1:15" outlineLevel="2">
      <c r="B817" s="3" t="s">
        <v>6</v>
      </c>
    </row>
    <row r="818" spans="1:15" s="4" customFormat="1" outlineLevel="1">
      <c r="C818" s="4" t="s">
        <v>88</v>
      </c>
    </row>
    <row r="819" spans="1:15" outlineLevel="2">
      <c r="C819" t="s">
        <v>6</v>
      </c>
    </row>
    <row r="820" spans="1:15" outlineLevel="2">
      <c r="C820" t="s">
        <v>8</v>
      </c>
    </row>
    <row r="821" spans="1:15" outlineLevel="2">
      <c r="A821" t="s">
        <v>739</v>
      </c>
      <c r="B821" t="s">
        <v>90</v>
      </c>
      <c r="C821" t="s">
        <v>11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outlineLevel="2">
      <c r="A822" t="s">
        <v>740</v>
      </c>
      <c r="B822" t="s">
        <v>90</v>
      </c>
      <c r="C822" t="s">
        <v>13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outlineLevel="2">
      <c r="A823" t="s">
        <v>741</v>
      </c>
      <c r="B823" t="s">
        <v>90</v>
      </c>
      <c r="C823" t="s">
        <v>72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outlineLevel="2">
      <c r="A824" t="s">
        <v>742</v>
      </c>
      <c r="B824" t="s">
        <v>90</v>
      </c>
      <c r="C824" t="s">
        <v>16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</row>
    <row r="825" spans="1:15" outlineLevel="2">
      <c r="A825" t="s">
        <v>743</v>
      </c>
      <c r="B825" t="s">
        <v>90</v>
      </c>
      <c r="C825" t="s">
        <v>18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outlineLevel="2">
      <c r="A826" t="s">
        <v>744</v>
      </c>
      <c r="B826" t="s">
        <v>90</v>
      </c>
      <c r="C826" t="s">
        <v>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</row>
    <row r="827" spans="1:15" outlineLevel="2">
      <c r="A827" t="s">
        <v>745</v>
      </c>
      <c r="B827" t="s">
        <v>90</v>
      </c>
      <c r="C827" t="s">
        <v>78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outlineLevel="2">
      <c r="A828" t="s">
        <v>746</v>
      </c>
      <c r="B828" t="s">
        <v>90</v>
      </c>
      <c r="C828" t="s">
        <v>80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0</v>
      </c>
    </row>
    <row r="829" spans="1:15" outlineLevel="2">
      <c r="A829" t="s">
        <v>747</v>
      </c>
      <c r="B829" t="s">
        <v>90</v>
      </c>
      <c r="C829" t="s">
        <v>29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outlineLevel="2">
      <c r="A830" t="s">
        <v>748</v>
      </c>
      <c r="B830" t="s">
        <v>90</v>
      </c>
      <c r="C830" t="s">
        <v>31</v>
      </c>
      <c r="D830">
        <v>0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outlineLevel="2">
      <c r="A831" t="s">
        <v>749</v>
      </c>
      <c r="B831" t="s">
        <v>90</v>
      </c>
      <c r="C831" t="s">
        <v>38</v>
      </c>
      <c r="D831">
        <v>1</v>
      </c>
      <c r="E831">
        <v>0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outlineLevel="2">
      <c r="A832" t="s">
        <v>750</v>
      </c>
      <c r="B832" t="s">
        <v>90</v>
      </c>
      <c r="C832" t="s">
        <v>42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</row>
    <row r="833" spans="1:15" outlineLevel="2">
      <c r="A833" t="s">
        <v>751</v>
      </c>
      <c r="B833" t="s">
        <v>90</v>
      </c>
      <c r="C833" t="s">
        <v>105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</row>
    <row r="834" spans="1:15" outlineLevel="2">
      <c r="A834" t="s">
        <v>752</v>
      </c>
      <c r="B834" t="s">
        <v>90</v>
      </c>
      <c r="C834" t="s">
        <v>46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outlineLevel="2">
      <c r="A835" t="s">
        <v>753</v>
      </c>
      <c r="B835" t="s">
        <v>90</v>
      </c>
      <c r="C835" t="s">
        <v>49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</row>
    <row r="836" spans="1:15" outlineLevel="2">
      <c r="A836" t="s">
        <v>754</v>
      </c>
      <c r="B836" t="s">
        <v>90</v>
      </c>
      <c r="C836" t="s">
        <v>51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</row>
    <row r="837" spans="1:15" outlineLevel="2">
      <c r="A837" t="s">
        <v>755</v>
      </c>
      <c r="B837" t="s">
        <v>90</v>
      </c>
      <c r="C837" t="s">
        <v>263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outlineLevel="2">
      <c r="A838" t="s">
        <v>756</v>
      </c>
      <c r="B838" t="s">
        <v>90</v>
      </c>
      <c r="C838" t="s">
        <v>265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</row>
    <row r="839" spans="1:15" s="4" customFormat="1" outlineLevel="1">
      <c r="C839" s="4" t="s">
        <v>7</v>
      </c>
    </row>
    <row r="840" spans="1:15" outlineLevel="2">
      <c r="C840" t="s">
        <v>6</v>
      </c>
    </row>
    <row r="841" spans="1:15" outlineLevel="2">
      <c r="C841" t="s">
        <v>8</v>
      </c>
    </row>
    <row r="842" spans="1:15" outlineLevel="2">
      <c r="A842" t="s">
        <v>757</v>
      </c>
      <c r="B842" t="s">
        <v>10</v>
      </c>
      <c r="C842" t="s">
        <v>11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</row>
    <row r="843" spans="1:15" outlineLevel="2">
      <c r="A843" t="s">
        <v>758</v>
      </c>
      <c r="B843" t="s">
        <v>10</v>
      </c>
      <c r="C843" t="s">
        <v>13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outlineLevel="2">
      <c r="A844" t="s">
        <v>759</v>
      </c>
      <c r="B844" t="s">
        <v>10</v>
      </c>
      <c r="C844" t="s">
        <v>72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outlineLevel="2">
      <c r="A845" t="s">
        <v>760</v>
      </c>
      <c r="B845" t="s">
        <v>10</v>
      </c>
      <c r="C845" t="s">
        <v>16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outlineLevel="2">
      <c r="A846" t="s">
        <v>761</v>
      </c>
      <c r="B846" t="s">
        <v>10</v>
      </c>
      <c r="C846" t="s">
        <v>95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outlineLevel="2">
      <c r="A847" t="s">
        <v>762</v>
      </c>
      <c r="B847" t="s">
        <v>10</v>
      </c>
      <c r="C847" t="s">
        <v>78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outlineLevel="2">
      <c r="A848" t="s">
        <v>763</v>
      </c>
      <c r="B848" t="s">
        <v>10</v>
      </c>
      <c r="C848" t="s">
        <v>25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outlineLevel="2">
      <c r="A849" t="s">
        <v>764</v>
      </c>
      <c r="B849" t="s">
        <v>10</v>
      </c>
      <c r="C849" t="s">
        <v>27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outlineLevel="2">
      <c r="A850" t="s">
        <v>765</v>
      </c>
      <c r="B850" t="s">
        <v>10</v>
      </c>
      <c r="C850" t="s">
        <v>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outlineLevel="2">
      <c r="A851" t="s">
        <v>766</v>
      </c>
      <c r="B851" t="s">
        <v>10</v>
      </c>
      <c r="C851" t="s">
        <v>31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outlineLevel="2">
      <c r="A852" t="s">
        <v>767</v>
      </c>
      <c r="B852" t="s">
        <v>10</v>
      </c>
      <c r="C852" t="s">
        <v>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outlineLevel="2">
      <c r="A853" t="s">
        <v>768</v>
      </c>
      <c r="B853" t="s">
        <v>10</v>
      </c>
      <c r="C853" t="s">
        <v>35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outlineLevel="2">
      <c r="A854" t="s">
        <v>769</v>
      </c>
      <c r="B854" t="s">
        <v>10</v>
      </c>
      <c r="C854" t="s">
        <v>40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outlineLevel="2">
      <c r="A855" t="s">
        <v>770</v>
      </c>
      <c r="B855" t="s">
        <v>10</v>
      </c>
      <c r="C855" t="s">
        <v>42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</row>
    <row r="856" spans="1:15" outlineLevel="2">
      <c r="A856" t="s">
        <v>771</v>
      </c>
      <c r="B856" t="s">
        <v>10</v>
      </c>
      <c r="C856" t="s">
        <v>105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outlineLevel="2">
      <c r="A857" t="s">
        <v>772</v>
      </c>
      <c r="B857" t="s">
        <v>10</v>
      </c>
      <c r="C857" t="s">
        <v>44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</row>
    <row r="858" spans="1:15" outlineLevel="2">
      <c r="A858" t="s">
        <v>773</v>
      </c>
      <c r="B858" t="s">
        <v>10</v>
      </c>
      <c r="C858" t="s">
        <v>46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outlineLevel="2">
      <c r="A859" t="s">
        <v>774</v>
      </c>
      <c r="B859" t="s">
        <v>10</v>
      </c>
      <c r="C859" t="s">
        <v>49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</row>
    <row r="860" spans="1:15" outlineLevel="2">
      <c r="A860" t="s">
        <v>775</v>
      </c>
      <c r="B860" t="s">
        <v>10</v>
      </c>
      <c r="C860" t="s">
        <v>51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s="4" customFormat="1" outlineLevel="1">
      <c r="C861" s="4" t="s">
        <v>112</v>
      </c>
    </row>
    <row r="862" spans="1:15" outlineLevel="2">
      <c r="C862" t="s">
        <v>6</v>
      </c>
    </row>
    <row r="863" spans="1:15" outlineLevel="2">
      <c r="C863" t="s">
        <v>8</v>
      </c>
    </row>
    <row r="864" spans="1:15" outlineLevel="2">
      <c r="A864" t="s">
        <v>776</v>
      </c>
      <c r="B864" t="s">
        <v>114</v>
      </c>
      <c r="C864" t="s">
        <v>13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outlineLevel="2">
      <c r="A865" t="s">
        <v>777</v>
      </c>
      <c r="B865" t="s">
        <v>114</v>
      </c>
      <c r="C865" t="s">
        <v>72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</row>
    <row r="866" spans="1:15" outlineLevel="2">
      <c r="A866" t="s">
        <v>778</v>
      </c>
      <c r="B866" t="s">
        <v>114</v>
      </c>
      <c r="C866" t="s">
        <v>16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outlineLevel="2">
      <c r="A867" t="s">
        <v>779</v>
      </c>
      <c r="B867" t="s">
        <v>114</v>
      </c>
      <c r="C867" t="s">
        <v>18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outlineLevel="2">
      <c r="A868" t="s">
        <v>780</v>
      </c>
      <c r="B868" t="s">
        <v>114</v>
      </c>
      <c r="C868" t="s">
        <v>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outlineLevel="2">
      <c r="A869" t="s">
        <v>781</v>
      </c>
      <c r="B869" t="s">
        <v>114</v>
      </c>
      <c r="C869" t="s">
        <v>75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outlineLevel="2">
      <c r="A870" t="s">
        <v>782</v>
      </c>
      <c r="B870" t="s">
        <v>114</v>
      </c>
      <c r="C870" t="s">
        <v>23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outlineLevel="2">
      <c r="A871" t="s">
        <v>783</v>
      </c>
      <c r="B871" t="s">
        <v>114</v>
      </c>
      <c r="C871" t="s">
        <v>78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outlineLevel="2">
      <c r="A872" t="s">
        <v>784</v>
      </c>
      <c r="B872" t="s">
        <v>114</v>
      </c>
      <c r="C872" t="s">
        <v>80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outlineLevel="2">
      <c r="A873" t="s">
        <v>785</v>
      </c>
      <c r="B873" t="s">
        <v>114</v>
      </c>
      <c r="C873" t="s">
        <v>25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outlineLevel="2">
      <c r="A874" t="s">
        <v>786</v>
      </c>
      <c r="B874" t="s">
        <v>114</v>
      </c>
      <c r="C874" t="s">
        <v>27</v>
      </c>
      <c r="D874">
        <v>1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outlineLevel="2">
      <c r="A875" t="s">
        <v>787</v>
      </c>
      <c r="B875" t="s">
        <v>114</v>
      </c>
      <c r="C875" t="s">
        <v>29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outlineLevel="2">
      <c r="A876" t="s">
        <v>788</v>
      </c>
      <c r="B876" t="s">
        <v>114</v>
      </c>
      <c r="C876" t="s">
        <v>31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outlineLevel="2">
      <c r="A877" t="s">
        <v>789</v>
      </c>
      <c r="B877" t="s">
        <v>114</v>
      </c>
      <c r="C877" t="s">
        <v>33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</row>
    <row r="878" spans="1:15" outlineLevel="2">
      <c r="A878" t="s">
        <v>790</v>
      </c>
      <c r="B878" t="s">
        <v>114</v>
      </c>
      <c r="C878" t="s">
        <v>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outlineLevel="2">
      <c r="A879" t="s">
        <v>791</v>
      </c>
      <c r="B879" t="s">
        <v>114</v>
      </c>
      <c r="C879" t="s">
        <v>38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outlineLevel="2">
      <c r="A880" t="s">
        <v>792</v>
      </c>
      <c r="B880" t="s">
        <v>114</v>
      </c>
      <c r="C880" t="s">
        <v>40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outlineLevel="2">
      <c r="A881" t="s">
        <v>793</v>
      </c>
      <c r="B881" t="s">
        <v>114</v>
      </c>
      <c r="C881" t="s">
        <v>42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</row>
    <row r="882" spans="1:15" outlineLevel="2">
      <c r="A882" t="s">
        <v>794</v>
      </c>
      <c r="B882" t="s">
        <v>114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</row>
    <row r="883" spans="1:15" outlineLevel="2">
      <c r="A883" t="s">
        <v>795</v>
      </c>
      <c r="B883" t="s">
        <v>114</v>
      </c>
      <c r="C883" t="s">
        <v>44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outlineLevel="2">
      <c r="A884" t="s">
        <v>796</v>
      </c>
      <c r="B884" t="s">
        <v>114</v>
      </c>
      <c r="C884" t="s">
        <v>46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outlineLevel="2">
      <c r="A885" t="s">
        <v>797</v>
      </c>
      <c r="B885" t="s">
        <v>114</v>
      </c>
      <c r="C885" t="s">
        <v>49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</row>
    <row r="886" spans="1:15" outlineLevel="2">
      <c r="A886" t="s">
        <v>798</v>
      </c>
      <c r="B886" t="s">
        <v>114</v>
      </c>
      <c r="C886" t="s">
        <v>51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</row>
    <row r="887" spans="1:15" outlineLevel="2">
      <c r="A887" t="s">
        <v>799</v>
      </c>
      <c r="B887" t="s">
        <v>114</v>
      </c>
      <c r="C887" t="s">
        <v>53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outlineLevel="2">
      <c r="A888" t="s">
        <v>800</v>
      </c>
      <c r="B888" t="s">
        <v>114</v>
      </c>
      <c r="C888" t="s">
        <v>265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outlineLevel="2">
      <c r="A889" t="s">
        <v>801</v>
      </c>
      <c r="B889" t="s">
        <v>114</v>
      </c>
      <c r="C889" t="s">
        <v>319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s="4" customFormat="1" outlineLevel="1">
      <c r="C890" s="4" t="s">
        <v>139</v>
      </c>
    </row>
    <row r="891" spans="1:15" outlineLevel="2">
      <c r="C891" t="s">
        <v>6</v>
      </c>
    </row>
    <row r="892" spans="1:15" outlineLevel="2">
      <c r="C892" t="s">
        <v>8</v>
      </c>
    </row>
    <row r="893" spans="1:15" outlineLevel="2">
      <c r="A893" t="s">
        <v>802</v>
      </c>
      <c r="B893" t="s">
        <v>141</v>
      </c>
      <c r="C893" t="s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</row>
    <row r="894" spans="1:15" outlineLevel="2">
      <c r="A894" t="s">
        <v>803</v>
      </c>
      <c r="B894" t="s">
        <v>141</v>
      </c>
      <c r="C894" t="s">
        <v>13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</row>
    <row r="895" spans="1:15" outlineLevel="2">
      <c r="A895" t="s">
        <v>804</v>
      </c>
      <c r="B895" t="s">
        <v>141</v>
      </c>
      <c r="C895" t="s">
        <v>18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</row>
    <row r="896" spans="1:15" outlineLevel="2">
      <c r="A896" t="s">
        <v>805</v>
      </c>
      <c r="B896" t="s">
        <v>141</v>
      </c>
      <c r="C896" t="s">
        <v>21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outlineLevel="2">
      <c r="A897" t="s">
        <v>806</v>
      </c>
      <c r="B897" t="s">
        <v>141</v>
      </c>
      <c r="C897" t="s">
        <v>75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</row>
    <row r="898" spans="1:15" outlineLevel="2">
      <c r="A898" t="s">
        <v>807</v>
      </c>
      <c r="B898" t="s">
        <v>141</v>
      </c>
      <c r="C898" t="s">
        <v>23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outlineLevel="2">
      <c r="A899" t="s">
        <v>808</v>
      </c>
      <c r="B899" t="s">
        <v>141</v>
      </c>
      <c r="C899" t="s">
        <v>80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outlineLevel="2">
      <c r="A900" t="s">
        <v>809</v>
      </c>
      <c r="B900" t="s">
        <v>141</v>
      </c>
      <c r="C900" t="s">
        <v>25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0</v>
      </c>
    </row>
    <row r="901" spans="1:15" outlineLevel="2">
      <c r="A901" t="s">
        <v>810</v>
      </c>
      <c r="B901" t="s">
        <v>141</v>
      </c>
      <c r="C901" t="s">
        <v>27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outlineLevel="2">
      <c r="A902" t="s">
        <v>811</v>
      </c>
      <c r="B902" t="s">
        <v>141</v>
      </c>
      <c r="C902" t="s">
        <v>29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outlineLevel="2">
      <c r="A903" t="s">
        <v>812</v>
      </c>
      <c r="B903" t="s">
        <v>141</v>
      </c>
      <c r="C903" t="s">
        <v>31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outlineLevel="2">
      <c r="A904" t="s">
        <v>813</v>
      </c>
      <c r="B904" t="s">
        <v>141</v>
      </c>
      <c r="C904" t="s">
        <v>33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</row>
    <row r="905" spans="1:15" outlineLevel="2">
      <c r="A905" t="s">
        <v>814</v>
      </c>
      <c r="B905" t="s">
        <v>141</v>
      </c>
      <c r="C905" t="s">
        <v>40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outlineLevel="2">
      <c r="A906" t="s">
        <v>815</v>
      </c>
      <c r="B906" t="s">
        <v>141</v>
      </c>
      <c r="C906" t="s">
        <v>42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outlineLevel="2">
      <c r="A907" t="s">
        <v>816</v>
      </c>
      <c r="B907" t="s">
        <v>141</v>
      </c>
      <c r="C907" t="s">
        <v>105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outlineLevel="2">
      <c r="A908" t="s">
        <v>817</v>
      </c>
      <c r="B908" t="s">
        <v>141</v>
      </c>
      <c r="C908" t="s">
        <v>44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outlineLevel="2">
      <c r="A909" t="s">
        <v>818</v>
      </c>
      <c r="B909" t="s">
        <v>141</v>
      </c>
      <c r="C909" t="s">
        <v>46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outlineLevel="2">
      <c r="A910" t="s">
        <v>819</v>
      </c>
      <c r="B910" t="s">
        <v>141</v>
      </c>
      <c r="C910" t="s">
        <v>53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outlineLevel="2">
      <c r="A911" t="s">
        <v>820</v>
      </c>
      <c r="B911" t="s">
        <v>141</v>
      </c>
      <c r="C911" t="s">
        <v>55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</row>
    <row r="912" spans="1:15" s="4" customFormat="1" outlineLevel="1">
      <c r="C912" s="4" t="s">
        <v>174</v>
      </c>
    </row>
    <row r="913" spans="1:15" outlineLevel="2">
      <c r="C913" t="s">
        <v>6</v>
      </c>
    </row>
    <row r="914" spans="1:15" outlineLevel="2">
      <c r="C914" t="s">
        <v>8</v>
      </c>
    </row>
    <row r="915" spans="1:15" outlineLevel="2">
      <c r="A915" t="s">
        <v>821</v>
      </c>
      <c r="B915" t="s">
        <v>176</v>
      </c>
      <c r="C915" t="s">
        <v>11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outlineLevel="2">
      <c r="A916" t="s">
        <v>822</v>
      </c>
      <c r="B916" t="s">
        <v>176</v>
      </c>
      <c r="C916" t="s">
        <v>13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outlineLevel="2">
      <c r="A917" t="s">
        <v>823</v>
      </c>
      <c r="B917" t="s">
        <v>176</v>
      </c>
      <c r="C917" t="s">
        <v>72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</row>
    <row r="918" spans="1:15" outlineLevel="2">
      <c r="A918" t="s">
        <v>824</v>
      </c>
      <c r="B918" t="s">
        <v>176</v>
      </c>
      <c r="C918" t="s">
        <v>16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</row>
    <row r="919" spans="1:15" outlineLevel="2">
      <c r="A919" t="s">
        <v>825</v>
      </c>
      <c r="B919" t="s">
        <v>176</v>
      </c>
      <c r="C919" t="s">
        <v>18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outlineLevel="2">
      <c r="A920" t="s">
        <v>826</v>
      </c>
      <c r="B920" t="s">
        <v>176</v>
      </c>
      <c r="C920" t="s">
        <v>95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outlineLevel="2">
      <c r="A921" t="s">
        <v>827</v>
      </c>
      <c r="B921" t="s">
        <v>176</v>
      </c>
      <c r="C921" t="s">
        <v>75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outlineLevel="2">
      <c r="A922" t="s">
        <v>828</v>
      </c>
      <c r="B922" t="s">
        <v>176</v>
      </c>
      <c r="C922" t="s">
        <v>23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</row>
    <row r="923" spans="1:15" outlineLevel="2">
      <c r="A923" t="s">
        <v>829</v>
      </c>
      <c r="B923" t="s">
        <v>176</v>
      </c>
      <c r="C923" t="s">
        <v>80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outlineLevel="2">
      <c r="A924" t="s">
        <v>830</v>
      </c>
      <c r="B924" t="s">
        <v>176</v>
      </c>
      <c r="C924" t="s">
        <v>25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</row>
    <row r="925" spans="1:15" outlineLevel="2">
      <c r="A925" t="s">
        <v>831</v>
      </c>
      <c r="B925" t="s">
        <v>176</v>
      </c>
      <c r="C925" t="s">
        <v>29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0</v>
      </c>
    </row>
    <row r="926" spans="1:15" outlineLevel="2">
      <c r="A926" t="s">
        <v>832</v>
      </c>
      <c r="B926" t="s">
        <v>176</v>
      </c>
      <c r="C926" t="s">
        <v>31</v>
      </c>
      <c r="D926">
        <v>0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outlineLevel="2">
      <c r="A927" t="s">
        <v>833</v>
      </c>
      <c r="B927" t="s">
        <v>176</v>
      </c>
      <c r="C927" t="s">
        <v>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</row>
    <row r="928" spans="1:15" outlineLevel="2">
      <c r="A928" t="s">
        <v>834</v>
      </c>
      <c r="B928" t="s">
        <v>176</v>
      </c>
      <c r="C928" t="s">
        <v>35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</row>
    <row r="929" spans="1:15" outlineLevel="2">
      <c r="A929" t="s">
        <v>835</v>
      </c>
      <c r="B929" t="s">
        <v>176</v>
      </c>
      <c r="C929" t="s">
        <v>38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outlineLevel="2">
      <c r="A930" t="s">
        <v>836</v>
      </c>
      <c r="B930" t="s">
        <v>176</v>
      </c>
      <c r="C930" t="s">
        <v>42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outlineLevel="2">
      <c r="A931" t="s">
        <v>837</v>
      </c>
      <c r="B931" t="s">
        <v>176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</row>
    <row r="932" spans="1:15" outlineLevel="2">
      <c r="A932" t="s">
        <v>838</v>
      </c>
      <c r="B932" t="s">
        <v>176</v>
      </c>
      <c r="C932" t="s">
        <v>44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</row>
    <row r="933" spans="1:15" outlineLevel="2">
      <c r="A933" t="s">
        <v>839</v>
      </c>
      <c r="B933" t="s">
        <v>176</v>
      </c>
      <c r="C933" t="s">
        <v>46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outlineLevel="2">
      <c r="A934" t="s">
        <v>840</v>
      </c>
      <c r="B934" t="s">
        <v>176</v>
      </c>
      <c r="C934" t="s">
        <v>49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</row>
    <row r="935" spans="1:15" s="2" customFormat="1">
      <c r="B935" s="2" t="s">
        <v>4</v>
      </c>
      <c r="C935" s="2">
        <v>20004</v>
      </c>
    </row>
    <row r="936" spans="1:15" outlineLevel="2">
      <c r="B936" s="3" t="s">
        <v>5</v>
      </c>
    </row>
    <row r="937" spans="1:15" outlineLevel="2">
      <c r="B937" s="3" t="s">
        <v>6</v>
      </c>
    </row>
    <row r="938" spans="1:15" s="4" customFormat="1" outlineLevel="1">
      <c r="C938" s="4" t="s">
        <v>7</v>
      </c>
    </row>
    <row r="939" spans="1:15" outlineLevel="2">
      <c r="C939" t="s">
        <v>6</v>
      </c>
    </row>
    <row r="940" spans="1:15" outlineLevel="2">
      <c r="C940" t="s">
        <v>8</v>
      </c>
    </row>
    <row r="941" spans="1:15" outlineLevel="2">
      <c r="A941" t="s">
        <v>841</v>
      </c>
      <c r="B941" t="s">
        <v>10</v>
      </c>
      <c r="C941" t="s">
        <v>11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outlineLevel="2">
      <c r="A942" t="s">
        <v>842</v>
      </c>
      <c r="B942" t="s">
        <v>10</v>
      </c>
      <c r="C942" t="s">
        <v>13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</row>
    <row r="943" spans="1:15" outlineLevel="2">
      <c r="A943" t="s">
        <v>843</v>
      </c>
      <c r="B943" t="s">
        <v>10</v>
      </c>
      <c r="C943" t="s">
        <v>72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outlineLevel="2">
      <c r="A944" t="s">
        <v>844</v>
      </c>
      <c r="B944" t="s">
        <v>10</v>
      </c>
      <c r="C944" t="s">
        <v>16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</row>
    <row r="945" spans="1:15" outlineLevel="2">
      <c r="A945" t="s">
        <v>845</v>
      </c>
      <c r="B945" t="s">
        <v>10</v>
      </c>
      <c r="C945" t="s">
        <v>18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outlineLevel="2">
      <c r="A946" t="s">
        <v>846</v>
      </c>
      <c r="B946" t="s">
        <v>10</v>
      </c>
      <c r="C946" t="s">
        <v>21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outlineLevel="2">
      <c r="A947" t="s">
        <v>847</v>
      </c>
      <c r="B947" t="s">
        <v>10</v>
      </c>
      <c r="C947" t="s">
        <v>95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outlineLevel="2">
      <c r="A948" t="s">
        <v>848</v>
      </c>
      <c r="B948" t="s">
        <v>10</v>
      </c>
      <c r="C948" t="s">
        <v>75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</row>
    <row r="949" spans="1:15" outlineLevel="2">
      <c r="A949" t="s">
        <v>849</v>
      </c>
      <c r="B949" t="s">
        <v>10</v>
      </c>
      <c r="C949" t="s">
        <v>23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outlineLevel="2">
      <c r="A950" t="s">
        <v>850</v>
      </c>
      <c r="B950" t="s">
        <v>10</v>
      </c>
      <c r="C950" t="s">
        <v>78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outlineLevel="2">
      <c r="A951" t="s">
        <v>851</v>
      </c>
      <c r="B951" t="s">
        <v>10</v>
      </c>
      <c r="C951" t="s">
        <v>80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outlineLevel="2">
      <c r="A952" t="s">
        <v>852</v>
      </c>
      <c r="B952" t="s">
        <v>10</v>
      </c>
      <c r="C952" t="s">
        <v>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outlineLevel="2">
      <c r="A953" t="s">
        <v>853</v>
      </c>
      <c r="B953" t="s">
        <v>10</v>
      </c>
      <c r="C953" t="s">
        <v>27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</row>
    <row r="954" spans="1:15" outlineLevel="2">
      <c r="A954" t="s">
        <v>854</v>
      </c>
      <c r="B954" t="s">
        <v>10</v>
      </c>
      <c r="C954" t="s">
        <v>29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</row>
    <row r="955" spans="1:15" outlineLevel="2">
      <c r="A955" t="s">
        <v>855</v>
      </c>
      <c r="B955" t="s">
        <v>10</v>
      </c>
      <c r="C955" t="s">
        <v>31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outlineLevel="2">
      <c r="A956" t="s">
        <v>856</v>
      </c>
      <c r="B956" t="s">
        <v>10</v>
      </c>
      <c r="C956" t="s">
        <v>33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outlineLevel="2">
      <c r="A957" t="s">
        <v>857</v>
      </c>
      <c r="B957" t="s">
        <v>10</v>
      </c>
      <c r="C957" t="s">
        <v>35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outlineLevel="2">
      <c r="A958" t="s">
        <v>858</v>
      </c>
      <c r="B958" t="s">
        <v>10</v>
      </c>
      <c r="C958" t="s">
        <v>38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outlineLevel="2">
      <c r="A959" t="s">
        <v>859</v>
      </c>
      <c r="B959" t="s">
        <v>10</v>
      </c>
      <c r="C959" t="s">
        <v>40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</row>
    <row r="960" spans="1:15" outlineLevel="2">
      <c r="A960" t="s">
        <v>860</v>
      </c>
      <c r="B960" t="s">
        <v>10</v>
      </c>
      <c r="C960" t="s">
        <v>42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outlineLevel="2">
      <c r="A961" t="s">
        <v>861</v>
      </c>
      <c r="B961" t="s">
        <v>10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outlineLevel="2">
      <c r="A962" t="s">
        <v>862</v>
      </c>
      <c r="B962" t="s">
        <v>10</v>
      </c>
      <c r="C962" t="s">
        <v>44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outlineLevel="2">
      <c r="A963" t="s">
        <v>863</v>
      </c>
      <c r="B963" t="s">
        <v>10</v>
      </c>
      <c r="C963" t="s">
        <v>49</v>
      </c>
      <c r="D963">
        <v>0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outlineLevel="2">
      <c r="A964" t="s">
        <v>864</v>
      </c>
      <c r="B964" t="s">
        <v>10</v>
      </c>
      <c r="C964" t="s">
        <v>51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outlineLevel="2">
      <c r="A965" t="s">
        <v>865</v>
      </c>
      <c r="B965" t="s">
        <v>10</v>
      </c>
      <c r="C965" t="s">
        <v>53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outlineLevel="2">
      <c r="A966" t="s">
        <v>866</v>
      </c>
      <c r="B966" t="s">
        <v>10</v>
      </c>
      <c r="C966" t="s">
        <v>55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outlineLevel="2">
      <c r="A967" t="s">
        <v>867</v>
      </c>
      <c r="B967" t="s">
        <v>10</v>
      </c>
      <c r="C967" t="s">
        <v>263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outlineLevel="2">
      <c r="A968" t="s">
        <v>868</v>
      </c>
      <c r="B968" t="s">
        <v>10</v>
      </c>
      <c r="C968" t="s">
        <v>265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s="4" customFormat="1" outlineLevel="1">
      <c r="C969" s="4" t="s">
        <v>88</v>
      </c>
    </row>
    <row r="970" spans="1:15" outlineLevel="2">
      <c r="C970" t="s">
        <v>6</v>
      </c>
    </row>
    <row r="971" spans="1:15" outlineLevel="2">
      <c r="C971" t="s">
        <v>8</v>
      </c>
    </row>
    <row r="972" spans="1:15" outlineLevel="2">
      <c r="A972" t="s">
        <v>869</v>
      </c>
      <c r="B972" t="s">
        <v>90</v>
      </c>
      <c r="C972" t="s">
        <v>11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outlineLevel="2">
      <c r="A973" t="s">
        <v>870</v>
      </c>
      <c r="B973" t="s">
        <v>90</v>
      </c>
      <c r="C973" t="s">
        <v>13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outlineLevel="2">
      <c r="A974" t="s">
        <v>871</v>
      </c>
      <c r="B974" t="s">
        <v>90</v>
      </c>
      <c r="C974" t="s">
        <v>72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outlineLevel="2">
      <c r="A975" t="s">
        <v>872</v>
      </c>
      <c r="B975" t="s">
        <v>90</v>
      </c>
      <c r="C975" t="s">
        <v>16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outlineLevel="2">
      <c r="A976" t="s">
        <v>873</v>
      </c>
      <c r="B976" t="s">
        <v>90</v>
      </c>
      <c r="C976" t="s">
        <v>18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outlineLevel="2">
      <c r="A977" t="s">
        <v>874</v>
      </c>
      <c r="B977" t="s">
        <v>90</v>
      </c>
      <c r="C977" t="s">
        <v>21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</row>
    <row r="978" spans="1:15" outlineLevel="2">
      <c r="A978" t="s">
        <v>875</v>
      </c>
      <c r="B978" t="s">
        <v>90</v>
      </c>
      <c r="C978" t="s">
        <v>95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outlineLevel="2">
      <c r="A979" t="s">
        <v>876</v>
      </c>
      <c r="B979" t="s">
        <v>90</v>
      </c>
      <c r="C979" t="s">
        <v>75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outlineLevel="2">
      <c r="A980" t="s">
        <v>877</v>
      </c>
      <c r="B980" t="s">
        <v>90</v>
      </c>
      <c r="C980" t="s">
        <v>78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outlineLevel="2">
      <c r="A981" t="s">
        <v>878</v>
      </c>
      <c r="B981" t="s">
        <v>90</v>
      </c>
      <c r="C981" t="s">
        <v>80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</row>
    <row r="982" spans="1:15" outlineLevel="2">
      <c r="A982" t="s">
        <v>879</v>
      </c>
      <c r="B982" t="s">
        <v>90</v>
      </c>
      <c r="C982" t="s">
        <v>27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outlineLevel="2">
      <c r="A983" t="s">
        <v>880</v>
      </c>
      <c r="B983" t="s">
        <v>90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</row>
    <row r="984" spans="1:15" outlineLevel="2">
      <c r="A984" t="s">
        <v>881</v>
      </c>
      <c r="B984" t="s">
        <v>90</v>
      </c>
      <c r="C984" t="s">
        <v>31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</row>
    <row r="985" spans="1:15" outlineLevel="2">
      <c r="A985" t="s">
        <v>882</v>
      </c>
      <c r="B985" t="s">
        <v>90</v>
      </c>
      <c r="C985" t="s">
        <v>33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outlineLevel="2">
      <c r="A986" t="s">
        <v>883</v>
      </c>
      <c r="B986" t="s">
        <v>90</v>
      </c>
      <c r="C986" t="s">
        <v>38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</row>
    <row r="987" spans="1:15" outlineLevel="2">
      <c r="A987" t="s">
        <v>884</v>
      </c>
      <c r="B987" t="s">
        <v>90</v>
      </c>
      <c r="C987" t="s">
        <v>40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outlineLevel="2">
      <c r="A988" t="s">
        <v>885</v>
      </c>
      <c r="B988" t="s">
        <v>90</v>
      </c>
      <c r="C988" t="s">
        <v>42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outlineLevel="2">
      <c r="A989" t="s">
        <v>886</v>
      </c>
      <c r="B989" t="s">
        <v>90</v>
      </c>
      <c r="C989" t="s">
        <v>105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outlineLevel="2">
      <c r="A990" t="s">
        <v>887</v>
      </c>
      <c r="B990" t="s">
        <v>90</v>
      </c>
      <c r="C990" t="s">
        <v>44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</row>
    <row r="991" spans="1:15" outlineLevel="2">
      <c r="A991" t="s">
        <v>888</v>
      </c>
      <c r="B991" t="s">
        <v>90</v>
      </c>
      <c r="C991" t="s">
        <v>49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outlineLevel="2">
      <c r="A992" t="s">
        <v>889</v>
      </c>
      <c r="B992" t="s">
        <v>90</v>
      </c>
      <c r="C992" t="s">
        <v>53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</row>
    <row r="993" spans="1:15" outlineLevel="2">
      <c r="A993" t="s">
        <v>890</v>
      </c>
      <c r="B993" t="s">
        <v>90</v>
      </c>
      <c r="C993" t="s">
        <v>55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</row>
    <row r="994" spans="1:15" outlineLevel="2">
      <c r="A994" t="s">
        <v>891</v>
      </c>
      <c r="B994" t="s">
        <v>90</v>
      </c>
      <c r="C994" t="s">
        <v>263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outlineLevel="2">
      <c r="A995" t="s">
        <v>892</v>
      </c>
      <c r="B995" t="s">
        <v>90</v>
      </c>
      <c r="C995" t="s">
        <v>265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s="4" customFormat="1" outlineLevel="1">
      <c r="C996" s="4" t="s">
        <v>893</v>
      </c>
    </row>
    <row r="997" spans="1:15" outlineLevel="2">
      <c r="C997" t="s">
        <v>6</v>
      </c>
    </row>
    <row r="998" spans="1:15" outlineLevel="2">
      <c r="C998" t="s">
        <v>8</v>
      </c>
    </row>
    <row r="999" spans="1:15" outlineLevel="2">
      <c r="A999" t="s">
        <v>894</v>
      </c>
      <c r="B999" t="s">
        <v>895</v>
      </c>
      <c r="C999" t="s">
        <v>11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outlineLevel="2">
      <c r="A1000" t="s">
        <v>896</v>
      </c>
      <c r="B1000" t="s">
        <v>895</v>
      </c>
      <c r="C1000" t="s">
        <v>72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outlineLevel="2">
      <c r="A1001" t="s">
        <v>897</v>
      </c>
      <c r="B1001" t="s">
        <v>895</v>
      </c>
      <c r="C1001" t="s">
        <v>95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outlineLevel="2">
      <c r="A1002" t="s">
        <v>898</v>
      </c>
      <c r="B1002" t="s">
        <v>895</v>
      </c>
      <c r="C1002" t="s">
        <v>75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outlineLevel="2">
      <c r="A1003" t="s">
        <v>899</v>
      </c>
      <c r="B1003" t="s">
        <v>895</v>
      </c>
      <c r="C1003" t="s">
        <v>23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</row>
    <row r="1004" spans="1:15" outlineLevel="2">
      <c r="A1004" t="s">
        <v>900</v>
      </c>
      <c r="B1004" t="s">
        <v>895</v>
      </c>
      <c r="C1004" t="s">
        <v>78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outlineLevel="2">
      <c r="A1005" t="s">
        <v>901</v>
      </c>
      <c r="B1005" t="s">
        <v>895</v>
      </c>
      <c r="C1005" t="s">
        <v>80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</row>
    <row r="1006" spans="1:15" outlineLevel="2">
      <c r="A1006" t="s">
        <v>902</v>
      </c>
      <c r="B1006" t="s">
        <v>895</v>
      </c>
      <c r="C1006" t="s">
        <v>25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outlineLevel="2">
      <c r="A1007" t="s">
        <v>903</v>
      </c>
      <c r="B1007" t="s">
        <v>895</v>
      </c>
      <c r="C1007" t="s">
        <v>27</v>
      </c>
      <c r="D1007">
        <v>1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outlineLevel="2">
      <c r="A1008" t="s">
        <v>904</v>
      </c>
      <c r="B1008" t="s">
        <v>895</v>
      </c>
      <c r="C1008" t="s">
        <v>29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outlineLevel="2">
      <c r="A1009" t="s">
        <v>905</v>
      </c>
      <c r="B1009" t="s">
        <v>895</v>
      </c>
      <c r="C1009" t="s">
        <v>31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outlineLevel="2">
      <c r="A1010" t="s">
        <v>906</v>
      </c>
      <c r="B1010" t="s">
        <v>895</v>
      </c>
      <c r="C1010" t="s">
        <v>33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outlineLevel="2">
      <c r="A1011" t="s">
        <v>907</v>
      </c>
      <c r="B1011" t="s">
        <v>895</v>
      </c>
      <c r="C1011" t="s">
        <v>35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0</v>
      </c>
      <c r="O1011">
        <v>0</v>
      </c>
    </row>
    <row r="1012" spans="1:15" s="4" customFormat="1" outlineLevel="1">
      <c r="C1012" s="4" t="s">
        <v>908</v>
      </c>
    </row>
    <row r="1013" spans="1:15" outlineLevel="2">
      <c r="C1013" t="s">
        <v>6</v>
      </c>
    </row>
    <row r="1014" spans="1:15" outlineLevel="2">
      <c r="C1014" t="s">
        <v>8</v>
      </c>
    </row>
    <row r="1015" spans="1:15" outlineLevel="2">
      <c r="A1015" t="s">
        <v>909</v>
      </c>
      <c r="B1015" t="s">
        <v>910</v>
      </c>
      <c r="C1015" t="s">
        <v>294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s="2" customFormat="1">
      <c r="B1016" s="2" t="s">
        <v>4</v>
      </c>
      <c r="C1016" s="2">
        <v>20005</v>
      </c>
    </row>
    <row r="1017" spans="1:15" outlineLevel="2">
      <c r="B1017" s="3" t="s">
        <v>5</v>
      </c>
    </row>
    <row r="1018" spans="1:15" outlineLevel="2">
      <c r="B1018" s="3" t="s">
        <v>6</v>
      </c>
    </row>
    <row r="1019" spans="1:15" s="4" customFormat="1" outlineLevel="1">
      <c r="C1019" s="4" t="s">
        <v>7</v>
      </c>
    </row>
    <row r="1020" spans="1:15" outlineLevel="2">
      <c r="C1020" t="s">
        <v>6</v>
      </c>
    </row>
    <row r="1021" spans="1:15" outlineLevel="2">
      <c r="C1021" t="s">
        <v>8</v>
      </c>
    </row>
    <row r="1022" spans="1:15" outlineLevel="2">
      <c r="A1022" t="s">
        <v>911</v>
      </c>
      <c r="B1022" t="s">
        <v>10</v>
      </c>
      <c r="C1022" t="s">
        <v>11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outlineLevel="2">
      <c r="A1023" t="s">
        <v>912</v>
      </c>
      <c r="B1023" t="s">
        <v>10</v>
      </c>
      <c r="C1023" t="s">
        <v>13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outlineLevel="2">
      <c r="A1024" t="s">
        <v>913</v>
      </c>
      <c r="B1024" t="s">
        <v>10</v>
      </c>
      <c r="C1024" t="s">
        <v>72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outlineLevel="2">
      <c r="A1025" t="s">
        <v>914</v>
      </c>
      <c r="B1025" t="s">
        <v>10</v>
      </c>
      <c r="C1025" t="s">
        <v>16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outlineLevel="2">
      <c r="A1026" t="s">
        <v>915</v>
      </c>
      <c r="B1026" t="s">
        <v>10</v>
      </c>
      <c r="C1026" t="s">
        <v>18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outlineLevel="2">
      <c r="A1027" t="s">
        <v>916</v>
      </c>
      <c r="B1027" t="s">
        <v>10</v>
      </c>
      <c r="C1027" t="s">
        <v>18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outlineLevel="2">
      <c r="A1028" t="s">
        <v>917</v>
      </c>
      <c r="B1028" t="s">
        <v>10</v>
      </c>
      <c r="C1028" t="s">
        <v>21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outlineLevel="2">
      <c r="A1029" t="s">
        <v>918</v>
      </c>
      <c r="B1029" t="s">
        <v>10</v>
      </c>
      <c r="C1029" t="s">
        <v>75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</row>
    <row r="1030" spans="1:15" outlineLevel="2">
      <c r="A1030" t="s">
        <v>919</v>
      </c>
      <c r="B1030" t="s">
        <v>10</v>
      </c>
      <c r="C1030" t="s">
        <v>23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outlineLevel="2">
      <c r="A1031" t="s">
        <v>920</v>
      </c>
      <c r="B1031" t="s">
        <v>10</v>
      </c>
      <c r="C1031" t="s">
        <v>78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outlineLevel="2">
      <c r="A1032" t="s">
        <v>921</v>
      </c>
      <c r="B1032" t="s">
        <v>10</v>
      </c>
      <c r="C1032" t="s">
        <v>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</row>
    <row r="1033" spans="1:15" outlineLevel="2">
      <c r="A1033" t="s">
        <v>922</v>
      </c>
      <c r="B1033" t="s">
        <v>10</v>
      </c>
      <c r="C1033" t="s">
        <v>29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outlineLevel="2">
      <c r="A1034" t="s">
        <v>923</v>
      </c>
      <c r="B1034" t="s">
        <v>10</v>
      </c>
      <c r="C1034" t="s">
        <v>31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outlineLevel="2">
      <c r="A1035" t="s">
        <v>924</v>
      </c>
      <c r="B1035" t="s">
        <v>10</v>
      </c>
      <c r="C1035" t="s">
        <v>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outlineLevel="2">
      <c r="A1036" t="s">
        <v>925</v>
      </c>
      <c r="B1036" t="s">
        <v>10</v>
      </c>
      <c r="C1036" t="s">
        <v>35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outlineLevel="2">
      <c r="A1037" t="s">
        <v>926</v>
      </c>
      <c r="B1037" t="s">
        <v>10</v>
      </c>
      <c r="C1037" t="s">
        <v>38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outlineLevel="2">
      <c r="A1038" t="s">
        <v>927</v>
      </c>
      <c r="B1038" t="s">
        <v>10</v>
      </c>
      <c r="C1038" t="s">
        <v>40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outlineLevel="2">
      <c r="A1039" t="s">
        <v>928</v>
      </c>
      <c r="B1039" t="s">
        <v>10</v>
      </c>
      <c r="C1039" t="s">
        <v>42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outlineLevel="2">
      <c r="A1040" t="s">
        <v>929</v>
      </c>
      <c r="B1040" t="s">
        <v>10</v>
      </c>
      <c r="C1040" t="s">
        <v>105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outlineLevel="2">
      <c r="A1041" t="s">
        <v>930</v>
      </c>
      <c r="B1041" t="s">
        <v>10</v>
      </c>
      <c r="C1041" t="s">
        <v>46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</row>
    <row r="1042" spans="1:15" outlineLevel="2">
      <c r="A1042" t="s">
        <v>931</v>
      </c>
      <c r="B1042" t="s">
        <v>10</v>
      </c>
      <c r="C1042" t="s">
        <v>49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outlineLevel="2">
      <c r="A1043" t="s">
        <v>932</v>
      </c>
      <c r="B1043" t="s">
        <v>10</v>
      </c>
      <c r="C1043" t="s">
        <v>51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outlineLevel="2">
      <c r="A1044" t="s">
        <v>933</v>
      </c>
      <c r="B1044" t="s">
        <v>10</v>
      </c>
      <c r="C1044" t="s">
        <v>53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outlineLevel="2">
      <c r="A1045" t="s">
        <v>934</v>
      </c>
      <c r="B1045" t="s">
        <v>10</v>
      </c>
      <c r="C1045" t="s">
        <v>263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</row>
    <row r="1046" spans="1:15" outlineLevel="2">
      <c r="A1046" t="s">
        <v>935</v>
      </c>
      <c r="B1046" t="s">
        <v>10</v>
      </c>
      <c r="C1046" t="s">
        <v>265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</row>
    <row r="1047" spans="1:15" outlineLevel="2">
      <c r="A1047" t="s">
        <v>936</v>
      </c>
      <c r="B1047" t="s">
        <v>10</v>
      </c>
      <c r="C1047" t="s">
        <v>290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s="4" customFormat="1" outlineLevel="1">
      <c r="C1048" s="4" t="s">
        <v>88</v>
      </c>
    </row>
    <row r="1049" spans="1:15" outlineLevel="2">
      <c r="C1049" t="s">
        <v>6</v>
      </c>
    </row>
    <row r="1050" spans="1:15" outlineLevel="2">
      <c r="C1050" t="s">
        <v>8</v>
      </c>
    </row>
    <row r="1051" spans="1:15" outlineLevel="2">
      <c r="A1051" t="s">
        <v>937</v>
      </c>
      <c r="B1051" t="s">
        <v>90</v>
      </c>
      <c r="C1051" t="s">
        <v>11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</row>
    <row r="1052" spans="1:15" outlineLevel="2">
      <c r="A1052" t="s">
        <v>938</v>
      </c>
      <c r="B1052" t="s">
        <v>90</v>
      </c>
      <c r="C1052" t="s">
        <v>13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outlineLevel="2">
      <c r="A1053" t="s">
        <v>939</v>
      </c>
      <c r="B1053" t="s">
        <v>90</v>
      </c>
      <c r="C1053" t="s">
        <v>18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outlineLevel="2">
      <c r="A1054" t="s">
        <v>940</v>
      </c>
      <c r="B1054" t="s">
        <v>90</v>
      </c>
      <c r="C1054" t="s">
        <v>21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</row>
    <row r="1055" spans="1:15" outlineLevel="2">
      <c r="A1055" t="s">
        <v>941</v>
      </c>
      <c r="B1055" t="s">
        <v>90</v>
      </c>
      <c r="C1055" t="s">
        <v>95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</row>
    <row r="1056" spans="1:15" outlineLevel="2">
      <c r="A1056" t="s">
        <v>942</v>
      </c>
      <c r="B1056" t="s">
        <v>90</v>
      </c>
      <c r="C1056" t="s">
        <v>75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outlineLevel="2">
      <c r="A1057" t="s">
        <v>943</v>
      </c>
      <c r="B1057" t="s">
        <v>90</v>
      </c>
      <c r="C1057" t="s">
        <v>23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outlineLevel="2">
      <c r="A1058" t="s">
        <v>944</v>
      </c>
      <c r="B1058" t="s">
        <v>90</v>
      </c>
      <c r="C1058" t="s">
        <v>78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</row>
    <row r="1059" spans="1:15" outlineLevel="2">
      <c r="A1059" t="s">
        <v>945</v>
      </c>
      <c r="B1059" t="s">
        <v>90</v>
      </c>
      <c r="C1059" t="s">
        <v>80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outlineLevel="2">
      <c r="A1060" t="s">
        <v>946</v>
      </c>
      <c r="B1060" t="s">
        <v>90</v>
      </c>
      <c r="C1060" t="s">
        <v>25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</row>
    <row r="1061" spans="1:15" outlineLevel="2">
      <c r="A1061" t="s">
        <v>947</v>
      </c>
      <c r="B1061" t="s">
        <v>90</v>
      </c>
      <c r="C1061" t="s">
        <v>27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</row>
    <row r="1062" spans="1:15" outlineLevel="2">
      <c r="A1062" t="s">
        <v>948</v>
      </c>
      <c r="B1062" t="s">
        <v>90</v>
      </c>
      <c r="C1062" t="s">
        <v>29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</row>
    <row r="1063" spans="1:15" outlineLevel="2">
      <c r="A1063" t="s">
        <v>949</v>
      </c>
      <c r="B1063" t="s">
        <v>90</v>
      </c>
      <c r="C1063" t="s">
        <v>33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</row>
    <row r="1064" spans="1:15" outlineLevel="2">
      <c r="A1064" t="s">
        <v>950</v>
      </c>
      <c r="B1064" t="s">
        <v>90</v>
      </c>
      <c r="C1064" t="s">
        <v>35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outlineLevel="2">
      <c r="A1065" t="s">
        <v>951</v>
      </c>
      <c r="B1065" t="s">
        <v>90</v>
      </c>
      <c r="C1065" t="s">
        <v>38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</row>
    <row r="1066" spans="1:15" outlineLevel="2">
      <c r="A1066" t="s">
        <v>952</v>
      </c>
      <c r="B1066" t="s">
        <v>90</v>
      </c>
      <c r="C1066" t="s">
        <v>40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0</v>
      </c>
    </row>
    <row r="1067" spans="1:15" outlineLevel="2">
      <c r="A1067" t="s">
        <v>953</v>
      </c>
      <c r="B1067" t="s">
        <v>90</v>
      </c>
      <c r="C1067" t="s">
        <v>42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</row>
    <row r="1068" spans="1:15" outlineLevel="2">
      <c r="A1068" t="s">
        <v>954</v>
      </c>
      <c r="B1068" t="s">
        <v>90</v>
      </c>
      <c r="C1068" t="s">
        <v>105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outlineLevel="2">
      <c r="A1069" t="s">
        <v>955</v>
      </c>
      <c r="B1069" t="s">
        <v>90</v>
      </c>
      <c r="C1069" t="s">
        <v>44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outlineLevel="2">
      <c r="A1070" t="s">
        <v>956</v>
      </c>
      <c r="B1070" t="s">
        <v>90</v>
      </c>
      <c r="C1070" t="s">
        <v>49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outlineLevel="2">
      <c r="A1071" t="s">
        <v>957</v>
      </c>
      <c r="B1071" t="s">
        <v>90</v>
      </c>
      <c r="C1071" t="s">
        <v>51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outlineLevel="2">
      <c r="A1072" t="s">
        <v>958</v>
      </c>
      <c r="B1072" t="s">
        <v>90</v>
      </c>
      <c r="C1072" t="s">
        <v>53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outlineLevel="2">
      <c r="A1073" t="s">
        <v>959</v>
      </c>
      <c r="B1073" t="s">
        <v>90</v>
      </c>
      <c r="C1073" t="s">
        <v>53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outlineLevel="2">
      <c r="A1074" t="s">
        <v>960</v>
      </c>
      <c r="B1074" t="s">
        <v>90</v>
      </c>
      <c r="C1074" t="s">
        <v>55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outlineLevel="2">
      <c r="A1075" t="s">
        <v>961</v>
      </c>
      <c r="B1075" t="s">
        <v>90</v>
      </c>
      <c r="C1075" t="s">
        <v>263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outlineLevel="2">
      <c r="A1076" t="s">
        <v>962</v>
      </c>
      <c r="B1076" t="s">
        <v>90</v>
      </c>
      <c r="C1076" t="s">
        <v>263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outlineLevel="2">
      <c r="A1077" t="s">
        <v>963</v>
      </c>
      <c r="B1077" t="s">
        <v>90</v>
      </c>
      <c r="C1077" t="s">
        <v>265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</row>
    <row r="1078" spans="1:15" outlineLevel="2">
      <c r="A1078" t="s">
        <v>964</v>
      </c>
      <c r="B1078" t="s">
        <v>90</v>
      </c>
      <c r="C1078" t="s">
        <v>290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</row>
    <row r="1079" spans="1:15" s="2" customFormat="1">
      <c r="B1079" s="2" t="s">
        <v>4</v>
      </c>
      <c r="C1079" s="2">
        <v>20006</v>
      </c>
    </row>
    <row r="1080" spans="1:15" outlineLevel="2">
      <c r="B1080" s="3" t="s">
        <v>5</v>
      </c>
    </row>
    <row r="1081" spans="1:15" outlineLevel="2">
      <c r="B1081" s="3" t="s">
        <v>6</v>
      </c>
    </row>
    <row r="1082" spans="1:15" s="4" customFormat="1" outlineLevel="1">
      <c r="C1082" s="4" t="s">
        <v>88</v>
      </c>
    </row>
    <row r="1083" spans="1:15" outlineLevel="2">
      <c r="C1083" t="s">
        <v>6</v>
      </c>
    </row>
    <row r="1084" spans="1:15" outlineLevel="2">
      <c r="C1084" t="s">
        <v>8</v>
      </c>
    </row>
    <row r="1085" spans="1:15" outlineLevel="2">
      <c r="A1085" t="s">
        <v>965</v>
      </c>
      <c r="B1085" t="s">
        <v>90</v>
      </c>
      <c r="C1085" t="s">
        <v>11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outlineLevel="2">
      <c r="A1086" t="s">
        <v>966</v>
      </c>
      <c r="B1086" t="s">
        <v>90</v>
      </c>
      <c r="C1086" t="s">
        <v>72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</row>
    <row r="1087" spans="1:15" outlineLevel="2">
      <c r="A1087" t="s">
        <v>967</v>
      </c>
      <c r="B1087" t="s">
        <v>90</v>
      </c>
      <c r="C1087" t="s">
        <v>16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</row>
    <row r="1088" spans="1:15" outlineLevel="2">
      <c r="A1088" t="s">
        <v>968</v>
      </c>
      <c r="B1088" t="s">
        <v>90</v>
      </c>
      <c r="C1088" t="s">
        <v>18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outlineLevel="2">
      <c r="A1089" t="s">
        <v>969</v>
      </c>
      <c r="B1089" t="s">
        <v>90</v>
      </c>
      <c r="C1089" t="s">
        <v>21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</row>
    <row r="1090" spans="1:15" outlineLevel="2">
      <c r="A1090" t="s">
        <v>970</v>
      </c>
      <c r="B1090" t="s">
        <v>90</v>
      </c>
      <c r="C1090" t="s">
        <v>75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outlineLevel="2">
      <c r="A1091" t="s">
        <v>971</v>
      </c>
      <c r="B1091" t="s">
        <v>90</v>
      </c>
      <c r="C1091" t="s">
        <v>23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outlineLevel="2">
      <c r="A1092" t="s">
        <v>972</v>
      </c>
      <c r="B1092" t="s">
        <v>90</v>
      </c>
      <c r="C1092" t="s">
        <v>78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outlineLevel="2">
      <c r="A1093" t="s">
        <v>973</v>
      </c>
      <c r="B1093" t="s">
        <v>90</v>
      </c>
      <c r="C1093" t="s">
        <v>80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outlineLevel="2">
      <c r="A1094" t="s">
        <v>974</v>
      </c>
      <c r="B1094" t="s">
        <v>90</v>
      </c>
      <c r="C1094" t="s">
        <v>25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outlineLevel="2">
      <c r="A1095" t="s">
        <v>975</v>
      </c>
      <c r="B1095" t="s">
        <v>90</v>
      </c>
      <c r="C1095" t="s">
        <v>29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</row>
    <row r="1096" spans="1:15" outlineLevel="2">
      <c r="A1096" t="s">
        <v>976</v>
      </c>
      <c r="B1096" t="s">
        <v>90</v>
      </c>
      <c r="C1096" t="s">
        <v>31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outlineLevel="2">
      <c r="A1097" t="s">
        <v>977</v>
      </c>
      <c r="B1097" t="s">
        <v>90</v>
      </c>
      <c r="C1097" t="s">
        <v>33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</row>
    <row r="1098" spans="1:15" outlineLevel="2">
      <c r="A1098" t="s">
        <v>978</v>
      </c>
      <c r="B1098" t="s">
        <v>90</v>
      </c>
      <c r="C1098" t="s">
        <v>35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outlineLevel="2">
      <c r="A1099" t="s">
        <v>979</v>
      </c>
      <c r="B1099" t="s">
        <v>90</v>
      </c>
      <c r="C1099" t="s">
        <v>40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</row>
    <row r="1100" spans="1:15" outlineLevel="2">
      <c r="A1100" t="s">
        <v>980</v>
      </c>
      <c r="B1100" t="s">
        <v>90</v>
      </c>
      <c r="C1100" t="s">
        <v>42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</row>
    <row r="1101" spans="1:15" outlineLevel="2">
      <c r="A1101" t="s">
        <v>981</v>
      </c>
      <c r="B1101" t="s">
        <v>90</v>
      </c>
      <c r="C1101" t="s">
        <v>46</v>
      </c>
      <c r="D1101">
        <v>0</v>
      </c>
      <c r="E1101">
        <v>0</v>
      </c>
      <c r="F1101">
        <v>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outlineLevel="2">
      <c r="A1102" t="s">
        <v>982</v>
      </c>
      <c r="B1102" t="s">
        <v>90</v>
      </c>
      <c r="C1102" t="s">
        <v>49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outlineLevel="2">
      <c r="A1103" t="s">
        <v>983</v>
      </c>
      <c r="B1103" t="s">
        <v>90</v>
      </c>
      <c r="C1103" t="s">
        <v>51</v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outlineLevel="2">
      <c r="A1104" t="s">
        <v>984</v>
      </c>
      <c r="B1104" t="s">
        <v>90</v>
      </c>
      <c r="C1104" t="s">
        <v>55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</row>
    <row r="1105" spans="1:15" outlineLevel="2">
      <c r="A1105" t="s">
        <v>985</v>
      </c>
      <c r="B1105" t="s">
        <v>90</v>
      </c>
      <c r="C1105" t="s">
        <v>263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s="2" customFormat="1">
      <c r="B1106" s="2" t="s">
        <v>4</v>
      </c>
      <c r="C1106" s="2">
        <v>20007</v>
      </c>
    </row>
    <row r="1107" spans="1:15" outlineLevel="2">
      <c r="B1107" s="3" t="s">
        <v>5</v>
      </c>
    </row>
    <row r="1108" spans="1:15" outlineLevel="2">
      <c r="B1108" s="3" t="s">
        <v>6</v>
      </c>
    </row>
    <row r="1109" spans="1:15" s="4" customFormat="1" outlineLevel="1">
      <c r="C1109" s="4" t="s">
        <v>7</v>
      </c>
    </row>
    <row r="1110" spans="1:15" outlineLevel="2">
      <c r="C1110" t="s">
        <v>6</v>
      </c>
    </row>
    <row r="1111" spans="1:15" outlineLevel="2">
      <c r="C1111" t="s">
        <v>8</v>
      </c>
    </row>
    <row r="1112" spans="1:15" outlineLevel="2">
      <c r="A1112" t="s">
        <v>986</v>
      </c>
      <c r="B1112" t="s">
        <v>10</v>
      </c>
      <c r="C1112" t="s">
        <v>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outlineLevel="2">
      <c r="A1113" t="s">
        <v>987</v>
      </c>
      <c r="B1113" t="s">
        <v>10</v>
      </c>
      <c r="C1113" t="s">
        <v>13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outlineLevel="2">
      <c r="A1114" t="s">
        <v>988</v>
      </c>
      <c r="B1114" t="s">
        <v>10</v>
      </c>
      <c r="C1114" t="s">
        <v>72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outlineLevel="2">
      <c r="A1115" t="s">
        <v>989</v>
      </c>
      <c r="B1115" t="s">
        <v>10</v>
      </c>
      <c r="C1115" t="s">
        <v>16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outlineLevel="2">
      <c r="A1116" t="s">
        <v>990</v>
      </c>
      <c r="B1116" t="s">
        <v>10</v>
      </c>
      <c r="C1116" t="s">
        <v>18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</row>
    <row r="1117" spans="1:15" outlineLevel="2">
      <c r="A1117" t="s">
        <v>991</v>
      </c>
      <c r="B1117" t="s">
        <v>10</v>
      </c>
      <c r="C1117" t="s">
        <v>95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</row>
    <row r="1118" spans="1:15" outlineLevel="2">
      <c r="A1118" t="s">
        <v>992</v>
      </c>
      <c r="B1118" t="s">
        <v>10</v>
      </c>
      <c r="C1118" t="s">
        <v>75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</row>
    <row r="1119" spans="1:15" outlineLevel="2">
      <c r="A1119" t="s">
        <v>993</v>
      </c>
      <c r="B1119" t="s">
        <v>10</v>
      </c>
      <c r="C1119" t="s">
        <v>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outlineLevel="2">
      <c r="A1120" t="s">
        <v>994</v>
      </c>
      <c r="B1120" t="s">
        <v>10</v>
      </c>
      <c r="C1120" t="s">
        <v>78</v>
      </c>
      <c r="D1120">
        <v>0</v>
      </c>
      <c r="E1120">
        <v>1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outlineLevel="2">
      <c r="A1121" t="s">
        <v>995</v>
      </c>
      <c r="B1121" t="s">
        <v>10</v>
      </c>
      <c r="C1121" t="s">
        <v>80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</row>
    <row r="1122" spans="1:15" outlineLevel="2">
      <c r="A1122" t="s">
        <v>996</v>
      </c>
      <c r="B1122" t="s">
        <v>10</v>
      </c>
      <c r="C1122" t="s">
        <v>25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outlineLevel="2">
      <c r="A1123" t="s">
        <v>997</v>
      </c>
      <c r="B1123" t="s">
        <v>10</v>
      </c>
      <c r="C1123" t="s">
        <v>27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outlineLevel="2">
      <c r="A1124" t="s">
        <v>998</v>
      </c>
      <c r="B1124" t="s">
        <v>10</v>
      </c>
      <c r="C1124" t="s">
        <v>31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0</v>
      </c>
    </row>
    <row r="1125" spans="1:15" outlineLevel="2">
      <c r="A1125" t="s">
        <v>999</v>
      </c>
      <c r="B1125" t="s">
        <v>10</v>
      </c>
      <c r="C1125" t="s">
        <v>33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outlineLevel="2">
      <c r="A1126" t="s">
        <v>1000</v>
      </c>
      <c r="B1126" t="s">
        <v>10</v>
      </c>
      <c r="C1126" t="s">
        <v>35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</row>
    <row r="1127" spans="1:15" outlineLevel="2">
      <c r="A1127" t="s">
        <v>1001</v>
      </c>
      <c r="B1127" t="s">
        <v>10</v>
      </c>
      <c r="C1127" t="s">
        <v>38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outlineLevel="2">
      <c r="A1128" t="s">
        <v>1002</v>
      </c>
      <c r="B1128" t="s">
        <v>10</v>
      </c>
      <c r="C1128" t="s">
        <v>40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outlineLevel="2">
      <c r="A1129" t="s">
        <v>1003</v>
      </c>
      <c r="B1129" t="s">
        <v>10</v>
      </c>
      <c r="C1129" t="s">
        <v>42</v>
      </c>
      <c r="D1129">
        <v>1</v>
      </c>
      <c r="E1129">
        <v>1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outlineLevel="2">
      <c r="A1130" t="s">
        <v>1004</v>
      </c>
      <c r="B1130" t="s">
        <v>10</v>
      </c>
      <c r="C1130" t="s">
        <v>105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outlineLevel="2">
      <c r="A1131" t="s">
        <v>1005</v>
      </c>
      <c r="B1131" t="s">
        <v>10</v>
      </c>
      <c r="C1131" t="s">
        <v>44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outlineLevel="2">
      <c r="A1132" t="s">
        <v>1006</v>
      </c>
      <c r="B1132" t="s">
        <v>10</v>
      </c>
      <c r="C1132" t="s">
        <v>46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outlineLevel="2">
      <c r="A1133" t="s">
        <v>1007</v>
      </c>
      <c r="B1133" t="s">
        <v>10</v>
      </c>
      <c r="C1133" t="s">
        <v>51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</row>
    <row r="1134" spans="1:15" outlineLevel="2">
      <c r="A1134" t="s">
        <v>1008</v>
      </c>
      <c r="B1134" t="s">
        <v>10</v>
      </c>
      <c r="C1134" t="s">
        <v>53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</row>
    <row r="1135" spans="1:15" outlineLevel="2">
      <c r="A1135" t="s">
        <v>1009</v>
      </c>
      <c r="B1135" t="s">
        <v>10</v>
      </c>
      <c r="C1135" t="s">
        <v>55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outlineLevel="2">
      <c r="A1136" t="s">
        <v>1010</v>
      </c>
      <c r="B1136" t="s">
        <v>10</v>
      </c>
      <c r="C1136" t="s">
        <v>265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s="4" customFormat="1" outlineLevel="1">
      <c r="C1137" s="4" t="s">
        <v>112</v>
      </c>
    </row>
    <row r="1138" spans="1:15" outlineLevel="2">
      <c r="C1138" t="s">
        <v>6</v>
      </c>
    </row>
    <row r="1139" spans="1:15" outlineLevel="2">
      <c r="C1139" t="s">
        <v>8</v>
      </c>
    </row>
    <row r="1140" spans="1:15" outlineLevel="2">
      <c r="A1140" t="s">
        <v>1011</v>
      </c>
      <c r="B1140" t="s">
        <v>114</v>
      </c>
      <c r="C1140" t="s">
        <v>11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</row>
    <row r="1141" spans="1:15" outlineLevel="2">
      <c r="A1141" t="s">
        <v>1012</v>
      </c>
      <c r="B1141" t="s">
        <v>114</v>
      </c>
      <c r="C1141" t="s">
        <v>13</v>
      </c>
      <c r="D1141">
        <v>1</v>
      </c>
      <c r="E1141">
        <v>0</v>
      </c>
      <c r="F1141">
        <v>0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outlineLevel="2">
      <c r="A1142" t="s">
        <v>1013</v>
      </c>
      <c r="B1142" t="s">
        <v>114</v>
      </c>
      <c r="C1142" t="s">
        <v>72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</row>
    <row r="1143" spans="1:15" outlineLevel="2">
      <c r="A1143" t="s">
        <v>1014</v>
      </c>
      <c r="B1143" t="s">
        <v>114</v>
      </c>
      <c r="C1143" t="s">
        <v>16</v>
      </c>
      <c r="D1143">
        <v>0</v>
      </c>
      <c r="E1143">
        <v>0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outlineLevel="2">
      <c r="A1144" t="s">
        <v>1015</v>
      </c>
      <c r="B1144" t="s">
        <v>114</v>
      </c>
      <c r="C1144" t="s">
        <v>18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outlineLevel="2">
      <c r="A1145" t="s">
        <v>1016</v>
      </c>
      <c r="B1145" t="s">
        <v>114</v>
      </c>
      <c r="C1145" t="s">
        <v>21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</row>
    <row r="1146" spans="1:15" outlineLevel="2">
      <c r="A1146" t="s">
        <v>1017</v>
      </c>
      <c r="B1146" t="s">
        <v>114</v>
      </c>
      <c r="C1146" t="s">
        <v>95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outlineLevel="2">
      <c r="A1147" t="s">
        <v>1018</v>
      </c>
      <c r="B1147" t="s">
        <v>114</v>
      </c>
      <c r="C1147" t="s">
        <v>75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outlineLevel="2">
      <c r="A1148" t="s">
        <v>1019</v>
      </c>
      <c r="B1148" t="s">
        <v>114</v>
      </c>
      <c r="C1148" t="s">
        <v>78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outlineLevel="2">
      <c r="A1149" t="s">
        <v>1020</v>
      </c>
      <c r="B1149" t="s">
        <v>114</v>
      </c>
      <c r="C1149" t="s">
        <v>80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outlineLevel="2">
      <c r="A1150" t="s">
        <v>1021</v>
      </c>
      <c r="B1150" t="s">
        <v>114</v>
      </c>
      <c r="C1150" t="s">
        <v>25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outlineLevel="2">
      <c r="A1151" t="s">
        <v>1022</v>
      </c>
      <c r="B1151" t="s">
        <v>114</v>
      </c>
      <c r="C1151" t="s">
        <v>29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outlineLevel="2">
      <c r="A1152" t="s">
        <v>1023</v>
      </c>
      <c r="B1152" t="s">
        <v>114</v>
      </c>
      <c r="C1152" t="s">
        <v>31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outlineLevel="2">
      <c r="A1153" t="s">
        <v>1024</v>
      </c>
      <c r="B1153" t="s">
        <v>114</v>
      </c>
      <c r="C1153" t="s">
        <v>33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outlineLevel="2">
      <c r="A1154" t="s">
        <v>1025</v>
      </c>
      <c r="B1154" t="s">
        <v>114</v>
      </c>
      <c r="C1154" t="s">
        <v>35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</row>
    <row r="1155" spans="1:15" outlineLevel="2">
      <c r="A1155" t="s">
        <v>1026</v>
      </c>
      <c r="B1155" t="s">
        <v>114</v>
      </c>
      <c r="C1155" t="s">
        <v>38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outlineLevel="2">
      <c r="A1156" t="s">
        <v>1027</v>
      </c>
      <c r="B1156" t="s">
        <v>114</v>
      </c>
      <c r="C1156" t="s">
        <v>40</v>
      </c>
      <c r="D1156">
        <v>1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</row>
    <row r="1157" spans="1:15" outlineLevel="2">
      <c r="A1157" t="s">
        <v>1028</v>
      </c>
      <c r="B1157" t="s">
        <v>114</v>
      </c>
      <c r="C1157" t="s">
        <v>42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</row>
    <row r="1158" spans="1:15" outlineLevel="2">
      <c r="A1158" t="s">
        <v>1029</v>
      </c>
      <c r="B1158" t="s">
        <v>114</v>
      </c>
      <c r="C1158" t="s">
        <v>105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outlineLevel="2">
      <c r="A1159" t="s">
        <v>1030</v>
      </c>
      <c r="B1159" t="s">
        <v>114</v>
      </c>
      <c r="C1159" t="s">
        <v>44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outlineLevel="2">
      <c r="A1160" t="s">
        <v>1031</v>
      </c>
      <c r="B1160" t="s">
        <v>114</v>
      </c>
      <c r="C1160" t="s">
        <v>46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outlineLevel="2">
      <c r="A1161" t="s">
        <v>1032</v>
      </c>
      <c r="B1161" t="s">
        <v>114</v>
      </c>
      <c r="C1161" t="s">
        <v>49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outlineLevel="2">
      <c r="A1162" t="s">
        <v>1033</v>
      </c>
      <c r="B1162" t="s">
        <v>114</v>
      </c>
      <c r="C1162" t="s">
        <v>53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</row>
    <row r="1163" spans="1:15" outlineLevel="2">
      <c r="A1163" t="s">
        <v>1034</v>
      </c>
      <c r="B1163" t="s">
        <v>114</v>
      </c>
      <c r="C1163" t="s">
        <v>263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outlineLevel="2">
      <c r="A1164" t="s">
        <v>1035</v>
      </c>
      <c r="B1164" t="s">
        <v>114</v>
      </c>
      <c r="C1164" t="s">
        <v>265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</row>
    <row r="1165" spans="1:15" outlineLevel="2">
      <c r="A1165" t="s">
        <v>1036</v>
      </c>
      <c r="B1165" t="s">
        <v>114</v>
      </c>
      <c r="C1165" t="s">
        <v>290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</row>
    <row r="1166" spans="1:15" outlineLevel="2">
      <c r="A1166" t="s">
        <v>1037</v>
      </c>
      <c r="B1166" t="s">
        <v>114</v>
      </c>
      <c r="C1166" t="s">
        <v>319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outlineLevel="2">
      <c r="A1167" t="s">
        <v>1038</v>
      </c>
      <c r="B1167" t="s">
        <v>114</v>
      </c>
      <c r="C1167" t="s">
        <v>321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s="4" customFormat="1" outlineLevel="1">
      <c r="C1168" s="4" t="s">
        <v>88</v>
      </c>
    </row>
    <row r="1169" spans="1:15" outlineLevel="2">
      <c r="C1169" t="s">
        <v>6</v>
      </c>
    </row>
    <row r="1170" spans="1:15" outlineLevel="2">
      <c r="C1170" t="s">
        <v>8</v>
      </c>
    </row>
    <row r="1171" spans="1:15" outlineLevel="2">
      <c r="A1171" t="s">
        <v>1039</v>
      </c>
      <c r="B1171" t="s">
        <v>90</v>
      </c>
      <c r="C1171" t="s">
        <v>11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</row>
    <row r="1172" spans="1:15" outlineLevel="2">
      <c r="A1172" t="s">
        <v>1040</v>
      </c>
      <c r="B1172" t="s">
        <v>90</v>
      </c>
      <c r="C1172" t="s">
        <v>13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outlineLevel="2">
      <c r="A1173" t="s">
        <v>1041</v>
      </c>
      <c r="B1173" t="s">
        <v>90</v>
      </c>
      <c r="C1173" t="s">
        <v>72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outlineLevel="2">
      <c r="A1174" t="s">
        <v>1042</v>
      </c>
      <c r="B1174" t="s">
        <v>90</v>
      </c>
      <c r="C1174" t="s">
        <v>18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outlineLevel="2">
      <c r="A1175" t="s">
        <v>1043</v>
      </c>
      <c r="B1175" t="s">
        <v>90</v>
      </c>
      <c r="C1175" t="s">
        <v>75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outlineLevel="2">
      <c r="A1176" t="s">
        <v>1044</v>
      </c>
      <c r="B1176" t="s">
        <v>90</v>
      </c>
      <c r="C1176" t="s">
        <v>23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outlineLevel="2">
      <c r="A1177" t="s">
        <v>1045</v>
      </c>
      <c r="B1177" t="s">
        <v>90</v>
      </c>
      <c r="C1177" t="s">
        <v>25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</row>
    <row r="1178" spans="1:15" outlineLevel="2">
      <c r="A1178" t="s">
        <v>1046</v>
      </c>
      <c r="B1178" t="s">
        <v>90</v>
      </c>
      <c r="C1178" t="s">
        <v>29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outlineLevel="2">
      <c r="A1179" t="s">
        <v>1047</v>
      </c>
      <c r="B1179" t="s">
        <v>90</v>
      </c>
      <c r="C1179" t="s">
        <v>31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</row>
    <row r="1180" spans="1:15" outlineLevel="2">
      <c r="A1180" t="s">
        <v>1048</v>
      </c>
      <c r="B1180" t="s">
        <v>90</v>
      </c>
      <c r="C1180" t="s">
        <v>35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outlineLevel="2">
      <c r="A1181" t="s">
        <v>1049</v>
      </c>
      <c r="B1181" t="s">
        <v>90</v>
      </c>
      <c r="C1181" t="s">
        <v>38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outlineLevel="2">
      <c r="A1182" t="s">
        <v>1050</v>
      </c>
      <c r="B1182" t="s">
        <v>90</v>
      </c>
      <c r="C1182" t="s">
        <v>105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outlineLevel="2">
      <c r="A1183" t="s">
        <v>1051</v>
      </c>
      <c r="B1183" t="s">
        <v>90</v>
      </c>
      <c r="C1183" t="s">
        <v>46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outlineLevel="2">
      <c r="A1184" t="s">
        <v>1052</v>
      </c>
      <c r="B1184" t="s">
        <v>90</v>
      </c>
      <c r="C1184" t="s">
        <v>49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</row>
    <row r="1185" spans="1:15" outlineLevel="2">
      <c r="A1185" t="s">
        <v>1053</v>
      </c>
      <c r="B1185" t="s">
        <v>90</v>
      </c>
      <c r="C1185" t="s">
        <v>53</v>
      </c>
      <c r="D1185">
        <v>1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outlineLevel="2">
      <c r="A1186" t="s">
        <v>1054</v>
      </c>
      <c r="B1186" t="s">
        <v>90</v>
      </c>
      <c r="C1186" t="s">
        <v>55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outlineLevel="2">
      <c r="A1187" t="s">
        <v>1055</v>
      </c>
      <c r="B1187" t="s">
        <v>90</v>
      </c>
      <c r="C1187" t="s">
        <v>290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outlineLevel="2">
      <c r="A1188" t="s">
        <v>1056</v>
      </c>
      <c r="B1188" t="s">
        <v>90</v>
      </c>
      <c r="C1188" t="s">
        <v>319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</row>
    <row r="1189" spans="1:15" outlineLevel="2">
      <c r="A1189" t="s">
        <v>1057</v>
      </c>
      <c r="B1189" t="s">
        <v>90</v>
      </c>
      <c r="C1189" t="s">
        <v>321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s="4" customFormat="1" outlineLevel="1">
      <c r="C1190" s="4" t="s">
        <v>139</v>
      </c>
    </row>
    <row r="1191" spans="1:15" outlineLevel="2">
      <c r="C1191" t="s">
        <v>6</v>
      </c>
    </row>
    <row r="1192" spans="1:15" outlineLevel="2">
      <c r="C1192" t="s">
        <v>8</v>
      </c>
    </row>
    <row r="1193" spans="1:15" outlineLevel="2">
      <c r="A1193" t="s">
        <v>1058</v>
      </c>
      <c r="B1193" t="s">
        <v>141</v>
      </c>
      <c r="C1193" t="s">
        <v>72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outlineLevel="2">
      <c r="A1194" t="s">
        <v>1059</v>
      </c>
      <c r="B1194" t="s">
        <v>141</v>
      </c>
      <c r="C1194" t="s">
        <v>16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outlineLevel="2">
      <c r="A1195" t="s">
        <v>1060</v>
      </c>
      <c r="B1195" t="s">
        <v>141</v>
      </c>
      <c r="C1195" t="s">
        <v>18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</row>
    <row r="1196" spans="1:15" outlineLevel="2">
      <c r="A1196" t="s">
        <v>1061</v>
      </c>
      <c r="B1196" t="s">
        <v>141</v>
      </c>
      <c r="C1196" t="s">
        <v>21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outlineLevel="2">
      <c r="A1197" t="s">
        <v>1062</v>
      </c>
      <c r="B1197" t="s">
        <v>141</v>
      </c>
      <c r="C1197" t="s">
        <v>75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</row>
    <row r="1198" spans="1:15" outlineLevel="2">
      <c r="A1198" t="s">
        <v>1063</v>
      </c>
      <c r="B1198" t="s">
        <v>141</v>
      </c>
      <c r="C1198" t="s">
        <v>23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outlineLevel="2">
      <c r="A1199" t="s">
        <v>1064</v>
      </c>
      <c r="B1199" t="s">
        <v>141</v>
      </c>
      <c r="C1199" t="s">
        <v>78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outlineLevel="2">
      <c r="A1200" t="s">
        <v>1065</v>
      </c>
      <c r="B1200" t="s">
        <v>141</v>
      </c>
      <c r="C1200" t="s">
        <v>80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outlineLevel="2">
      <c r="A1201" t="s">
        <v>1066</v>
      </c>
      <c r="B1201" t="s">
        <v>141</v>
      </c>
      <c r="C1201" t="s">
        <v>29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outlineLevel="2">
      <c r="A1202" t="s">
        <v>1067</v>
      </c>
      <c r="B1202" t="s">
        <v>141</v>
      </c>
      <c r="C1202" t="s">
        <v>33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</row>
    <row r="1203" spans="1:15" outlineLevel="2">
      <c r="A1203" t="s">
        <v>1068</v>
      </c>
      <c r="B1203" t="s">
        <v>141</v>
      </c>
      <c r="C1203" t="s">
        <v>35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</row>
    <row r="1204" spans="1:15" outlineLevel="2">
      <c r="A1204" t="s">
        <v>1069</v>
      </c>
      <c r="B1204" t="s">
        <v>141</v>
      </c>
      <c r="C1204" t="s">
        <v>38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outlineLevel="2">
      <c r="A1205" t="s">
        <v>1070</v>
      </c>
      <c r="B1205" t="s">
        <v>141</v>
      </c>
      <c r="C1205" t="s">
        <v>40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0</v>
      </c>
    </row>
    <row r="1206" spans="1:15" outlineLevel="2">
      <c r="A1206" t="s">
        <v>1071</v>
      </c>
      <c r="B1206" t="s">
        <v>141</v>
      </c>
      <c r="C1206" t="s">
        <v>42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</row>
    <row r="1207" spans="1:15" outlineLevel="2">
      <c r="A1207" t="s">
        <v>1072</v>
      </c>
      <c r="B1207" t="s">
        <v>141</v>
      </c>
      <c r="C1207" t="s">
        <v>105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</row>
    <row r="1208" spans="1:15" outlineLevel="2">
      <c r="A1208" t="s">
        <v>1073</v>
      </c>
      <c r="B1208" t="s">
        <v>141</v>
      </c>
      <c r="C1208" t="s">
        <v>46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0</v>
      </c>
    </row>
    <row r="1209" spans="1:15" outlineLevel="2">
      <c r="A1209" t="s">
        <v>1074</v>
      </c>
      <c r="B1209" t="s">
        <v>141</v>
      </c>
      <c r="C1209" t="s">
        <v>49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outlineLevel="2">
      <c r="A1210" t="s">
        <v>1075</v>
      </c>
      <c r="B1210" t="s">
        <v>141</v>
      </c>
      <c r="C1210" t="s">
        <v>51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outlineLevel="2">
      <c r="A1211" t="s">
        <v>1076</v>
      </c>
      <c r="B1211" t="s">
        <v>141</v>
      </c>
      <c r="C1211" t="s">
        <v>55</v>
      </c>
      <c r="D1211">
        <v>0</v>
      </c>
      <c r="E1211">
        <v>0</v>
      </c>
      <c r="F1211">
        <v>1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outlineLevel="2">
      <c r="A1212" t="s">
        <v>1077</v>
      </c>
      <c r="B1212" t="s">
        <v>141</v>
      </c>
      <c r="C1212" t="s">
        <v>263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outlineLevel="2">
      <c r="A1213" t="s">
        <v>1078</v>
      </c>
      <c r="B1213" t="s">
        <v>141</v>
      </c>
      <c r="C1213" t="s">
        <v>265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outlineLevel="2">
      <c r="A1214" t="s">
        <v>1079</v>
      </c>
      <c r="B1214" t="s">
        <v>141</v>
      </c>
      <c r="C1214" t="s">
        <v>290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s="2" customFormat="1">
      <c r="B1215" s="2" t="s">
        <v>4</v>
      </c>
      <c r="C1215" s="2">
        <v>20008</v>
      </c>
    </row>
    <row r="1216" spans="1:15" outlineLevel="2">
      <c r="B1216" s="3" t="s">
        <v>5</v>
      </c>
    </row>
    <row r="1217" spans="1:15" outlineLevel="2">
      <c r="B1217" s="3" t="s">
        <v>6</v>
      </c>
    </row>
    <row r="1218" spans="1:15" s="4" customFormat="1" outlineLevel="1">
      <c r="C1218" s="4" t="s">
        <v>7</v>
      </c>
    </row>
    <row r="1219" spans="1:15" outlineLevel="2">
      <c r="C1219" t="s">
        <v>6</v>
      </c>
    </row>
    <row r="1220" spans="1:15" outlineLevel="2">
      <c r="C1220" t="s">
        <v>8</v>
      </c>
    </row>
    <row r="1221" spans="1:15" outlineLevel="2">
      <c r="A1221" t="s">
        <v>1080</v>
      </c>
      <c r="B1221" t="s">
        <v>10</v>
      </c>
      <c r="C1221" t="s">
        <v>11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outlineLevel="2">
      <c r="A1222" t="s">
        <v>1081</v>
      </c>
      <c r="B1222" t="s">
        <v>10</v>
      </c>
      <c r="C1222" t="s">
        <v>13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</row>
    <row r="1223" spans="1:15" outlineLevel="2">
      <c r="A1223" t="s">
        <v>1082</v>
      </c>
      <c r="B1223" t="s">
        <v>10</v>
      </c>
      <c r="C1223" t="s">
        <v>16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outlineLevel="2">
      <c r="A1224" t="s">
        <v>1083</v>
      </c>
      <c r="B1224" t="s">
        <v>10</v>
      </c>
      <c r="C1224" t="s">
        <v>18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outlineLevel="2">
      <c r="A1225" t="s">
        <v>1084</v>
      </c>
      <c r="B1225" t="s">
        <v>10</v>
      </c>
      <c r="C1225" t="s">
        <v>21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outlineLevel="2">
      <c r="A1226" t="s">
        <v>1085</v>
      </c>
      <c r="B1226" t="s">
        <v>10</v>
      </c>
      <c r="C1226" t="s">
        <v>95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</row>
    <row r="1227" spans="1:15" outlineLevel="2">
      <c r="A1227" t="s">
        <v>1086</v>
      </c>
      <c r="B1227" t="s">
        <v>10</v>
      </c>
      <c r="C1227" t="s">
        <v>23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outlineLevel="2">
      <c r="A1228" t="s">
        <v>1087</v>
      </c>
      <c r="B1228" t="s">
        <v>10</v>
      </c>
      <c r="C1228" t="s">
        <v>78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outlineLevel="2">
      <c r="A1229" t="s">
        <v>1088</v>
      </c>
      <c r="B1229" t="s">
        <v>10</v>
      </c>
      <c r="C1229" t="s">
        <v>25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outlineLevel="2">
      <c r="A1230" t="s">
        <v>1089</v>
      </c>
      <c r="B1230" t="s">
        <v>10</v>
      </c>
      <c r="C1230" t="s">
        <v>27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outlineLevel="2">
      <c r="A1231" t="s">
        <v>1090</v>
      </c>
      <c r="B1231" t="s">
        <v>10</v>
      </c>
      <c r="C1231" t="s">
        <v>29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outlineLevel="2">
      <c r="A1232" t="s">
        <v>1091</v>
      </c>
      <c r="B1232" t="s">
        <v>10</v>
      </c>
      <c r="C1232" t="s">
        <v>33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</row>
    <row r="1233" spans="1:15" outlineLevel="2">
      <c r="A1233" t="s">
        <v>1092</v>
      </c>
      <c r="B1233" t="s">
        <v>10</v>
      </c>
      <c r="C1233" t="s">
        <v>35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outlineLevel="2">
      <c r="A1234" t="s">
        <v>1093</v>
      </c>
      <c r="B1234" t="s">
        <v>10</v>
      </c>
      <c r="C1234" t="s">
        <v>38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outlineLevel="2">
      <c r="A1235" t="s">
        <v>1094</v>
      </c>
      <c r="B1235" t="s">
        <v>10</v>
      </c>
      <c r="C1235" t="s">
        <v>40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</row>
    <row r="1236" spans="1:15" outlineLevel="2">
      <c r="A1236" t="s">
        <v>1095</v>
      </c>
      <c r="B1236" t="s">
        <v>10</v>
      </c>
      <c r="C1236" t="s">
        <v>42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outlineLevel="2">
      <c r="A1237" t="s">
        <v>1096</v>
      </c>
      <c r="B1237" t="s">
        <v>10</v>
      </c>
      <c r="C1237" t="s">
        <v>105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</row>
    <row r="1238" spans="1:15" outlineLevel="2">
      <c r="A1238" t="s">
        <v>1097</v>
      </c>
      <c r="B1238" t="s">
        <v>10</v>
      </c>
      <c r="C1238" t="s">
        <v>49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</row>
    <row r="1239" spans="1:15" outlineLevel="2">
      <c r="A1239" t="s">
        <v>1098</v>
      </c>
      <c r="B1239" t="s">
        <v>10</v>
      </c>
      <c r="C1239" t="s">
        <v>53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</row>
    <row r="1240" spans="1:15" outlineLevel="2">
      <c r="A1240" t="s">
        <v>1099</v>
      </c>
      <c r="B1240" t="s">
        <v>10</v>
      </c>
      <c r="C1240" t="s">
        <v>55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outlineLevel="2">
      <c r="A1241" t="s">
        <v>1100</v>
      </c>
      <c r="B1241" t="s">
        <v>10</v>
      </c>
      <c r="C1241" t="s">
        <v>263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</row>
    <row r="1242" spans="1:15" outlineLevel="2">
      <c r="A1242" t="s">
        <v>1101</v>
      </c>
      <c r="B1242" t="s">
        <v>10</v>
      </c>
      <c r="C1242" t="s">
        <v>265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outlineLevel="2">
      <c r="A1243" t="s">
        <v>1102</v>
      </c>
      <c r="B1243" t="s">
        <v>10</v>
      </c>
      <c r="C1243" t="s">
        <v>290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s="4" customFormat="1" outlineLevel="1">
      <c r="C1244" s="4" t="s">
        <v>88</v>
      </c>
    </row>
    <row r="1245" spans="1:15" outlineLevel="2">
      <c r="C1245" t="s">
        <v>6</v>
      </c>
    </row>
    <row r="1246" spans="1:15" outlineLevel="2">
      <c r="C1246" t="s">
        <v>8</v>
      </c>
    </row>
    <row r="1247" spans="1:15" outlineLevel="2">
      <c r="A1247" t="s">
        <v>1103</v>
      </c>
      <c r="B1247" t="s">
        <v>90</v>
      </c>
      <c r="C1247" t="s">
        <v>11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outlineLevel="2">
      <c r="A1248" t="s">
        <v>1104</v>
      </c>
      <c r="B1248" t="s">
        <v>90</v>
      </c>
      <c r="C1248" t="s">
        <v>13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outlineLevel="2">
      <c r="A1249" t="s">
        <v>1105</v>
      </c>
      <c r="B1249" t="s">
        <v>90</v>
      </c>
      <c r="C1249" t="s">
        <v>72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outlineLevel="2">
      <c r="A1250" t="s">
        <v>1106</v>
      </c>
      <c r="B1250" t="s">
        <v>90</v>
      </c>
      <c r="C1250" t="s">
        <v>16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outlineLevel="2">
      <c r="A1251" t="s">
        <v>1107</v>
      </c>
      <c r="B1251" t="s">
        <v>90</v>
      </c>
      <c r="C1251" t="s">
        <v>95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outlineLevel="2">
      <c r="A1252" t="s">
        <v>1108</v>
      </c>
      <c r="B1252" t="s">
        <v>90</v>
      </c>
      <c r="C1252" t="s">
        <v>75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outlineLevel="2">
      <c r="A1253" t="s">
        <v>1109</v>
      </c>
      <c r="B1253" t="s">
        <v>90</v>
      </c>
      <c r="C1253" t="s">
        <v>23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</row>
    <row r="1254" spans="1:15" outlineLevel="2">
      <c r="A1254" t="s">
        <v>1110</v>
      </c>
      <c r="B1254" t="s">
        <v>90</v>
      </c>
      <c r="C1254" t="s">
        <v>78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</row>
    <row r="1255" spans="1:15" outlineLevel="2">
      <c r="A1255" t="s">
        <v>1111</v>
      </c>
      <c r="B1255" t="s">
        <v>90</v>
      </c>
      <c r="C1255" t="s">
        <v>80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</row>
    <row r="1256" spans="1:15" outlineLevel="2">
      <c r="A1256" t="s">
        <v>1112</v>
      </c>
      <c r="B1256" t="s">
        <v>90</v>
      </c>
      <c r="C1256" t="s">
        <v>25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outlineLevel="2">
      <c r="A1257" t="s">
        <v>1113</v>
      </c>
      <c r="B1257" t="s">
        <v>90</v>
      </c>
      <c r="C1257" t="s">
        <v>27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outlineLevel="2">
      <c r="A1258" t="s">
        <v>1114</v>
      </c>
      <c r="B1258" t="s">
        <v>90</v>
      </c>
      <c r="C1258" t="s">
        <v>29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outlineLevel="2">
      <c r="A1259" t="s">
        <v>1115</v>
      </c>
      <c r="B1259" t="s">
        <v>90</v>
      </c>
      <c r="C1259" t="s">
        <v>31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outlineLevel="2">
      <c r="A1260" t="s">
        <v>1116</v>
      </c>
      <c r="B1260" t="s">
        <v>90</v>
      </c>
      <c r="C1260" t="s">
        <v>33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outlineLevel="2">
      <c r="A1261" t="s">
        <v>1117</v>
      </c>
      <c r="B1261" t="s">
        <v>90</v>
      </c>
      <c r="C1261" t="s">
        <v>38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outlineLevel="2">
      <c r="A1262" t="s">
        <v>1118</v>
      </c>
      <c r="B1262" t="s">
        <v>90</v>
      </c>
      <c r="C1262" t="s">
        <v>40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</row>
    <row r="1263" spans="1:15" outlineLevel="2">
      <c r="A1263" t="s">
        <v>1119</v>
      </c>
      <c r="B1263" t="s">
        <v>90</v>
      </c>
      <c r="C1263" t="s">
        <v>42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outlineLevel="2">
      <c r="A1264" t="s">
        <v>1120</v>
      </c>
      <c r="B1264" t="s">
        <v>90</v>
      </c>
      <c r="C1264" t="s">
        <v>105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outlineLevel="2">
      <c r="A1265" t="s">
        <v>1121</v>
      </c>
      <c r="B1265" t="s">
        <v>90</v>
      </c>
      <c r="C1265" t="s">
        <v>44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outlineLevel="2">
      <c r="A1266" t="s">
        <v>1122</v>
      </c>
      <c r="B1266" t="s">
        <v>90</v>
      </c>
      <c r="C1266" t="s">
        <v>46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outlineLevel="2">
      <c r="A1267" t="s">
        <v>1123</v>
      </c>
      <c r="B1267" t="s">
        <v>90</v>
      </c>
      <c r="C1267" t="s">
        <v>49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outlineLevel="2">
      <c r="A1268" t="s">
        <v>1124</v>
      </c>
      <c r="B1268" t="s">
        <v>90</v>
      </c>
      <c r="C1268" t="s">
        <v>51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</row>
    <row r="1269" spans="1:15" outlineLevel="2">
      <c r="A1269" t="s">
        <v>1125</v>
      </c>
      <c r="B1269" t="s">
        <v>90</v>
      </c>
      <c r="C1269" t="s">
        <v>55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</row>
    <row r="1270" spans="1:15" s="4" customFormat="1" outlineLevel="1">
      <c r="C1270" s="4" t="s">
        <v>112</v>
      </c>
    </row>
    <row r="1271" spans="1:15" outlineLevel="2">
      <c r="C1271" t="s">
        <v>6</v>
      </c>
    </row>
    <row r="1272" spans="1:15" outlineLevel="2">
      <c r="C1272" t="s">
        <v>8</v>
      </c>
    </row>
    <row r="1273" spans="1:15" outlineLevel="2">
      <c r="A1273" t="s">
        <v>1126</v>
      </c>
      <c r="B1273" t="s">
        <v>114</v>
      </c>
      <c r="C1273" t="s">
        <v>11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outlineLevel="2">
      <c r="A1274" t="s">
        <v>1127</v>
      </c>
      <c r="B1274" t="s">
        <v>114</v>
      </c>
      <c r="C1274" t="s">
        <v>13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outlineLevel="2">
      <c r="A1275" t="s">
        <v>1128</v>
      </c>
      <c r="B1275" t="s">
        <v>114</v>
      </c>
      <c r="C1275" t="s">
        <v>72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outlineLevel="2">
      <c r="A1276" t="s">
        <v>1129</v>
      </c>
      <c r="B1276" t="s">
        <v>114</v>
      </c>
      <c r="C1276" t="s">
        <v>16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</row>
    <row r="1277" spans="1:15" outlineLevel="2">
      <c r="A1277" t="s">
        <v>1130</v>
      </c>
      <c r="B1277" t="s">
        <v>114</v>
      </c>
      <c r="C1277" t="s">
        <v>18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</row>
    <row r="1278" spans="1:15" outlineLevel="2">
      <c r="A1278" t="s">
        <v>1131</v>
      </c>
      <c r="B1278" t="s">
        <v>114</v>
      </c>
      <c r="C1278" t="s">
        <v>21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0</v>
      </c>
    </row>
    <row r="1279" spans="1:15" outlineLevel="2">
      <c r="A1279" t="s">
        <v>1132</v>
      </c>
      <c r="B1279" t="s">
        <v>114</v>
      </c>
      <c r="C1279" t="s">
        <v>95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</row>
    <row r="1280" spans="1:15" outlineLevel="2">
      <c r="A1280" t="s">
        <v>1133</v>
      </c>
      <c r="B1280" t="s">
        <v>114</v>
      </c>
      <c r="C1280" t="s">
        <v>23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</row>
    <row r="1281" spans="1:15" outlineLevel="2">
      <c r="A1281" t="s">
        <v>1134</v>
      </c>
      <c r="B1281" t="s">
        <v>114</v>
      </c>
      <c r="C1281" t="s">
        <v>78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outlineLevel="2">
      <c r="A1282" t="s">
        <v>1135</v>
      </c>
      <c r="B1282" t="s">
        <v>114</v>
      </c>
      <c r="C1282" t="s">
        <v>25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outlineLevel="2">
      <c r="A1283" t="s">
        <v>1136</v>
      </c>
      <c r="B1283" t="s">
        <v>114</v>
      </c>
      <c r="C1283" t="s">
        <v>29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</row>
    <row r="1284" spans="1:15" outlineLevel="2">
      <c r="A1284" t="s">
        <v>1137</v>
      </c>
      <c r="B1284" t="s">
        <v>114</v>
      </c>
      <c r="C1284" t="s">
        <v>31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outlineLevel="2">
      <c r="A1285" t="s">
        <v>1138</v>
      </c>
      <c r="B1285" t="s">
        <v>114</v>
      </c>
      <c r="C1285" t="s">
        <v>33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outlineLevel="2">
      <c r="A1286" t="s">
        <v>1139</v>
      </c>
      <c r="B1286" t="s">
        <v>114</v>
      </c>
      <c r="C1286" t="s">
        <v>105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outlineLevel="2">
      <c r="A1287" t="s">
        <v>1140</v>
      </c>
      <c r="B1287" t="s">
        <v>114</v>
      </c>
      <c r="C1287" t="s">
        <v>44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outlineLevel="2">
      <c r="A1288" t="s">
        <v>1141</v>
      </c>
      <c r="B1288" t="s">
        <v>114</v>
      </c>
      <c r="C1288" t="s">
        <v>46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outlineLevel="2">
      <c r="A1289" t="s">
        <v>1142</v>
      </c>
      <c r="B1289" t="s">
        <v>114</v>
      </c>
      <c r="C1289" t="s">
        <v>49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outlineLevel="2">
      <c r="A1290" t="s">
        <v>1143</v>
      </c>
      <c r="B1290" t="s">
        <v>114</v>
      </c>
      <c r="C1290" t="s">
        <v>51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outlineLevel="2">
      <c r="A1291" t="s">
        <v>1144</v>
      </c>
      <c r="B1291" t="s">
        <v>114</v>
      </c>
      <c r="C1291" t="s">
        <v>53</v>
      </c>
      <c r="D1291">
        <v>0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</row>
    <row r="1292" spans="1:15" outlineLevel="2">
      <c r="A1292" t="s">
        <v>1145</v>
      </c>
      <c r="B1292" t="s">
        <v>114</v>
      </c>
      <c r="C1292" t="s">
        <v>55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outlineLevel="2">
      <c r="A1293" t="s">
        <v>1146</v>
      </c>
      <c r="B1293" t="s">
        <v>114</v>
      </c>
      <c r="C1293" t="s">
        <v>263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outlineLevel="2">
      <c r="A1294" t="s">
        <v>1147</v>
      </c>
      <c r="B1294" t="s">
        <v>114</v>
      </c>
      <c r="C1294" t="s">
        <v>265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outlineLevel="2">
      <c r="A1295" t="s">
        <v>1148</v>
      </c>
      <c r="B1295" t="s">
        <v>114</v>
      </c>
      <c r="C1295" t="s">
        <v>319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outlineLevel="2">
      <c r="A1296" t="s">
        <v>1149</v>
      </c>
      <c r="B1296" t="s">
        <v>114</v>
      </c>
      <c r="C1296" t="s">
        <v>321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s="4" customFormat="1" outlineLevel="1">
      <c r="C1297" s="4" t="s">
        <v>139</v>
      </c>
    </row>
    <row r="1298" spans="1:15" outlineLevel="2">
      <c r="C1298" t="s">
        <v>6</v>
      </c>
    </row>
    <row r="1299" spans="1:15" outlineLevel="2">
      <c r="C1299" t="s">
        <v>8</v>
      </c>
    </row>
    <row r="1300" spans="1:15" outlineLevel="2">
      <c r="A1300" t="s">
        <v>1150</v>
      </c>
      <c r="B1300" t="s">
        <v>141</v>
      </c>
      <c r="C1300" t="s">
        <v>13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outlineLevel="2">
      <c r="A1301" t="s">
        <v>1151</v>
      </c>
      <c r="B1301" t="s">
        <v>141</v>
      </c>
      <c r="C1301" t="s">
        <v>72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outlineLevel="2">
      <c r="A1302" t="s">
        <v>1152</v>
      </c>
      <c r="B1302" t="s">
        <v>141</v>
      </c>
      <c r="C1302" t="s">
        <v>16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</row>
    <row r="1303" spans="1:15" outlineLevel="2">
      <c r="A1303" t="s">
        <v>1153</v>
      </c>
      <c r="B1303" t="s">
        <v>141</v>
      </c>
      <c r="C1303" t="s">
        <v>21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outlineLevel="2">
      <c r="A1304" t="s">
        <v>1154</v>
      </c>
      <c r="B1304" t="s">
        <v>141</v>
      </c>
      <c r="C1304" t="s">
        <v>95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outlineLevel="2">
      <c r="A1305" t="s">
        <v>1155</v>
      </c>
      <c r="B1305" t="s">
        <v>141</v>
      </c>
      <c r="C1305" t="s">
        <v>75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outlineLevel="2">
      <c r="A1306" t="s">
        <v>1156</v>
      </c>
      <c r="B1306" t="s">
        <v>141</v>
      </c>
      <c r="C1306" t="s">
        <v>23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</row>
    <row r="1307" spans="1:15" outlineLevel="2">
      <c r="A1307" t="s">
        <v>1157</v>
      </c>
      <c r="B1307" t="s">
        <v>141</v>
      </c>
      <c r="C1307" t="s">
        <v>78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outlineLevel="2">
      <c r="A1308" t="s">
        <v>1158</v>
      </c>
      <c r="B1308" t="s">
        <v>141</v>
      </c>
      <c r="C1308" t="s">
        <v>80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</row>
    <row r="1309" spans="1:15" outlineLevel="2">
      <c r="A1309" t="s">
        <v>1159</v>
      </c>
      <c r="B1309" t="s">
        <v>141</v>
      </c>
      <c r="C1309" t="s">
        <v>25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</row>
    <row r="1310" spans="1:15" outlineLevel="2">
      <c r="A1310" t="s">
        <v>1160</v>
      </c>
      <c r="B1310" t="s">
        <v>141</v>
      </c>
      <c r="C1310" t="s">
        <v>27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outlineLevel="2">
      <c r="A1311" t="s">
        <v>1161</v>
      </c>
      <c r="B1311" t="s">
        <v>141</v>
      </c>
      <c r="C1311" t="s">
        <v>29</v>
      </c>
      <c r="D1311">
        <v>1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outlineLevel="2">
      <c r="A1312" t="s">
        <v>1162</v>
      </c>
      <c r="B1312" t="s">
        <v>141</v>
      </c>
      <c r="C1312" t="s">
        <v>31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outlineLevel="2">
      <c r="A1313" t="s">
        <v>1163</v>
      </c>
      <c r="B1313" t="s">
        <v>141</v>
      </c>
      <c r="C1313" t="s">
        <v>40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</row>
    <row r="1314" spans="1:15" outlineLevel="2">
      <c r="A1314" t="s">
        <v>1164</v>
      </c>
      <c r="B1314" t="s">
        <v>141</v>
      </c>
      <c r="C1314" t="s">
        <v>42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outlineLevel="2">
      <c r="A1315" t="s">
        <v>1165</v>
      </c>
      <c r="B1315" t="s">
        <v>141</v>
      </c>
      <c r="C1315" t="s">
        <v>44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</row>
    <row r="1316" spans="1:15" outlineLevel="2">
      <c r="A1316" t="s">
        <v>1166</v>
      </c>
      <c r="B1316" t="s">
        <v>141</v>
      </c>
      <c r="C1316" t="s">
        <v>46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</row>
    <row r="1317" spans="1:15" outlineLevel="2">
      <c r="A1317" t="s">
        <v>1167</v>
      </c>
      <c r="B1317" t="s">
        <v>141</v>
      </c>
      <c r="C1317" t="s">
        <v>49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outlineLevel="2">
      <c r="A1318" t="s">
        <v>1168</v>
      </c>
      <c r="B1318" t="s">
        <v>141</v>
      </c>
      <c r="C1318" t="s">
        <v>51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outlineLevel="2">
      <c r="A1319" t="s">
        <v>1169</v>
      </c>
      <c r="B1319" t="s">
        <v>141</v>
      </c>
      <c r="C1319" t="s">
        <v>55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outlineLevel="2">
      <c r="A1320" t="s">
        <v>1170</v>
      </c>
      <c r="B1320" t="s">
        <v>141</v>
      </c>
      <c r="C1320" t="s">
        <v>265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outlineLevel="2">
      <c r="A1321" t="s">
        <v>1171</v>
      </c>
      <c r="B1321" t="s">
        <v>141</v>
      </c>
      <c r="C1321" t="s">
        <v>290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</row>
    <row r="1322" spans="1:15" s="4" customFormat="1" outlineLevel="1">
      <c r="C1322" s="4" t="s">
        <v>174</v>
      </c>
    </row>
    <row r="1323" spans="1:15" outlineLevel="2">
      <c r="C1323" t="s">
        <v>6</v>
      </c>
    </row>
    <row r="1324" spans="1:15" outlineLevel="2">
      <c r="C1324" t="s">
        <v>8</v>
      </c>
    </row>
    <row r="1325" spans="1:15" outlineLevel="2">
      <c r="A1325" t="s">
        <v>1172</v>
      </c>
      <c r="B1325" t="s">
        <v>176</v>
      </c>
      <c r="C1325" t="s">
        <v>11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</row>
    <row r="1326" spans="1:15" outlineLevel="2">
      <c r="A1326" t="s">
        <v>1173</v>
      </c>
      <c r="B1326" t="s">
        <v>176</v>
      </c>
      <c r="C1326" t="s">
        <v>13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outlineLevel="2">
      <c r="A1327" t="s">
        <v>1174</v>
      </c>
      <c r="B1327" t="s">
        <v>176</v>
      </c>
      <c r="C1327" t="s">
        <v>72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</row>
    <row r="1328" spans="1:15" outlineLevel="2">
      <c r="A1328" t="s">
        <v>1175</v>
      </c>
      <c r="B1328" t="s">
        <v>176</v>
      </c>
      <c r="C1328" t="s">
        <v>95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</row>
    <row r="1329" spans="1:15" outlineLevel="2">
      <c r="A1329" t="s">
        <v>1176</v>
      </c>
      <c r="B1329" t="s">
        <v>176</v>
      </c>
      <c r="C1329" t="s">
        <v>75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</row>
    <row r="1330" spans="1:15" outlineLevel="2">
      <c r="A1330" t="s">
        <v>1177</v>
      </c>
      <c r="B1330" t="s">
        <v>176</v>
      </c>
      <c r="C1330" t="s">
        <v>23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outlineLevel="2">
      <c r="A1331" t="s">
        <v>1178</v>
      </c>
      <c r="B1331" t="s">
        <v>176</v>
      </c>
      <c r="C1331" t="s">
        <v>78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outlineLevel="2">
      <c r="A1332" t="s">
        <v>1179</v>
      </c>
      <c r="B1332" t="s">
        <v>176</v>
      </c>
      <c r="C1332" t="s">
        <v>80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</row>
    <row r="1333" spans="1:15" outlineLevel="2">
      <c r="A1333" t="s">
        <v>1180</v>
      </c>
      <c r="B1333" t="s">
        <v>176</v>
      </c>
      <c r="C1333" t="s">
        <v>27</v>
      </c>
      <c r="D1333">
        <v>1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outlineLevel="2">
      <c r="A1334" t="s">
        <v>1181</v>
      </c>
      <c r="B1334" t="s">
        <v>176</v>
      </c>
      <c r="C1334" t="s">
        <v>29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outlineLevel="2">
      <c r="A1335" t="s">
        <v>1182</v>
      </c>
      <c r="B1335" t="s">
        <v>176</v>
      </c>
      <c r="C1335" t="s">
        <v>31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outlineLevel="2">
      <c r="A1336" t="s">
        <v>1183</v>
      </c>
      <c r="B1336" t="s">
        <v>176</v>
      </c>
      <c r="C1336" t="s">
        <v>38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outlineLevel="2">
      <c r="A1337" t="s">
        <v>1184</v>
      </c>
      <c r="B1337" t="s">
        <v>176</v>
      </c>
      <c r="C1337" t="s">
        <v>40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outlineLevel="2">
      <c r="A1338" t="s">
        <v>1185</v>
      </c>
      <c r="B1338" t="s">
        <v>176</v>
      </c>
      <c r="C1338" t="s">
        <v>42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</row>
    <row r="1339" spans="1:15" outlineLevel="2">
      <c r="A1339" t="s">
        <v>1186</v>
      </c>
      <c r="B1339" t="s">
        <v>176</v>
      </c>
      <c r="C1339" t="s">
        <v>44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outlineLevel="2">
      <c r="A1340" t="s">
        <v>1187</v>
      </c>
      <c r="B1340" t="s">
        <v>176</v>
      </c>
      <c r="C1340" t="s">
        <v>49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outlineLevel="2">
      <c r="A1341" t="s">
        <v>1188</v>
      </c>
      <c r="B1341" t="s">
        <v>176</v>
      </c>
      <c r="C1341" t="s">
        <v>51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outlineLevel="2">
      <c r="A1342" t="s">
        <v>1189</v>
      </c>
      <c r="B1342" t="s">
        <v>176</v>
      </c>
      <c r="C1342" t="s">
        <v>53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outlineLevel="2">
      <c r="A1343" t="s">
        <v>1190</v>
      </c>
      <c r="B1343" t="s">
        <v>176</v>
      </c>
      <c r="C1343" t="s">
        <v>55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outlineLevel="2">
      <c r="A1344" t="s">
        <v>1191</v>
      </c>
      <c r="B1344" t="s">
        <v>176</v>
      </c>
      <c r="C1344" t="s">
        <v>263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</row>
    <row r="1345" spans="1:15" outlineLevel="2">
      <c r="A1345" t="s">
        <v>1192</v>
      </c>
      <c r="B1345" t="s">
        <v>176</v>
      </c>
      <c r="C1345" t="s">
        <v>265</v>
      </c>
      <c r="D1345">
        <v>0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</row>
    <row r="1346" spans="1:15" outlineLevel="2">
      <c r="A1346" t="s">
        <v>1193</v>
      </c>
      <c r="B1346" t="s">
        <v>176</v>
      </c>
      <c r="C1346" t="s">
        <v>290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outlineLevel="2">
      <c r="A1347" t="s">
        <v>1194</v>
      </c>
      <c r="B1347" t="s">
        <v>176</v>
      </c>
      <c r="C1347" t="s">
        <v>319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s="2" customFormat="1">
      <c r="B1348" s="2" t="s">
        <v>4</v>
      </c>
      <c r="C1348" s="2">
        <v>20010</v>
      </c>
    </row>
    <row r="1349" spans="1:15" outlineLevel="2">
      <c r="B1349" s="3" t="s">
        <v>5</v>
      </c>
    </row>
    <row r="1350" spans="1:15" outlineLevel="2">
      <c r="B1350" s="3" t="s">
        <v>6</v>
      </c>
    </row>
    <row r="1351" spans="1:15" s="4" customFormat="1" outlineLevel="1">
      <c r="C1351" s="4" t="s">
        <v>88</v>
      </c>
    </row>
    <row r="1352" spans="1:15" outlineLevel="2">
      <c r="C1352" t="s">
        <v>6</v>
      </c>
    </row>
    <row r="1353" spans="1:15" outlineLevel="2">
      <c r="C1353" t="s">
        <v>8</v>
      </c>
    </row>
    <row r="1354" spans="1:15" outlineLevel="2">
      <c r="A1354" t="s">
        <v>1195</v>
      </c>
      <c r="B1354" t="s">
        <v>90</v>
      </c>
      <c r="C1354" t="s">
        <v>11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</row>
    <row r="1355" spans="1:15" outlineLevel="2">
      <c r="A1355" t="s">
        <v>1196</v>
      </c>
      <c r="B1355" t="s">
        <v>90</v>
      </c>
      <c r="C1355" t="s">
        <v>13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outlineLevel="2">
      <c r="A1356" t="s">
        <v>1197</v>
      </c>
      <c r="B1356" t="s">
        <v>90</v>
      </c>
      <c r="C1356" t="s">
        <v>18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outlineLevel="2">
      <c r="A1357" t="s">
        <v>1198</v>
      </c>
      <c r="B1357" t="s">
        <v>90</v>
      </c>
      <c r="C1357" t="s">
        <v>21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outlineLevel="2">
      <c r="A1358" t="s">
        <v>1199</v>
      </c>
      <c r="B1358" t="s">
        <v>90</v>
      </c>
      <c r="C1358" t="s">
        <v>95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outlineLevel="2">
      <c r="A1359" t="s">
        <v>1200</v>
      </c>
      <c r="B1359" t="s">
        <v>90</v>
      </c>
      <c r="C1359" t="s">
        <v>75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outlineLevel="2">
      <c r="A1360" t="s">
        <v>1201</v>
      </c>
      <c r="B1360" t="s">
        <v>90</v>
      </c>
      <c r="C1360" t="s">
        <v>80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outlineLevel="2">
      <c r="A1361" t="s">
        <v>1202</v>
      </c>
      <c r="B1361" t="s">
        <v>90</v>
      </c>
      <c r="C1361" t="s">
        <v>27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outlineLevel="2">
      <c r="A1362" t="s">
        <v>1203</v>
      </c>
      <c r="B1362" t="s">
        <v>90</v>
      </c>
      <c r="C1362" t="s">
        <v>29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outlineLevel="2">
      <c r="A1363" t="s">
        <v>1204</v>
      </c>
      <c r="B1363" t="s">
        <v>90</v>
      </c>
      <c r="C1363" t="s">
        <v>35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outlineLevel="2">
      <c r="A1364" t="s">
        <v>1205</v>
      </c>
      <c r="B1364" t="s">
        <v>90</v>
      </c>
      <c r="C1364" t="s">
        <v>42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outlineLevel="2">
      <c r="A1365" t="s">
        <v>1206</v>
      </c>
      <c r="B1365" t="s">
        <v>90</v>
      </c>
      <c r="C1365" t="s">
        <v>105</v>
      </c>
      <c r="D1365">
        <v>0</v>
      </c>
      <c r="E1365">
        <v>0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outlineLevel="2">
      <c r="A1366" t="s">
        <v>1207</v>
      </c>
      <c r="B1366" t="s">
        <v>90</v>
      </c>
      <c r="C1366" t="s">
        <v>46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outlineLevel="2">
      <c r="A1367" t="s">
        <v>1208</v>
      </c>
      <c r="B1367" t="s">
        <v>90</v>
      </c>
      <c r="C1367" t="s">
        <v>49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outlineLevel="2">
      <c r="A1368" t="s">
        <v>1209</v>
      </c>
      <c r="B1368" t="s">
        <v>90</v>
      </c>
      <c r="C1368" t="s">
        <v>51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outlineLevel="2">
      <c r="A1369" t="s">
        <v>1210</v>
      </c>
      <c r="B1369" t="s">
        <v>90</v>
      </c>
      <c r="C1369" t="s">
        <v>53</v>
      </c>
      <c r="D1369">
        <v>1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</row>
    <row r="1370" spans="1:15" outlineLevel="2">
      <c r="A1370" t="s">
        <v>1211</v>
      </c>
      <c r="B1370" t="s">
        <v>90</v>
      </c>
      <c r="C1370" t="s">
        <v>55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outlineLevel="2">
      <c r="A1371" t="s">
        <v>1212</v>
      </c>
      <c r="B1371" t="s">
        <v>90</v>
      </c>
      <c r="C1371" t="s">
        <v>263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outlineLevel="2">
      <c r="A1372" t="s">
        <v>1213</v>
      </c>
      <c r="B1372" t="s">
        <v>90</v>
      </c>
      <c r="C1372" t="s">
        <v>290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</row>
    <row r="1373" spans="1:15" outlineLevel="2">
      <c r="A1373" t="s">
        <v>1214</v>
      </c>
      <c r="B1373" t="s">
        <v>90</v>
      </c>
      <c r="C1373" t="s">
        <v>319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outlineLevel="2">
      <c r="A1374" t="s">
        <v>1215</v>
      </c>
      <c r="B1374" t="s">
        <v>90</v>
      </c>
      <c r="C1374" t="s">
        <v>321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s="4" customFormat="1" outlineLevel="1">
      <c r="C1375" s="4" t="s">
        <v>112</v>
      </c>
    </row>
    <row r="1376" spans="1:15" outlineLevel="2">
      <c r="C1376" t="s">
        <v>6</v>
      </c>
    </row>
    <row r="1377" spans="1:15" outlineLevel="2">
      <c r="C1377" t="s">
        <v>8</v>
      </c>
    </row>
    <row r="1378" spans="1:15" outlineLevel="2">
      <c r="A1378" t="s">
        <v>1216</v>
      </c>
      <c r="B1378" t="s">
        <v>114</v>
      </c>
      <c r="C1378" t="s">
        <v>11</v>
      </c>
      <c r="D1378">
        <v>0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outlineLevel="2">
      <c r="A1379" t="s">
        <v>1217</v>
      </c>
      <c r="B1379" t="s">
        <v>114</v>
      </c>
      <c r="C1379" t="s">
        <v>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</row>
    <row r="1380" spans="1:15" outlineLevel="2">
      <c r="A1380" t="s">
        <v>1218</v>
      </c>
      <c r="B1380" t="s">
        <v>114</v>
      </c>
      <c r="C1380" t="s">
        <v>16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</row>
    <row r="1381" spans="1:15" outlineLevel="2">
      <c r="A1381" t="s">
        <v>1219</v>
      </c>
      <c r="B1381" t="s">
        <v>114</v>
      </c>
      <c r="C1381" t="s">
        <v>95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outlineLevel="2">
      <c r="A1382" t="s">
        <v>1220</v>
      </c>
      <c r="B1382" t="s">
        <v>114</v>
      </c>
      <c r="C1382" t="s">
        <v>23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</row>
    <row r="1383" spans="1:15" outlineLevel="2">
      <c r="A1383" t="s">
        <v>1221</v>
      </c>
      <c r="B1383" t="s">
        <v>114</v>
      </c>
      <c r="C1383" t="s">
        <v>78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outlineLevel="2">
      <c r="A1384" t="s">
        <v>1222</v>
      </c>
      <c r="B1384" t="s">
        <v>114</v>
      </c>
      <c r="C1384" t="s">
        <v>80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outlineLevel="2">
      <c r="A1385" t="s">
        <v>1223</v>
      </c>
      <c r="B1385" t="s">
        <v>114</v>
      </c>
      <c r="C1385" t="s">
        <v>25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outlineLevel="2">
      <c r="A1386" t="s">
        <v>1224</v>
      </c>
      <c r="B1386" t="s">
        <v>114</v>
      </c>
      <c r="C1386" t="s">
        <v>27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outlineLevel="2">
      <c r="A1387" t="s">
        <v>1225</v>
      </c>
      <c r="B1387" t="s">
        <v>114</v>
      </c>
      <c r="C1387" t="s">
        <v>29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outlineLevel="2">
      <c r="A1388" t="s">
        <v>1226</v>
      </c>
      <c r="B1388" t="s">
        <v>114</v>
      </c>
      <c r="C1388" t="s">
        <v>31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</row>
    <row r="1389" spans="1:15" outlineLevel="2">
      <c r="A1389" t="s">
        <v>1227</v>
      </c>
      <c r="B1389" t="s">
        <v>114</v>
      </c>
      <c r="C1389" t="s">
        <v>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outlineLevel="2">
      <c r="A1390" t="s">
        <v>1228</v>
      </c>
      <c r="B1390" t="s">
        <v>114</v>
      </c>
      <c r="C1390" t="s">
        <v>38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outlineLevel="2">
      <c r="A1391" t="s">
        <v>1229</v>
      </c>
      <c r="B1391" t="s">
        <v>114</v>
      </c>
      <c r="C1391" t="s">
        <v>40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outlineLevel="2">
      <c r="A1392" t="s">
        <v>1230</v>
      </c>
      <c r="B1392" t="s">
        <v>114</v>
      </c>
      <c r="C1392" t="s">
        <v>42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</row>
    <row r="1393" spans="1:15" outlineLevel="2">
      <c r="A1393" t="s">
        <v>1231</v>
      </c>
      <c r="B1393" t="s">
        <v>114</v>
      </c>
      <c r="C1393" t="s">
        <v>44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outlineLevel="2">
      <c r="A1394" t="s">
        <v>1232</v>
      </c>
      <c r="B1394" t="s">
        <v>114</v>
      </c>
      <c r="C1394" t="s">
        <v>46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outlineLevel="2">
      <c r="A1395" t="s">
        <v>1233</v>
      </c>
      <c r="B1395" t="s">
        <v>114</v>
      </c>
      <c r="C1395" t="s">
        <v>49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</row>
    <row r="1396" spans="1:15" outlineLevel="2">
      <c r="A1396" t="s">
        <v>1234</v>
      </c>
      <c r="B1396" t="s">
        <v>114</v>
      </c>
      <c r="C1396" t="s">
        <v>51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</row>
    <row r="1397" spans="1:15" outlineLevel="2">
      <c r="A1397" t="s">
        <v>1235</v>
      </c>
      <c r="B1397" t="s">
        <v>114</v>
      </c>
      <c r="C1397" t="s">
        <v>53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outlineLevel="2">
      <c r="A1398" t="s">
        <v>1236</v>
      </c>
      <c r="B1398" t="s">
        <v>114</v>
      </c>
      <c r="C1398" t="s">
        <v>263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</row>
    <row r="1399" spans="1:15" outlineLevel="2">
      <c r="A1399" t="s">
        <v>1237</v>
      </c>
      <c r="B1399" t="s">
        <v>114</v>
      </c>
      <c r="C1399" t="s">
        <v>265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</row>
    <row r="1400" spans="1:15" outlineLevel="2">
      <c r="A1400" t="s">
        <v>1238</v>
      </c>
      <c r="B1400" t="s">
        <v>114</v>
      </c>
      <c r="C1400" t="s">
        <v>319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</row>
    <row r="1401" spans="1:15" outlineLevel="2">
      <c r="A1401" t="s">
        <v>1239</v>
      </c>
      <c r="B1401" t="s">
        <v>114</v>
      </c>
      <c r="C1401" t="s">
        <v>321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outlineLevel="2">
      <c r="A1402" t="s">
        <v>1240</v>
      </c>
      <c r="B1402" t="s">
        <v>114</v>
      </c>
      <c r="C1402" t="s">
        <v>396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</row>
    <row r="1403" spans="1:15" s="4" customFormat="1" outlineLevel="1">
      <c r="C1403" s="4" t="s">
        <v>139</v>
      </c>
    </row>
    <row r="1404" spans="1:15" outlineLevel="2">
      <c r="C1404" t="s">
        <v>6</v>
      </c>
    </row>
    <row r="1405" spans="1:15" outlineLevel="2">
      <c r="C1405" t="s">
        <v>8</v>
      </c>
    </row>
    <row r="1406" spans="1:15" outlineLevel="2">
      <c r="A1406" t="s">
        <v>1241</v>
      </c>
      <c r="B1406" t="s">
        <v>141</v>
      </c>
      <c r="C1406" t="s">
        <v>11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</row>
    <row r="1407" spans="1:15" outlineLevel="2">
      <c r="A1407" t="s">
        <v>1242</v>
      </c>
      <c r="B1407" t="s">
        <v>141</v>
      </c>
      <c r="C1407" t="s">
        <v>13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outlineLevel="2">
      <c r="A1408" t="s">
        <v>1243</v>
      </c>
      <c r="B1408" t="s">
        <v>141</v>
      </c>
      <c r="C1408" t="s">
        <v>16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outlineLevel="2">
      <c r="A1409" t="s">
        <v>1244</v>
      </c>
      <c r="B1409" t="s">
        <v>141</v>
      </c>
      <c r="C1409" t="s">
        <v>75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outlineLevel="2">
      <c r="A1410" t="s">
        <v>1245</v>
      </c>
      <c r="B1410" t="s">
        <v>141</v>
      </c>
      <c r="C1410" t="s">
        <v>23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outlineLevel="2">
      <c r="A1411" t="s">
        <v>1246</v>
      </c>
      <c r="B1411" t="s">
        <v>141</v>
      </c>
      <c r="C1411" t="s">
        <v>78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outlineLevel="2">
      <c r="A1412" t="s">
        <v>1247</v>
      </c>
      <c r="B1412" t="s">
        <v>141</v>
      </c>
      <c r="C1412" t="s">
        <v>80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outlineLevel="2">
      <c r="A1413" t="s">
        <v>1248</v>
      </c>
      <c r="B1413" t="s">
        <v>141</v>
      </c>
      <c r="C1413" t="s">
        <v>25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outlineLevel="2">
      <c r="A1414" t="s">
        <v>1249</v>
      </c>
      <c r="B1414" t="s">
        <v>141</v>
      </c>
      <c r="C1414" t="s">
        <v>27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outlineLevel="2">
      <c r="A1415" t="s">
        <v>1250</v>
      </c>
      <c r="B1415" t="s">
        <v>141</v>
      </c>
      <c r="C1415" t="s">
        <v>29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</row>
    <row r="1416" spans="1:15" outlineLevel="2">
      <c r="A1416" t="s">
        <v>1251</v>
      </c>
      <c r="B1416" t="s">
        <v>141</v>
      </c>
      <c r="C1416" t="s">
        <v>31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</row>
    <row r="1417" spans="1:15" outlineLevel="2">
      <c r="A1417" t="s">
        <v>1252</v>
      </c>
      <c r="B1417" t="s">
        <v>141</v>
      </c>
      <c r="C1417" t="s">
        <v>33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outlineLevel="2">
      <c r="A1418" t="s">
        <v>1253</v>
      </c>
      <c r="B1418" t="s">
        <v>141</v>
      </c>
      <c r="C1418" t="s">
        <v>35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outlineLevel="2">
      <c r="A1419" t="s">
        <v>1254</v>
      </c>
      <c r="B1419" t="s">
        <v>141</v>
      </c>
      <c r="C1419" t="s">
        <v>40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outlineLevel="2">
      <c r="A1420" t="s">
        <v>1255</v>
      </c>
      <c r="B1420" t="s">
        <v>141</v>
      </c>
      <c r="C1420" t="s">
        <v>105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outlineLevel="2">
      <c r="A1421" t="s">
        <v>1256</v>
      </c>
      <c r="B1421" t="s">
        <v>141</v>
      </c>
      <c r="C1421" t="s">
        <v>105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outlineLevel="2">
      <c r="A1422" t="s">
        <v>1257</v>
      </c>
      <c r="B1422" t="s">
        <v>141</v>
      </c>
      <c r="C1422" t="s">
        <v>44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outlineLevel="2">
      <c r="A1423" t="s">
        <v>1258</v>
      </c>
      <c r="B1423" t="s">
        <v>141</v>
      </c>
      <c r="C1423" t="s">
        <v>46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outlineLevel="2">
      <c r="A1424" t="s">
        <v>1259</v>
      </c>
      <c r="B1424" t="s">
        <v>141</v>
      </c>
      <c r="C1424" t="s">
        <v>49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</row>
    <row r="1425" spans="1:15" outlineLevel="2">
      <c r="A1425" t="s">
        <v>1260</v>
      </c>
      <c r="B1425" t="s">
        <v>141</v>
      </c>
      <c r="C1425" t="s">
        <v>51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outlineLevel="2">
      <c r="A1426" t="s">
        <v>1261</v>
      </c>
      <c r="B1426" t="s">
        <v>141</v>
      </c>
      <c r="C1426" t="s">
        <v>263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outlineLevel="2">
      <c r="A1427" t="s">
        <v>1262</v>
      </c>
      <c r="B1427" t="s">
        <v>141</v>
      </c>
      <c r="C1427" t="s">
        <v>265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outlineLevel="2">
      <c r="A1428" t="s">
        <v>1263</v>
      </c>
      <c r="B1428" t="s">
        <v>141</v>
      </c>
      <c r="C1428" t="s">
        <v>290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s="2" customFormat="1">
      <c r="B1429" s="2" t="s">
        <v>4</v>
      </c>
      <c r="C1429" s="2">
        <v>20012</v>
      </c>
    </row>
    <row r="1430" spans="1:15" outlineLevel="2">
      <c r="B1430" s="3" t="s">
        <v>5</v>
      </c>
    </row>
    <row r="1431" spans="1:15" outlineLevel="2">
      <c r="B1431" s="3" t="s">
        <v>6</v>
      </c>
    </row>
    <row r="1432" spans="1:15" s="4" customFormat="1" outlineLevel="1">
      <c r="C1432" s="4" t="s">
        <v>7</v>
      </c>
    </row>
    <row r="1433" spans="1:15" outlineLevel="2">
      <c r="C1433" t="s">
        <v>6</v>
      </c>
    </row>
    <row r="1434" spans="1:15" outlineLevel="2">
      <c r="C1434" t="s">
        <v>8</v>
      </c>
    </row>
    <row r="1435" spans="1:15" outlineLevel="2">
      <c r="A1435" t="s">
        <v>1264</v>
      </c>
      <c r="B1435" t="s">
        <v>10</v>
      </c>
      <c r="C1435" t="s">
        <v>13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</row>
    <row r="1436" spans="1:15" outlineLevel="2">
      <c r="A1436" t="s">
        <v>1265</v>
      </c>
      <c r="B1436" t="s">
        <v>10</v>
      </c>
      <c r="C1436" t="s">
        <v>72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outlineLevel="2">
      <c r="A1437" t="s">
        <v>1266</v>
      </c>
      <c r="B1437" t="s">
        <v>10</v>
      </c>
      <c r="C1437" t="s">
        <v>16</v>
      </c>
      <c r="D1437">
        <v>1</v>
      </c>
      <c r="E1437">
        <v>1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outlineLevel="2">
      <c r="A1438" t="s">
        <v>1267</v>
      </c>
      <c r="B1438" t="s">
        <v>10</v>
      </c>
      <c r="C1438" t="s">
        <v>18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outlineLevel="2">
      <c r="A1439" t="s">
        <v>1268</v>
      </c>
      <c r="B1439" t="s">
        <v>10</v>
      </c>
      <c r="C1439" t="s">
        <v>75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outlineLevel="2">
      <c r="A1440" t="s">
        <v>1269</v>
      </c>
      <c r="B1440" t="s">
        <v>10</v>
      </c>
      <c r="C1440" t="s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outlineLevel="2">
      <c r="A1441" t="s">
        <v>1270</v>
      </c>
      <c r="B1441" t="s">
        <v>10</v>
      </c>
      <c r="C1441" t="s">
        <v>78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outlineLevel="2">
      <c r="A1442" t="s">
        <v>1271</v>
      </c>
      <c r="B1442" t="s">
        <v>10</v>
      </c>
      <c r="C1442" t="s">
        <v>80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</row>
    <row r="1443" spans="1:15" outlineLevel="2">
      <c r="A1443" t="s">
        <v>1272</v>
      </c>
      <c r="B1443" t="s">
        <v>10</v>
      </c>
      <c r="C1443" t="s">
        <v>25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outlineLevel="2">
      <c r="A1444" t="s">
        <v>1273</v>
      </c>
      <c r="B1444" t="s">
        <v>10</v>
      </c>
      <c r="C1444" t="s">
        <v>27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outlineLevel="2">
      <c r="A1445" t="s">
        <v>1274</v>
      </c>
      <c r="B1445" t="s">
        <v>10</v>
      </c>
      <c r="C1445" t="s">
        <v>31</v>
      </c>
      <c r="D1445">
        <v>1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</row>
    <row r="1446" spans="1:15" outlineLevel="2">
      <c r="A1446" t="s">
        <v>1275</v>
      </c>
      <c r="B1446" t="s">
        <v>10</v>
      </c>
      <c r="C1446" t="s">
        <v>33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</row>
    <row r="1447" spans="1:15" outlineLevel="2">
      <c r="A1447" t="s">
        <v>1276</v>
      </c>
      <c r="B1447" t="s">
        <v>10</v>
      </c>
      <c r="C1447" t="s">
        <v>35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0</v>
      </c>
    </row>
    <row r="1448" spans="1:15" outlineLevel="2">
      <c r="A1448" t="s">
        <v>1277</v>
      </c>
      <c r="B1448" t="s">
        <v>10</v>
      </c>
      <c r="C1448" t="s">
        <v>38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outlineLevel="2">
      <c r="A1449" t="s">
        <v>1278</v>
      </c>
      <c r="B1449" t="s">
        <v>10</v>
      </c>
      <c r="C1449" t="s">
        <v>40</v>
      </c>
      <c r="D1449">
        <v>1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outlineLevel="2">
      <c r="A1450" t="s">
        <v>1279</v>
      </c>
      <c r="B1450" t="s">
        <v>10</v>
      </c>
      <c r="C1450" t="s">
        <v>44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outlineLevel="2">
      <c r="A1451" t="s">
        <v>1280</v>
      </c>
      <c r="B1451" t="s">
        <v>10</v>
      </c>
      <c r="C1451" t="s">
        <v>46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outlineLevel="2">
      <c r="A1452" t="s">
        <v>1281</v>
      </c>
      <c r="B1452" t="s">
        <v>10</v>
      </c>
      <c r="C1452" t="s">
        <v>49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outlineLevel="2">
      <c r="A1453" t="s">
        <v>1282</v>
      </c>
      <c r="B1453" t="s">
        <v>10</v>
      </c>
      <c r="C1453" t="s">
        <v>51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outlineLevel="2">
      <c r="A1454" t="s">
        <v>1283</v>
      </c>
      <c r="B1454" t="s">
        <v>10</v>
      </c>
      <c r="C1454" t="s">
        <v>53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outlineLevel="2">
      <c r="A1455" t="s">
        <v>1284</v>
      </c>
      <c r="B1455" t="s">
        <v>10</v>
      </c>
      <c r="C1455" t="s">
        <v>55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outlineLevel="2">
      <c r="A1456" t="s">
        <v>1285</v>
      </c>
      <c r="B1456" t="s">
        <v>10</v>
      </c>
      <c r="C1456" t="s">
        <v>263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outlineLevel="2">
      <c r="A1457" t="s">
        <v>1286</v>
      </c>
      <c r="B1457" t="s">
        <v>10</v>
      </c>
      <c r="C1457" t="s">
        <v>265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outlineLevel="2">
      <c r="A1458" t="s">
        <v>1287</v>
      </c>
      <c r="B1458" t="s">
        <v>10</v>
      </c>
      <c r="C1458" t="s">
        <v>290</v>
      </c>
      <c r="D1458">
        <v>1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</row>
    <row r="1459" spans="1:15" s="4" customFormat="1" outlineLevel="1">
      <c r="C1459" s="4" t="s">
        <v>139</v>
      </c>
    </row>
    <row r="1460" spans="1:15" outlineLevel="2">
      <c r="C1460" t="s">
        <v>6</v>
      </c>
    </row>
    <row r="1461" spans="1:15" outlineLevel="2">
      <c r="C1461" t="s">
        <v>8</v>
      </c>
    </row>
    <row r="1462" spans="1:15" outlineLevel="2">
      <c r="A1462" t="s">
        <v>1288</v>
      </c>
      <c r="B1462" t="s">
        <v>141</v>
      </c>
      <c r="C1462" t="s">
        <v>11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outlineLevel="2">
      <c r="A1463" t="s">
        <v>1289</v>
      </c>
      <c r="B1463" t="s">
        <v>141</v>
      </c>
      <c r="C1463" t="s">
        <v>72</v>
      </c>
      <c r="D1463">
        <v>0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outlineLevel="2">
      <c r="A1464" t="s">
        <v>1290</v>
      </c>
      <c r="B1464" t="s">
        <v>141</v>
      </c>
      <c r="C1464" t="s">
        <v>16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</row>
    <row r="1465" spans="1:15" outlineLevel="2">
      <c r="A1465" t="s">
        <v>1291</v>
      </c>
      <c r="B1465" t="s">
        <v>141</v>
      </c>
      <c r="C1465" t="s">
        <v>18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</row>
    <row r="1466" spans="1:15" outlineLevel="2">
      <c r="A1466" t="s">
        <v>1292</v>
      </c>
      <c r="B1466" t="s">
        <v>141</v>
      </c>
      <c r="C1466" t="s">
        <v>21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</row>
    <row r="1467" spans="1:15" outlineLevel="2">
      <c r="A1467" t="s">
        <v>1293</v>
      </c>
      <c r="B1467" t="s">
        <v>141</v>
      </c>
      <c r="C1467" t="s">
        <v>95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outlineLevel="2">
      <c r="A1468" t="s">
        <v>1294</v>
      </c>
      <c r="B1468" t="s">
        <v>141</v>
      </c>
      <c r="C1468" t="s">
        <v>75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outlineLevel="2">
      <c r="A1469" t="s">
        <v>1295</v>
      </c>
      <c r="B1469" t="s">
        <v>141</v>
      </c>
      <c r="C1469" t="s">
        <v>23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</row>
    <row r="1470" spans="1:15" outlineLevel="2">
      <c r="A1470" t="s">
        <v>1296</v>
      </c>
      <c r="B1470" t="s">
        <v>141</v>
      </c>
      <c r="C1470" t="s">
        <v>78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</row>
    <row r="1471" spans="1:15" outlineLevel="2">
      <c r="A1471" t="s">
        <v>1297</v>
      </c>
      <c r="B1471" t="s">
        <v>141</v>
      </c>
      <c r="C1471" t="s">
        <v>80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outlineLevel="2">
      <c r="A1472" t="s">
        <v>1298</v>
      </c>
      <c r="B1472" t="s">
        <v>141</v>
      </c>
      <c r="C1472" t="s">
        <v>25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</row>
    <row r="1473" spans="1:15" outlineLevel="2">
      <c r="A1473" t="s">
        <v>1299</v>
      </c>
      <c r="B1473" t="s">
        <v>141</v>
      </c>
      <c r="C1473" t="s">
        <v>27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</row>
    <row r="1474" spans="1:15" outlineLevel="2">
      <c r="A1474" t="s">
        <v>1300</v>
      </c>
      <c r="B1474" t="s">
        <v>141</v>
      </c>
      <c r="C1474" t="s">
        <v>29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outlineLevel="2">
      <c r="A1475" t="s">
        <v>1301</v>
      </c>
      <c r="B1475" t="s">
        <v>141</v>
      </c>
      <c r="C1475" t="s">
        <v>31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outlineLevel="2">
      <c r="A1476" t="s">
        <v>1302</v>
      </c>
      <c r="B1476" t="s">
        <v>141</v>
      </c>
      <c r="C1476" t="s">
        <v>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</row>
    <row r="1477" spans="1:15" outlineLevel="2">
      <c r="A1477" t="s">
        <v>1303</v>
      </c>
      <c r="B1477" t="s">
        <v>141</v>
      </c>
      <c r="C1477" t="s">
        <v>35</v>
      </c>
      <c r="D1477">
        <v>1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</row>
    <row r="1478" spans="1:15" outlineLevel="2">
      <c r="A1478" t="s">
        <v>1304</v>
      </c>
      <c r="B1478" t="s">
        <v>141</v>
      </c>
      <c r="C1478" t="s">
        <v>38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outlineLevel="2">
      <c r="A1479" t="s">
        <v>1305</v>
      </c>
      <c r="B1479" t="s">
        <v>141</v>
      </c>
      <c r="C1479" t="s">
        <v>40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</row>
    <row r="1480" spans="1:15" outlineLevel="2">
      <c r="A1480" t="s">
        <v>1306</v>
      </c>
      <c r="B1480" t="s">
        <v>141</v>
      </c>
      <c r="C1480" t="s">
        <v>105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outlineLevel="2">
      <c r="A1481" t="s">
        <v>1307</v>
      </c>
      <c r="B1481" t="s">
        <v>141</v>
      </c>
      <c r="C1481" t="s">
        <v>44</v>
      </c>
      <c r="D1481">
        <v>0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outlineLevel="2">
      <c r="A1482" t="s">
        <v>1308</v>
      </c>
      <c r="B1482" t="s">
        <v>141</v>
      </c>
      <c r="C1482" t="s">
        <v>44</v>
      </c>
      <c r="D1482">
        <v>0</v>
      </c>
      <c r="E1482">
        <v>0</v>
      </c>
      <c r="F1482">
        <v>1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outlineLevel="2">
      <c r="A1483" t="s">
        <v>1309</v>
      </c>
      <c r="B1483" t="s">
        <v>141</v>
      </c>
      <c r="C1483" t="s">
        <v>44</v>
      </c>
      <c r="D1483">
        <v>0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outlineLevel="2">
      <c r="A1484" t="s">
        <v>1310</v>
      </c>
      <c r="B1484" t="s">
        <v>141</v>
      </c>
      <c r="C1484" t="s">
        <v>46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outlineLevel="2">
      <c r="A1485" t="s">
        <v>1311</v>
      </c>
      <c r="B1485" t="s">
        <v>141</v>
      </c>
      <c r="C1485" t="s">
        <v>49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outlineLevel="2">
      <c r="A1486" t="s">
        <v>1312</v>
      </c>
      <c r="B1486" t="s">
        <v>141</v>
      </c>
      <c r="C1486" t="s">
        <v>51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outlineLevel="2">
      <c r="A1487" t="s">
        <v>1313</v>
      </c>
      <c r="B1487" t="s">
        <v>141</v>
      </c>
      <c r="C1487" t="s">
        <v>53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</row>
    <row r="1488" spans="1:15" s="4" customFormat="1" outlineLevel="1">
      <c r="C1488" s="4" t="s">
        <v>112</v>
      </c>
    </row>
    <row r="1489" spans="1:15" outlineLevel="2">
      <c r="C1489" t="s">
        <v>6</v>
      </c>
    </row>
    <row r="1490" spans="1:15" outlineLevel="2">
      <c r="C1490" t="s">
        <v>8</v>
      </c>
    </row>
    <row r="1491" spans="1:15" outlineLevel="2">
      <c r="A1491" t="s">
        <v>1314</v>
      </c>
      <c r="B1491" t="s">
        <v>114</v>
      </c>
      <c r="C1491" t="s">
        <v>11</v>
      </c>
      <c r="D1491">
        <v>0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</row>
    <row r="1492" spans="1:15" outlineLevel="2">
      <c r="A1492" t="s">
        <v>1315</v>
      </c>
      <c r="B1492" t="s">
        <v>114</v>
      </c>
      <c r="C1492" t="s">
        <v>13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</row>
    <row r="1493" spans="1:15" outlineLevel="2">
      <c r="A1493" t="s">
        <v>1316</v>
      </c>
      <c r="B1493" t="s">
        <v>114</v>
      </c>
      <c r="C1493" t="s">
        <v>72</v>
      </c>
      <c r="D1493">
        <v>0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outlineLevel="2">
      <c r="A1494" t="s">
        <v>1317</v>
      </c>
      <c r="B1494" t="s">
        <v>114</v>
      </c>
      <c r="C1494" t="s">
        <v>16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outlineLevel="2">
      <c r="A1495" t="s">
        <v>1318</v>
      </c>
      <c r="B1495" t="s">
        <v>114</v>
      </c>
      <c r="C1495" t="s">
        <v>18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outlineLevel="2">
      <c r="A1496" t="s">
        <v>1319</v>
      </c>
      <c r="B1496" t="s">
        <v>114</v>
      </c>
      <c r="C1496" t="s">
        <v>21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outlineLevel="2">
      <c r="A1497" t="s">
        <v>1320</v>
      </c>
      <c r="B1497" t="s">
        <v>114</v>
      </c>
      <c r="C1497" t="s">
        <v>95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</row>
    <row r="1498" spans="1:15" outlineLevel="2">
      <c r="A1498" t="s">
        <v>1321</v>
      </c>
      <c r="B1498" t="s">
        <v>114</v>
      </c>
      <c r="C1498" t="s">
        <v>75</v>
      </c>
      <c r="D1498">
        <v>1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outlineLevel="2">
      <c r="A1499" t="s">
        <v>1322</v>
      </c>
      <c r="B1499" t="s">
        <v>114</v>
      </c>
      <c r="C1499" t="s">
        <v>78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</row>
    <row r="1500" spans="1:15" outlineLevel="2">
      <c r="A1500" t="s">
        <v>1323</v>
      </c>
      <c r="B1500" t="s">
        <v>114</v>
      </c>
      <c r="C1500" t="s">
        <v>25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</row>
    <row r="1501" spans="1:15" outlineLevel="2">
      <c r="A1501" t="s">
        <v>1324</v>
      </c>
      <c r="B1501" t="s">
        <v>114</v>
      </c>
      <c r="C1501" t="s">
        <v>31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</row>
    <row r="1502" spans="1:15" outlineLevel="2">
      <c r="A1502" t="s">
        <v>1325</v>
      </c>
      <c r="B1502" t="s">
        <v>114</v>
      </c>
      <c r="C1502" t="s">
        <v>33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outlineLevel="2">
      <c r="A1503" t="s">
        <v>1326</v>
      </c>
      <c r="B1503" t="s">
        <v>114</v>
      </c>
      <c r="C1503" t="s">
        <v>35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outlineLevel="2">
      <c r="A1504" t="s">
        <v>1327</v>
      </c>
      <c r="B1504" t="s">
        <v>114</v>
      </c>
      <c r="C1504" t="s">
        <v>38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outlineLevel="2">
      <c r="A1505" t="s">
        <v>1328</v>
      </c>
      <c r="B1505" t="s">
        <v>114</v>
      </c>
      <c r="C1505" t="s">
        <v>40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</row>
    <row r="1506" spans="1:15" outlineLevel="2">
      <c r="A1506" t="s">
        <v>1329</v>
      </c>
      <c r="B1506" t="s">
        <v>114</v>
      </c>
      <c r="C1506" t="s">
        <v>42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outlineLevel="2">
      <c r="A1507" t="s">
        <v>1330</v>
      </c>
      <c r="B1507" t="s">
        <v>114</v>
      </c>
      <c r="C1507" t="s">
        <v>44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</row>
    <row r="1508" spans="1:15" outlineLevel="2">
      <c r="A1508" t="s">
        <v>1331</v>
      </c>
      <c r="B1508" t="s">
        <v>114</v>
      </c>
      <c r="C1508" t="s">
        <v>46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outlineLevel="2">
      <c r="A1509" t="s">
        <v>1332</v>
      </c>
      <c r="B1509" t="s">
        <v>114</v>
      </c>
      <c r="C1509" t="s">
        <v>49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</row>
    <row r="1510" spans="1:15" outlineLevel="2">
      <c r="A1510" t="s">
        <v>1333</v>
      </c>
      <c r="B1510" t="s">
        <v>114</v>
      </c>
      <c r="C1510" t="s">
        <v>53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outlineLevel="2">
      <c r="A1511" t="s">
        <v>1334</v>
      </c>
      <c r="B1511" t="s">
        <v>114</v>
      </c>
      <c r="C1511" t="s">
        <v>53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outlineLevel="2">
      <c r="A1512" t="s">
        <v>1335</v>
      </c>
      <c r="B1512" t="s">
        <v>114</v>
      </c>
      <c r="C1512" t="s">
        <v>53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s="4" customFormat="1" outlineLevel="1">
      <c r="C1513" s="4" t="s">
        <v>88</v>
      </c>
    </row>
    <row r="1514" spans="1:15" outlineLevel="2">
      <c r="C1514" t="s">
        <v>6</v>
      </c>
    </row>
    <row r="1515" spans="1:15" outlineLevel="2">
      <c r="C1515" t="s">
        <v>8</v>
      </c>
    </row>
    <row r="1516" spans="1:15" outlineLevel="2">
      <c r="A1516" t="s">
        <v>1336</v>
      </c>
      <c r="B1516" t="s">
        <v>90</v>
      </c>
      <c r="C1516" t="s">
        <v>13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</row>
    <row r="1517" spans="1:15" outlineLevel="2">
      <c r="A1517" t="s">
        <v>1337</v>
      </c>
      <c r="B1517" t="s">
        <v>90</v>
      </c>
      <c r="C1517" t="s">
        <v>72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0</v>
      </c>
    </row>
    <row r="1518" spans="1:15" outlineLevel="2">
      <c r="A1518" t="s">
        <v>1338</v>
      </c>
      <c r="B1518" t="s">
        <v>90</v>
      </c>
      <c r="C1518" t="s">
        <v>16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</row>
    <row r="1519" spans="1:15" outlineLevel="2">
      <c r="A1519" t="s">
        <v>1339</v>
      </c>
      <c r="B1519" t="s">
        <v>90</v>
      </c>
      <c r="C1519" t="s">
        <v>18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</row>
    <row r="1520" spans="1:15" outlineLevel="2">
      <c r="A1520" t="s">
        <v>1340</v>
      </c>
      <c r="B1520" t="s">
        <v>90</v>
      </c>
      <c r="C1520" t="s">
        <v>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outlineLevel="2">
      <c r="A1521" t="s">
        <v>1341</v>
      </c>
      <c r="B1521" t="s">
        <v>90</v>
      </c>
      <c r="C1521" t="s">
        <v>95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outlineLevel="2">
      <c r="A1522" t="s">
        <v>1342</v>
      </c>
      <c r="B1522" t="s">
        <v>90</v>
      </c>
      <c r="C1522" t="s">
        <v>23</v>
      </c>
      <c r="D1522">
        <v>1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</row>
    <row r="1523" spans="1:15" outlineLevel="2">
      <c r="A1523" t="s">
        <v>1343</v>
      </c>
      <c r="B1523" t="s">
        <v>90</v>
      </c>
      <c r="C1523" t="s">
        <v>80</v>
      </c>
      <c r="D1523">
        <v>1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outlineLevel="2">
      <c r="A1524" t="s">
        <v>1344</v>
      </c>
      <c r="B1524" t="s">
        <v>90</v>
      </c>
      <c r="C1524" t="s">
        <v>25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outlineLevel="2">
      <c r="A1525" t="s">
        <v>1345</v>
      </c>
      <c r="B1525" t="s">
        <v>90</v>
      </c>
      <c r="C1525" t="s">
        <v>27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</row>
    <row r="1526" spans="1:15" outlineLevel="2">
      <c r="A1526" t="s">
        <v>1346</v>
      </c>
      <c r="B1526" t="s">
        <v>90</v>
      </c>
      <c r="C1526" t="s">
        <v>29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outlineLevel="2">
      <c r="A1527" t="s">
        <v>1347</v>
      </c>
      <c r="B1527" t="s">
        <v>90</v>
      </c>
      <c r="C1527" t="s">
        <v>31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outlineLevel="2">
      <c r="A1528" t="s">
        <v>1348</v>
      </c>
      <c r="B1528" t="s">
        <v>90</v>
      </c>
      <c r="C1528" t="s">
        <v>35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</row>
    <row r="1529" spans="1:15" outlineLevel="2">
      <c r="A1529" t="s">
        <v>1349</v>
      </c>
      <c r="B1529" t="s">
        <v>90</v>
      </c>
      <c r="C1529" t="s">
        <v>38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outlineLevel="2">
      <c r="A1530" t="s">
        <v>1350</v>
      </c>
      <c r="B1530" t="s">
        <v>90</v>
      </c>
      <c r="C1530" t="s">
        <v>40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</row>
    <row r="1531" spans="1:15" outlineLevel="2">
      <c r="A1531" t="s">
        <v>1351</v>
      </c>
      <c r="B1531" t="s">
        <v>90</v>
      </c>
      <c r="C1531" t="s">
        <v>42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outlineLevel="2">
      <c r="A1532" t="s">
        <v>1352</v>
      </c>
      <c r="B1532" t="s">
        <v>90</v>
      </c>
      <c r="C1532" t="s">
        <v>105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outlineLevel="2">
      <c r="A1533" t="s">
        <v>1353</v>
      </c>
      <c r="B1533" t="s">
        <v>90</v>
      </c>
      <c r="C1533" t="s">
        <v>44</v>
      </c>
      <c r="D1533">
        <v>1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</row>
    <row r="1534" spans="1:15" outlineLevel="2">
      <c r="A1534" t="s">
        <v>1354</v>
      </c>
      <c r="B1534" t="s">
        <v>90</v>
      </c>
      <c r="C1534" t="s">
        <v>46</v>
      </c>
      <c r="D1534">
        <v>0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</row>
    <row r="1535" spans="1:15" outlineLevel="2">
      <c r="A1535" t="s">
        <v>1355</v>
      </c>
      <c r="B1535" t="s">
        <v>90</v>
      </c>
      <c r="C1535" t="s">
        <v>49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</row>
    <row r="1536" spans="1:15" s="2" customFormat="1">
      <c r="B1536" s="2" t="s">
        <v>4</v>
      </c>
      <c r="C1536" s="2">
        <v>20013</v>
      </c>
    </row>
    <row r="1537" spans="1:15" outlineLevel="2">
      <c r="B1537" s="3" t="s">
        <v>5</v>
      </c>
    </row>
    <row r="1538" spans="1:15" outlineLevel="2">
      <c r="B1538" s="3" t="s">
        <v>6</v>
      </c>
    </row>
    <row r="1539" spans="1:15" s="4" customFormat="1" outlineLevel="1">
      <c r="C1539" s="4" t="s">
        <v>139</v>
      </c>
    </row>
    <row r="1540" spans="1:15" outlineLevel="2">
      <c r="C1540" t="s">
        <v>6</v>
      </c>
    </row>
    <row r="1541" spans="1:15" outlineLevel="2">
      <c r="C1541" t="s">
        <v>8</v>
      </c>
    </row>
    <row r="1542" spans="1:15" outlineLevel="2">
      <c r="A1542" t="s">
        <v>1356</v>
      </c>
      <c r="B1542" t="s">
        <v>141</v>
      </c>
      <c r="C1542" t="s">
        <v>11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outlineLevel="2">
      <c r="A1543" t="s">
        <v>1357</v>
      </c>
      <c r="B1543" t="s">
        <v>141</v>
      </c>
      <c r="C1543" t="s">
        <v>13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</row>
    <row r="1544" spans="1:15" outlineLevel="2">
      <c r="A1544" t="s">
        <v>1358</v>
      </c>
      <c r="B1544" t="s">
        <v>141</v>
      </c>
      <c r="C1544" t="s">
        <v>18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outlineLevel="2">
      <c r="A1545" t="s">
        <v>1359</v>
      </c>
      <c r="B1545" t="s">
        <v>141</v>
      </c>
      <c r="C1545" t="s">
        <v>21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</row>
    <row r="1546" spans="1:15" outlineLevel="2">
      <c r="A1546" t="s">
        <v>1360</v>
      </c>
      <c r="B1546" t="s">
        <v>141</v>
      </c>
      <c r="C1546" t="s">
        <v>95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</row>
    <row r="1547" spans="1:15" outlineLevel="2">
      <c r="A1547" t="s">
        <v>1361</v>
      </c>
      <c r="B1547" t="s">
        <v>141</v>
      </c>
      <c r="C1547" t="s">
        <v>75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outlineLevel="2">
      <c r="A1548" t="s">
        <v>1362</v>
      </c>
      <c r="B1548" t="s">
        <v>141</v>
      </c>
      <c r="C1548" t="s">
        <v>23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outlineLevel="2">
      <c r="A1549" t="s">
        <v>1363</v>
      </c>
      <c r="B1549" t="s">
        <v>141</v>
      </c>
      <c r="C1549" t="s">
        <v>78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outlineLevel="2">
      <c r="A1550" t="s">
        <v>1364</v>
      </c>
      <c r="B1550" t="s">
        <v>141</v>
      </c>
      <c r="C1550" t="s">
        <v>80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</row>
    <row r="1551" spans="1:15" outlineLevel="2">
      <c r="A1551" t="s">
        <v>1365</v>
      </c>
      <c r="B1551" t="s">
        <v>141</v>
      </c>
      <c r="C1551" t="s">
        <v>25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</row>
    <row r="1552" spans="1:15" outlineLevel="2">
      <c r="A1552" t="s">
        <v>1366</v>
      </c>
      <c r="B1552" t="s">
        <v>141</v>
      </c>
      <c r="C1552" t="s">
        <v>27</v>
      </c>
      <c r="D1552">
        <v>1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outlineLevel="2">
      <c r="A1553" t="s">
        <v>1367</v>
      </c>
      <c r="B1553" t="s">
        <v>141</v>
      </c>
      <c r="C1553" t="s">
        <v>29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</row>
    <row r="1554" spans="1:15" outlineLevel="2">
      <c r="A1554" t="s">
        <v>1368</v>
      </c>
      <c r="B1554" t="s">
        <v>141</v>
      </c>
      <c r="C1554" t="s">
        <v>33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outlineLevel="2">
      <c r="A1555" t="s">
        <v>1369</v>
      </c>
      <c r="B1555" t="s">
        <v>141</v>
      </c>
      <c r="C1555" t="s">
        <v>35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outlineLevel="2">
      <c r="A1556" t="s">
        <v>1370</v>
      </c>
      <c r="B1556" t="s">
        <v>141</v>
      </c>
      <c r="C1556" t="s">
        <v>38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</row>
    <row r="1557" spans="1:15" outlineLevel="2">
      <c r="A1557" t="s">
        <v>1371</v>
      </c>
      <c r="B1557" t="s">
        <v>141</v>
      </c>
      <c r="C1557" t="s">
        <v>40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outlineLevel="2">
      <c r="A1558" t="s">
        <v>1372</v>
      </c>
      <c r="B1558" t="s">
        <v>141</v>
      </c>
      <c r="C1558" t="s">
        <v>42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outlineLevel="2">
      <c r="A1559" t="s">
        <v>1373</v>
      </c>
      <c r="B1559" t="s">
        <v>141</v>
      </c>
      <c r="C1559" t="s">
        <v>105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outlineLevel="2">
      <c r="A1560" t="s">
        <v>1374</v>
      </c>
      <c r="B1560" t="s">
        <v>141</v>
      </c>
      <c r="C1560" t="s">
        <v>44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outlineLevel="2">
      <c r="A1561" t="s">
        <v>1375</v>
      </c>
      <c r="B1561" t="s">
        <v>141</v>
      </c>
      <c r="C1561" t="s">
        <v>46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outlineLevel="2">
      <c r="A1562" t="s">
        <v>1376</v>
      </c>
      <c r="B1562" t="s">
        <v>141</v>
      </c>
      <c r="C1562" t="s">
        <v>294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s="4" customFormat="1" outlineLevel="1">
      <c r="C1563" s="4" t="s">
        <v>7</v>
      </c>
    </row>
    <row r="1564" spans="1:15" outlineLevel="2">
      <c r="C1564" t="s">
        <v>6</v>
      </c>
    </row>
    <row r="1565" spans="1:15" outlineLevel="2">
      <c r="C1565" t="s">
        <v>8</v>
      </c>
    </row>
    <row r="1566" spans="1:15" outlineLevel="2">
      <c r="A1566" t="s">
        <v>1377</v>
      </c>
      <c r="B1566" t="s">
        <v>10</v>
      </c>
      <c r="C1566" t="s">
        <v>11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outlineLevel="2">
      <c r="A1567" t="s">
        <v>1378</v>
      </c>
      <c r="B1567" t="s">
        <v>10</v>
      </c>
      <c r="C1567" t="s">
        <v>13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</row>
    <row r="1568" spans="1:15" outlineLevel="2">
      <c r="A1568" t="s">
        <v>1379</v>
      </c>
      <c r="B1568" t="s">
        <v>10</v>
      </c>
      <c r="C1568" t="s">
        <v>72</v>
      </c>
      <c r="D1568">
        <v>0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outlineLevel="2">
      <c r="A1569" t="s">
        <v>1380</v>
      </c>
      <c r="B1569" t="s">
        <v>10</v>
      </c>
      <c r="C1569" t="s">
        <v>16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outlineLevel="2">
      <c r="A1570" t="s">
        <v>1381</v>
      </c>
      <c r="B1570" t="s">
        <v>10</v>
      </c>
      <c r="C1570" t="s">
        <v>18</v>
      </c>
      <c r="D1570">
        <v>0</v>
      </c>
      <c r="E1570">
        <v>1</v>
      </c>
      <c r="F1570">
        <v>1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outlineLevel="2">
      <c r="A1571" t="s">
        <v>1382</v>
      </c>
      <c r="B1571" t="s">
        <v>10</v>
      </c>
      <c r="C1571" t="s">
        <v>21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outlineLevel="2">
      <c r="A1572" t="s">
        <v>1383</v>
      </c>
      <c r="B1572" t="s">
        <v>10</v>
      </c>
      <c r="C1572" t="s">
        <v>95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</row>
    <row r="1573" spans="1:15" outlineLevel="2">
      <c r="A1573" t="s">
        <v>1384</v>
      </c>
      <c r="B1573" t="s">
        <v>10</v>
      </c>
      <c r="C1573" t="s">
        <v>75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</row>
    <row r="1574" spans="1:15" outlineLevel="2">
      <c r="A1574" t="s">
        <v>1385</v>
      </c>
      <c r="B1574" t="s">
        <v>10</v>
      </c>
      <c r="C1574" t="s">
        <v>78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outlineLevel="2">
      <c r="A1575" t="s">
        <v>1386</v>
      </c>
      <c r="B1575" t="s">
        <v>10</v>
      </c>
      <c r="C1575" t="s">
        <v>25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outlineLevel="2">
      <c r="A1576" t="s">
        <v>1387</v>
      </c>
      <c r="B1576" t="s">
        <v>10</v>
      </c>
      <c r="C1576" t="s">
        <v>27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outlineLevel="2">
      <c r="A1577" t="s">
        <v>1388</v>
      </c>
      <c r="B1577" t="s">
        <v>10</v>
      </c>
      <c r="C1577" t="s">
        <v>29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outlineLevel="2">
      <c r="A1578" t="s">
        <v>1389</v>
      </c>
      <c r="B1578" t="s">
        <v>10</v>
      </c>
      <c r="C1578" t="s">
        <v>31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</row>
    <row r="1579" spans="1:15" outlineLevel="2">
      <c r="A1579" t="s">
        <v>1390</v>
      </c>
      <c r="B1579" t="s">
        <v>10</v>
      </c>
      <c r="C1579" t="s">
        <v>33</v>
      </c>
      <c r="D1579">
        <v>0</v>
      </c>
      <c r="E1579">
        <v>1</v>
      </c>
      <c r="F1579">
        <v>0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</row>
    <row r="1580" spans="1:15" outlineLevel="2">
      <c r="A1580" t="s">
        <v>1391</v>
      </c>
      <c r="B1580" t="s">
        <v>10</v>
      </c>
      <c r="C1580" t="s">
        <v>35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outlineLevel="2">
      <c r="A1581" t="s">
        <v>1392</v>
      </c>
      <c r="B1581" t="s">
        <v>10</v>
      </c>
      <c r="C1581" t="s">
        <v>38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</row>
    <row r="1582" spans="1:15" outlineLevel="2">
      <c r="A1582" t="s">
        <v>1393</v>
      </c>
      <c r="B1582" t="s">
        <v>10</v>
      </c>
      <c r="C1582" t="s">
        <v>40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outlineLevel="2">
      <c r="A1583" t="s">
        <v>1394</v>
      </c>
      <c r="B1583" t="s">
        <v>10</v>
      </c>
      <c r="C1583" t="s">
        <v>42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 outlineLevel="2">
      <c r="A1584" t="s">
        <v>1395</v>
      </c>
      <c r="B1584" t="s">
        <v>10</v>
      </c>
      <c r="C1584" t="s">
        <v>105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outlineLevel="2">
      <c r="A1585" t="s">
        <v>1396</v>
      </c>
      <c r="B1585" t="s">
        <v>10</v>
      </c>
      <c r="C1585" t="s">
        <v>44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</row>
    <row r="1586" spans="1:15" outlineLevel="2">
      <c r="A1586" t="s">
        <v>1397</v>
      </c>
      <c r="B1586" t="s">
        <v>10</v>
      </c>
      <c r="C1586" t="s">
        <v>51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outlineLevel="2">
      <c r="A1587" t="s">
        <v>1398</v>
      </c>
      <c r="B1587" t="s">
        <v>10</v>
      </c>
      <c r="C1587" t="s">
        <v>53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s="4" customFormat="1" outlineLevel="1">
      <c r="C1588" s="4" t="s">
        <v>88</v>
      </c>
    </row>
    <row r="1589" spans="1:15" outlineLevel="2">
      <c r="C1589" t="s">
        <v>6</v>
      </c>
    </row>
    <row r="1590" spans="1:15" outlineLevel="2">
      <c r="C1590" t="s">
        <v>8</v>
      </c>
    </row>
    <row r="1591" spans="1:15" outlineLevel="2">
      <c r="A1591" t="s">
        <v>1399</v>
      </c>
      <c r="B1591" t="s">
        <v>90</v>
      </c>
      <c r="C1591" t="s">
        <v>11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</row>
    <row r="1592" spans="1:15" outlineLevel="2">
      <c r="A1592" t="s">
        <v>1400</v>
      </c>
      <c r="B1592" t="s">
        <v>90</v>
      </c>
      <c r="C1592" t="s">
        <v>13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outlineLevel="2">
      <c r="A1593" t="s">
        <v>1401</v>
      </c>
      <c r="B1593" t="s">
        <v>90</v>
      </c>
      <c r="C1593" t="s">
        <v>16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</row>
    <row r="1594" spans="1:15" outlineLevel="2">
      <c r="A1594" t="s">
        <v>1402</v>
      </c>
      <c r="B1594" t="s">
        <v>90</v>
      </c>
      <c r="C1594" t="s">
        <v>18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outlineLevel="2">
      <c r="A1595" t="s">
        <v>1403</v>
      </c>
      <c r="B1595" t="s">
        <v>90</v>
      </c>
      <c r="C1595" t="s">
        <v>95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outlineLevel="2">
      <c r="A1596" t="s">
        <v>1404</v>
      </c>
      <c r="B1596" t="s">
        <v>90</v>
      </c>
      <c r="C1596" t="s">
        <v>75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outlineLevel="2">
      <c r="A1597" t="s">
        <v>1405</v>
      </c>
      <c r="B1597" t="s">
        <v>90</v>
      </c>
      <c r="C1597" t="s">
        <v>78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outlineLevel="2">
      <c r="A1598" t="s">
        <v>1406</v>
      </c>
      <c r="B1598" t="s">
        <v>90</v>
      </c>
      <c r="C1598" t="s">
        <v>78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outlineLevel="2">
      <c r="A1599" t="s">
        <v>1407</v>
      </c>
      <c r="B1599" t="s">
        <v>90</v>
      </c>
      <c r="C1599" t="s">
        <v>80</v>
      </c>
      <c r="D1599">
        <v>0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outlineLevel="2">
      <c r="A1600" t="s">
        <v>1408</v>
      </c>
      <c r="B1600" t="s">
        <v>90</v>
      </c>
      <c r="C1600" t="s">
        <v>25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</row>
    <row r="1601" spans="1:15" outlineLevel="2">
      <c r="A1601" t="s">
        <v>1409</v>
      </c>
      <c r="B1601" t="s">
        <v>90</v>
      </c>
      <c r="C1601" t="s">
        <v>27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outlineLevel="2">
      <c r="A1602" t="s">
        <v>1410</v>
      </c>
      <c r="B1602" t="s">
        <v>90</v>
      </c>
      <c r="C1602" t="s">
        <v>31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</row>
    <row r="1603" spans="1:15" outlineLevel="2">
      <c r="A1603" t="s">
        <v>1411</v>
      </c>
      <c r="B1603" t="s">
        <v>90</v>
      </c>
      <c r="C1603" t="s">
        <v>33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outlineLevel="2">
      <c r="A1604" t="s">
        <v>1412</v>
      </c>
      <c r="B1604" t="s">
        <v>90</v>
      </c>
      <c r="C1604" t="s">
        <v>35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outlineLevel="2">
      <c r="A1605" t="s">
        <v>1413</v>
      </c>
      <c r="B1605" t="s">
        <v>90</v>
      </c>
      <c r="C1605" t="s">
        <v>38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N1605">
        <v>0</v>
      </c>
      <c r="O1605">
        <v>0</v>
      </c>
    </row>
    <row r="1606" spans="1:15" outlineLevel="2">
      <c r="A1606" t="s">
        <v>1414</v>
      </c>
      <c r="B1606" t="s">
        <v>90</v>
      </c>
      <c r="C1606" t="s">
        <v>40</v>
      </c>
      <c r="D1606">
        <v>1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outlineLevel="2">
      <c r="A1607" t="s">
        <v>1415</v>
      </c>
      <c r="B1607" t="s">
        <v>90</v>
      </c>
      <c r="C1607" t="s">
        <v>42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</row>
    <row r="1608" spans="1:15" outlineLevel="2">
      <c r="A1608" t="s">
        <v>1416</v>
      </c>
      <c r="B1608" t="s">
        <v>90</v>
      </c>
      <c r="C1608" t="s">
        <v>105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</row>
    <row r="1609" spans="1:15" outlineLevel="2">
      <c r="A1609" t="s">
        <v>1417</v>
      </c>
      <c r="B1609" t="s">
        <v>90</v>
      </c>
      <c r="C1609" t="s">
        <v>46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outlineLevel="2">
      <c r="A1610" t="s">
        <v>1418</v>
      </c>
      <c r="B1610" t="s">
        <v>90</v>
      </c>
      <c r="C1610" t="s">
        <v>51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0</v>
      </c>
    </row>
    <row r="1611" spans="1:15" outlineLevel="2">
      <c r="A1611" t="s">
        <v>1419</v>
      </c>
      <c r="B1611" t="s">
        <v>90</v>
      </c>
      <c r="C1611" t="s">
        <v>53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outlineLevel="2">
      <c r="A1612" t="s">
        <v>1420</v>
      </c>
      <c r="B1612" t="s">
        <v>90</v>
      </c>
      <c r="C1612" t="s">
        <v>55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</row>
    <row r="1613" spans="1:15" outlineLevel="2">
      <c r="A1613" t="s">
        <v>1421</v>
      </c>
      <c r="B1613" t="s">
        <v>90</v>
      </c>
      <c r="C1613" t="s">
        <v>263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outlineLevel="2">
      <c r="A1614" t="s">
        <v>1422</v>
      </c>
      <c r="B1614" t="s">
        <v>90</v>
      </c>
      <c r="C1614" t="s">
        <v>265</v>
      </c>
      <c r="D1614">
        <v>0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outlineLevel="2">
      <c r="A1615" t="s">
        <v>1423</v>
      </c>
      <c r="B1615" t="s">
        <v>90</v>
      </c>
      <c r="C1615" t="s">
        <v>290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</row>
    <row r="1616" spans="1:15" s="4" customFormat="1" outlineLevel="1">
      <c r="C1616" s="4" t="s">
        <v>112</v>
      </c>
    </row>
    <row r="1617" spans="1:15" outlineLevel="2">
      <c r="C1617" t="s">
        <v>6</v>
      </c>
    </row>
    <row r="1618" spans="1:15" outlineLevel="2">
      <c r="C1618" t="s">
        <v>8</v>
      </c>
    </row>
    <row r="1619" spans="1:15" outlineLevel="2">
      <c r="A1619" t="s">
        <v>1424</v>
      </c>
      <c r="B1619" t="s">
        <v>114</v>
      </c>
      <c r="C1619" t="s">
        <v>13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</row>
    <row r="1620" spans="1:15" outlineLevel="2">
      <c r="A1620" t="s">
        <v>1425</v>
      </c>
      <c r="B1620" t="s">
        <v>114</v>
      </c>
      <c r="C1620" t="s">
        <v>72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outlineLevel="2">
      <c r="A1621" t="s">
        <v>1426</v>
      </c>
      <c r="B1621" t="s">
        <v>114</v>
      </c>
      <c r="C1621" t="s">
        <v>18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outlineLevel="2">
      <c r="A1622" t="s">
        <v>1427</v>
      </c>
      <c r="B1622" t="s">
        <v>114</v>
      </c>
      <c r="C1622" t="s">
        <v>21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outlineLevel="2">
      <c r="A1623" t="s">
        <v>1428</v>
      </c>
      <c r="B1623" t="s">
        <v>114</v>
      </c>
      <c r="C1623" t="s">
        <v>75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outlineLevel="2">
      <c r="A1624" t="s">
        <v>1429</v>
      </c>
      <c r="B1624" t="s">
        <v>114</v>
      </c>
      <c r="C1624" t="s">
        <v>23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outlineLevel="2">
      <c r="A1625" t="s">
        <v>1430</v>
      </c>
      <c r="B1625" t="s">
        <v>114</v>
      </c>
      <c r="C1625" t="s">
        <v>78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outlineLevel="2">
      <c r="A1626" t="s">
        <v>1431</v>
      </c>
      <c r="B1626" t="s">
        <v>114</v>
      </c>
      <c r="C1626" t="s">
        <v>25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1</v>
      </c>
      <c r="O1626">
        <v>0</v>
      </c>
    </row>
    <row r="1627" spans="1:15" outlineLevel="2">
      <c r="A1627" t="s">
        <v>1432</v>
      </c>
      <c r="B1627" t="s">
        <v>114</v>
      </c>
      <c r="C1627" t="s">
        <v>27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outlineLevel="2">
      <c r="A1628" t="s">
        <v>1433</v>
      </c>
      <c r="B1628" t="s">
        <v>114</v>
      </c>
      <c r="C1628" t="s">
        <v>29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outlineLevel="2">
      <c r="A1629" t="s">
        <v>1434</v>
      </c>
      <c r="B1629" t="s">
        <v>114</v>
      </c>
      <c r="C1629" t="s">
        <v>31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outlineLevel="2">
      <c r="A1630" t="s">
        <v>1435</v>
      </c>
      <c r="B1630" t="s">
        <v>114</v>
      </c>
      <c r="C1630" t="s">
        <v>35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outlineLevel="2">
      <c r="A1631" t="s">
        <v>1436</v>
      </c>
      <c r="B1631" t="s">
        <v>114</v>
      </c>
      <c r="C1631" t="s">
        <v>42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s="1" customFormat="1">
      <c r="B1632" s="1" t="s">
        <v>1437</v>
      </c>
    </row>
    <row r="1633" spans="1:15" s="2" customFormat="1">
      <c r="B1633" s="2" t="s">
        <v>4</v>
      </c>
      <c r="C1633" s="2">
        <v>30003</v>
      </c>
    </row>
    <row r="1634" spans="1:15" outlineLevel="2">
      <c r="B1634" s="3" t="s">
        <v>5</v>
      </c>
    </row>
    <row r="1635" spans="1:15" outlineLevel="2">
      <c r="B1635" s="3" t="s">
        <v>6</v>
      </c>
    </row>
    <row r="1636" spans="1:15" s="4" customFormat="1" outlineLevel="1">
      <c r="C1636" s="4" t="s">
        <v>88</v>
      </c>
    </row>
    <row r="1637" spans="1:15" outlineLevel="2">
      <c r="C1637" t="s">
        <v>6</v>
      </c>
    </row>
    <row r="1638" spans="1:15" outlineLevel="2">
      <c r="C1638" t="s">
        <v>8</v>
      </c>
    </row>
    <row r="1639" spans="1:15" outlineLevel="2">
      <c r="A1639" t="s">
        <v>1438</v>
      </c>
      <c r="B1639" t="s">
        <v>90</v>
      </c>
      <c r="C1639" t="s">
        <v>11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outlineLevel="2">
      <c r="A1640" t="s">
        <v>1439</v>
      </c>
      <c r="B1640" t="s">
        <v>90</v>
      </c>
      <c r="C1640" t="s">
        <v>13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</row>
    <row r="1641" spans="1:15" outlineLevel="2">
      <c r="A1641" t="s">
        <v>1440</v>
      </c>
      <c r="B1641" t="s">
        <v>90</v>
      </c>
      <c r="C1641" t="s">
        <v>72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outlineLevel="2">
      <c r="A1642" t="s">
        <v>1441</v>
      </c>
      <c r="B1642" t="s">
        <v>90</v>
      </c>
      <c r="C1642" t="s">
        <v>16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outlineLevel="2">
      <c r="A1643" t="s">
        <v>1442</v>
      </c>
      <c r="B1643" t="s">
        <v>90</v>
      </c>
      <c r="C1643" t="s">
        <v>18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outlineLevel="2">
      <c r="A1644" t="s">
        <v>1443</v>
      </c>
      <c r="B1644" t="s">
        <v>90</v>
      </c>
      <c r="C1644" t="s">
        <v>21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</row>
    <row r="1645" spans="1:15" outlineLevel="2">
      <c r="A1645" t="s">
        <v>1444</v>
      </c>
      <c r="B1645" t="s">
        <v>90</v>
      </c>
      <c r="C1645" t="s">
        <v>95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0</v>
      </c>
    </row>
    <row r="1646" spans="1:15" outlineLevel="2">
      <c r="A1646" t="s">
        <v>1445</v>
      </c>
      <c r="B1646" t="s">
        <v>90</v>
      </c>
      <c r="C1646" t="s">
        <v>75</v>
      </c>
      <c r="D1646">
        <v>1</v>
      </c>
      <c r="E1646">
        <v>1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0</v>
      </c>
    </row>
    <row r="1647" spans="1:15" outlineLevel="2">
      <c r="A1647" t="s">
        <v>1446</v>
      </c>
      <c r="B1647" t="s">
        <v>90</v>
      </c>
      <c r="C1647" t="s">
        <v>23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outlineLevel="2">
      <c r="A1648" t="s">
        <v>1447</v>
      </c>
      <c r="B1648" t="s">
        <v>90</v>
      </c>
      <c r="C1648" t="s">
        <v>78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</row>
    <row r="1649" spans="1:15" outlineLevel="2">
      <c r="A1649" t="s">
        <v>1448</v>
      </c>
      <c r="B1649" t="s">
        <v>90</v>
      </c>
      <c r="C1649" t="s">
        <v>80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</row>
    <row r="1650" spans="1:15" outlineLevel="2">
      <c r="A1650" t="s">
        <v>1449</v>
      </c>
      <c r="B1650" t="s">
        <v>90</v>
      </c>
      <c r="C1650" t="s">
        <v>25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outlineLevel="2">
      <c r="A1651" t="s">
        <v>1450</v>
      </c>
      <c r="B1651" t="s">
        <v>90</v>
      </c>
      <c r="C1651" t="s">
        <v>29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outlineLevel="2">
      <c r="A1652" t="s">
        <v>1451</v>
      </c>
      <c r="B1652" t="s">
        <v>90</v>
      </c>
      <c r="C1652" t="s">
        <v>31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outlineLevel="2">
      <c r="A1653" t="s">
        <v>1452</v>
      </c>
      <c r="B1653" t="s">
        <v>90</v>
      </c>
      <c r="C1653" t="s">
        <v>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outlineLevel="2">
      <c r="A1654" t="s">
        <v>1453</v>
      </c>
      <c r="B1654" t="s">
        <v>90</v>
      </c>
      <c r="C1654" t="s">
        <v>35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outlineLevel="2">
      <c r="A1655" t="s">
        <v>1454</v>
      </c>
      <c r="B1655" t="s">
        <v>90</v>
      </c>
      <c r="C1655" t="s">
        <v>38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1</v>
      </c>
      <c r="M1655">
        <v>1</v>
      </c>
      <c r="N1655">
        <v>0</v>
      </c>
      <c r="O1655">
        <v>0</v>
      </c>
    </row>
    <row r="1656" spans="1:15" outlineLevel="2">
      <c r="A1656" t="s">
        <v>1455</v>
      </c>
      <c r="B1656" t="s">
        <v>90</v>
      </c>
      <c r="C1656" t="s">
        <v>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</row>
    <row r="1657" spans="1:15" outlineLevel="2">
      <c r="A1657" t="s">
        <v>1456</v>
      </c>
      <c r="B1657" t="s">
        <v>90</v>
      </c>
      <c r="C1657" t="s">
        <v>42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outlineLevel="2">
      <c r="A1658" t="s">
        <v>1457</v>
      </c>
      <c r="B1658" t="s">
        <v>90</v>
      </c>
      <c r="C1658" t="s">
        <v>44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outlineLevel="2">
      <c r="A1659" t="s">
        <v>1458</v>
      </c>
      <c r="B1659" t="s">
        <v>90</v>
      </c>
      <c r="C1659" t="s">
        <v>51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outlineLevel="2">
      <c r="A1660" t="s">
        <v>1459</v>
      </c>
      <c r="B1660" t="s">
        <v>90</v>
      </c>
      <c r="C1660" t="s">
        <v>53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outlineLevel="2">
      <c r="A1661" t="s">
        <v>1460</v>
      </c>
      <c r="B1661" t="s">
        <v>90</v>
      </c>
      <c r="C1661" t="s">
        <v>55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s="4" customFormat="1" outlineLevel="1">
      <c r="C1662" s="4" t="s">
        <v>7</v>
      </c>
    </row>
    <row r="1663" spans="1:15" outlineLevel="2">
      <c r="C1663" t="s">
        <v>6</v>
      </c>
    </row>
    <row r="1664" spans="1:15" outlineLevel="2">
      <c r="C1664" t="s">
        <v>8</v>
      </c>
    </row>
    <row r="1665" spans="1:15" outlineLevel="2">
      <c r="A1665" t="s">
        <v>1461</v>
      </c>
      <c r="B1665" t="s">
        <v>10</v>
      </c>
      <c r="C1665" t="s">
        <v>13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</row>
    <row r="1666" spans="1:15" outlineLevel="2">
      <c r="A1666" t="s">
        <v>1462</v>
      </c>
      <c r="B1666" t="s">
        <v>10</v>
      </c>
      <c r="C1666" t="s">
        <v>72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</row>
    <row r="1667" spans="1:15" outlineLevel="2">
      <c r="A1667" t="s">
        <v>1463</v>
      </c>
      <c r="B1667" t="s">
        <v>10</v>
      </c>
      <c r="C1667" t="s">
        <v>18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</row>
    <row r="1668" spans="1:15" outlineLevel="2">
      <c r="A1668" t="s">
        <v>1464</v>
      </c>
      <c r="B1668" t="s">
        <v>10</v>
      </c>
      <c r="C1668" t="s">
        <v>21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outlineLevel="2">
      <c r="A1669" t="s">
        <v>1465</v>
      </c>
      <c r="B1669" t="s">
        <v>10</v>
      </c>
      <c r="C1669" t="s">
        <v>75</v>
      </c>
      <c r="D1669">
        <v>0</v>
      </c>
      <c r="E1669">
        <v>1</v>
      </c>
      <c r="F1669">
        <v>1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outlineLevel="2">
      <c r="A1670" t="s">
        <v>1466</v>
      </c>
      <c r="B1670" t="s">
        <v>10</v>
      </c>
      <c r="C1670" t="s">
        <v>23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outlineLevel="2">
      <c r="A1671" t="s">
        <v>1467</v>
      </c>
      <c r="B1671" t="s">
        <v>10</v>
      </c>
      <c r="C1671" t="s">
        <v>78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outlineLevel="2">
      <c r="A1672" t="s">
        <v>1468</v>
      </c>
      <c r="B1672" t="s">
        <v>10</v>
      </c>
      <c r="C1672" t="s">
        <v>80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outlineLevel="2">
      <c r="A1673" t="s">
        <v>1469</v>
      </c>
      <c r="B1673" t="s">
        <v>10</v>
      </c>
      <c r="C1673" t="s">
        <v>25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0</v>
      </c>
    </row>
    <row r="1674" spans="1:15" outlineLevel="2">
      <c r="A1674" t="s">
        <v>1470</v>
      </c>
      <c r="B1674" t="s">
        <v>10</v>
      </c>
      <c r="C1674" t="s">
        <v>27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</row>
    <row r="1675" spans="1:15" outlineLevel="2">
      <c r="A1675" t="s">
        <v>1471</v>
      </c>
      <c r="B1675" t="s">
        <v>10</v>
      </c>
      <c r="C1675" t="s">
        <v>29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</row>
    <row r="1676" spans="1:15" outlineLevel="2">
      <c r="A1676" t="s">
        <v>1472</v>
      </c>
      <c r="B1676" t="s">
        <v>10</v>
      </c>
      <c r="C1676" t="s">
        <v>31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outlineLevel="2">
      <c r="A1677" t="s">
        <v>1473</v>
      </c>
      <c r="B1677" t="s">
        <v>10</v>
      </c>
      <c r="C1677" t="s">
        <v>33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outlineLevel="2">
      <c r="A1678" t="s">
        <v>1474</v>
      </c>
      <c r="B1678" t="s">
        <v>10</v>
      </c>
      <c r="C1678" t="s">
        <v>35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outlineLevel="2">
      <c r="A1679" t="s">
        <v>1475</v>
      </c>
      <c r="B1679" t="s">
        <v>10</v>
      </c>
      <c r="C1679" t="s">
        <v>38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outlineLevel="2">
      <c r="A1680" t="s">
        <v>1476</v>
      </c>
      <c r="B1680" t="s">
        <v>10</v>
      </c>
      <c r="C1680" t="s">
        <v>40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</row>
    <row r="1681" spans="1:15" outlineLevel="2">
      <c r="A1681" t="s">
        <v>1477</v>
      </c>
      <c r="B1681" t="s">
        <v>10</v>
      </c>
      <c r="C1681" t="s">
        <v>44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outlineLevel="2">
      <c r="A1682" t="s">
        <v>1478</v>
      </c>
      <c r="B1682" t="s">
        <v>10</v>
      </c>
      <c r="C1682" t="s">
        <v>46</v>
      </c>
      <c r="D1682">
        <v>1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outlineLevel="2">
      <c r="A1683" t="s">
        <v>1479</v>
      </c>
      <c r="B1683" t="s">
        <v>10</v>
      </c>
      <c r="C1683" t="s">
        <v>49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outlineLevel="2">
      <c r="A1684" t="s">
        <v>1480</v>
      </c>
      <c r="B1684" t="s">
        <v>10</v>
      </c>
      <c r="C1684" t="s">
        <v>51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</row>
    <row r="1685" spans="1:15" outlineLevel="2">
      <c r="A1685" t="s">
        <v>1481</v>
      </c>
      <c r="B1685" t="s">
        <v>10</v>
      </c>
      <c r="C1685" t="s">
        <v>55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outlineLevel="2">
      <c r="A1686" t="s">
        <v>1482</v>
      </c>
      <c r="B1686" t="s">
        <v>10</v>
      </c>
      <c r="C1686" t="s">
        <v>263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outlineLevel="2">
      <c r="A1687" t="s">
        <v>1483</v>
      </c>
      <c r="B1687" t="s">
        <v>10</v>
      </c>
      <c r="C1687" t="s">
        <v>265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s="2" customFormat="1">
      <c r="B1688" s="2" t="s">
        <v>4</v>
      </c>
      <c r="C1688" s="2">
        <v>30005</v>
      </c>
    </row>
    <row r="1689" spans="1:15" outlineLevel="2">
      <c r="B1689" s="3" t="s">
        <v>5</v>
      </c>
    </row>
    <row r="1690" spans="1:15" outlineLevel="2">
      <c r="B1690" s="3" t="s">
        <v>6</v>
      </c>
    </row>
    <row r="1691" spans="1:15" s="4" customFormat="1" outlineLevel="1">
      <c r="C1691" s="4" t="s">
        <v>7</v>
      </c>
    </row>
    <row r="1692" spans="1:15" outlineLevel="2">
      <c r="C1692" t="s">
        <v>6</v>
      </c>
    </row>
    <row r="1693" spans="1:15" outlineLevel="2">
      <c r="C1693" t="s">
        <v>8</v>
      </c>
    </row>
    <row r="1694" spans="1:15" outlineLevel="2">
      <c r="A1694" t="s">
        <v>1484</v>
      </c>
      <c r="B1694" t="s">
        <v>10</v>
      </c>
      <c r="C1694" t="s">
        <v>11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outlineLevel="2">
      <c r="A1695" t="s">
        <v>1485</v>
      </c>
      <c r="B1695" t="s">
        <v>10</v>
      </c>
      <c r="C1695" t="s">
        <v>13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outlineLevel="2">
      <c r="A1696" t="s">
        <v>1486</v>
      </c>
      <c r="B1696" t="s">
        <v>10</v>
      </c>
      <c r="C1696" t="s">
        <v>72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outlineLevel="2">
      <c r="A1697" t="s">
        <v>1487</v>
      </c>
      <c r="B1697" t="s">
        <v>10</v>
      </c>
      <c r="C1697" t="s">
        <v>16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outlineLevel="2">
      <c r="A1698" t="s">
        <v>1488</v>
      </c>
      <c r="B1698" t="s">
        <v>10</v>
      </c>
      <c r="C1698" t="s">
        <v>18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</row>
    <row r="1699" spans="1:15" outlineLevel="2">
      <c r="A1699" t="s">
        <v>1489</v>
      </c>
      <c r="B1699" t="s">
        <v>10</v>
      </c>
      <c r="C1699" t="s">
        <v>21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outlineLevel="2">
      <c r="A1700" t="s">
        <v>1490</v>
      </c>
      <c r="B1700" t="s">
        <v>10</v>
      </c>
      <c r="C1700" t="s">
        <v>95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outlineLevel="2">
      <c r="A1701" t="s">
        <v>1491</v>
      </c>
      <c r="B1701" t="s">
        <v>10</v>
      </c>
      <c r="C1701" t="s">
        <v>75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outlineLevel="2">
      <c r="A1702" t="s">
        <v>1492</v>
      </c>
      <c r="B1702" t="s">
        <v>10</v>
      </c>
      <c r="C1702" t="s">
        <v>23</v>
      </c>
      <c r="D1702">
        <v>1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</row>
    <row r="1703" spans="1:15" outlineLevel="2">
      <c r="A1703" t="s">
        <v>1493</v>
      </c>
      <c r="B1703" t="s">
        <v>10</v>
      </c>
      <c r="C1703" t="s">
        <v>78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outlineLevel="2">
      <c r="A1704" t="s">
        <v>1494</v>
      </c>
      <c r="B1704" t="s">
        <v>10</v>
      </c>
      <c r="C1704" t="s">
        <v>80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</row>
    <row r="1705" spans="1:15" outlineLevel="2">
      <c r="A1705" t="s">
        <v>1495</v>
      </c>
      <c r="B1705" t="s">
        <v>10</v>
      </c>
      <c r="C1705" t="s">
        <v>25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</row>
    <row r="1706" spans="1:15" outlineLevel="2">
      <c r="A1706" t="s">
        <v>1496</v>
      </c>
      <c r="B1706" t="s">
        <v>10</v>
      </c>
      <c r="C1706" t="s">
        <v>27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outlineLevel="2">
      <c r="A1707" t="s">
        <v>1497</v>
      </c>
      <c r="B1707" t="s">
        <v>10</v>
      </c>
      <c r="C1707" t="s">
        <v>29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outlineLevel="2">
      <c r="A1708" t="s">
        <v>1498</v>
      </c>
      <c r="B1708" t="s">
        <v>10</v>
      </c>
      <c r="C1708" t="s">
        <v>31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outlineLevel="2">
      <c r="A1709" t="s">
        <v>1499</v>
      </c>
      <c r="B1709" t="s">
        <v>10</v>
      </c>
      <c r="C1709" t="s">
        <v>33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outlineLevel="2">
      <c r="A1710" t="s">
        <v>1500</v>
      </c>
      <c r="B1710" t="s">
        <v>10</v>
      </c>
      <c r="C1710" t="s">
        <v>38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</row>
    <row r="1711" spans="1:15" outlineLevel="2">
      <c r="A1711" t="s">
        <v>1501</v>
      </c>
      <c r="B1711" t="s">
        <v>10</v>
      </c>
      <c r="C1711" t="s">
        <v>38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</row>
    <row r="1712" spans="1:15" outlineLevel="2">
      <c r="A1712" t="s">
        <v>1502</v>
      </c>
      <c r="B1712" t="s">
        <v>10</v>
      </c>
      <c r="C1712" t="s">
        <v>40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outlineLevel="2">
      <c r="A1713" t="s">
        <v>1503</v>
      </c>
      <c r="B1713" t="s">
        <v>10</v>
      </c>
      <c r="C1713" t="s">
        <v>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outlineLevel="2">
      <c r="A1714" t="s">
        <v>1504</v>
      </c>
      <c r="B1714" t="s">
        <v>10</v>
      </c>
      <c r="C1714" t="s">
        <v>42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outlineLevel="2">
      <c r="A1715" t="s">
        <v>1505</v>
      </c>
      <c r="B1715" t="s">
        <v>10</v>
      </c>
      <c r="C1715" t="s">
        <v>105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</row>
    <row r="1716" spans="1:15" outlineLevel="2">
      <c r="A1716" t="s">
        <v>1506</v>
      </c>
      <c r="B1716" t="s">
        <v>10</v>
      </c>
      <c r="C1716" t="s">
        <v>46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outlineLevel="2">
      <c r="A1717" t="s">
        <v>1507</v>
      </c>
      <c r="B1717" t="s">
        <v>10</v>
      </c>
      <c r="C1717" t="s">
        <v>46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outlineLevel="2">
      <c r="A1718" t="s">
        <v>1508</v>
      </c>
      <c r="B1718" t="s">
        <v>10</v>
      </c>
      <c r="C1718" t="s">
        <v>46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outlineLevel="2">
      <c r="A1719" t="s">
        <v>1509</v>
      </c>
      <c r="B1719" t="s">
        <v>10</v>
      </c>
      <c r="C1719" t="s">
        <v>49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outlineLevel="2">
      <c r="A1720" t="s">
        <v>1510</v>
      </c>
      <c r="B1720" t="s">
        <v>10</v>
      </c>
      <c r="C1720" t="s">
        <v>51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outlineLevel="2">
      <c r="A1721" t="s">
        <v>1511</v>
      </c>
      <c r="B1721" t="s">
        <v>10</v>
      </c>
      <c r="C1721" t="s">
        <v>53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outlineLevel="2">
      <c r="A1722" t="s">
        <v>1512</v>
      </c>
      <c r="B1722" t="s">
        <v>10</v>
      </c>
      <c r="C1722" t="s">
        <v>55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</row>
    <row r="1723" spans="1:15" outlineLevel="2">
      <c r="A1723" t="s">
        <v>1513</v>
      </c>
      <c r="B1723" t="s">
        <v>10</v>
      </c>
      <c r="C1723" t="s">
        <v>55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s="4" customFormat="1" outlineLevel="1">
      <c r="C1724" s="4" t="s">
        <v>88</v>
      </c>
    </row>
    <row r="1725" spans="1:15" outlineLevel="2">
      <c r="C1725" t="s">
        <v>6</v>
      </c>
    </row>
    <row r="1726" spans="1:15" outlineLevel="2">
      <c r="C1726" t="s">
        <v>8</v>
      </c>
    </row>
    <row r="1727" spans="1:15" outlineLevel="2">
      <c r="A1727" t="s">
        <v>1514</v>
      </c>
      <c r="B1727" t="s">
        <v>90</v>
      </c>
      <c r="C1727" t="s">
        <v>11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outlineLevel="2">
      <c r="A1728" t="s">
        <v>1515</v>
      </c>
      <c r="B1728" t="s">
        <v>90</v>
      </c>
      <c r="C1728" t="s">
        <v>13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outlineLevel="2">
      <c r="A1729" t="s">
        <v>1516</v>
      </c>
      <c r="B1729" t="s">
        <v>90</v>
      </c>
      <c r="C1729" t="s">
        <v>72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outlineLevel="2">
      <c r="A1730" t="s">
        <v>1517</v>
      </c>
      <c r="B1730" t="s">
        <v>90</v>
      </c>
      <c r="C1730" t="s">
        <v>16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outlineLevel="2">
      <c r="A1731" t="s">
        <v>1518</v>
      </c>
      <c r="B1731" t="s">
        <v>90</v>
      </c>
      <c r="C1731" t="s">
        <v>18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outlineLevel="2">
      <c r="A1732" t="s">
        <v>1519</v>
      </c>
      <c r="B1732" t="s">
        <v>90</v>
      </c>
      <c r="C1732" t="s">
        <v>21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</row>
    <row r="1733" spans="1:15" outlineLevel="2">
      <c r="A1733" t="s">
        <v>1520</v>
      </c>
      <c r="B1733" t="s">
        <v>90</v>
      </c>
      <c r="C1733" t="s">
        <v>95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outlineLevel="2">
      <c r="A1734" t="s">
        <v>1521</v>
      </c>
      <c r="B1734" t="s">
        <v>90</v>
      </c>
      <c r="C1734" t="s">
        <v>75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outlineLevel="2">
      <c r="A1735" t="s">
        <v>1522</v>
      </c>
      <c r="B1735" t="s">
        <v>90</v>
      </c>
      <c r="C1735" t="s">
        <v>23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outlineLevel="2">
      <c r="A1736" t="s">
        <v>1523</v>
      </c>
      <c r="B1736" t="s">
        <v>90</v>
      </c>
      <c r="C1736" t="s">
        <v>78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</row>
    <row r="1737" spans="1:15" outlineLevel="2">
      <c r="A1737" t="s">
        <v>1524</v>
      </c>
      <c r="B1737" t="s">
        <v>90</v>
      </c>
      <c r="C1737" t="s">
        <v>80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</row>
    <row r="1738" spans="1:15" outlineLevel="2">
      <c r="A1738" t="s">
        <v>1525</v>
      </c>
      <c r="B1738" t="s">
        <v>90</v>
      </c>
      <c r="C1738" t="s">
        <v>25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outlineLevel="2">
      <c r="A1739" t="s">
        <v>1526</v>
      </c>
      <c r="B1739" t="s">
        <v>90</v>
      </c>
      <c r="C1739" t="s">
        <v>27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outlineLevel="2">
      <c r="A1740" t="s">
        <v>1527</v>
      </c>
      <c r="B1740" t="s">
        <v>90</v>
      </c>
      <c r="C1740" t="s">
        <v>29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</row>
    <row r="1741" spans="1:15" outlineLevel="2">
      <c r="A1741" t="s">
        <v>1528</v>
      </c>
      <c r="B1741" t="s">
        <v>90</v>
      </c>
      <c r="C1741" t="s">
        <v>31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</row>
    <row r="1742" spans="1:15" outlineLevel="2">
      <c r="A1742" t="s">
        <v>1529</v>
      </c>
      <c r="B1742" t="s">
        <v>90</v>
      </c>
      <c r="C1742" t="s">
        <v>33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outlineLevel="2">
      <c r="A1743" t="s">
        <v>1530</v>
      </c>
      <c r="B1743" t="s">
        <v>90</v>
      </c>
      <c r="C1743" t="s">
        <v>35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outlineLevel="2">
      <c r="A1744" t="s">
        <v>1531</v>
      </c>
      <c r="B1744" t="s">
        <v>90</v>
      </c>
      <c r="C1744" t="s">
        <v>38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outlineLevel="2">
      <c r="A1745" t="s">
        <v>1532</v>
      </c>
      <c r="B1745" t="s">
        <v>90</v>
      </c>
      <c r="C1745" t="s">
        <v>38</v>
      </c>
      <c r="D1745">
        <v>0</v>
      </c>
      <c r="E1745">
        <v>0</v>
      </c>
      <c r="F1745">
        <v>1</v>
      </c>
      <c r="G1745">
        <v>0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outlineLevel="2">
      <c r="A1746" t="s">
        <v>1533</v>
      </c>
      <c r="B1746" t="s">
        <v>90</v>
      </c>
      <c r="C1746" t="s">
        <v>40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outlineLevel="2">
      <c r="A1747" t="s">
        <v>1534</v>
      </c>
      <c r="B1747" t="s">
        <v>90</v>
      </c>
      <c r="C1747" t="s">
        <v>42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outlineLevel="2">
      <c r="A1748" t="s">
        <v>1535</v>
      </c>
      <c r="B1748" t="s">
        <v>90</v>
      </c>
      <c r="C1748" t="s">
        <v>105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outlineLevel="2">
      <c r="A1749" t="s">
        <v>1536</v>
      </c>
      <c r="B1749" t="s">
        <v>90</v>
      </c>
      <c r="C1749" t="s">
        <v>44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outlineLevel="2">
      <c r="A1750" t="s">
        <v>1537</v>
      </c>
      <c r="B1750" t="s">
        <v>90</v>
      </c>
      <c r="C1750" t="s">
        <v>46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s="4" customFormat="1" outlineLevel="1">
      <c r="C1751" s="4" t="s">
        <v>174</v>
      </c>
    </row>
    <row r="1752" spans="1:15" outlineLevel="2">
      <c r="C1752" t="s">
        <v>6</v>
      </c>
    </row>
    <row r="1753" spans="1:15" outlineLevel="2">
      <c r="C1753" t="s">
        <v>8</v>
      </c>
    </row>
    <row r="1754" spans="1:15" outlineLevel="2">
      <c r="A1754" t="s">
        <v>1538</v>
      </c>
      <c r="B1754" t="s">
        <v>176</v>
      </c>
      <c r="C1754" t="s">
        <v>80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s="2" customFormat="1">
      <c r="B1755" s="2" t="s">
        <v>4</v>
      </c>
      <c r="C1755" s="2">
        <v>200007</v>
      </c>
    </row>
    <row r="1756" spans="1:15" outlineLevel="2">
      <c r="B1756" s="3" t="s">
        <v>5</v>
      </c>
    </row>
    <row r="1757" spans="1:15" outlineLevel="2">
      <c r="B1757" s="3" t="s">
        <v>6</v>
      </c>
    </row>
    <row r="1758" spans="1:15" s="4" customFormat="1" outlineLevel="1">
      <c r="C1758" s="4" t="s">
        <v>139</v>
      </c>
    </row>
    <row r="1759" spans="1:15" outlineLevel="2">
      <c r="C1759" t="s">
        <v>6</v>
      </c>
    </row>
    <row r="1760" spans="1:15" outlineLevel="2">
      <c r="C1760" t="s">
        <v>8</v>
      </c>
    </row>
    <row r="1761" spans="1:15" outlineLevel="2">
      <c r="A1761" t="s">
        <v>1539</v>
      </c>
      <c r="B1761" t="s">
        <v>141</v>
      </c>
      <c r="C1761" t="s">
        <v>80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</row>
    <row r="1762" spans="1:15" s="4" customFormat="1" outlineLevel="1">
      <c r="C1762" s="4" t="s">
        <v>436</v>
      </c>
    </row>
    <row r="1763" spans="1:15" outlineLevel="2">
      <c r="C1763" t="s">
        <v>6</v>
      </c>
    </row>
    <row r="1764" spans="1:15" outlineLevel="2">
      <c r="C1764" t="s">
        <v>8</v>
      </c>
    </row>
    <row r="1765" spans="1:15" outlineLevel="2">
      <c r="A1765" t="s">
        <v>1540</v>
      </c>
      <c r="B1765" t="s">
        <v>438</v>
      </c>
      <c r="C1765" t="s">
        <v>294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s="4" customFormat="1" outlineLevel="1">
      <c r="C1766" s="4" t="s">
        <v>112</v>
      </c>
    </row>
    <row r="1767" spans="1:15" outlineLevel="2">
      <c r="C1767" t="s">
        <v>6</v>
      </c>
    </row>
    <row r="1768" spans="1:15" outlineLevel="2">
      <c r="C1768" t="s">
        <v>8</v>
      </c>
    </row>
    <row r="1769" spans="1:15" outlineLevel="2">
      <c r="A1769" t="s">
        <v>1541</v>
      </c>
      <c r="B1769" t="s">
        <v>114</v>
      </c>
      <c r="C1769" t="s">
        <v>29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s="4" customFormat="1" outlineLevel="1">
      <c r="C1770" s="4" t="s">
        <v>88</v>
      </c>
    </row>
    <row r="1771" spans="1:15" outlineLevel="2">
      <c r="C1771" t="s">
        <v>6</v>
      </c>
    </row>
    <row r="1772" spans="1:15" outlineLevel="2">
      <c r="C1772" t="s">
        <v>8</v>
      </c>
    </row>
    <row r="1773" spans="1:15" outlineLevel="2">
      <c r="A1773" t="s">
        <v>1542</v>
      </c>
      <c r="B1773" t="s">
        <v>90</v>
      </c>
      <c r="C1773" t="s">
        <v>40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</row>
    <row r="1774" spans="1:15" s="2" customFormat="1">
      <c r="B1774" s="2" t="s">
        <v>4</v>
      </c>
      <c r="C1774" s="2">
        <v>200010</v>
      </c>
    </row>
    <row r="1775" spans="1:15" outlineLevel="2">
      <c r="B1775" s="3" t="s">
        <v>5</v>
      </c>
    </row>
    <row r="1776" spans="1:15" outlineLevel="2">
      <c r="B1776" s="3" t="s">
        <v>6</v>
      </c>
    </row>
    <row r="1777" spans="1:15" s="4" customFormat="1" outlineLevel="1">
      <c r="C1777" s="4" t="s">
        <v>7</v>
      </c>
    </row>
    <row r="1778" spans="1:15" outlineLevel="2">
      <c r="C1778" t="s">
        <v>6</v>
      </c>
    </row>
    <row r="1779" spans="1:15" outlineLevel="2">
      <c r="C1779" t="s">
        <v>8</v>
      </c>
    </row>
    <row r="1780" spans="1:15" outlineLevel="2">
      <c r="A1780" t="s">
        <v>1543</v>
      </c>
      <c r="B1780" t="s">
        <v>10</v>
      </c>
      <c r="C1780" t="s">
        <v>11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</row>
    <row r="1781" spans="1:15" outlineLevel="2">
      <c r="A1781" t="s">
        <v>1544</v>
      </c>
      <c r="B1781" t="s">
        <v>10</v>
      </c>
      <c r="C1781" t="s">
        <v>16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s="2" customFormat="1">
      <c r="B1782" s="2" t="s">
        <v>4</v>
      </c>
      <c r="C1782" s="2">
        <v>200014</v>
      </c>
    </row>
    <row r="1783" spans="1:15" outlineLevel="2">
      <c r="B1783" s="3" t="s">
        <v>5</v>
      </c>
    </row>
    <row r="1784" spans="1:15" outlineLevel="2">
      <c r="B1784" s="3" t="s">
        <v>6</v>
      </c>
    </row>
    <row r="1785" spans="1:15" s="4" customFormat="1" outlineLevel="1">
      <c r="C1785" s="4" t="s">
        <v>174</v>
      </c>
    </row>
    <row r="1786" spans="1:15" outlineLevel="2">
      <c r="C1786" t="s">
        <v>6</v>
      </c>
    </row>
    <row r="1787" spans="1:15" outlineLevel="2">
      <c r="C1787" t="s">
        <v>8</v>
      </c>
    </row>
    <row r="1788" spans="1:15" outlineLevel="2">
      <c r="A1788" t="s">
        <v>1545</v>
      </c>
      <c r="B1788" t="s">
        <v>176</v>
      </c>
      <c r="C1788" t="s">
        <v>1546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s="4" customFormat="1" outlineLevel="1">
      <c r="C1789" s="4" t="s">
        <v>7</v>
      </c>
    </row>
    <row r="1790" spans="1:15" outlineLevel="2">
      <c r="C1790" t="s">
        <v>6</v>
      </c>
    </row>
    <row r="1791" spans="1:15" outlineLevel="2">
      <c r="C1791" t="s">
        <v>8</v>
      </c>
    </row>
    <row r="1792" spans="1:15" outlineLevel="2">
      <c r="A1792" t="s">
        <v>1547</v>
      </c>
      <c r="B1792" t="s">
        <v>10</v>
      </c>
      <c r="C1792" t="s">
        <v>11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outlineLevel="2">
      <c r="A1793" t="s">
        <v>1548</v>
      </c>
      <c r="B1793" t="s">
        <v>10</v>
      </c>
      <c r="C1793" t="s">
        <v>72</v>
      </c>
      <c r="D1793">
        <v>0</v>
      </c>
      <c r="E1793">
        <v>0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outlineLevel="2">
      <c r="A1794" t="s">
        <v>1549</v>
      </c>
      <c r="B1794" t="s">
        <v>10</v>
      </c>
      <c r="C1794" t="s">
        <v>16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</row>
    <row r="1795" spans="1:15" outlineLevel="2">
      <c r="A1795" t="s">
        <v>1550</v>
      </c>
      <c r="B1795" t="s">
        <v>10</v>
      </c>
      <c r="C1795" t="s">
        <v>21</v>
      </c>
      <c r="D1795">
        <v>1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outlineLevel="2">
      <c r="A1796" t="s">
        <v>1551</v>
      </c>
      <c r="B1796" t="s">
        <v>10</v>
      </c>
      <c r="C1796" t="s">
        <v>80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</row>
    <row r="1797" spans="1:15" outlineLevel="2">
      <c r="A1797" t="s">
        <v>1552</v>
      </c>
      <c r="B1797" t="s">
        <v>10</v>
      </c>
      <c r="C1797" t="s">
        <v>25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0</v>
      </c>
    </row>
    <row r="1798" spans="1:15" outlineLevel="2">
      <c r="A1798" t="s">
        <v>1553</v>
      </c>
      <c r="B1798" t="s">
        <v>10</v>
      </c>
      <c r="C1798" t="s">
        <v>27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outlineLevel="2">
      <c r="A1799" t="s">
        <v>1554</v>
      </c>
      <c r="B1799" t="s">
        <v>10</v>
      </c>
      <c r="C1799" t="s">
        <v>29</v>
      </c>
      <c r="D1799">
        <v>0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</row>
    <row r="1800" spans="1:15" outlineLevel="2">
      <c r="A1800" t="s">
        <v>1555</v>
      </c>
      <c r="B1800" t="s">
        <v>10</v>
      </c>
      <c r="C1800" t="s">
        <v>38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s="2" customFormat="1">
      <c r="B1801" s="2" t="s">
        <v>4</v>
      </c>
      <c r="C1801" s="2">
        <v>200017</v>
      </c>
    </row>
    <row r="1802" spans="1:15" outlineLevel="2">
      <c r="B1802" s="3" t="s">
        <v>5</v>
      </c>
    </row>
    <row r="1803" spans="1:15" outlineLevel="2">
      <c r="B1803" s="3" t="s">
        <v>6</v>
      </c>
    </row>
    <row r="1804" spans="1:15" s="4" customFormat="1" outlineLevel="1">
      <c r="C1804" s="4" t="s">
        <v>436</v>
      </c>
    </row>
    <row r="1805" spans="1:15" outlineLevel="2">
      <c r="C1805" t="s">
        <v>6</v>
      </c>
    </row>
    <row r="1806" spans="1:15" outlineLevel="2">
      <c r="C1806" t="s">
        <v>8</v>
      </c>
    </row>
    <row r="1807" spans="1:15" outlineLevel="2">
      <c r="A1807" t="s">
        <v>1556</v>
      </c>
      <c r="B1807" t="s">
        <v>438</v>
      </c>
      <c r="C1807" t="s">
        <v>294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s="4" customFormat="1" outlineLevel="1">
      <c r="C1808" s="4" t="s">
        <v>7</v>
      </c>
    </row>
    <row r="1809" spans="1:15" outlineLevel="2">
      <c r="C1809" t="s">
        <v>6</v>
      </c>
    </row>
    <row r="1810" spans="1:15" outlineLevel="2">
      <c r="C1810" t="s">
        <v>8</v>
      </c>
    </row>
    <row r="1811" spans="1:15" outlineLevel="2">
      <c r="A1811" t="s">
        <v>1557</v>
      </c>
      <c r="B1811" t="s">
        <v>10</v>
      </c>
      <c r="C1811" t="s">
        <v>11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</row>
    <row r="1812" spans="1:15" outlineLevel="2">
      <c r="A1812" t="s">
        <v>1558</v>
      </c>
      <c r="B1812" t="s">
        <v>10</v>
      </c>
      <c r="C1812" t="s">
        <v>13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outlineLevel="2">
      <c r="A1813" t="s">
        <v>1559</v>
      </c>
      <c r="B1813" t="s">
        <v>10</v>
      </c>
      <c r="C1813" t="s">
        <v>72</v>
      </c>
      <c r="D1813">
        <v>0</v>
      </c>
      <c r="E1813">
        <v>1</v>
      </c>
      <c r="F1813">
        <v>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</row>
    <row r="1814" spans="1:15" outlineLevel="2">
      <c r="A1814" t="s">
        <v>1560</v>
      </c>
      <c r="B1814" t="s">
        <v>10</v>
      </c>
      <c r="C1814" t="s">
        <v>72</v>
      </c>
      <c r="D1814">
        <v>0</v>
      </c>
      <c r="E1814">
        <v>1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</row>
    <row r="1815" spans="1:15" outlineLevel="2">
      <c r="A1815" t="s">
        <v>1561</v>
      </c>
      <c r="B1815" t="s">
        <v>10</v>
      </c>
      <c r="C1815" t="s">
        <v>16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</row>
    <row r="1816" spans="1:15" outlineLevel="2">
      <c r="A1816" t="s">
        <v>1562</v>
      </c>
      <c r="B1816" t="s">
        <v>10</v>
      </c>
      <c r="C1816" t="s">
        <v>16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</row>
    <row r="1817" spans="1:15" s="2" customFormat="1">
      <c r="B1817" s="2" t="s">
        <v>4</v>
      </c>
      <c r="C1817" s="2">
        <v>200021</v>
      </c>
    </row>
    <row r="1818" spans="1:15" outlineLevel="2">
      <c r="B1818" s="3" t="s">
        <v>5</v>
      </c>
    </row>
    <row r="1819" spans="1:15" outlineLevel="2">
      <c r="B1819" s="3" t="s">
        <v>6</v>
      </c>
    </row>
    <row r="1820" spans="1:15" s="4" customFormat="1" outlineLevel="1">
      <c r="C1820" s="4" t="s">
        <v>7</v>
      </c>
    </row>
    <row r="1821" spans="1:15" outlineLevel="2">
      <c r="C1821" t="s">
        <v>6</v>
      </c>
    </row>
    <row r="1822" spans="1:15" outlineLevel="2">
      <c r="C1822" t="s">
        <v>8</v>
      </c>
    </row>
    <row r="1823" spans="1:15" outlineLevel="2">
      <c r="A1823" t="s">
        <v>1563</v>
      </c>
      <c r="B1823" t="s">
        <v>10</v>
      </c>
      <c r="C1823" t="s">
        <v>13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outlineLevel="2">
      <c r="A1824" t="s">
        <v>1564</v>
      </c>
      <c r="B1824" t="s">
        <v>10</v>
      </c>
      <c r="C1824" t="s">
        <v>72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outlineLevel="2">
      <c r="A1825" t="s">
        <v>1565</v>
      </c>
      <c r="B1825" t="s">
        <v>10</v>
      </c>
      <c r="C1825" t="s">
        <v>16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outlineLevel="2">
      <c r="A1826" t="s">
        <v>1566</v>
      </c>
      <c r="B1826" t="s">
        <v>10</v>
      </c>
      <c r="C1826" t="s">
        <v>21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</row>
    <row r="1827" spans="1:15" outlineLevel="2">
      <c r="A1827" t="s">
        <v>1567</v>
      </c>
      <c r="B1827" t="s">
        <v>10</v>
      </c>
      <c r="C1827" t="s">
        <v>95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s="2" customFormat="1">
      <c r="B1828" s="2" t="s">
        <v>4</v>
      </c>
      <c r="C1828" s="2">
        <v>200022</v>
      </c>
    </row>
    <row r="1829" spans="1:15" outlineLevel="2">
      <c r="B1829" s="3" t="s">
        <v>5</v>
      </c>
    </row>
    <row r="1830" spans="1:15" outlineLevel="2">
      <c r="B1830" s="3" t="s">
        <v>6</v>
      </c>
    </row>
    <row r="1831" spans="1:15" s="4" customFormat="1" outlineLevel="1">
      <c r="C1831" s="4" t="s">
        <v>7</v>
      </c>
    </row>
    <row r="1832" spans="1:15" outlineLevel="2">
      <c r="C1832" t="s">
        <v>6</v>
      </c>
    </row>
    <row r="1833" spans="1:15" outlineLevel="2">
      <c r="C1833" t="s">
        <v>8</v>
      </c>
    </row>
    <row r="1834" spans="1:15" outlineLevel="2">
      <c r="A1834" t="s">
        <v>1568</v>
      </c>
      <c r="B1834" t="s">
        <v>10</v>
      </c>
      <c r="C1834" t="s">
        <v>11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outlineLevel="2">
      <c r="A1835" t="s">
        <v>1569</v>
      </c>
      <c r="B1835" t="s">
        <v>10</v>
      </c>
      <c r="C1835" t="s">
        <v>13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</row>
    <row r="1836" spans="1:15" outlineLevel="2">
      <c r="A1836" t="s">
        <v>1570</v>
      </c>
      <c r="B1836" t="s">
        <v>10</v>
      </c>
      <c r="C1836" t="s">
        <v>72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</row>
    <row r="1837" spans="1:15" outlineLevel="2">
      <c r="A1837" t="s">
        <v>1571</v>
      </c>
      <c r="B1837" t="s">
        <v>10</v>
      </c>
      <c r="C1837" t="s">
        <v>16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outlineLevel="2">
      <c r="A1838" t="s">
        <v>1572</v>
      </c>
      <c r="B1838" t="s">
        <v>10</v>
      </c>
      <c r="C1838" t="s">
        <v>18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</row>
    <row r="1839" spans="1:15" outlineLevel="2">
      <c r="A1839" t="s">
        <v>1573</v>
      </c>
      <c r="B1839" t="s">
        <v>10</v>
      </c>
      <c r="C1839" t="s">
        <v>21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outlineLevel="2">
      <c r="A1840" t="s">
        <v>1574</v>
      </c>
      <c r="B1840" t="s">
        <v>10</v>
      </c>
      <c r="C1840" t="s">
        <v>75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1</v>
      </c>
      <c r="M1840">
        <v>1</v>
      </c>
      <c r="N1840">
        <v>1</v>
      </c>
      <c r="O1840">
        <v>0</v>
      </c>
    </row>
    <row r="1841" spans="1:15" outlineLevel="2">
      <c r="A1841" t="s">
        <v>1575</v>
      </c>
      <c r="B1841" t="s">
        <v>10</v>
      </c>
      <c r="C1841" t="s">
        <v>23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outlineLevel="2">
      <c r="A1842" t="s">
        <v>1576</v>
      </c>
      <c r="B1842" t="s">
        <v>10</v>
      </c>
      <c r="C1842" t="s">
        <v>78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outlineLevel="2">
      <c r="A1843" t="s">
        <v>1577</v>
      </c>
      <c r="B1843" t="s">
        <v>10</v>
      </c>
      <c r="C1843" t="s">
        <v>80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outlineLevel="2">
      <c r="A1844" t="s">
        <v>1578</v>
      </c>
      <c r="B1844" t="s">
        <v>10</v>
      </c>
      <c r="C1844" t="s">
        <v>25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outlineLevel="2">
      <c r="A1845" t="s">
        <v>1579</v>
      </c>
      <c r="B1845" t="s">
        <v>10</v>
      </c>
      <c r="C1845" t="s">
        <v>27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outlineLevel="2">
      <c r="A1846" t="s">
        <v>1580</v>
      </c>
      <c r="B1846" t="s">
        <v>10</v>
      </c>
      <c r="C1846" t="s">
        <v>29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</row>
    <row r="1847" spans="1:15" s="4" customFormat="1" outlineLevel="1">
      <c r="C1847" s="4" t="s">
        <v>88</v>
      </c>
    </row>
    <row r="1848" spans="1:15" outlineLevel="2">
      <c r="C1848" t="s">
        <v>6</v>
      </c>
    </row>
    <row r="1849" spans="1:15" outlineLevel="2">
      <c r="C1849" t="s">
        <v>8</v>
      </c>
    </row>
    <row r="1850" spans="1:15" outlineLevel="2">
      <c r="A1850" t="s">
        <v>1581</v>
      </c>
      <c r="B1850" t="s">
        <v>90</v>
      </c>
      <c r="C1850" t="s">
        <v>11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outlineLevel="2">
      <c r="A1851" t="s">
        <v>1582</v>
      </c>
      <c r="B1851" t="s">
        <v>90</v>
      </c>
      <c r="C1851" t="s">
        <v>13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</row>
    <row r="1852" spans="1:15" outlineLevel="2">
      <c r="A1852" t="s">
        <v>1583</v>
      </c>
      <c r="B1852" t="s">
        <v>90</v>
      </c>
      <c r="C1852" t="s">
        <v>72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outlineLevel="2">
      <c r="A1853" t="s">
        <v>1584</v>
      </c>
      <c r="B1853" t="s">
        <v>90</v>
      </c>
      <c r="C1853" t="s">
        <v>16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outlineLevel="2">
      <c r="A1854" t="s">
        <v>1585</v>
      </c>
      <c r="B1854" t="s">
        <v>90</v>
      </c>
      <c r="C1854" t="s">
        <v>18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outlineLevel="2">
      <c r="A1855" t="s">
        <v>1586</v>
      </c>
      <c r="B1855" t="s">
        <v>90</v>
      </c>
      <c r="C1855" t="s">
        <v>95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</row>
    <row r="1856" spans="1:15" s="2" customFormat="1">
      <c r="B1856" s="2" t="s">
        <v>4</v>
      </c>
      <c r="C1856" s="2">
        <v>200028</v>
      </c>
    </row>
    <row r="1857" spans="1:15" outlineLevel="2">
      <c r="B1857" s="3" t="s">
        <v>5</v>
      </c>
    </row>
    <row r="1858" spans="1:15" outlineLevel="2">
      <c r="B1858" s="3" t="s">
        <v>6</v>
      </c>
    </row>
    <row r="1859" spans="1:15" s="4" customFormat="1" outlineLevel="1">
      <c r="C1859" s="4" t="s">
        <v>7</v>
      </c>
    </row>
    <row r="1860" spans="1:15" outlineLevel="2">
      <c r="C1860" t="s">
        <v>6</v>
      </c>
    </row>
    <row r="1861" spans="1:15" outlineLevel="2">
      <c r="C1861" t="s">
        <v>8</v>
      </c>
    </row>
    <row r="1862" spans="1:15" outlineLevel="2">
      <c r="A1862" t="s">
        <v>1587</v>
      </c>
      <c r="B1862" t="s">
        <v>10</v>
      </c>
      <c r="C1862" t="s">
        <v>13</v>
      </c>
      <c r="D1862">
        <v>0</v>
      </c>
      <c r="E1862">
        <v>0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</row>
    <row r="1863" spans="1:15" outlineLevel="2">
      <c r="A1863" t="s">
        <v>1588</v>
      </c>
      <c r="B1863" t="s">
        <v>10</v>
      </c>
      <c r="C1863" t="s">
        <v>11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s="2" customFormat="1">
      <c r="B1864" s="2" t="s">
        <v>4</v>
      </c>
      <c r="C1864" s="2">
        <v>30002</v>
      </c>
    </row>
    <row r="1865" spans="1:15" outlineLevel="2">
      <c r="B1865" s="3" t="s">
        <v>5</v>
      </c>
    </row>
    <row r="1866" spans="1:15" outlineLevel="2">
      <c r="B1866" s="3" t="s">
        <v>6</v>
      </c>
    </row>
    <row r="1867" spans="1:15" s="4" customFormat="1" outlineLevel="1">
      <c r="C1867" s="4" t="s">
        <v>88</v>
      </c>
    </row>
    <row r="1868" spans="1:15" outlineLevel="2">
      <c r="C1868" t="s">
        <v>6</v>
      </c>
    </row>
    <row r="1869" spans="1:15" outlineLevel="2">
      <c r="C1869" t="s">
        <v>8</v>
      </c>
    </row>
    <row r="1870" spans="1:15" outlineLevel="2">
      <c r="A1870" t="s">
        <v>1589</v>
      </c>
      <c r="B1870" t="s">
        <v>90</v>
      </c>
      <c r="C1870" t="s">
        <v>11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</row>
    <row r="1871" spans="1:15" outlineLevel="2">
      <c r="A1871" t="s">
        <v>1590</v>
      </c>
      <c r="B1871" t="s">
        <v>90</v>
      </c>
      <c r="C1871" t="s">
        <v>13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outlineLevel="2">
      <c r="A1872" t="s">
        <v>1591</v>
      </c>
      <c r="B1872" t="s">
        <v>90</v>
      </c>
      <c r="C1872" t="s">
        <v>72</v>
      </c>
      <c r="D1872">
        <v>1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</row>
    <row r="1873" spans="1:15" outlineLevel="2">
      <c r="A1873" t="s">
        <v>1592</v>
      </c>
      <c r="B1873" t="s">
        <v>90</v>
      </c>
      <c r="C1873" t="s">
        <v>16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</row>
    <row r="1874" spans="1:15" outlineLevel="2">
      <c r="A1874" t="s">
        <v>1593</v>
      </c>
      <c r="B1874" t="s">
        <v>90</v>
      </c>
      <c r="C1874" t="s">
        <v>18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outlineLevel="2">
      <c r="A1875" t="s">
        <v>1594</v>
      </c>
      <c r="B1875" t="s">
        <v>90</v>
      </c>
      <c r="C1875" t="s">
        <v>21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outlineLevel="2">
      <c r="A1876" t="s">
        <v>1595</v>
      </c>
      <c r="B1876" t="s">
        <v>90</v>
      </c>
      <c r="C1876" t="s">
        <v>95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outlineLevel="2">
      <c r="A1877" t="s">
        <v>1596</v>
      </c>
      <c r="B1877" t="s">
        <v>90</v>
      </c>
      <c r="C1877" t="s">
        <v>75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outlineLevel="2">
      <c r="A1878" t="s">
        <v>1597</v>
      </c>
      <c r="B1878" t="s">
        <v>90</v>
      </c>
      <c r="C1878" t="s">
        <v>23</v>
      </c>
      <c r="D1878">
        <v>0</v>
      </c>
      <c r="E1878">
        <v>0</v>
      </c>
      <c r="F1878">
        <v>1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outlineLevel="2">
      <c r="A1879" t="s">
        <v>1598</v>
      </c>
      <c r="B1879" t="s">
        <v>90</v>
      </c>
      <c r="C1879" t="s">
        <v>23</v>
      </c>
      <c r="D1879">
        <v>0</v>
      </c>
      <c r="E1879">
        <v>0</v>
      </c>
      <c r="F1879">
        <v>1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outlineLevel="2">
      <c r="A1880" t="s">
        <v>1599</v>
      </c>
      <c r="B1880" t="s">
        <v>90</v>
      </c>
      <c r="C1880" t="s">
        <v>78</v>
      </c>
      <c r="D1880">
        <v>0</v>
      </c>
      <c r="E1880">
        <v>0</v>
      </c>
      <c r="F1880">
        <v>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outlineLevel="2">
      <c r="A1881" t="s">
        <v>1600</v>
      </c>
      <c r="B1881" t="s">
        <v>90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</row>
    <row r="1882" spans="1:15" outlineLevel="2">
      <c r="A1882" t="s">
        <v>1601</v>
      </c>
      <c r="B1882" t="s">
        <v>90</v>
      </c>
      <c r="C1882" t="s">
        <v>27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</row>
    <row r="1883" spans="1:15" outlineLevel="2">
      <c r="A1883" t="s">
        <v>1602</v>
      </c>
      <c r="B1883" t="s">
        <v>90</v>
      </c>
      <c r="C1883" t="s">
        <v>29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</row>
    <row r="1884" spans="1:15" outlineLevel="2">
      <c r="A1884" t="s">
        <v>1603</v>
      </c>
      <c r="B1884" t="s">
        <v>90</v>
      </c>
      <c r="C1884" t="s">
        <v>31</v>
      </c>
      <c r="D1884">
        <v>0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</row>
    <row r="1885" spans="1:15" outlineLevel="2">
      <c r="A1885" t="s">
        <v>1604</v>
      </c>
      <c r="B1885" t="s">
        <v>90</v>
      </c>
      <c r="C1885" t="s">
        <v>33</v>
      </c>
      <c r="D1885">
        <v>0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outlineLevel="2">
      <c r="A1886" t="s">
        <v>1605</v>
      </c>
      <c r="B1886" t="s">
        <v>90</v>
      </c>
      <c r="C1886" t="s">
        <v>35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outlineLevel="2">
      <c r="A1887" t="s">
        <v>1606</v>
      </c>
      <c r="B1887" t="s">
        <v>90</v>
      </c>
      <c r="C1887" t="s">
        <v>40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</row>
    <row r="1888" spans="1:15" outlineLevel="2">
      <c r="A1888" t="s">
        <v>1607</v>
      </c>
      <c r="B1888" t="s">
        <v>90</v>
      </c>
      <c r="C1888" t="s">
        <v>42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outlineLevel="2">
      <c r="A1889" t="s">
        <v>1608</v>
      </c>
      <c r="B1889" t="s">
        <v>90</v>
      </c>
      <c r="C1889" t="s">
        <v>46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outlineLevel="2">
      <c r="A1890" t="s">
        <v>1609</v>
      </c>
      <c r="B1890" t="s">
        <v>90</v>
      </c>
      <c r="C1890" t="s">
        <v>49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outlineLevel="2">
      <c r="A1891" t="s">
        <v>1610</v>
      </c>
      <c r="B1891" t="s">
        <v>90</v>
      </c>
      <c r="C1891" t="s">
        <v>51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s="4" customFormat="1" outlineLevel="1">
      <c r="C1892" s="4" t="s">
        <v>139</v>
      </c>
    </row>
    <row r="1893" spans="1:15" outlineLevel="2">
      <c r="C1893" t="s">
        <v>6</v>
      </c>
    </row>
    <row r="1894" spans="1:15" outlineLevel="2">
      <c r="C1894" t="s">
        <v>8</v>
      </c>
    </row>
    <row r="1895" spans="1:15" outlineLevel="2">
      <c r="A1895" t="s">
        <v>1611</v>
      </c>
      <c r="B1895" t="s">
        <v>141</v>
      </c>
      <c r="C1895" t="s">
        <v>11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outlineLevel="2">
      <c r="A1896" t="s">
        <v>1612</v>
      </c>
      <c r="B1896" t="s">
        <v>141</v>
      </c>
      <c r="C1896" t="s">
        <v>13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outlineLevel="2">
      <c r="A1897" t="s">
        <v>1613</v>
      </c>
      <c r="B1897" t="s">
        <v>141</v>
      </c>
      <c r="C1897" t="s">
        <v>72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outlineLevel="2">
      <c r="A1898" t="s">
        <v>1614</v>
      </c>
      <c r="B1898" t="s">
        <v>141</v>
      </c>
      <c r="C1898" t="s">
        <v>16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outlineLevel="2">
      <c r="A1899" t="s">
        <v>1615</v>
      </c>
      <c r="B1899" t="s">
        <v>141</v>
      </c>
      <c r="C1899" t="s">
        <v>18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outlineLevel="2">
      <c r="A1900" t="s">
        <v>1616</v>
      </c>
      <c r="B1900" t="s">
        <v>141</v>
      </c>
      <c r="C1900" t="s">
        <v>21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outlineLevel="2">
      <c r="A1901" t="s">
        <v>1617</v>
      </c>
      <c r="B1901" t="s">
        <v>141</v>
      </c>
      <c r="C1901" t="s">
        <v>95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outlineLevel="2">
      <c r="A1902" t="s">
        <v>1618</v>
      </c>
      <c r="B1902" t="s">
        <v>141</v>
      </c>
      <c r="C1902" t="s">
        <v>75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</row>
    <row r="1903" spans="1:15" outlineLevel="2">
      <c r="A1903" t="s">
        <v>1619</v>
      </c>
      <c r="B1903" t="s">
        <v>141</v>
      </c>
      <c r="C1903" t="s">
        <v>23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outlineLevel="2">
      <c r="A1904" t="s">
        <v>1620</v>
      </c>
      <c r="B1904" t="s">
        <v>141</v>
      </c>
      <c r="C1904" t="s">
        <v>78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outlineLevel="2">
      <c r="A1905" t="s">
        <v>1621</v>
      </c>
      <c r="B1905" t="s">
        <v>141</v>
      </c>
      <c r="C1905" t="s">
        <v>25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</row>
    <row r="1906" spans="1:15" outlineLevel="2">
      <c r="A1906" t="s">
        <v>1622</v>
      </c>
      <c r="B1906" t="s">
        <v>141</v>
      </c>
      <c r="C1906" t="s">
        <v>27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</row>
    <row r="1907" spans="1:15" outlineLevel="2">
      <c r="A1907" t="s">
        <v>1623</v>
      </c>
      <c r="B1907" t="s">
        <v>141</v>
      </c>
      <c r="C1907" t="s">
        <v>31</v>
      </c>
      <c r="D1907">
        <v>0</v>
      </c>
      <c r="E1907">
        <v>0</v>
      </c>
      <c r="F1907">
        <v>1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outlineLevel="2">
      <c r="A1908" t="s">
        <v>1624</v>
      </c>
      <c r="B1908" t="s">
        <v>141</v>
      </c>
      <c r="C1908" t="s">
        <v>33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</row>
    <row r="1909" spans="1:15" s="4" customFormat="1" outlineLevel="1">
      <c r="C1909" s="4" t="s">
        <v>7</v>
      </c>
    </row>
    <row r="1910" spans="1:15" outlineLevel="2">
      <c r="C1910" t="s">
        <v>6</v>
      </c>
    </row>
    <row r="1911" spans="1:15" outlineLevel="2">
      <c r="C1911" t="s">
        <v>8</v>
      </c>
    </row>
    <row r="1912" spans="1:15" outlineLevel="2">
      <c r="A1912" t="s">
        <v>1625</v>
      </c>
      <c r="B1912" t="s">
        <v>10</v>
      </c>
      <c r="C1912" t="s">
        <v>11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0</v>
      </c>
    </row>
    <row r="1913" spans="1:15" outlineLevel="2">
      <c r="A1913" t="s">
        <v>1626</v>
      </c>
      <c r="B1913" t="s">
        <v>10</v>
      </c>
      <c r="C1913" t="s">
        <v>13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outlineLevel="2">
      <c r="A1914" t="s">
        <v>1627</v>
      </c>
      <c r="B1914" t="s">
        <v>10</v>
      </c>
      <c r="C1914" t="s">
        <v>72</v>
      </c>
      <c r="D1914">
        <v>0</v>
      </c>
      <c r="E1914">
        <v>0</v>
      </c>
      <c r="F1914">
        <v>1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</row>
    <row r="1915" spans="1:15" outlineLevel="2">
      <c r="A1915" t="s">
        <v>1628</v>
      </c>
      <c r="B1915" t="s">
        <v>10</v>
      </c>
      <c r="C1915" t="s">
        <v>16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outlineLevel="2">
      <c r="A1916" t="s">
        <v>1629</v>
      </c>
      <c r="B1916" t="s">
        <v>10</v>
      </c>
      <c r="C1916" t="s">
        <v>18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</row>
    <row r="1917" spans="1:15" outlineLevel="2">
      <c r="A1917" t="s">
        <v>1630</v>
      </c>
      <c r="B1917" t="s">
        <v>10</v>
      </c>
      <c r="C1917" t="s">
        <v>21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outlineLevel="2">
      <c r="A1918" t="s">
        <v>1631</v>
      </c>
      <c r="B1918" t="s">
        <v>10</v>
      </c>
      <c r="C1918" t="s">
        <v>95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outlineLevel="2">
      <c r="A1919" t="s">
        <v>1632</v>
      </c>
      <c r="B1919" t="s">
        <v>10</v>
      </c>
      <c r="C1919" t="s">
        <v>75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outlineLevel="2">
      <c r="A1920" t="s">
        <v>1633</v>
      </c>
      <c r="B1920" t="s">
        <v>10</v>
      </c>
      <c r="C1920" t="s">
        <v>23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</row>
    <row r="1921" spans="1:15" outlineLevel="2">
      <c r="A1921" t="s">
        <v>1634</v>
      </c>
      <c r="B1921" t="s">
        <v>10</v>
      </c>
      <c r="C1921" t="s">
        <v>78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outlineLevel="2">
      <c r="A1922" t="s">
        <v>1635</v>
      </c>
      <c r="B1922" t="s">
        <v>10</v>
      </c>
      <c r="C1922" t="s">
        <v>80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outlineLevel="2">
      <c r="A1923" t="s">
        <v>1636</v>
      </c>
      <c r="B1923" t="s">
        <v>10</v>
      </c>
      <c r="C1923" t="s">
        <v>80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outlineLevel="2">
      <c r="A1924" t="s">
        <v>1637</v>
      </c>
      <c r="B1924" t="s">
        <v>10</v>
      </c>
      <c r="C1924" t="s">
        <v>25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outlineLevel="2">
      <c r="A1925" t="s">
        <v>1638</v>
      </c>
      <c r="B1925" t="s">
        <v>10</v>
      </c>
      <c r="C1925" t="s">
        <v>27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0</v>
      </c>
    </row>
    <row r="1926" spans="1:15" outlineLevel="2">
      <c r="A1926" t="s">
        <v>1639</v>
      </c>
      <c r="B1926" t="s">
        <v>10</v>
      </c>
      <c r="C1926" t="s">
        <v>29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</row>
    <row r="1927" spans="1:15" outlineLevel="2">
      <c r="A1927" t="s">
        <v>1640</v>
      </c>
      <c r="B1927" t="s">
        <v>10</v>
      </c>
      <c r="C1927" t="s">
        <v>31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</row>
    <row r="1928" spans="1:15" outlineLevel="2">
      <c r="A1928" t="s">
        <v>1641</v>
      </c>
      <c r="B1928" t="s">
        <v>10</v>
      </c>
      <c r="C1928" t="s">
        <v>33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outlineLevel="2">
      <c r="A1929" t="s">
        <v>1642</v>
      </c>
      <c r="B1929" t="s">
        <v>10</v>
      </c>
      <c r="C1929" t="s">
        <v>38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outlineLevel="2">
      <c r="A1930" t="s">
        <v>1643</v>
      </c>
      <c r="B1930" t="s">
        <v>10</v>
      </c>
      <c r="C1930" t="s">
        <v>40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outlineLevel="2">
      <c r="A1931" t="s">
        <v>1644</v>
      </c>
      <c r="B1931" t="s">
        <v>10</v>
      </c>
      <c r="C1931" t="s">
        <v>42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</row>
    <row r="1932" spans="1:15" outlineLevel="2">
      <c r="A1932" t="s">
        <v>1645</v>
      </c>
      <c r="B1932" t="s">
        <v>10</v>
      </c>
      <c r="C1932" t="s">
        <v>105</v>
      </c>
      <c r="D1932">
        <v>1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outlineLevel="2">
      <c r="A1933" t="s">
        <v>1646</v>
      </c>
      <c r="B1933" t="s">
        <v>10</v>
      </c>
      <c r="C1933" t="s">
        <v>44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outlineLevel="2">
      <c r="A1934" t="s">
        <v>1647</v>
      </c>
      <c r="B1934" t="s">
        <v>10</v>
      </c>
      <c r="C1934" t="s">
        <v>46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outlineLevel="2">
      <c r="A1935" t="s">
        <v>1648</v>
      </c>
      <c r="B1935" t="s">
        <v>10</v>
      </c>
      <c r="C1935" t="s">
        <v>49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</row>
    <row r="1936" spans="1:15" outlineLevel="2">
      <c r="A1936" t="s">
        <v>1649</v>
      </c>
      <c r="B1936" t="s">
        <v>10</v>
      </c>
      <c r="C1936" t="s">
        <v>51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</row>
    <row r="1937" spans="1:15" outlineLevel="2">
      <c r="A1937" t="s">
        <v>1650</v>
      </c>
      <c r="B1937" t="s">
        <v>10</v>
      </c>
      <c r="C1937" t="s">
        <v>55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s="4" customFormat="1" outlineLevel="1">
      <c r="C1938" s="4" t="s">
        <v>112</v>
      </c>
    </row>
    <row r="1939" spans="1:15" outlineLevel="2">
      <c r="C1939" t="s">
        <v>6</v>
      </c>
    </row>
    <row r="1940" spans="1:15" outlineLevel="2">
      <c r="C1940" t="s">
        <v>8</v>
      </c>
    </row>
    <row r="1941" spans="1:15" outlineLevel="2">
      <c r="A1941" t="s">
        <v>1651</v>
      </c>
      <c r="B1941" t="s">
        <v>114</v>
      </c>
      <c r="C1941" t="s">
        <v>11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</row>
    <row r="1942" spans="1:15" outlineLevel="2">
      <c r="A1942" t="s">
        <v>1652</v>
      </c>
      <c r="B1942" t="s">
        <v>114</v>
      </c>
      <c r="C1942" t="s">
        <v>13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outlineLevel="2">
      <c r="A1943" t="s">
        <v>1653</v>
      </c>
      <c r="B1943" t="s">
        <v>114</v>
      </c>
      <c r="C1943" t="s">
        <v>72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</row>
    <row r="1944" spans="1:15" outlineLevel="2">
      <c r="A1944" t="s">
        <v>1654</v>
      </c>
      <c r="B1944" t="s">
        <v>114</v>
      </c>
      <c r="C1944" t="s">
        <v>16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</row>
    <row r="1945" spans="1:15" outlineLevel="2">
      <c r="A1945" t="s">
        <v>1655</v>
      </c>
      <c r="B1945" t="s">
        <v>114</v>
      </c>
      <c r="C1945" t="s">
        <v>18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outlineLevel="2">
      <c r="A1946" t="s">
        <v>1656</v>
      </c>
      <c r="B1946" t="s">
        <v>114</v>
      </c>
      <c r="C1946" t="s">
        <v>95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outlineLevel="2">
      <c r="A1947" t="s">
        <v>1657</v>
      </c>
      <c r="B1947" t="s">
        <v>114</v>
      </c>
      <c r="C1947" t="s">
        <v>75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</row>
    <row r="1948" spans="1:15" outlineLevel="2">
      <c r="A1948" t="s">
        <v>1658</v>
      </c>
      <c r="B1948" t="s">
        <v>114</v>
      </c>
      <c r="C1948" t="s">
        <v>23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</row>
    <row r="1949" spans="1:15" outlineLevel="2">
      <c r="A1949" t="s">
        <v>1659</v>
      </c>
      <c r="B1949" t="s">
        <v>114</v>
      </c>
      <c r="C1949" t="s">
        <v>78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outlineLevel="2">
      <c r="A1950" t="s">
        <v>1660</v>
      </c>
      <c r="B1950" t="s">
        <v>114</v>
      </c>
      <c r="C1950" t="s">
        <v>80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outlineLevel="2">
      <c r="A1951" t="s">
        <v>1661</v>
      </c>
      <c r="B1951" t="s">
        <v>114</v>
      </c>
      <c r="C1951" t="s">
        <v>25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</row>
    <row r="1952" spans="1:15" outlineLevel="2">
      <c r="A1952" t="s">
        <v>1662</v>
      </c>
      <c r="B1952" t="s">
        <v>114</v>
      </c>
      <c r="C1952" t="s">
        <v>27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outlineLevel="2">
      <c r="A1953" t="s">
        <v>1663</v>
      </c>
      <c r="B1953" t="s">
        <v>114</v>
      </c>
      <c r="C1953" t="s">
        <v>27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outlineLevel="2">
      <c r="A1954" t="s">
        <v>1664</v>
      </c>
      <c r="B1954" t="s">
        <v>114</v>
      </c>
      <c r="C1954" t="s">
        <v>31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outlineLevel="2">
      <c r="A1955" t="s">
        <v>1665</v>
      </c>
      <c r="B1955" t="s">
        <v>114</v>
      </c>
      <c r="C1955" t="s">
        <v>33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outlineLevel="2">
      <c r="A1956" t="s">
        <v>1666</v>
      </c>
      <c r="B1956" t="s">
        <v>114</v>
      </c>
      <c r="C1956" t="s">
        <v>38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outlineLevel="2">
      <c r="A1957" t="s">
        <v>1667</v>
      </c>
      <c r="B1957" t="s">
        <v>114</v>
      </c>
      <c r="C1957" t="s">
        <v>40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</row>
    <row r="1958" spans="1:15" s="2" customFormat="1">
      <c r="B1958" s="2" t="s">
        <v>4</v>
      </c>
      <c r="C1958" s="2">
        <v>30004</v>
      </c>
    </row>
    <row r="1959" spans="1:15" outlineLevel="2">
      <c r="B1959" s="3" t="s">
        <v>5</v>
      </c>
    </row>
    <row r="1960" spans="1:15" outlineLevel="2">
      <c r="B1960" s="3" t="s">
        <v>6</v>
      </c>
    </row>
    <row r="1961" spans="1:15" s="4" customFormat="1" outlineLevel="1">
      <c r="C1961" s="4" t="s">
        <v>7</v>
      </c>
    </row>
    <row r="1962" spans="1:15" outlineLevel="2">
      <c r="C1962" t="s">
        <v>6</v>
      </c>
    </row>
    <row r="1963" spans="1:15" outlineLevel="2">
      <c r="C1963" t="s">
        <v>8</v>
      </c>
    </row>
    <row r="1964" spans="1:15" outlineLevel="2">
      <c r="A1964" t="s">
        <v>1668</v>
      </c>
      <c r="B1964" t="s">
        <v>10</v>
      </c>
      <c r="C1964" t="s">
        <v>11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outlineLevel="2">
      <c r="A1965" t="s">
        <v>1669</v>
      </c>
      <c r="B1965" t="s">
        <v>10</v>
      </c>
      <c r="C1965" t="s">
        <v>13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outlineLevel="2">
      <c r="A1966" t="s">
        <v>1670</v>
      </c>
      <c r="B1966" t="s">
        <v>10</v>
      </c>
      <c r="C1966" t="s">
        <v>72</v>
      </c>
      <c r="D1966">
        <v>0</v>
      </c>
      <c r="E1966">
        <v>0</v>
      </c>
      <c r="F1966">
        <v>1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outlineLevel="2">
      <c r="A1967" t="s">
        <v>1671</v>
      </c>
      <c r="B1967" t="s">
        <v>10</v>
      </c>
      <c r="C1967" t="s">
        <v>16</v>
      </c>
      <c r="D1967">
        <v>0</v>
      </c>
      <c r="E1967">
        <v>0</v>
      </c>
      <c r="F1967">
        <v>1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</row>
    <row r="1968" spans="1:15" outlineLevel="2">
      <c r="A1968" t="s">
        <v>1672</v>
      </c>
      <c r="B1968" t="s">
        <v>10</v>
      </c>
      <c r="C1968" t="s">
        <v>18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outlineLevel="2">
      <c r="A1969" t="s">
        <v>1673</v>
      </c>
      <c r="B1969" t="s">
        <v>10</v>
      </c>
      <c r="C1969" t="s">
        <v>21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outlineLevel="2">
      <c r="A1970" t="s">
        <v>1674</v>
      </c>
      <c r="B1970" t="s">
        <v>10</v>
      </c>
      <c r="C1970" t="s">
        <v>95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outlineLevel="2">
      <c r="A1971" t="s">
        <v>1675</v>
      </c>
      <c r="B1971" t="s">
        <v>10</v>
      </c>
      <c r="C1971" t="s">
        <v>75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</row>
    <row r="1972" spans="1:15" outlineLevel="2">
      <c r="A1972" t="s">
        <v>1676</v>
      </c>
      <c r="B1972" t="s">
        <v>10</v>
      </c>
      <c r="C1972" t="s">
        <v>23</v>
      </c>
      <c r="D1972">
        <v>1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</row>
    <row r="1973" spans="1:15" outlineLevel="2">
      <c r="A1973" t="s">
        <v>1677</v>
      </c>
      <c r="B1973" t="s">
        <v>10</v>
      </c>
      <c r="C1973" t="s">
        <v>80</v>
      </c>
      <c r="D1973">
        <v>0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outlineLevel="2">
      <c r="A1974" t="s">
        <v>1678</v>
      </c>
      <c r="B1974" t="s">
        <v>10</v>
      </c>
      <c r="C1974" t="s">
        <v>25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outlineLevel="2">
      <c r="A1975" t="s">
        <v>1679</v>
      </c>
      <c r="B1975" t="s">
        <v>10</v>
      </c>
      <c r="C1975" t="s">
        <v>31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outlineLevel="2">
      <c r="A1976" t="s">
        <v>1680</v>
      </c>
      <c r="B1976" t="s">
        <v>10</v>
      </c>
      <c r="C1976" t="s">
        <v>33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</row>
    <row r="1977" spans="1:15" outlineLevel="2">
      <c r="A1977" t="s">
        <v>1681</v>
      </c>
      <c r="B1977" t="s">
        <v>10</v>
      </c>
      <c r="C1977" t="s">
        <v>35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outlineLevel="2">
      <c r="A1978" t="s">
        <v>1682</v>
      </c>
      <c r="B1978" t="s">
        <v>10</v>
      </c>
      <c r="C1978" t="s">
        <v>38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</row>
    <row r="1979" spans="1:15" outlineLevel="2">
      <c r="A1979" t="s">
        <v>1683</v>
      </c>
      <c r="B1979" t="s">
        <v>10</v>
      </c>
      <c r="C1979" t="s">
        <v>42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outlineLevel="2">
      <c r="A1980" t="s">
        <v>1684</v>
      </c>
      <c r="B1980" t="s">
        <v>10</v>
      </c>
      <c r="C1980" t="s">
        <v>105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</row>
    <row r="1981" spans="1:15" outlineLevel="2">
      <c r="A1981" t="s">
        <v>1685</v>
      </c>
      <c r="B1981" t="s">
        <v>10</v>
      </c>
      <c r="C1981" t="s">
        <v>46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outlineLevel="2">
      <c r="A1982" t="s">
        <v>1686</v>
      </c>
      <c r="B1982" t="s">
        <v>10</v>
      </c>
      <c r="C1982" t="s">
        <v>49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</row>
    <row r="1983" spans="1:15" outlineLevel="2">
      <c r="A1983" t="s">
        <v>1687</v>
      </c>
      <c r="B1983" t="s">
        <v>10</v>
      </c>
      <c r="C1983" t="s">
        <v>53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outlineLevel="2">
      <c r="A1984" t="s">
        <v>1688</v>
      </c>
      <c r="B1984" t="s">
        <v>10</v>
      </c>
      <c r="C1984" t="s">
        <v>55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s="4" customFormat="1" outlineLevel="1">
      <c r="C1985" s="4" t="s">
        <v>88</v>
      </c>
    </row>
    <row r="1986" spans="1:15" outlineLevel="2">
      <c r="C1986" t="s">
        <v>6</v>
      </c>
    </row>
    <row r="1987" spans="1:15" outlineLevel="2">
      <c r="C1987" t="s">
        <v>8</v>
      </c>
    </row>
    <row r="1988" spans="1:15" outlineLevel="2">
      <c r="A1988" t="s">
        <v>1689</v>
      </c>
      <c r="B1988" t="s">
        <v>90</v>
      </c>
      <c r="C1988" t="s">
        <v>11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outlineLevel="2">
      <c r="A1989" t="s">
        <v>1690</v>
      </c>
      <c r="B1989" t="s">
        <v>90</v>
      </c>
      <c r="C1989" t="s">
        <v>13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outlineLevel="2">
      <c r="A1990" t="s">
        <v>1691</v>
      </c>
      <c r="B1990" t="s">
        <v>90</v>
      </c>
      <c r="C1990" t="s">
        <v>16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</row>
    <row r="1991" spans="1:15" outlineLevel="2">
      <c r="A1991" t="s">
        <v>1692</v>
      </c>
      <c r="B1991" t="s">
        <v>90</v>
      </c>
      <c r="C1991" t="s">
        <v>18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outlineLevel="2">
      <c r="A1992" t="s">
        <v>1693</v>
      </c>
      <c r="B1992" t="s">
        <v>90</v>
      </c>
      <c r="C1992" t="s">
        <v>21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</row>
    <row r="1993" spans="1:15" outlineLevel="2">
      <c r="A1993" t="s">
        <v>1694</v>
      </c>
      <c r="B1993" t="s">
        <v>90</v>
      </c>
      <c r="C1993" t="s">
        <v>95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</row>
    <row r="1994" spans="1:15" outlineLevel="2">
      <c r="A1994" t="s">
        <v>1695</v>
      </c>
      <c r="B1994" t="s">
        <v>90</v>
      </c>
      <c r="C1994" t="s">
        <v>75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outlineLevel="2">
      <c r="A1995" t="s">
        <v>1696</v>
      </c>
      <c r="B1995" t="s">
        <v>90</v>
      </c>
      <c r="C1995" t="s">
        <v>23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</row>
    <row r="1996" spans="1:15" outlineLevel="2">
      <c r="A1996" t="s">
        <v>1697</v>
      </c>
      <c r="B1996" t="s">
        <v>90</v>
      </c>
      <c r="C1996" t="s">
        <v>78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</row>
    <row r="1997" spans="1:15" outlineLevel="2">
      <c r="A1997" t="s">
        <v>1698</v>
      </c>
      <c r="B1997" t="s">
        <v>90</v>
      </c>
      <c r="C1997" t="s">
        <v>80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</row>
    <row r="1998" spans="1:15" outlineLevel="2">
      <c r="A1998" t="s">
        <v>1699</v>
      </c>
      <c r="B1998" t="s">
        <v>90</v>
      </c>
      <c r="C1998" t="s">
        <v>27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outlineLevel="2">
      <c r="A1999" t="s">
        <v>1700</v>
      </c>
      <c r="B1999" t="s">
        <v>90</v>
      </c>
      <c r="C1999" t="s">
        <v>27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outlineLevel="2">
      <c r="A2000" t="s">
        <v>1701</v>
      </c>
      <c r="B2000" t="s">
        <v>90</v>
      </c>
      <c r="C2000" t="s">
        <v>29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outlineLevel="2">
      <c r="A2001" t="s">
        <v>1702</v>
      </c>
      <c r="B2001" t="s">
        <v>90</v>
      </c>
      <c r="C2001" t="s">
        <v>31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outlineLevel="2">
      <c r="A2002" t="s">
        <v>1703</v>
      </c>
      <c r="B2002" t="s">
        <v>90</v>
      </c>
      <c r="C2002" t="s">
        <v>35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outlineLevel="2">
      <c r="A2003" t="s">
        <v>1704</v>
      </c>
      <c r="B2003" t="s">
        <v>90</v>
      </c>
      <c r="C2003" t="s">
        <v>38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outlineLevel="2">
      <c r="A2004" t="s">
        <v>1705</v>
      </c>
      <c r="B2004" t="s">
        <v>90</v>
      </c>
      <c r="C2004" t="s">
        <v>40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outlineLevel="2">
      <c r="A2005" t="s">
        <v>1706</v>
      </c>
      <c r="B2005" t="s">
        <v>90</v>
      </c>
      <c r="C2005" t="s">
        <v>42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outlineLevel="2">
      <c r="A2006" t="s">
        <v>1707</v>
      </c>
      <c r="B2006" t="s">
        <v>90</v>
      </c>
      <c r="C2006" t="s">
        <v>105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outlineLevel="2">
      <c r="A2007" t="s">
        <v>1708</v>
      </c>
      <c r="B2007" t="s">
        <v>90</v>
      </c>
      <c r="C2007" t="s">
        <v>44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outlineLevel="2">
      <c r="A2008" t="s">
        <v>1709</v>
      </c>
      <c r="B2008" t="s">
        <v>90</v>
      </c>
      <c r="C2008" t="s">
        <v>46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outlineLevel="2">
      <c r="A2009" t="s">
        <v>1710</v>
      </c>
      <c r="B2009" t="s">
        <v>90</v>
      </c>
      <c r="C2009" t="s">
        <v>49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</row>
    <row r="2010" spans="1:15" outlineLevel="2">
      <c r="A2010" t="s">
        <v>1711</v>
      </c>
      <c r="B2010" t="s">
        <v>90</v>
      </c>
      <c r="C2010" t="s">
        <v>51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s="2" customFormat="1">
      <c r="B2011" s="2" t="s">
        <v>4</v>
      </c>
      <c r="C2011" s="2">
        <v>30006</v>
      </c>
    </row>
    <row r="2012" spans="1:15" outlineLevel="2">
      <c r="B2012" s="3" t="s">
        <v>5</v>
      </c>
    </row>
    <row r="2013" spans="1:15" outlineLevel="2">
      <c r="B2013" s="3" t="s">
        <v>6</v>
      </c>
    </row>
    <row r="2014" spans="1:15" s="4" customFormat="1" outlineLevel="1">
      <c r="C2014" s="4" t="s">
        <v>88</v>
      </c>
    </row>
    <row r="2015" spans="1:15" outlineLevel="2">
      <c r="C2015" t="s">
        <v>6</v>
      </c>
    </row>
    <row r="2016" spans="1:15" outlineLevel="2">
      <c r="C2016" t="s">
        <v>8</v>
      </c>
    </row>
    <row r="2017" spans="1:15" outlineLevel="2">
      <c r="A2017" t="s">
        <v>1712</v>
      </c>
      <c r="B2017" t="s">
        <v>90</v>
      </c>
      <c r="C2017" t="s">
        <v>11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</row>
    <row r="2018" spans="1:15" outlineLevel="2">
      <c r="A2018" t="s">
        <v>1713</v>
      </c>
      <c r="B2018" t="s">
        <v>90</v>
      </c>
      <c r="C2018" t="s">
        <v>72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outlineLevel="2">
      <c r="A2019" t="s">
        <v>1714</v>
      </c>
      <c r="B2019" t="s">
        <v>90</v>
      </c>
      <c r="C2019" t="s">
        <v>16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</row>
    <row r="2020" spans="1:15" outlineLevel="2">
      <c r="A2020" t="s">
        <v>1715</v>
      </c>
      <c r="B2020" t="s">
        <v>90</v>
      </c>
      <c r="C2020" t="s">
        <v>18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outlineLevel="2">
      <c r="A2021" t="s">
        <v>1716</v>
      </c>
      <c r="B2021" t="s">
        <v>90</v>
      </c>
      <c r="C2021" t="s">
        <v>95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outlineLevel="2">
      <c r="A2022" t="s">
        <v>1717</v>
      </c>
      <c r="B2022" t="s">
        <v>90</v>
      </c>
      <c r="C2022" t="s">
        <v>75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outlineLevel="2">
      <c r="A2023" t="s">
        <v>1718</v>
      </c>
      <c r="B2023" t="s">
        <v>90</v>
      </c>
      <c r="C2023" t="s">
        <v>78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outlineLevel="2">
      <c r="A2024" t="s">
        <v>1719</v>
      </c>
      <c r="B2024" t="s">
        <v>90</v>
      </c>
      <c r="C2024" t="s">
        <v>80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outlineLevel="2">
      <c r="A2025" t="s">
        <v>1720</v>
      </c>
      <c r="B2025" t="s">
        <v>90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outlineLevel="2">
      <c r="A2026" t="s">
        <v>1721</v>
      </c>
      <c r="B2026" t="s">
        <v>90</v>
      </c>
      <c r="C2026" t="s">
        <v>27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outlineLevel="2">
      <c r="A2027" t="s">
        <v>1722</v>
      </c>
      <c r="B2027" t="s">
        <v>90</v>
      </c>
      <c r="C2027" t="s">
        <v>29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outlineLevel="2">
      <c r="A2028" t="s">
        <v>1723</v>
      </c>
      <c r="B2028" t="s">
        <v>90</v>
      </c>
      <c r="C2028" t="s">
        <v>31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outlineLevel="2">
      <c r="A2029" t="s">
        <v>1724</v>
      </c>
      <c r="B2029" t="s">
        <v>90</v>
      </c>
      <c r="C2029" t="s">
        <v>33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outlineLevel="2">
      <c r="A2030" t="s">
        <v>1725</v>
      </c>
      <c r="B2030" t="s">
        <v>90</v>
      </c>
      <c r="C2030" t="s">
        <v>35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</row>
    <row r="2031" spans="1:15" outlineLevel="2">
      <c r="A2031" t="s">
        <v>1726</v>
      </c>
      <c r="B2031" t="s">
        <v>90</v>
      </c>
      <c r="C2031" t="s">
        <v>38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outlineLevel="2">
      <c r="A2032" t="s">
        <v>1727</v>
      </c>
      <c r="B2032" t="s">
        <v>90</v>
      </c>
      <c r="C2032" t="s">
        <v>40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</row>
    <row r="2033" spans="1:15" outlineLevel="2">
      <c r="A2033" t="s">
        <v>1728</v>
      </c>
      <c r="B2033" t="s">
        <v>90</v>
      </c>
      <c r="C2033" t="s">
        <v>42</v>
      </c>
      <c r="D2033">
        <v>0</v>
      </c>
      <c r="E2033">
        <v>0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outlineLevel="2">
      <c r="A2034" t="s">
        <v>1729</v>
      </c>
      <c r="B2034" t="s">
        <v>90</v>
      </c>
      <c r="C2034" t="s">
        <v>44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outlineLevel="2">
      <c r="A2035" t="s">
        <v>1730</v>
      </c>
      <c r="B2035" t="s">
        <v>90</v>
      </c>
      <c r="C2035" t="s">
        <v>46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s="4" customFormat="1" outlineLevel="1">
      <c r="C2036" s="4" t="s">
        <v>7</v>
      </c>
    </row>
    <row r="2037" spans="1:15" outlineLevel="2">
      <c r="C2037" t="s">
        <v>6</v>
      </c>
    </row>
    <row r="2038" spans="1:15" outlineLevel="2">
      <c r="C2038" t="s">
        <v>8</v>
      </c>
    </row>
    <row r="2039" spans="1:15" outlineLevel="2">
      <c r="A2039" t="s">
        <v>1731</v>
      </c>
      <c r="B2039" t="s">
        <v>10</v>
      </c>
      <c r="C2039" t="s">
        <v>11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outlineLevel="2">
      <c r="A2040" t="s">
        <v>1732</v>
      </c>
      <c r="B2040" t="s">
        <v>10</v>
      </c>
      <c r="C2040" t="s">
        <v>13</v>
      </c>
      <c r="D2040">
        <v>1</v>
      </c>
      <c r="E2040">
        <v>0</v>
      </c>
      <c r="F2040">
        <v>1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outlineLevel="2">
      <c r="A2041" t="s">
        <v>1733</v>
      </c>
      <c r="B2041" t="s">
        <v>10</v>
      </c>
      <c r="C2041" t="s">
        <v>72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outlineLevel="2">
      <c r="A2042" t="s">
        <v>1734</v>
      </c>
      <c r="B2042" t="s">
        <v>10</v>
      </c>
      <c r="C2042" t="s">
        <v>16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outlineLevel="2">
      <c r="A2043" t="s">
        <v>1735</v>
      </c>
      <c r="B2043" t="s">
        <v>10</v>
      </c>
      <c r="C2043" t="s">
        <v>18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outlineLevel="2">
      <c r="A2044" t="s">
        <v>1736</v>
      </c>
      <c r="B2044" t="s">
        <v>10</v>
      </c>
      <c r="C2044" t="s">
        <v>21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outlineLevel="2">
      <c r="A2045" t="s">
        <v>1737</v>
      </c>
      <c r="B2045" t="s">
        <v>10</v>
      </c>
      <c r="C2045" t="s">
        <v>95</v>
      </c>
      <c r="D2045">
        <v>1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outlineLevel="2">
      <c r="A2046" t="s">
        <v>1738</v>
      </c>
      <c r="B2046" t="s">
        <v>10</v>
      </c>
      <c r="C2046" t="s">
        <v>75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</row>
    <row r="2047" spans="1:15" outlineLevel="2">
      <c r="A2047" t="s">
        <v>1739</v>
      </c>
      <c r="B2047" t="s">
        <v>10</v>
      </c>
      <c r="C2047" t="s">
        <v>23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outlineLevel="2">
      <c r="A2048" t="s">
        <v>1740</v>
      </c>
      <c r="B2048" t="s">
        <v>10</v>
      </c>
      <c r="C2048" t="s">
        <v>78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</row>
    <row r="2049" spans="1:15" outlineLevel="2">
      <c r="A2049" t="s">
        <v>1741</v>
      </c>
      <c r="B2049" t="s">
        <v>10</v>
      </c>
      <c r="C2049" t="s">
        <v>80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outlineLevel="2">
      <c r="A2050" t="s">
        <v>1742</v>
      </c>
      <c r="B2050" t="s">
        <v>10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outlineLevel="2">
      <c r="A2051" t="s">
        <v>1743</v>
      </c>
      <c r="B2051" t="s">
        <v>10</v>
      </c>
      <c r="C2051" t="s">
        <v>27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</row>
    <row r="2052" spans="1:15" outlineLevel="2">
      <c r="A2052" t="s">
        <v>1744</v>
      </c>
      <c r="B2052" t="s">
        <v>10</v>
      </c>
      <c r="C2052" t="s">
        <v>29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outlineLevel="2">
      <c r="A2053" t="s">
        <v>1745</v>
      </c>
      <c r="B2053" t="s">
        <v>10</v>
      </c>
      <c r="C2053" t="s">
        <v>33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outlineLevel="2">
      <c r="A2054" t="s">
        <v>1746</v>
      </c>
      <c r="B2054" t="s">
        <v>10</v>
      </c>
      <c r="C2054" t="s">
        <v>35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outlineLevel="2">
      <c r="A2055" t="s">
        <v>1747</v>
      </c>
      <c r="B2055" t="s">
        <v>10</v>
      </c>
      <c r="C2055" t="s">
        <v>38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</row>
    <row r="2056" spans="1:15" outlineLevel="2">
      <c r="A2056" t="s">
        <v>1748</v>
      </c>
      <c r="B2056" t="s">
        <v>10</v>
      </c>
      <c r="C2056" t="s">
        <v>40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outlineLevel="2">
      <c r="A2057" t="s">
        <v>1749</v>
      </c>
      <c r="B2057" t="s">
        <v>10</v>
      </c>
      <c r="C2057" t="s">
        <v>42</v>
      </c>
      <c r="D2057">
        <v>1</v>
      </c>
      <c r="E2057">
        <v>0</v>
      </c>
      <c r="F2057">
        <v>1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</row>
    <row r="2058" spans="1:15" outlineLevel="2">
      <c r="A2058" t="s">
        <v>1750</v>
      </c>
      <c r="B2058" t="s">
        <v>10</v>
      </c>
      <c r="C2058" t="s">
        <v>105</v>
      </c>
      <c r="D2058">
        <v>0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outlineLevel="2">
      <c r="A2059" t="s">
        <v>1751</v>
      </c>
      <c r="B2059" t="s">
        <v>10</v>
      </c>
      <c r="C2059" t="s">
        <v>44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</row>
    <row r="2060" spans="1:15" outlineLevel="2">
      <c r="A2060" t="s">
        <v>1752</v>
      </c>
      <c r="B2060" t="s">
        <v>10</v>
      </c>
      <c r="C2060" t="s">
        <v>49</v>
      </c>
      <c r="D2060">
        <v>0</v>
      </c>
      <c r="E2060">
        <v>0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outlineLevel="2">
      <c r="A2061" t="s">
        <v>1753</v>
      </c>
      <c r="B2061" t="s">
        <v>10</v>
      </c>
      <c r="C2061" t="s">
        <v>55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</row>
    <row r="2062" spans="1:15" outlineLevel="2">
      <c r="A2062" t="s">
        <v>1754</v>
      </c>
      <c r="B2062" t="s">
        <v>10</v>
      </c>
      <c r="C2062" t="s">
        <v>263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outlineLevel="2">
      <c r="A2063" t="s">
        <v>1755</v>
      </c>
      <c r="B2063" t="s">
        <v>10</v>
      </c>
      <c r="C2063" t="s">
        <v>265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outlineLevel="2">
      <c r="A2064" t="s">
        <v>1756</v>
      </c>
      <c r="B2064" t="s">
        <v>10</v>
      </c>
      <c r="C2064" t="s">
        <v>290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s="4" customFormat="1" outlineLevel="1">
      <c r="C2065" s="4" t="s">
        <v>112</v>
      </c>
    </row>
    <row r="2066" spans="1:15" outlineLevel="2">
      <c r="C2066" t="s">
        <v>6</v>
      </c>
    </row>
    <row r="2067" spans="1:15" outlineLevel="2">
      <c r="C2067" t="s">
        <v>8</v>
      </c>
    </row>
    <row r="2068" spans="1:15" outlineLevel="2">
      <c r="A2068" t="s">
        <v>1757</v>
      </c>
      <c r="B2068" t="s">
        <v>114</v>
      </c>
      <c r="C2068" t="s">
        <v>11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</row>
    <row r="2069" spans="1:15" outlineLevel="2">
      <c r="A2069" t="s">
        <v>1758</v>
      </c>
      <c r="B2069" t="s">
        <v>114</v>
      </c>
      <c r="C2069" t="s">
        <v>13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</row>
    <row r="2070" spans="1:15" outlineLevel="2">
      <c r="A2070" t="s">
        <v>1759</v>
      </c>
      <c r="B2070" t="s">
        <v>114</v>
      </c>
      <c r="C2070" t="s">
        <v>72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</row>
    <row r="2071" spans="1:15" outlineLevel="2">
      <c r="A2071" t="s">
        <v>1760</v>
      </c>
      <c r="B2071" t="s">
        <v>114</v>
      </c>
      <c r="C2071" t="s">
        <v>16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outlineLevel="2">
      <c r="A2072" t="s">
        <v>1761</v>
      </c>
      <c r="B2072" t="s">
        <v>114</v>
      </c>
      <c r="C2072" t="s">
        <v>18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outlineLevel="2">
      <c r="A2073" t="s">
        <v>1762</v>
      </c>
      <c r="B2073" t="s">
        <v>114</v>
      </c>
      <c r="C2073" t="s">
        <v>21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</row>
    <row r="2074" spans="1:15" outlineLevel="2">
      <c r="A2074" t="s">
        <v>1763</v>
      </c>
      <c r="B2074" t="s">
        <v>114</v>
      </c>
      <c r="C2074" t="s">
        <v>95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outlineLevel="2">
      <c r="A2075" t="s">
        <v>1764</v>
      </c>
      <c r="B2075" t="s">
        <v>114</v>
      </c>
      <c r="C2075" t="s">
        <v>75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outlineLevel="2">
      <c r="A2076" t="s">
        <v>1765</v>
      </c>
      <c r="B2076" t="s">
        <v>114</v>
      </c>
      <c r="C2076" t="s">
        <v>23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</row>
    <row r="2077" spans="1:15" outlineLevel="2">
      <c r="A2077" t="s">
        <v>1766</v>
      </c>
      <c r="B2077" t="s">
        <v>114</v>
      </c>
      <c r="C2077" t="s">
        <v>78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outlineLevel="2">
      <c r="A2078" t="s">
        <v>1767</v>
      </c>
      <c r="B2078" t="s">
        <v>114</v>
      </c>
      <c r="C2078" t="s">
        <v>80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</row>
    <row r="2079" spans="1:15" outlineLevel="2">
      <c r="A2079" t="s">
        <v>1768</v>
      </c>
      <c r="B2079" t="s">
        <v>114</v>
      </c>
      <c r="C2079" t="s">
        <v>25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outlineLevel="2">
      <c r="A2080" t="s">
        <v>1769</v>
      </c>
      <c r="B2080" t="s">
        <v>114</v>
      </c>
      <c r="C2080" t="s">
        <v>29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outlineLevel="2">
      <c r="A2081" t="s">
        <v>1770</v>
      </c>
      <c r="B2081" t="s">
        <v>114</v>
      </c>
      <c r="C2081" t="s">
        <v>33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outlineLevel="2">
      <c r="A2082" t="s">
        <v>1771</v>
      </c>
      <c r="B2082" t="s">
        <v>114</v>
      </c>
      <c r="C2082" t="s">
        <v>35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</row>
    <row r="2083" spans="1:15" outlineLevel="2">
      <c r="A2083" t="s">
        <v>1772</v>
      </c>
      <c r="B2083" t="s">
        <v>114</v>
      </c>
      <c r="C2083" t="s">
        <v>38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outlineLevel="2">
      <c r="A2084" t="s">
        <v>1773</v>
      </c>
      <c r="B2084" t="s">
        <v>114</v>
      </c>
      <c r="C2084" t="s">
        <v>40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outlineLevel="2">
      <c r="A2085" t="s">
        <v>1774</v>
      </c>
      <c r="B2085" t="s">
        <v>114</v>
      </c>
      <c r="C2085" t="s">
        <v>42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s="2" customFormat="1">
      <c r="B2086" s="2" t="s">
        <v>4</v>
      </c>
      <c r="C2086" s="2">
        <v>30007</v>
      </c>
    </row>
    <row r="2087" spans="1:15" outlineLevel="2">
      <c r="B2087" s="3" t="s">
        <v>5</v>
      </c>
    </row>
    <row r="2088" spans="1:15" outlineLevel="2">
      <c r="B2088" s="3" t="s">
        <v>6</v>
      </c>
    </row>
    <row r="2089" spans="1:15" s="4" customFormat="1" outlineLevel="1">
      <c r="C2089" s="4" t="s">
        <v>7</v>
      </c>
    </row>
    <row r="2090" spans="1:15" outlineLevel="2">
      <c r="C2090" t="s">
        <v>6</v>
      </c>
    </row>
    <row r="2091" spans="1:15" outlineLevel="2">
      <c r="C2091" t="s">
        <v>8</v>
      </c>
    </row>
    <row r="2092" spans="1:15" outlineLevel="2">
      <c r="A2092" t="s">
        <v>1775</v>
      </c>
      <c r="B2092" t="s">
        <v>10</v>
      </c>
      <c r="C2092" t="s">
        <v>11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</v>
      </c>
      <c r="O2092">
        <v>0</v>
      </c>
    </row>
    <row r="2093" spans="1:15" outlineLevel="2">
      <c r="A2093" t="s">
        <v>1776</v>
      </c>
      <c r="B2093" t="s">
        <v>10</v>
      </c>
      <c r="C2093" t="s">
        <v>13</v>
      </c>
      <c r="D2093">
        <v>0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outlineLevel="2">
      <c r="A2094" t="s">
        <v>1777</v>
      </c>
      <c r="B2094" t="s">
        <v>10</v>
      </c>
      <c r="C2094" t="s">
        <v>72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</row>
    <row r="2095" spans="1:15" outlineLevel="2">
      <c r="A2095" t="s">
        <v>1778</v>
      </c>
      <c r="B2095" t="s">
        <v>10</v>
      </c>
      <c r="C2095" t="s">
        <v>95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outlineLevel="2">
      <c r="A2096" t="s">
        <v>1779</v>
      </c>
      <c r="B2096" t="s">
        <v>10</v>
      </c>
      <c r="C2096" t="s">
        <v>78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outlineLevel="2">
      <c r="A2097" t="s">
        <v>1780</v>
      </c>
      <c r="B2097" t="s">
        <v>10</v>
      </c>
      <c r="C2097" t="s">
        <v>25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</row>
    <row r="2098" spans="1:15" outlineLevel="2">
      <c r="A2098" t="s">
        <v>1781</v>
      </c>
      <c r="B2098" t="s">
        <v>10</v>
      </c>
      <c r="C2098" t="s">
        <v>27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1</v>
      </c>
      <c r="O2098">
        <v>0</v>
      </c>
    </row>
    <row r="2099" spans="1:15" outlineLevel="2">
      <c r="A2099" t="s">
        <v>1782</v>
      </c>
      <c r="B2099" t="s">
        <v>10</v>
      </c>
      <c r="C2099" t="s">
        <v>29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outlineLevel="2">
      <c r="A2100" t="s">
        <v>1783</v>
      </c>
      <c r="B2100" t="s">
        <v>10</v>
      </c>
      <c r="C2100" t="s">
        <v>35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</row>
    <row r="2101" spans="1:15" outlineLevel="2">
      <c r="A2101" t="s">
        <v>1784</v>
      </c>
      <c r="B2101" t="s">
        <v>10</v>
      </c>
      <c r="C2101" t="s">
        <v>42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outlineLevel="2">
      <c r="A2102" t="s">
        <v>1785</v>
      </c>
      <c r="B2102" t="s">
        <v>10</v>
      </c>
      <c r="C2102" t="s">
        <v>105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outlineLevel="2">
      <c r="A2103" t="s">
        <v>1786</v>
      </c>
      <c r="B2103" t="s">
        <v>10</v>
      </c>
      <c r="C2103" t="s">
        <v>46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outlineLevel="2">
      <c r="A2104" t="s">
        <v>1787</v>
      </c>
      <c r="B2104" t="s">
        <v>10</v>
      </c>
      <c r="C2104" t="s">
        <v>49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</row>
    <row r="2105" spans="1:15" outlineLevel="2">
      <c r="A2105" t="s">
        <v>1788</v>
      </c>
      <c r="B2105" t="s">
        <v>10</v>
      </c>
      <c r="C2105" t="s">
        <v>51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s="4" customFormat="1" outlineLevel="1">
      <c r="C2106" s="4" t="s">
        <v>139</v>
      </c>
    </row>
    <row r="2107" spans="1:15" outlineLevel="2">
      <c r="C2107" t="s">
        <v>6</v>
      </c>
    </row>
    <row r="2108" spans="1:15" outlineLevel="2">
      <c r="C2108" t="s">
        <v>8</v>
      </c>
    </row>
    <row r="2109" spans="1:15" outlineLevel="2">
      <c r="A2109" t="s">
        <v>1789</v>
      </c>
      <c r="B2109" t="s">
        <v>141</v>
      </c>
      <c r="C2109" t="s">
        <v>13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outlineLevel="2">
      <c r="A2110" t="s">
        <v>1790</v>
      </c>
      <c r="B2110" t="s">
        <v>141</v>
      </c>
      <c r="C2110" t="s">
        <v>16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outlineLevel="2">
      <c r="A2111" t="s">
        <v>1791</v>
      </c>
      <c r="B2111" t="s">
        <v>141</v>
      </c>
      <c r="C2111" t="s">
        <v>21</v>
      </c>
      <c r="D2111">
        <v>1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outlineLevel="2">
      <c r="A2112" t="s">
        <v>1792</v>
      </c>
      <c r="B2112" t="s">
        <v>141</v>
      </c>
      <c r="C2112" t="s">
        <v>95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outlineLevel="2">
      <c r="A2113" t="s">
        <v>1793</v>
      </c>
      <c r="B2113" t="s">
        <v>141</v>
      </c>
      <c r="C2113" t="s">
        <v>75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</row>
    <row r="2114" spans="1:15" outlineLevel="2">
      <c r="A2114" t="s">
        <v>1794</v>
      </c>
      <c r="B2114" t="s">
        <v>141</v>
      </c>
      <c r="C2114" t="s">
        <v>78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outlineLevel="2">
      <c r="A2115" t="s">
        <v>1795</v>
      </c>
      <c r="B2115" t="s">
        <v>141</v>
      </c>
      <c r="C2115" t="s">
        <v>80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outlineLevel="2">
      <c r="A2116" t="s">
        <v>1796</v>
      </c>
      <c r="B2116" t="s">
        <v>141</v>
      </c>
      <c r="C2116" t="s">
        <v>27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outlineLevel="2">
      <c r="A2117" t="s">
        <v>1797</v>
      </c>
      <c r="B2117" t="s">
        <v>141</v>
      </c>
      <c r="C2117" t="s">
        <v>29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</row>
    <row r="2118" spans="1:15" outlineLevel="2">
      <c r="A2118" t="s">
        <v>1798</v>
      </c>
      <c r="B2118" t="s">
        <v>141</v>
      </c>
      <c r="C2118" t="s">
        <v>31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outlineLevel="2">
      <c r="A2119" t="s">
        <v>1799</v>
      </c>
      <c r="B2119" t="s">
        <v>141</v>
      </c>
      <c r="C2119" t="s">
        <v>33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outlineLevel="2">
      <c r="A2120" t="s">
        <v>1800</v>
      </c>
      <c r="B2120" t="s">
        <v>141</v>
      </c>
      <c r="C2120" t="s">
        <v>35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</row>
    <row r="2121" spans="1:15" outlineLevel="2">
      <c r="A2121" t="s">
        <v>1801</v>
      </c>
      <c r="B2121" t="s">
        <v>141</v>
      </c>
      <c r="C2121" t="s">
        <v>38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outlineLevel="2">
      <c r="A2122" t="s">
        <v>1802</v>
      </c>
      <c r="B2122" t="s">
        <v>141</v>
      </c>
      <c r="C2122" t="s">
        <v>42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outlineLevel="2">
      <c r="A2123" t="s">
        <v>1803</v>
      </c>
      <c r="B2123" t="s">
        <v>141</v>
      </c>
      <c r="C2123" t="s">
        <v>105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outlineLevel="2">
      <c r="A2124" t="s">
        <v>1804</v>
      </c>
      <c r="B2124" t="s">
        <v>141</v>
      </c>
      <c r="C2124" t="s">
        <v>44</v>
      </c>
      <c r="D2124">
        <v>1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</row>
    <row r="2125" spans="1:15" outlineLevel="2">
      <c r="A2125" t="s">
        <v>1805</v>
      </c>
      <c r="B2125" t="s">
        <v>141</v>
      </c>
      <c r="C2125" t="s">
        <v>46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</row>
    <row r="2126" spans="1:15" s="4" customFormat="1" outlineLevel="1">
      <c r="C2126" s="4" t="s">
        <v>112</v>
      </c>
    </row>
    <row r="2127" spans="1:15" outlineLevel="2">
      <c r="C2127" t="s">
        <v>6</v>
      </c>
    </row>
    <row r="2128" spans="1:15" outlineLevel="2">
      <c r="C2128" t="s">
        <v>8</v>
      </c>
    </row>
    <row r="2129" spans="1:15" outlineLevel="2">
      <c r="A2129" t="s">
        <v>1806</v>
      </c>
      <c r="B2129" t="s">
        <v>114</v>
      </c>
      <c r="C2129" t="s">
        <v>11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outlineLevel="2">
      <c r="A2130" t="s">
        <v>1807</v>
      </c>
      <c r="B2130" t="s">
        <v>114</v>
      </c>
      <c r="C2130" t="s">
        <v>13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outlineLevel="2">
      <c r="A2131" t="s">
        <v>1808</v>
      </c>
      <c r="B2131" t="s">
        <v>114</v>
      </c>
      <c r="C2131" t="s">
        <v>72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outlineLevel="2">
      <c r="A2132" t="s">
        <v>1809</v>
      </c>
      <c r="B2132" t="s">
        <v>114</v>
      </c>
      <c r="C2132" t="s">
        <v>16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outlineLevel="2">
      <c r="A2133" t="s">
        <v>1810</v>
      </c>
      <c r="B2133" t="s">
        <v>114</v>
      </c>
      <c r="C2133" t="s">
        <v>18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</row>
    <row r="2134" spans="1:15" outlineLevel="2">
      <c r="A2134" t="s">
        <v>1811</v>
      </c>
      <c r="B2134" t="s">
        <v>114</v>
      </c>
      <c r="C2134" t="s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outlineLevel="2">
      <c r="A2135" t="s">
        <v>1812</v>
      </c>
      <c r="B2135" t="s">
        <v>114</v>
      </c>
      <c r="C2135" t="s">
        <v>95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outlineLevel="2">
      <c r="A2136" t="s">
        <v>1813</v>
      </c>
      <c r="B2136" t="s">
        <v>114</v>
      </c>
      <c r="C2136" t="s">
        <v>95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outlineLevel="2">
      <c r="A2137" t="s">
        <v>1814</v>
      </c>
      <c r="B2137" t="s">
        <v>114</v>
      </c>
      <c r="C2137" t="s">
        <v>75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</row>
    <row r="2138" spans="1:15" outlineLevel="2">
      <c r="A2138" t="s">
        <v>1815</v>
      </c>
      <c r="B2138" t="s">
        <v>114</v>
      </c>
      <c r="C2138" t="s">
        <v>23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outlineLevel="2">
      <c r="A2139" t="s">
        <v>1816</v>
      </c>
      <c r="B2139" t="s">
        <v>114</v>
      </c>
      <c r="C2139" t="s">
        <v>23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outlineLevel="2">
      <c r="A2140" t="s">
        <v>1817</v>
      </c>
      <c r="B2140" t="s">
        <v>114</v>
      </c>
      <c r="C2140" t="s">
        <v>78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outlineLevel="2">
      <c r="A2141" t="s">
        <v>1818</v>
      </c>
      <c r="B2141" t="s">
        <v>114</v>
      </c>
      <c r="C2141" t="s">
        <v>25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</row>
    <row r="2142" spans="1:15" outlineLevel="2">
      <c r="A2142" t="s">
        <v>1819</v>
      </c>
      <c r="B2142" t="s">
        <v>114</v>
      </c>
      <c r="C2142" t="s">
        <v>29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outlineLevel="2">
      <c r="A2143" t="s">
        <v>1820</v>
      </c>
      <c r="B2143" t="s">
        <v>114</v>
      </c>
      <c r="C2143" t="s">
        <v>31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outlineLevel="2">
      <c r="A2144" t="s">
        <v>1821</v>
      </c>
      <c r="B2144" t="s">
        <v>114</v>
      </c>
      <c r="C2144" t="s">
        <v>33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</row>
    <row r="2145" spans="1:15" outlineLevel="2">
      <c r="A2145" t="s">
        <v>1822</v>
      </c>
      <c r="B2145" t="s">
        <v>114</v>
      </c>
      <c r="C2145" t="s">
        <v>35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outlineLevel="2">
      <c r="A2146" t="s">
        <v>1823</v>
      </c>
      <c r="B2146" t="s">
        <v>114</v>
      </c>
      <c r="C2146" t="s">
        <v>38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outlineLevel="2">
      <c r="A2147" t="s">
        <v>1824</v>
      </c>
      <c r="B2147" t="s">
        <v>114</v>
      </c>
      <c r="C2147" t="s">
        <v>40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outlineLevel="2">
      <c r="A2148" t="s">
        <v>1825</v>
      </c>
      <c r="B2148" t="s">
        <v>114</v>
      </c>
      <c r="C2148" t="s">
        <v>42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outlineLevel="2">
      <c r="A2149" t="s">
        <v>1826</v>
      </c>
      <c r="B2149" t="s">
        <v>114</v>
      </c>
      <c r="C2149" t="s">
        <v>105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0</v>
      </c>
    </row>
    <row r="2150" spans="1:15" outlineLevel="2">
      <c r="A2150" t="s">
        <v>1827</v>
      </c>
      <c r="B2150" t="s">
        <v>114</v>
      </c>
      <c r="C2150" t="s">
        <v>44</v>
      </c>
      <c r="D2150">
        <v>0</v>
      </c>
      <c r="E2150">
        <v>1</v>
      </c>
      <c r="F2150">
        <v>1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outlineLevel="2">
      <c r="A2151" t="s">
        <v>1828</v>
      </c>
      <c r="B2151" t="s">
        <v>114</v>
      </c>
      <c r="C2151" t="s">
        <v>49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s="4" customFormat="1" outlineLevel="1">
      <c r="C2152" s="4" t="s">
        <v>88</v>
      </c>
    </row>
    <row r="2153" spans="1:15" outlineLevel="2">
      <c r="C2153" t="s">
        <v>6</v>
      </c>
    </row>
    <row r="2154" spans="1:15" outlineLevel="2">
      <c r="C2154" t="s">
        <v>8</v>
      </c>
    </row>
    <row r="2155" spans="1:15" outlineLevel="2">
      <c r="A2155" t="s">
        <v>1829</v>
      </c>
      <c r="B2155" t="s">
        <v>90</v>
      </c>
      <c r="C2155" t="s">
        <v>11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</row>
    <row r="2156" spans="1:15" outlineLevel="2">
      <c r="A2156" t="s">
        <v>1830</v>
      </c>
      <c r="B2156" t="s">
        <v>90</v>
      </c>
      <c r="C2156" t="s">
        <v>11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</row>
    <row r="2157" spans="1:15" outlineLevel="2">
      <c r="A2157" t="s">
        <v>1831</v>
      </c>
      <c r="B2157" t="s">
        <v>90</v>
      </c>
      <c r="C2157" t="s">
        <v>13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</row>
    <row r="2158" spans="1:15" outlineLevel="2">
      <c r="A2158" t="s">
        <v>1832</v>
      </c>
      <c r="B2158" t="s">
        <v>90</v>
      </c>
      <c r="C2158" t="s">
        <v>72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outlineLevel="2">
      <c r="A2159" t="s">
        <v>1833</v>
      </c>
      <c r="B2159" t="s">
        <v>90</v>
      </c>
      <c r="C2159" t="s">
        <v>16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outlineLevel="2">
      <c r="A2160" t="s">
        <v>1834</v>
      </c>
      <c r="B2160" t="s">
        <v>90</v>
      </c>
      <c r="C2160" t="s">
        <v>18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outlineLevel="2">
      <c r="A2161" t="s">
        <v>1835</v>
      </c>
      <c r="B2161" t="s">
        <v>90</v>
      </c>
      <c r="C2161" t="s">
        <v>21</v>
      </c>
      <c r="D2161">
        <v>1</v>
      </c>
      <c r="E2161">
        <v>0</v>
      </c>
      <c r="F2161">
        <v>1</v>
      </c>
      <c r="G2161">
        <v>0</v>
      </c>
      <c r="H2161">
        <v>1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outlineLevel="2">
      <c r="A2162" t="s">
        <v>1836</v>
      </c>
      <c r="B2162" t="s">
        <v>90</v>
      </c>
      <c r="C2162" t="s">
        <v>95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outlineLevel="2">
      <c r="A2163" t="s">
        <v>1837</v>
      </c>
      <c r="B2163" t="s">
        <v>90</v>
      </c>
      <c r="C2163" t="s">
        <v>75</v>
      </c>
      <c r="D2163">
        <v>0</v>
      </c>
      <c r="E2163">
        <v>1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</row>
    <row r="2164" spans="1:15" outlineLevel="2">
      <c r="A2164" t="s">
        <v>1838</v>
      </c>
      <c r="B2164" t="s">
        <v>90</v>
      </c>
      <c r="C2164" t="s">
        <v>23</v>
      </c>
      <c r="D2164">
        <v>1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</row>
    <row r="2165" spans="1:15" outlineLevel="2">
      <c r="A2165" t="s">
        <v>1839</v>
      </c>
      <c r="B2165" t="s">
        <v>90</v>
      </c>
      <c r="C2165" t="s">
        <v>78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outlineLevel="2">
      <c r="A2166" t="s">
        <v>1840</v>
      </c>
      <c r="B2166" t="s">
        <v>90</v>
      </c>
      <c r="C2166" t="s">
        <v>80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outlineLevel="2">
      <c r="A2167" t="s">
        <v>1841</v>
      </c>
      <c r="B2167" t="s">
        <v>90</v>
      </c>
      <c r="C2167" t="s">
        <v>25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outlineLevel="2">
      <c r="A2168" t="s">
        <v>1842</v>
      </c>
      <c r="B2168" t="s">
        <v>90</v>
      </c>
      <c r="C2168" t="s">
        <v>29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outlineLevel="2">
      <c r="A2169" t="s">
        <v>1843</v>
      </c>
      <c r="B2169" t="s">
        <v>90</v>
      </c>
      <c r="C2169" t="s">
        <v>31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outlineLevel="2">
      <c r="A2170" t="s">
        <v>1844</v>
      </c>
      <c r="B2170" t="s">
        <v>90</v>
      </c>
      <c r="C2170" t="s">
        <v>33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outlineLevel="2">
      <c r="A2171" t="s">
        <v>1845</v>
      </c>
      <c r="B2171" t="s">
        <v>90</v>
      </c>
      <c r="C2171" t="s">
        <v>38</v>
      </c>
      <c r="D2171">
        <v>1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</row>
    <row r="2172" spans="1:15" outlineLevel="2">
      <c r="A2172" t="s">
        <v>1846</v>
      </c>
      <c r="B2172" t="s">
        <v>90</v>
      </c>
      <c r="C2172" t="s">
        <v>40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outlineLevel="2">
      <c r="A2173" t="s">
        <v>1847</v>
      </c>
      <c r="B2173" t="s">
        <v>90</v>
      </c>
      <c r="C2173" t="s">
        <v>40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outlineLevel="2">
      <c r="A2174" t="s">
        <v>1848</v>
      </c>
      <c r="B2174" t="s">
        <v>90</v>
      </c>
      <c r="C2174" t="s">
        <v>42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outlineLevel="2">
      <c r="A2175" t="s">
        <v>1849</v>
      </c>
      <c r="B2175" t="s">
        <v>90</v>
      </c>
      <c r="C2175" t="s">
        <v>105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outlineLevel="2">
      <c r="A2176" t="s">
        <v>1850</v>
      </c>
      <c r="B2176" t="s">
        <v>90</v>
      </c>
      <c r="C2176" t="s">
        <v>44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</row>
    <row r="2177" spans="1:15" outlineLevel="2">
      <c r="A2177" t="s">
        <v>1851</v>
      </c>
      <c r="B2177" t="s">
        <v>90</v>
      </c>
      <c r="C2177" t="s">
        <v>263</v>
      </c>
      <c r="D2177">
        <v>0</v>
      </c>
      <c r="E2177">
        <v>1</v>
      </c>
      <c r="F2177">
        <v>1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outlineLevel="2">
      <c r="A2178" t="s">
        <v>1852</v>
      </c>
      <c r="B2178" t="s">
        <v>90</v>
      </c>
      <c r="C2178" t="s">
        <v>294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1</v>
      </c>
      <c r="O2178">
        <v>0</v>
      </c>
    </row>
    <row r="2179" spans="1:15" s="4" customFormat="1" outlineLevel="1">
      <c r="C2179" s="4" t="s">
        <v>1853</v>
      </c>
    </row>
    <row r="2180" spans="1:15" outlineLevel="2">
      <c r="C2180" t="s">
        <v>6</v>
      </c>
    </row>
    <row r="2181" spans="1:15" outlineLevel="2">
      <c r="C2181" t="s">
        <v>8</v>
      </c>
    </row>
    <row r="2182" spans="1:15" outlineLevel="2">
      <c r="A2182" t="s">
        <v>1854</v>
      </c>
      <c r="B2182" t="s">
        <v>1855</v>
      </c>
      <c r="C2182" t="s">
        <v>35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s="2" customFormat="1">
      <c r="B2183" s="2" t="s">
        <v>4</v>
      </c>
      <c r="C2183" s="2">
        <v>30008</v>
      </c>
    </row>
    <row r="2184" spans="1:15" outlineLevel="2">
      <c r="B2184" s="3" t="s">
        <v>5</v>
      </c>
    </row>
    <row r="2185" spans="1:15" outlineLevel="2">
      <c r="B2185" s="3" t="s">
        <v>6</v>
      </c>
    </row>
    <row r="2186" spans="1:15" s="4" customFormat="1" outlineLevel="1">
      <c r="C2186" s="4" t="s">
        <v>7</v>
      </c>
    </row>
    <row r="2187" spans="1:15" outlineLevel="2">
      <c r="C2187" t="s">
        <v>6</v>
      </c>
    </row>
    <row r="2188" spans="1:15" outlineLevel="2">
      <c r="C2188" t="s">
        <v>8</v>
      </c>
    </row>
    <row r="2189" spans="1:15" outlineLevel="2">
      <c r="A2189" t="s">
        <v>1856</v>
      </c>
      <c r="B2189" t="s">
        <v>10</v>
      </c>
      <c r="C2189" t="s">
        <v>11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outlineLevel="2">
      <c r="A2190" t="s">
        <v>1857</v>
      </c>
      <c r="B2190" t="s">
        <v>10</v>
      </c>
      <c r="C2190" t="s">
        <v>13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outlineLevel="2">
      <c r="A2191" t="s">
        <v>1858</v>
      </c>
      <c r="B2191" t="s">
        <v>10</v>
      </c>
      <c r="C2191" t="s">
        <v>72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outlineLevel="2">
      <c r="A2192" t="s">
        <v>1859</v>
      </c>
      <c r="B2192" t="s">
        <v>10</v>
      </c>
      <c r="C2192" t="s">
        <v>16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outlineLevel="2">
      <c r="A2193" t="s">
        <v>1860</v>
      </c>
      <c r="B2193" t="s">
        <v>10</v>
      </c>
      <c r="C2193" t="s">
        <v>18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</row>
    <row r="2194" spans="1:15" outlineLevel="2">
      <c r="A2194" t="s">
        <v>1861</v>
      </c>
      <c r="B2194" t="s">
        <v>10</v>
      </c>
      <c r="C2194" t="s">
        <v>21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outlineLevel="2">
      <c r="A2195" t="s">
        <v>1862</v>
      </c>
      <c r="B2195" t="s">
        <v>10</v>
      </c>
      <c r="C2195" t="s">
        <v>21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outlineLevel="2">
      <c r="A2196" t="s">
        <v>1863</v>
      </c>
      <c r="B2196" t="s">
        <v>10</v>
      </c>
      <c r="C2196" t="s">
        <v>95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</row>
    <row r="2197" spans="1:15" outlineLevel="2">
      <c r="A2197" t="s">
        <v>1864</v>
      </c>
      <c r="B2197" t="s">
        <v>10</v>
      </c>
      <c r="C2197" t="s">
        <v>75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</row>
    <row r="2198" spans="1:15" outlineLevel="2">
      <c r="A2198" t="s">
        <v>1865</v>
      </c>
      <c r="B2198" t="s">
        <v>10</v>
      </c>
      <c r="C2198" t="s">
        <v>23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outlineLevel="2">
      <c r="A2199" t="s">
        <v>1866</v>
      </c>
      <c r="B2199" t="s">
        <v>10</v>
      </c>
      <c r="C2199" t="s">
        <v>80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outlineLevel="2">
      <c r="A2200" t="s">
        <v>1867</v>
      </c>
      <c r="B2200" t="s">
        <v>10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</row>
    <row r="2201" spans="1:15" outlineLevel="2">
      <c r="A2201" t="s">
        <v>1868</v>
      </c>
      <c r="B2201" t="s">
        <v>10</v>
      </c>
      <c r="C2201" t="s">
        <v>27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outlineLevel="2">
      <c r="A2202" t="s">
        <v>1869</v>
      </c>
      <c r="B2202" t="s">
        <v>10</v>
      </c>
      <c r="C2202" t="s">
        <v>29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outlineLevel="2">
      <c r="A2203" t="s">
        <v>1870</v>
      </c>
      <c r="B2203" t="s">
        <v>10</v>
      </c>
      <c r="C2203" t="s">
        <v>31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</row>
    <row r="2204" spans="1:15" outlineLevel="2">
      <c r="A2204" t="s">
        <v>1871</v>
      </c>
      <c r="B2204" t="s">
        <v>10</v>
      </c>
      <c r="C2204" t="s">
        <v>33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outlineLevel="2">
      <c r="A2205" t="s">
        <v>1872</v>
      </c>
      <c r="B2205" t="s">
        <v>10</v>
      </c>
      <c r="C2205" t="s">
        <v>35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outlineLevel="2">
      <c r="A2206" t="s">
        <v>1873</v>
      </c>
      <c r="B2206" t="s">
        <v>10</v>
      </c>
      <c r="C2206" t="s">
        <v>38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outlineLevel="2">
      <c r="A2207" t="s">
        <v>1874</v>
      </c>
      <c r="B2207" t="s">
        <v>10</v>
      </c>
      <c r="C2207" t="s">
        <v>40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outlineLevel="2">
      <c r="A2208" t="s">
        <v>1875</v>
      </c>
      <c r="B2208" t="s">
        <v>10</v>
      </c>
      <c r="C2208" t="s">
        <v>42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</row>
    <row r="2209" spans="1:15" outlineLevel="2">
      <c r="A2209" t="s">
        <v>1876</v>
      </c>
      <c r="B2209" t="s">
        <v>10</v>
      </c>
      <c r="C2209" t="s">
        <v>105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outlineLevel="2">
      <c r="A2210" t="s">
        <v>1877</v>
      </c>
      <c r="B2210" t="s">
        <v>10</v>
      </c>
      <c r="C2210" t="s">
        <v>44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</row>
    <row r="2211" spans="1:15" outlineLevel="2">
      <c r="A2211" t="s">
        <v>1878</v>
      </c>
      <c r="B2211" t="s">
        <v>10</v>
      </c>
      <c r="C2211" t="s">
        <v>46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outlineLevel="2">
      <c r="A2212" t="s">
        <v>1879</v>
      </c>
      <c r="B2212" t="s">
        <v>10</v>
      </c>
      <c r="C2212" t="s">
        <v>49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</row>
    <row r="2213" spans="1:15" s="4" customFormat="1" outlineLevel="1">
      <c r="C2213" s="4" t="s">
        <v>88</v>
      </c>
    </row>
    <row r="2214" spans="1:15" outlineLevel="2">
      <c r="C2214" t="s">
        <v>6</v>
      </c>
    </row>
    <row r="2215" spans="1:15" outlineLevel="2">
      <c r="C2215" t="s">
        <v>8</v>
      </c>
    </row>
    <row r="2216" spans="1:15" outlineLevel="2">
      <c r="A2216" t="s">
        <v>1880</v>
      </c>
      <c r="B2216" t="s">
        <v>90</v>
      </c>
      <c r="C2216" t="s">
        <v>11</v>
      </c>
      <c r="D2216">
        <v>0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</row>
    <row r="2217" spans="1:15" outlineLevel="2">
      <c r="A2217" t="s">
        <v>1881</v>
      </c>
      <c r="B2217" t="s">
        <v>90</v>
      </c>
      <c r="C2217" t="s">
        <v>13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0</v>
      </c>
    </row>
    <row r="2218" spans="1:15" outlineLevel="2">
      <c r="A2218" t="s">
        <v>1882</v>
      </c>
      <c r="B2218" t="s">
        <v>90</v>
      </c>
      <c r="C2218" t="s">
        <v>72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outlineLevel="2">
      <c r="A2219" t="s">
        <v>1883</v>
      </c>
      <c r="B2219" t="s">
        <v>90</v>
      </c>
      <c r="C2219" t="s">
        <v>16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outlineLevel="2">
      <c r="A2220" t="s">
        <v>1884</v>
      </c>
      <c r="B2220" t="s">
        <v>90</v>
      </c>
      <c r="C2220" t="s">
        <v>18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outlineLevel="2">
      <c r="A2221" t="s">
        <v>1885</v>
      </c>
      <c r="B2221" t="s">
        <v>90</v>
      </c>
      <c r="C2221" t="s">
        <v>21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outlineLevel="2">
      <c r="A2222" t="s">
        <v>1886</v>
      </c>
      <c r="B2222" t="s">
        <v>90</v>
      </c>
      <c r="C2222" t="s">
        <v>95</v>
      </c>
      <c r="D2222">
        <v>0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outlineLevel="2">
      <c r="A2223" t="s">
        <v>1887</v>
      </c>
      <c r="B2223" t="s">
        <v>90</v>
      </c>
      <c r="C2223" t="s">
        <v>75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</row>
    <row r="2224" spans="1:15" outlineLevel="2">
      <c r="A2224" t="s">
        <v>1888</v>
      </c>
      <c r="B2224" t="s">
        <v>90</v>
      </c>
      <c r="C2224" t="s">
        <v>23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outlineLevel="2">
      <c r="A2225" t="s">
        <v>1889</v>
      </c>
      <c r="B2225" t="s">
        <v>90</v>
      </c>
      <c r="C2225" t="s">
        <v>78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outlineLevel="2">
      <c r="A2226" t="s">
        <v>1890</v>
      </c>
      <c r="B2226" t="s">
        <v>90</v>
      </c>
      <c r="C2226" t="s">
        <v>80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outlineLevel="2">
      <c r="A2227" t="s">
        <v>1891</v>
      </c>
      <c r="B2227" t="s">
        <v>90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outlineLevel="2">
      <c r="A2228" t="s">
        <v>1892</v>
      </c>
      <c r="B2228" t="s">
        <v>90</v>
      </c>
      <c r="C2228" t="s">
        <v>27</v>
      </c>
      <c r="D2228">
        <v>0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</row>
    <row r="2229" spans="1:15" outlineLevel="2">
      <c r="A2229" t="s">
        <v>1893</v>
      </c>
      <c r="B2229" t="s">
        <v>90</v>
      </c>
      <c r="C2229" t="s">
        <v>29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outlineLevel="2">
      <c r="A2230" t="s">
        <v>1894</v>
      </c>
      <c r="B2230" t="s">
        <v>90</v>
      </c>
      <c r="C2230" t="s">
        <v>31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</row>
    <row r="2231" spans="1:15" outlineLevel="2">
      <c r="A2231" t="s">
        <v>1895</v>
      </c>
      <c r="B2231" t="s">
        <v>90</v>
      </c>
      <c r="C2231" t="s">
        <v>33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outlineLevel="2">
      <c r="A2232" t="s">
        <v>1896</v>
      </c>
      <c r="B2232" t="s">
        <v>90</v>
      </c>
      <c r="C2232" t="s">
        <v>35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outlineLevel="2">
      <c r="A2233" t="s">
        <v>1897</v>
      </c>
      <c r="B2233" t="s">
        <v>90</v>
      </c>
      <c r="C2233" t="s">
        <v>38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</row>
    <row r="2234" spans="1:15" outlineLevel="2">
      <c r="A2234" t="s">
        <v>1898</v>
      </c>
      <c r="B2234" t="s">
        <v>90</v>
      </c>
      <c r="C2234" t="s">
        <v>40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</row>
    <row r="2235" spans="1:15" outlineLevel="2">
      <c r="A2235" t="s">
        <v>1899</v>
      </c>
      <c r="B2235" t="s">
        <v>90</v>
      </c>
      <c r="C2235" t="s">
        <v>42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</row>
    <row r="2236" spans="1:15" outlineLevel="2">
      <c r="A2236" t="s">
        <v>1900</v>
      </c>
      <c r="B2236" t="s">
        <v>90</v>
      </c>
      <c r="C2236" t="s">
        <v>105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outlineLevel="2">
      <c r="A2237" t="s">
        <v>1901</v>
      </c>
      <c r="B2237" t="s">
        <v>90</v>
      </c>
      <c r="C2237" t="s">
        <v>44</v>
      </c>
      <c r="D2237">
        <v>1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outlineLevel="2">
      <c r="A2238" t="s">
        <v>1902</v>
      </c>
      <c r="B2238" t="s">
        <v>90</v>
      </c>
      <c r="C2238" t="s">
        <v>46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s="4" customFormat="1" outlineLevel="1">
      <c r="C2239" s="4" t="s">
        <v>112</v>
      </c>
    </row>
    <row r="2240" spans="1:15" outlineLevel="2">
      <c r="C2240" t="s">
        <v>6</v>
      </c>
    </row>
    <row r="2241" spans="1:15" outlineLevel="2">
      <c r="C2241" t="s">
        <v>8</v>
      </c>
    </row>
    <row r="2242" spans="1:15" outlineLevel="2">
      <c r="A2242" t="s">
        <v>1903</v>
      </c>
      <c r="B2242" t="s">
        <v>114</v>
      </c>
      <c r="C2242" t="s">
        <v>11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outlineLevel="2">
      <c r="A2243" t="s">
        <v>1904</v>
      </c>
      <c r="B2243" t="s">
        <v>114</v>
      </c>
      <c r="C2243" t="s">
        <v>13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</row>
    <row r="2244" spans="1:15" outlineLevel="2">
      <c r="A2244" t="s">
        <v>1905</v>
      </c>
      <c r="B2244" t="s">
        <v>114</v>
      </c>
      <c r="C2244" t="s">
        <v>72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</row>
    <row r="2245" spans="1:15" outlineLevel="2">
      <c r="A2245" t="s">
        <v>1906</v>
      </c>
      <c r="B2245" t="s">
        <v>114</v>
      </c>
      <c r="C2245" t="s">
        <v>16</v>
      </c>
      <c r="D2245">
        <v>1</v>
      </c>
      <c r="E2245">
        <v>1</v>
      </c>
      <c r="F2245">
        <v>1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outlineLevel="2">
      <c r="A2246" t="s">
        <v>1907</v>
      </c>
      <c r="B2246" t="s">
        <v>114</v>
      </c>
      <c r="C2246" t="s">
        <v>18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outlineLevel="2">
      <c r="A2247" t="s">
        <v>1908</v>
      </c>
      <c r="B2247" t="s">
        <v>114</v>
      </c>
      <c r="C2247" t="s">
        <v>21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</row>
    <row r="2248" spans="1:15" outlineLevel="2">
      <c r="A2248" t="s">
        <v>1909</v>
      </c>
      <c r="B2248" t="s">
        <v>114</v>
      </c>
      <c r="C2248" t="s">
        <v>95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outlineLevel="2">
      <c r="A2249" t="s">
        <v>1910</v>
      </c>
      <c r="B2249" t="s">
        <v>114</v>
      </c>
      <c r="C2249" t="s">
        <v>75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</row>
    <row r="2250" spans="1:15" outlineLevel="2">
      <c r="A2250" t="s">
        <v>1911</v>
      </c>
      <c r="B2250" t="s">
        <v>114</v>
      </c>
      <c r="C2250" t="s">
        <v>23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outlineLevel="2">
      <c r="A2251" t="s">
        <v>1912</v>
      </c>
      <c r="B2251" t="s">
        <v>114</v>
      </c>
      <c r="C2251" t="s">
        <v>78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</row>
    <row r="2252" spans="1:15" outlineLevel="2">
      <c r="A2252" t="s">
        <v>1913</v>
      </c>
      <c r="B2252" t="s">
        <v>114</v>
      </c>
      <c r="C2252" t="s">
        <v>80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outlineLevel="2">
      <c r="A2253" t="s">
        <v>1914</v>
      </c>
      <c r="B2253" t="s">
        <v>114</v>
      </c>
      <c r="C2253" t="s">
        <v>80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outlineLevel="2">
      <c r="A2254" t="s">
        <v>1915</v>
      </c>
      <c r="B2254" t="s">
        <v>114</v>
      </c>
      <c r="C2254" t="s">
        <v>80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outlineLevel="2">
      <c r="A2255" t="s">
        <v>1916</v>
      </c>
      <c r="B2255" t="s">
        <v>114</v>
      </c>
      <c r="C2255" t="s">
        <v>25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outlineLevel="2">
      <c r="A2256" t="s">
        <v>1917</v>
      </c>
      <c r="B2256" t="s">
        <v>114</v>
      </c>
      <c r="C2256" t="s">
        <v>27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</row>
    <row r="2257" spans="1:15" outlineLevel="2">
      <c r="A2257" t="s">
        <v>1918</v>
      </c>
      <c r="B2257" t="s">
        <v>114</v>
      </c>
      <c r="C2257" t="s">
        <v>29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outlineLevel="2">
      <c r="A2258" t="s">
        <v>1919</v>
      </c>
      <c r="B2258" t="s">
        <v>114</v>
      </c>
      <c r="C2258" t="s">
        <v>31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</row>
    <row r="2259" spans="1:15" outlineLevel="2">
      <c r="A2259" t="s">
        <v>1920</v>
      </c>
      <c r="B2259" t="s">
        <v>114</v>
      </c>
      <c r="C2259" t="s">
        <v>33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</row>
    <row r="2260" spans="1:15" outlineLevel="2">
      <c r="A2260" t="s">
        <v>1921</v>
      </c>
      <c r="B2260" t="s">
        <v>114</v>
      </c>
      <c r="C2260" t="s">
        <v>35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outlineLevel="2">
      <c r="A2261" t="s">
        <v>1922</v>
      </c>
      <c r="B2261" t="s">
        <v>114</v>
      </c>
      <c r="C2261" t="s">
        <v>38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0</v>
      </c>
    </row>
    <row r="2262" spans="1:15" outlineLevel="2">
      <c r="A2262" t="s">
        <v>1923</v>
      </c>
      <c r="B2262" t="s">
        <v>114</v>
      </c>
      <c r="C2262" t="s">
        <v>40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</row>
    <row r="2263" spans="1:15" s="2" customFormat="1">
      <c r="B2263" s="2" t="s">
        <v>4</v>
      </c>
      <c r="C2263" s="2">
        <v>200016</v>
      </c>
    </row>
    <row r="2264" spans="1:15" outlineLevel="2">
      <c r="B2264" s="3" t="s">
        <v>5</v>
      </c>
    </row>
    <row r="2265" spans="1:15" outlineLevel="2">
      <c r="B2265" s="3" t="s">
        <v>6</v>
      </c>
    </row>
    <row r="2266" spans="1:15" s="4" customFormat="1" outlineLevel="1">
      <c r="C2266" s="4" t="s">
        <v>7</v>
      </c>
    </row>
    <row r="2267" spans="1:15" outlineLevel="2">
      <c r="C2267" t="s">
        <v>6</v>
      </c>
    </row>
    <row r="2268" spans="1:15" outlineLevel="2">
      <c r="C2268" t="s">
        <v>8</v>
      </c>
    </row>
    <row r="2269" spans="1:15" outlineLevel="2">
      <c r="A2269" t="s">
        <v>1924</v>
      </c>
      <c r="B2269" t="s">
        <v>10</v>
      </c>
      <c r="C2269" t="s">
        <v>11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outlineLevel="2">
      <c r="A2270" t="s">
        <v>1925</v>
      </c>
      <c r="B2270" t="s">
        <v>10</v>
      </c>
      <c r="C2270" t="s">
        <v>13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</row>
    <row r="2271" spans="1:15" outlineLevel="2">
      <c r="A2271" t="s">
        <v>1926</v>
      </c>
      <c r="B2271" t="s">
        <v>10</v>
      </c>
      <c r="C2271" t="s">
        <v>72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</row>
    <row r="2272" spans="1:15" outlineLevel="2">
      <c r="A2272" t="s">
        <v>1927</v>
      </c>
      <c r="B2272" t="s">
        <v>10</v>
      </c>
      <c r="C2272" t="s">
        <v>16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</row>
    <row r="2273" spans="1:15" outlineLevel="2">
      <c r="A2273" t="s">
        <v>1928</v>
      </c>
      <c r="B2273" t="s">
        <v>10</v>
      </c>
      <c r="C2273" t="s">
        <v>18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outlineLevel="2">
      <c r="A2274" t="s">
        <v>1929</v>
      </c>
      <c r="B2274" t="s">
        <v>10</v>
      </c>
      <c r="C2274" t="s">
        <v>21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outlineLevel="2">
      <c r="A2275" t="s">
        <v>1930</v>
      </c>
      <c r="B2275" t="s">
        <v>10</v>
      </c>
      <c r="C2275" t="s">
        <v>95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outlineLevel="2">
      <c r="A2276" t="s">
        <v>1931</v>
      </c>
      <c r="B2276" t="s">
        <v>10</v>
      </c>
      <c r="C2276" t="s">
        <v>75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outlineLevel="2">
      <c r="A2277" t="s">
        <v>1932</v>
      </c>
      <c r="B2277" t="s">
        <v>10</v>
      </c>
      <c r="C2277" t="s">
        <v>23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outlineLevel="2">
      <c r="A2278" t="s">
        <v>1933</v>
      </c>
      <c r="B2278" t="s">
        <v>10</v>
      </c>
      <c r="C2278" t="s">
        <v>78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</row>
    <row r="2279" spans="1:15" outlineLevel="2">
      <c r="A2279" t="s">
        <v>1934</v>
      </c>
      <c r="B2279" t="s">
        <v>10</v>
      </c>
      <c r="C2279" t="s">
        <v>80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outlineLevel="2">
      <c r="A2280" t="s">
        <v>1935</v>
      </c>
      <c r="B2280" t="s">
        <v>10</v>
      </c>
      <c r="C2280" t="s">
        <v>25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outlineLevel="2">
      <c r="A2281" t="s">
        <v>1936</v>
      </c>
      <c r="B2281" t="s">
        <v>10</v>
      </c>
      <c r="C2281" t="s">
        <v>27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0</v>
      </c>
    </row>
    <row r="2282" spans="1:15" outlineLevel="2">
      <c r="A2282" t="s">
        <v>1937</v>
      </c>
      <c r="B2282" t="s">
        <v>10</v>
      </c>
      <c r="C2282" t="s">
        <v>29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outlineLevel="2">
      <c r="A2283" t="s">
        <v>1938</v>
      </c>
      <c r="B2283" t="s">
        <v>10</v>
      </c>
      <c r="C2283" t="s">
        <v>31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outlineLevel="2">
      <c r="A2284" t="s">
        <v>1939</v>
      </c>
      <c r="B2284" t="s">
        <v>10</v>
      </c>
      <c r="C2284" t="s">
        <v>33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outlineLevel="2">
      <c r="A2285" t="s">
        <v>1940</v>
      </c>
      <c r="B2285" t="s">
        <v>10</v>
      </c>
      <c r="C2285" t="s">
        <v>38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outlineLevel="2">
      <c r="A2286" t="s">
        <v>1941</v>
      </c>
      <c r="B2286" t="s">
        <v>10</v>
      </c>
      <c r="C2286" t="s">
        <v>40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</row>
    <row r="2287" spans="1:15" s="1" customFormat="1">
      <c r="B2287" s="1" t="s">
        <v>1942</v>
      </c>
    </row>
    <row r="2288" spans="1:15" s="2" customFormat="1">
      <c r="B2288" s="2" t="s">
        <v>4</v>
      </c>
      <c r="C2288" s="2">
        <v>50002</v>
      </c>
    </row>
    <row r="2289" spans="1:15" outlineLevel="2">
      <c r="B2289" s="3" t="s">
        <v>5</v>
      </c>
    </row>
    <row r="2290" spans="1:15" outlineLevel="2">
      <c r="B2290" s="3" t="s">
        <v>6</v>
      </c>
    </row>
    <row r="2291" spans="1:15" s="4" customFormat="1" outlineLevel="1">
      <c r="C2291" s="4" t="s">
        <v>112</v>
      </c>
    </row>
    <row r="2292" spans="1:15" outlineLevel="2">
      <c r="C2292" t="s">
        <v>6</v>
      </c>
    </row>
    <row r="2293" spans="1:15" outlineLevel="2">
      <c r="C2293" t="s">
        <v>8</v>
      </c>
    </row>
    <row r="2294" spans="1:15" outlineLevel="2">
      <c r="A2294" t="s">
        <v>1943</v>
      </c>
      <c r="B2294" t="s">
        <v>114</v>
      </c>
      <c r="C2294" t="s">
        <v>11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</row>
    <row r="2295" spans="1:15" outlineLevel="2">
      <c r="A2295" t="s">
        <v>1944</v>
      </c>
      <c r="B2295" t="s">
        <v>114</v>
      </c>
      <c r="C2295" t="s">
        <v>13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outlineLevel="2">
      <c r="A2296" t="s">
        <v>1945</v>
      </c>
      <c r="B2296" t="s">
        <v>114</v>
      </c>
      <c r="C2296" t="s">
        <v>72</v>
      </c>
      <c r="D2296">
        <v>1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</row>
    <row r="2297" spans="1:15" outlineLevel="2">
      <c r="A2297" t="s">
        <v>1946</v>
      </c>
      <c r="B2297" t="s">
        <v>114</v>
      </c>
      <c r="C2297" t="s">
        <v>16</v>
      </c>
      <c r="D2297">
        <v>0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</row>
    <row r="2298" spans="1:15" outlineLevel="2">
      <c r="A2298" t="s">
        <v>1947</v>
      </c>
      <c r="B2298" t="s">
        <v>114</v>
      </c>
      <c r="C2298" t="s">
        <v>18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</row>
    <row r="2299" spans="1:15" outlineLevel="2">
      <c r="A2299" t="s">
        <v>1948</v>
      </c>
      <c r="B2299" t="s">
        <v>114</v>
      </c>
      <c r="C2299" t="s">
        <v>21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</row>
    <row r="2300" spans="1:15" outlineLevel="2">
      <c r="A2300" t="s">
        <v>1949</v>
      </c>
      <c r="B2300" t="s">
        <v>114</v>
      </c>
      <c r="C2300" t="s">
        <v>75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outlineLevel="2">
      <c r="A2301" t="s">
        <v>1950</v>
      </c>
      <c r="B2301" t="s">
        <v>114</v>
      </c>
      <c r="C2301" t="s">
        <v>23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0</v>
      </c>
    </row>
    <row r="2302" spans="1:15" outlineLevel="2">
      <c r="A2302" t="s">
        <v>1951</v>
      </c>
      <c r="B2302" t="s">
        <v>114</v>
      </c>
      <c r="C2302" t="s">
        <v>78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outlineLevel="2">
      <c r="A2303" t="s">
        <v>1952</v>
      </c>
      <c r="B2303" t="s">
        <v>114</v>
      </c>
      <c r="C2303" t="s">
        <v>80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outlineLevel="2">
      <c r="A2304" t="s">
        <v>1953</v>
      </c>
      <c r="B2304" t="s">
        <v>114</v>
      </c>
      <c r="C2304" t="s">
        <v>25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outlineLevel="2">
      <c r="A2305" t="s">
        <v>1954</v>
      </c>
      <c r="B2305" t="s">
        <v>114</v>
      </c>
      <c r="C2305" t="s">
        <v>27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1</v>
      </c>
      <c r="N2305">
        <v>0</v>
      </c>
      <c r="O2305">
        <v>0</v>
      </c>
    </row>
    <row r="2306" spans="1:15" outlineLevel="2">
      <c r="A2306" t="s">
        <v>1955</v>
      </c>
      <c r="B2306" t="s">
        <v>114</v>
      </c>
      <c r="C2306" t="s">
        <v>29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</row>
    <row r="2307" spans="1:15" outlineLevel="2">
      <c r="A2307" t="s">
        <v>1956</v>
      </c>
      <c r="B2307" t="s">
        <v>114</v>
      </c>
      <c r="C2307" t="s">
        <v>33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</row>
    <row r="2308" spans="1:15" outlineLevel="2">
      <c r="A2308" t="s">
        <v>1957</v>
      </c>
      <c r="B2308" t="s">
        <v>114</v>
      </c>
      <c r="C2308" t="s">
        <v>35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outlineLevel="2">
      <c r="A2309" t="s">
        <v>1958</v>
      </c>
      <c r="B2309" t="s">
        <v>114</v>
      </c>
      <c r="C2309" t="s">
        <v>38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</row>
    <row r="2310" spans="1:15" outlineLevel="2">
      <c r="A2310" t="s">
        <v>1959</v>
      </c>
      <c r="B2310" t="s">
        <v>114</v>
      </c>
      <c r="C2310" t="s">
        <v>40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outlineLevel="2">
      <c r="A2311" t="s">
        <v>1960</v>
      </c>
      <c r="B2311" t="s">
        <v>114</v>
      </c>
      <c r="C2311" t="s">
        <v>42</v>
      </c>
      <c r="D2311">
        <v>0</v>
      </c>
      <c r="E2311">
        <v>0</v>
      </c>
      <c r="F2311">
        <v>1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</row>
    <row r="2312" spans="1:15" outlineLevel="2">
      <c r="A2312" t="s">
        <v>1961</v>
      </c>
      <c r="B2312" t="s">
        <v>114</v>
      </c>
      <c r="C2312" t="s">
        <v>105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</row>
    <row r="2313" spans="1:15" outlineLevel="2">
      <c r="A2313" t="s">
        <v>1962</v>
      </c>
      <c r="B2313" t="s">
        <v>114</v>
      </c>
      <c r="C2313" t="s">
        <v>44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outlineLevel="2">
      <c r="A2314" t="s">
        <v>1963</v>
      </c>
      <c r="B2314" t="s">
        <v>114</v>
      </c>
      <c r="C2314" t="s">
        <v>46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</row>
    <row r="2315" spans="1:15" s="4" customFormat="1" outlineLevel="1">
      <c r="C2315" s="4" t="s">
        <v>88</v>
      </c>
    </row>
    <row r="2316" spans="1:15" outlineLevel="2">
      <c r="C2316" t="s">
        <v>6</v>
      </c>
    </row>
    <row r="2317" spans="1:15" outlineLevel="2">
      <c r="C2317" t="s">
        <v>8</v>
      </c>
    </row>
    <row r="2318" spans="1:15" outlineLevel="2">
      <c r="A2318" t="s">
        <v>1964</v>
      </c>
      <c r="B2318" t="s">
        <v>90</v>
      </c>
      <c r="C2318" t="s">
        <v>11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outlineLevel="2">
      <c r="A2319" t="s">
        <v>1965</v>
      </c>
      <c r="B2319" t="s">
        <v>90</v>
      </c>
      <c r="C2319" t="s">
        <v>13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1</v>
      </c>
      <c r="L2319">
        <v>0</v>
      </c>
      <c r="M2319">
        <v>0</v>
      </c>
      <c r="N2319">
        <v>1</v>
      </c>
      <c r="O2319">
        <v>0</v>
      </c>
    </row>
    <row r="2320" spans="1:15" outlineLevel="2">
      <c r="A2320" t="s">
        <v>1966</v>
      </c>
      <c r="B2320" t="s">
        <v>90</v>
      </c>
      <c r="C2320" t="s">
        <v>72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</row>
    <row r="2321" spans="1:15" outlineLevel="2">
      <c r="A2321" t="s">
        <v>1967</v>
      </c>
      <c r="B2321" t="s">
        <v>90</v>
      </c>
      <c r="C2321" t="s">
        <v>16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outlineLevel="2">
      <c r="A2322" t="s">
        <v>1968</v>
      </c>
      <c r="B2322" t="s">
        <v>90</v>
      </c>
      <c r="C2322" t="s">
        <v>16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outlineLevel="2">
      <c r="A2323" t="s">
        <v>1969</v>
      </c>
      <c r="B2323" t="s">
        <v>90</v>
      </c>
      <c r="C2323" t="s">
        <v>18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</row>
    <row r="2324" spans="1:15" outlineLevel="2">
      <c r="A2324" t="s">
        <v>1970</v>
      </c>
      <c r="B2324" t="s">
        <v>90</v>
      </c>
      <c r="C2324" t="s">
        <v>21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outlineLevel="2">
      <c r="A2325" t="s">
        <v>1971</v>
      </c>
      <c r="B2325" t="s">
        <v>90</v>
      </c>
      <c r="C2325" t="s">
        <v>95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</row>
    <row r="2326" spans="1:15" outlineLevel="2">
      <c r="A2326" t="s">
        <v>1972</v>
      </c>
      <c r="B2326" t="s">
        <v>90</v>
      </c>
      <c r="C2326" t="s">
        <v>23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</row>
    <row r="2327" spans="1:15" outlineLevel="2">
      <c r="A2327" t="s">
        <v>1973</v>
      </c>
      <c r="B2327" t="s">
        <v>90</v>
      </c>
      <c r="C2327" t="s">
        <v>78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outlineLevel="2">
      <c r="A2328" t="s">
        <v>1974</v>
      </c>
      <c r="B2328" t="s">
        <v>90</v>
      </c>
      <c r="C2328" t="s">
        <v>80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1</v>
      </c>
      <c r="L2328">
        <v>0</v>
      </c>
      <c r="M2328">
        <v>0</v>
      </c>
      <c r="N2328">
        <v>1</v>
      </c>
      <c r="O2328">
        <v>0</v>
      </c>
    </row>
    <row r="2329" spans="1:15" outlineLevel="2">
      <c r="A2329" t="s">
        <v>1975</v>
      </c>
      <c r="B2329" t="s">
        <v>90</v>
      </c>
      <c r="C2329" t="s">
        <v>25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</row>
    <row r="2330" spans="1:15" outlineLevel="2">
      <c r="A2330" t="s">
        <v>1976</v>
      </c>
      <c r="B2330" t="s">
        <v>90</v>
      </c>
      <c r="C2330" t="s">
        <v>27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outlineLevel="2">
      <c r="A2331" t="s">
        <v>1977</v>
      </c>
      <c r="B2331" t="s">
        <v>90</v>
      </c>
      <c r="C2331" t="s">
        <v>31</v>
      </c>
      <c r="D2331">
        <v>1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</row>
    <row r="2332" spans="1:15" outlineLevel="2">
      <c r="A2332" t="s">
        <v>1978</v>
      </c>
      <c r="B2332" t="s">
        <v>90</v>
      </c>
      <c r="C2332" t="s">
        <v>35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outlineLevel="2">
      <c r="A2333" t="s">
        <v>1979</v>
      </c>
      <c r="B2333" t="s">
        <v>90</v>
      </c>
      <c r="C2333" t="s">
        <v>38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</row>
    <row r="2334" spans="1:15" outlineLevel="2">
      <c r="A2334" t="s">
        <v>1980</v>
      </c>
      <c r="B2334" t="s">
        <v>90</v>
      </c>
      <c r="C2334" t="s">
        <v>42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outlineLevel="2">
      <c r="A2335" t="s">
        <v>1981</v>
      </c>
      <c r="B2335" t="s">
        <v>90</v>
      </c>
      <c r="C2335" t="s">
        <v>105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outlineLevel="2">
      <c r="A2336" t="s">
        <v>1982</v>
      </c>
      <c r="B2336" t="s">
        <v>90</v>
      </c>
      <c r="C2336" t="s">
        <v>44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s="4" customFormat="1" outlineLevel="1">
      <c r="C2337" s="4" t="s">
        <v>7</v>
      </c>
    </row>
    <row r="2338" spans="1:15" outlineLevel="2">
      <c r="C2338" t="s">
        <v>6</v>
      </c>
    </row>
    <row r="2339" spans="1:15" outlineLevel="2">
      <c r="C2339" t="s">
        <v>8</v>
      </c>
    </row>
    <row r="2340" spans="1:15" outlineLevel="2">
      <c r="A2340" t="s">
        <v>1983</v>
      </c>
      <c r="B2340" t="s">
        <v>10</v>
      </c>
      <c r="C2340" t="s">
        <v>11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outlineLevel="2">
      <c r="A2341" t="s">
        <v>1984</v>
      </c>
      <c r="B2341" t="s">
        <v>10</v>
      </c>
      <c r="C2341" t="s">
        <v>13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</row>
    <row r="2342" spans="1:15" outlineLevel="2">
      <c r="A2342" t="s">
        <v>1985</v>
      </c>
      <c r="B2342" t="s">
        <v>10</v>
      </c>
      <c r="C2342" t="s">
        <v>72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</row>
    <row r="2343" spans="1:15" outlineLevel="2">
      <c r="A2343" t="s">
        <v>1986</v>
      </c>
      <c r="B2343" t="s">
        <v>10</v>
      </c>
      <c r="C2343" t="s">
        <v>16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outlineLevel="2">
      <c r="A2344" t="s">
        <v>1987</v>
      </c>
      <c r="B2344" t="s">
        <v>10</v>
      </c>
      <c r="C2344" t="s">
        <v>18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outlineLevel="2">
      <c r="A2345" t="s">
        <v>1988</v>
      </c>
      <c r="B2345" t="s">
        <v>10</v>
      </c>
      <c r="C2345" t="s">
        <v>21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outlineLevel="2">
      <c r="A2346" t="s">
        <v>1989</v>
      </c>
      <c r="B2346" t="s">
        <v>10</v>
      </c>
      <c r="C2346" t="s">
        <v>95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outlineLevel="2">
      <c r="A2347" t="s">
        <v>1990</v>
      </c>
      <c r="B2347" t="s">
        <v>10</v>
      </c>
      <c r="C2347" t="s">
        <v>75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 outlineLevel="2">
      <c r="A2348" t="s">
        <v>1991</v>
      </c>
      <c r="B2348" t="s">
        <v>10</v>
      </c>
      <c r="C2348" t="s">
        <v>23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outlineLevel="2">
      <c r="A2349" t="s">
        <v>1992</v>
      </c>
      <c r="B2349" t="s">
        <v>10</v>
      </c>
      <c r="C2349" t="s">
        <v>78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outlineLevel="2">
      <c r="A2350" t="s">
        <v>1993</v>
      </c>
      <c r="B2350" t="s">
        <v>10</v>
      </c>
      <c r="C2350" t="s">
        <v>80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</row>
    <row r="2351" spans="1:15" outlineLevel="2">
      <c r="A2351" t="s">
        <v>1994</v>
      </c>
      <c r="B2351" t="s">
        <v>10</v>
      </c>
      <c r="C2351" t="s">
        <v>25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</row>
    <row r="2352" spans="1:15" outlineLevel="2">
      <c r="A2352" t="s">
        <v>1995</v>
      </c>
      <c r="B2352" t="s">
        <v>10</v>
      </c>
      <c r="C2352" t="s">
        <v>27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outlineLevel="2">
      <c r="A2353" t="s">
        <v>1996</v>
      </c>
      <c r="B2353" t="s">
        <v>10</v>
      </c>
      <c r="C2353" t="s">
        <v>29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outlineLevel="2">
      <c r="A2354" t="s">
        <v>1997</v>
      </c>
      <c r="B2354" t="s">
        <v>10</v>
      </c>
      <c r="C2354" t="s">
        <v>31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outlineLevel="2">
      <c r="A2355" t="s">
        <v>1998</v>
      </c>
      <c r="B2355" t="s">
        <v>10</v>
      </c>
      <c r="C2355" t="s">
        <v>33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</row>
    <row r="2356" spans="1:15" outlineLevel="2">
      <c r="A2356" t="s">
        <v>1999</v>
      </c>
      <c r="B2356" t="s">
        <v>10</v>
      </c>
      <c r="C2356" t="s">
        <v>35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s="2" customFormat="1">
      <c r="B2357" s="2" t="s">
        <v>4</v>
      </c>
      <c r="C2357" s="2">
        <v>50003</v>
      </c>
    </row>
    <row r="2358" spans="1:15" outlineLevel="2">
      <c r="B2358" s="3" t="s">
        <v>5</v>
      </c>
    </row>
    <row r="2359" spans="1:15" outlineLevel="2">
      <c r="B2359" s="3" t="s">
        <v>6</v>
      </c>
    </row>
    <row r="2360" spans="1:15" s="4" customFormat="1" outlineLevel="1">
      <c r="C2360" s="4" t="s">
        <v>7</v>
      </c>
    </row>
    <row r="2361" spans="1:15" outlineLevel="2">
      <c r="C2361" t="s">
        <v>6</v>
      </c>
    </row>
    <row r="2362" spans="1:15" outlineLevel="2">
      <c r="C2362" t="s">
        <v>8</v>
      </c>
    </row>
    <row r="2363" spans="1:15" outlineLevel="2">
      <c r="A2363" t="s">
        <v>2000</v>
      </c>
      <c r="B2363" t="s">
        <v>10</v>
      </c>
      <c r="C2363" t="s">
        <v>11</v>
      </c>
      <c r="D2363">
        <v>0</v>
      </c>
      <c r="E2363">
        <v>1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</row>
    <row r="2364" spans="1:15" outlineLevel="2">
      <c r="A2364" t="s">
        <v>2001</v>
      </c>
      <c r="B2364" t="s">
        <v>10</v>
      </c>
      <c r="C2364" t="s">
        <v>13</v>
      </c>
      <c r="D2364">
        <v>1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outlineLevel="2">
      <c r="A2365" t="s">
        <v>2002</v>
      </c>
      <c r="B2365" t="s">
        <v>10</v>
      </c>
      <c r="C2365" t="s">
        <v>72</v>
      </c>
      <c r="D2365">
        <v>0</v>
      </c>
      <c r="E2365">
        <v>0</v>
      </c>
      <c r="F2365">
        <v>1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outlineLevel="2">
      <c r="A2366" t="s">
        <v>2003</v>
      </c>
      <c r="B2366" t="s">
        <v>10</v>
      </c>
      <c r="C2366" t="s">
        <v>16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outlineLevel="2">
      <c r="A2367" t="s">
        <v>2004</v>
      </c>
      <c r="B2367" t="s">
        <v>10</v>
      </c>
      <c r="C2367" t="s">
        <v>18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outlineLevel="2">
      <c r="A2368" t="s">
        <v>2005</v>
      </c>
      <c r="B2368" t="s">
        <v>10</v>
      </c>
      <c r="C2368" t="s">
        <v>21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</row>
    <row r="2369" spans="1:15" outlineLevel="2">
      <c r="A2369" t="s">
        <v>2006</v>
      </c>
      <c r="B2369" t="s">
        <v>10</v>
      </c>
      <c r="C2369" t="s">
        <v>95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</row>
    <row r="2370" spans="1:15" outlineLevel="2">
      <c r="A2370" t="s">
        <v>2007</v>
      </c>
      <c r="B2370" t="s">
        <v>10</v>
      </c>
      <c r="C2370" t="s">
        <v>75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outlineLevel="2">
      <c r="A2371" t="s">
        <v>2008</v>
      </c>
      <c r="B2371" t="s">
        <v>10</v>
      </c>
      <c r="C2371" t="s">
        <v>23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</row>
    <row r="2372" spans="1:15" outlineLevel="2">
      <c r="A2372" t="s">
        <v>2009</v>
      </c>
      <c r="B2372" t="s">
        <v>10</v>
      </c>
      <c r="C2372" t="s">
        <v>78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</row>
    <row r="2373" spans="1:15" outlineLevel="2">
      <c r="A2373" t="s">
        <v>2010</v>
      </c>
      <c r="B2373" t="s">
        <v>10</v>
      </c>
      <c r="C2373" t="s">
        <v>78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outlineLevel="2">
      <c r="A2374" t="s">
        <v>2011</v>
      </c>
      <c r="B2374" t="s">
        <v>10</v>
      </c>
      <c r="C2374" t="s">
        <v>80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outlineLevel="2">
      <c r="A2375" t="s">
        <v>2012</v>
      </c>
      <c r="B2375" t="s">
        <v>10</v>
      </c>
      <c r="C2375" t="s">
        <v>25</v>
      </c>
      <c r="D2375">
        <v>1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outlineLevel="2">
      <c r="A2376" t="s">
        <v>2013</v>
      </c>
      <c r="B2376" t="s">
        <v>10</v>
      </c>
      <c r="C2376" t="s">
        <v>27</v>
      </c>
      <c r="D2376">
        <v>0</v>
      </c>
      <c r="E2376">
        <v>0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</row>
    <row r="2377" spans="1:15" outlineLevel="2">
      <c r="A2377" t="s">
        <v>2014</v>
      </c>
      <c r="B2377" t="s">
        <v>10</v>
      </c>
      <c r="C2377" t="s">
        <v>29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outlineLevel="2">
      <c r="A2378" t="s">
        <v>2015</v>
      </c>
      <c r="B2378" t="s">
        <v>10</v>
      </c>
      <c r="C2378" t="s">
        <v>31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outlineLevel="2">
      <c r="A2379" t="s">
        <v>2016</v>
      </c>
      <c r="B2379" t="s">
        <v>10</v>
      </c>
      <c r="C2379" t="s">
        <v>40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outlineLevel="2">
      <c r="A2380" t="s">
        <v>2017</v>
      </c>
      <c r="B2380" t="s">
        <v>10</v>
      </c>
      <c r="C2380" t="s">
        <v>42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outlineLevel="2">
      <c r="A2381" t="s">
        <v>2018</v>
      </c>
      <c r="B2381" t="s">
        <v>10</v>
      </c>
      <c r="C2381" t="s">
        <v>46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</row>
    <row r="2382" spans="1:15" outlineLevel="2">
      <c r="A2382" t="s">
        <v>2019</v>
      </c>
      <c r="B2382" t="s">
        <v>10</v>
      </c>
      <c r="C2382" t="s">
        <v>49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outlineLevel="2">
      <c r="A2383" t="s">
        <v>2020</v>
      </c>
      <c r="B2383" t="s">
        <v>10</v>
      </c>
      <c r="C2383" t="s">
        <v>51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outlineLevel="2">
      <c r="A2384" t="s">
        <v>2021</v>
      </c>
      <c r="B2384" t="s">
        <v>10</v>
      </c>
      <c r="C2384" t="s">
        <v>53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</row>
    <row r="2385" spans="1:15" outlineLevel="2">
      <c r="A2385" t="s">
        <v>2022</v>
      </c>
      <c r="B2385" t="s">
        <v>10</v>
      </c>
      <c r="C2385" t="s">
        <v>55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s="4" customFormat="1" outlineLevel="1">
      <c r="C2386" s="4" t="s">
        <v>2023</v>
      </c>
    </row>
    <row r="2387" spans="1:15" outlineLevel="2">
      <c r="C2387" t="s">
        <v>6</v>
      </c>
    </row>
    <row r="2388" spans="1:15" outlineLevel="2">
      <c r="C2388" t="s">
        <v>8</v>
      </c>
    </row>
    <row r="2389" spans="1:15" outlineLevel="2">
      <c r="A2389" t="s">
        <v>2024</v>
      </c>
      <c r="B2389" t="s">
        <v>2025</v>
      </c>
      <c r="C2389" t="s">
        <v>95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s="4" customFormat="1" outlineLevel="1">
      <c r="C2390" s="4" t="s">
        <v>88</v>
      </c>
    </row>
    <row r="2391" spans="1:15" outlineLevel="2">
      <c r="C2391" t="s">
        <v>6</v>
      </c>
    </row>
    <row r="2392" spans="1:15" outlineLevel="2">
      <c r="C2392" t="s">
        <v>8</v>
      </c>
    </row>
    <row r="2393" spans="1:15" outlineLevel="2">
      <c r="A2393" t="s">
        <v>2026</v>
      </c>
      <c r="B2393" t="s">
        <v>90</v>
      </c>
      <c r="C2393" t="s">
        <v>11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outlineLevel="2">
      <c r="A2394" t="s">
        <v>2027</v>
      </c>
      <c r="B2394" t="s">
        <v>90</v>
      </c>
      <c r="C2394" t="s">
        <v>13</v>
      </c>
      <c r="D2394">
        <v>1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outlineLevel="2">
      <c r="A2395" t="s">
        <v>2028</v>
      </c>
      <c r="B2395" t="s">
        <v>90</v>
      </c>
      <c r="C2395" t="s">
        <v>72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</row>
    <row r="2396" spans="1:15" outlineLevel="2">
      <c r="A2396" t="s">
        <v>2029</v>
      </c>
      <c r="B2396" t="s">
        <v>90</v>
      </c>
      <c r="C2396" t="s">
        <v>16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outlineLevel="2">
      <c r="A2397" t="s">
        <v>2030</v>
      </c>
      <c r="B2397" t="s">
        <v>90</v>
      </c>
      <c r="C2397" t="s">
        <v>18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</row>
    <row r="2398" spans="1:15" outlineLevel="2">
      <c r="A2398" t="s">
        <v>2031</v>
      </c>
      <c r="B2398" t="s">
        <v>90</v>
      </c>
      <c r="C2398" t="s">
        <v>21</v>
      </c>
      <c r="D2398">
        <v>1</v>
      </c>
      <c r="E2398">
        <v>0</v>
      </c>
      <c r="F2398">
        <v>1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0</v>
      </c>
    </row>
    <row r="2399" spans="1:15" outlineLevel="2">
      <c r="A2399" t="s">
        <v>2032</v>
      </c>
      <c r="B2399" t="s">
        <v>90</v>
      </c>
      <c r="C2399" t="s">
        <v>95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1</v>
      </c>
      <c r="L2399">
        <v>0</v>
      </c>
      <c r="M2399">
        <v>1</v>
      </c>
      <c r="N2399">
        <v>0</v>
      </c>
      <c r="O2399">
        <v>0</v>
      </c>
    </row>
    <row r="2400" spans="1:15" outlineLevel="2">
      <c r="A2400" t="s">
        <v>2033</v>
      </c>
      <c r="B2400" t="s">
        <v>90</v>
      </c>
      <c r="C2400" t="s">
        <v>75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outlineLevel="2">
      <c r="A2401" t="s">
        <v>2034</v>
      </c>
      <c r="B2401" t="s">
        <v>90</v>
      </c>
      <c r="C2401" t="s">
        <v>23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outlineLevel="2">
      <c r="A2402" t="s">
        <v>2035</v>
      </c>
      <c r="B2402" t="s">
        <v>90</v>
      </c>
      <c r="C2402" t="s">
        <v>78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outlineLevel="2">
      <c r="A2403" t="s">
        <v>2036</v>
      </c>
      <c r="B2403" t="s">
        <v>90</v>
      </c>
      <c r="C2403" t="s">
        <v>80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1</v>
      </c>
      <c r="N2403">
        <v>0</v>
      </c>
      <c r="O2403">
        <v>0</v>
      </c>
    </row>
    <row r="2404" spans="1:15" outlineLevel="2">
      <c r="A2404" t="s">
        <v>2037</v>
      </c>
      <c r="B2404" t="s">
        <v>90</v>
      </c>
      <c r="C2404" t="s">
        <v>25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outlineLevel="2">
      <c r="A2405" t="s">
        <v>2038</v>
      </c>
      <c r="B2405" t="s">
        <v>90</v>
      </c>
      <c r="C2405" t="s">
        <v>27</v>
      </c>
      <c r="D2405">
        <v>0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</row>
    <row r="2406" spans="1:15" outlineLevel="2">
      <c r="A2406" t="s">
        <v>2039</v>
      </c>
      <c r="B2406" t="s">
        <v>90</v>
      </c>
      <c r="C2406" t="s">
        <v>29</v>
      </c>
      <c r="D2406">
        <v>0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1</v>
      </c>
      <c r="O2406">
        <v>0</v>
      </c>
    </row>
    <row r="2407" spans="1:15" outlineLevel="2">
      <c r="A2407" t="s">
        <v>2040</v>
      </c>
      <c r="B2407" t="s">
        <v>90</v>
      </c>
      <c r="C2407" t="s">
        <v>31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outlineLevel="2">
      <c r="A2408" t="s">
        <v>2041</v>
      </c>
      <c r="B2408" t="s">
        <v>90</v>
      </c>
      <c r="C2408" t="s">
        <v>33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0</v>
      </c>
      <c r="M2408">
        <v>0</v>
      </c>
      <c r="N2408">
        <v>1</v>
      </c>
      <c r="O2408">
        <v>0</v>
      </c>
    </row>
    <row r="2409" spans="1:15" outlineLevel="2">
      <c r="A2409" t="s">
        <v>2042</v>
      </c>
      <c r="B2409" t="s">
        <v>90</v>
      </c>
      <c r="C2409" t="s">
        <v>40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outlineLevel="2">
      <c r="A2410" t="s">
        <v>2043</v>
      </c>
      <c r="B2410" t="s">
        <v>90</v>
      </c>
      <c r="C2410" t="s">
        <v>42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outlineLevel="2">
      <c r="A2411" t="s">
        <v>2044</v>
      </c>
      <c r="B2411" t="s">
        <v>90</v>
      </c>
      <c r="C2411" t="s">
        <v>105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</row>
    <row r="2412" spans="1:15" outlineLevel="2">
      <c r="A2412" t="s">
        <v>2045</v>
      </c>
      <c r="B2412" t="s">
        <v>90</v>
      </c>
      <c r="C2412" t="s">
        <v>44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outlineLevel="2">
      <c r="A2413" t="s">
        <v>2046</v>
      </c>
      <c r="B2413" t="s">
        <v>90</v>
      </c>
      <c r="C2413" t="s">
        <v>46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outlineLevel="2">
      <c r="A2414" t="s">
        <v>2047</v>
      </c>
      <c r="B2414" t="s">
        <v>90</v>
      </c>
      <c r="C2414" t="s">
        <v>51</v>
      </c>
      <c r="D2414">
        <v>1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</row>
    <row r="2415" spans="1:15" outlineLevel="2">
      <c r="A2415" t="s">
        <v>2048</v>
      </c>
      <c r="B2415" t="s">
        <v>90</v>
      </c>
      <c r="C2415" t="s">
        <v>53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outlineLevel="2">
      <c r="A2416" t="s">
        <v>2049</v>
      </c>
      <c r="B2416" t="s">
        <v>90</v>
      </c>
      <c r="C2416" t="s">
        <v>55</v>
      </c>
      <c r="D2416">
        <v>0</v>
      </c>
      <c r="E2416">
        <v>0</v>
      </c>
      <c r="F2416">
        <v>1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outlineLevel="2">
      <c r="A2417" t="s">
        <v>2050</v>
      </c>
      <c r="B2417" t="s">
        <v>90</v>
      </c>
      <c r="C2417" t="s">
        <v>290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s="2" customFormat="1">
      <c r="B2418" s="2" t="s">
        <v>4</v>
      </c>
      <c r="C2418" s="2">
        <v>50005</v>
      </c>
    </row>
    <row r="2419" spans="1:15" outlineLevel="2">
      <c r="B2419" s="3" t="s">
        <v>5</v>
      </c>
    </row>
    <row r="2420" spans="1:15" outlineLevel="2">
      <c r="B2420" s="3" t="s">
        <v>6</v>
      </c>
    </row>
    <row r="2421" spans="1:15" s="4" customFormat="1" outlineLevel="1">
      <c r="C2421" s="4" t="s">
        <v>7</v>
      </c>
    </row>
    <row r="2422" spans="1:15" outlineLevel="2">
      <c r="C2422" t="s">
        <v>6</v>
      </c>
    </row>
    <row r="2423" spans="1:15" outlineLevel="2">
      <c r="C2423" t="s">
        <v>8</v>
      </c>
    </row>
    <row r="2424" spans="1:15" outlineLevel="2">
      <c r="A2424" t="s">
        <v>2051</v>
      </c>
      <c r="B2424" t="s">
        <v>10</v>
      </c>
      <c r="C2424" t="s">
        <v>11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outlineLevel="2">
      <c r="A2425" t="s">
        <v>2052</v>
      </c>
      <c r="B2425" t="s">
        <v>10</v>
      </c>
      <c r="C2425" t="s">
        <v>13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outlineLevel="2">
      <c r="A2426" t="s">
        <v>2053</v>
      </c>
      <c r="B2426" t="s">
        <v>10</v>
      </c>
      <c r="C2426" t="s">
        <v>72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1</v>
      </c>
      <c r="N2426">
        <v>0</v>
      </c>
      <c r="O2426">
        <v>0</v>
      </c>
    </row>
    <row r="2427" spans="1:15" outlineLevel="2">
      <c r="A2427" t="s">
        <v>2054</v>
      </c>
      <c r="B2427" t="s">
        <v>10</v>
      </c>
      <c r="C2427" t="s">
        <v>72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0</v>
      </c>
      <c r="O2427">
        <v>0</v>
      </c>
    </row>
    <row r="2428" spans="1:15" outlineLevel="2">
      <c r="A2428" t="s">
        <v>2055</v>
      </c>
      <c r="B2428" t="s">
        <v>10</v>
      </c>
      <c r="C2428" t="s">
        <v>18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</row>
    <row r="2429" spans="1:15" outlineLevel="2">
      <c r="A2429" t="s">
        <v>2056</v>
      </c>
      <c r="B2429" t="s">
        <v>10</v>
      </c>
      <c r="C2429" t="s">
        <v>95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outlineLevel="2">
      <c r="A2430" t="s">
        <v>2057</v>
      </c>
      <c r="B2430" t="s">
        <v>10</v>
      </c>
      <c r="C2430" t="s">
        <v>75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1</v>
      </c>
      <c r="N2430">
        <v>0</v>
      </c>
      <c r="O2430">
        <v>0</v>
      </c>
    </row>
    <row r="2431" spans="1:15" outlineLevel="2">
      <c r="A2431" t="s">
        <v>2058</v>
      </c>
      <c r="B2431" t="s">
        <v>10</v>
      </c>
      <c r="C2431" t="s">
        <v>23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outlineLevel="2">
      <c r="A2432" t="s">
        <v>2059</v>
      </c>
      <c r="B2432" t="s">
        <v>10</v>
      </c>
      <c r="C2432" t="s">
        <v>25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outlineLevel="2">
      <c r="A2433" t="s">
        <v>2060</v>
      </c>
      <c r="B2433" t="s">
        <v>10</v>
      </c>
      <c r="C2433" t="s">
        <v>25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outlineLevel="2">
      <c r="A2434" t="s">
        <v>2061</v>
      </c>
      <c r="B2434" t="s">
        <v>10</v>
      </c>
      <c r="C2434" t="s">
        <v>27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outlineLevel="2">
      <c r="A2435" t="s">
        <v>2062</v>
      </c>
      <c r="B2435" t="s">
        <v>10</v>
      </c>
      <c r="C2435" t="s">
        <v>29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s="4" customFormat="1" outlineLevel="1">
      <c r="C2436" s="4" t="s">
        <v>88</v>
      </c>
    </row>
    <row r="2437" spans="1:15" outlineLevel="2">
      <c r="C2437" t="s">
        <v>6</v>
      </c>
    </row>
    <row r="2438" spans="1:15" outlineLevel="2">
      <c r="C2438" t="s">
        <v>8</v>
      </c>
    </row>
    <row r="2439" spans="1:15" outlineLevel="2">
      <c r="A2439" t="s">
        <v>2063</v>
      </c>
      <c r="B2439" t="s">
        <v>90</v>
      </c>
      <c r="C2439" t="s">
        <v>13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outlineLevel="2">
      <c r="A2440" t="s">
        <v>2064</v>
      </c>
      <c r="B2440" t="s">
        <v>90</v>
      </c>
      <c r="C2440" t="s">
        <v>13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outlineLevel="2">
      <c r="A2441" t="s">
        <v>2065</v>
      </c>
      <c r="B2441" t="s">
        <v>90</v>
      </c>
      <c r="C2441" t="s">
        <v>16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outlineLevel="2">
      <c r="A2442" t="s">
        <v>2066</v>
      </c>
      <c r="B2442" t="s">
        <v>90</v>
      </c>
      <c r="C2442" t="s">
        <v>18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outlineLevel="2">
      <c r="A2443" t="s">
        <v>2067</v>
      </c>
      <c r="B2443" t="s">
        <v>90</v>
      </c>
      <c r="C2443" t="s">
        <v>18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outlineLevel="2">
      <c r="A2444" t="s">
        <v>2068</v>
      </c>
      <c r="B2444" t="s">
        <v>90</v>
      </c>
      <c r="C2444" t="s">
        <v>95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outlineLevel="2">
      <c r="A2445" t="s">
        <v>2069</v>
      </c>
      <c r="B2445" t="s">
        <v>90</v>
      </c>
      <c r="C2445" t="s">
        <v>75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</row>
    <row r="2446" spans="1:15" outlineLevel="2">
      <c r="A2446" t="s">
        <v>2070</v>
      </c>
      <c r="B2446" t="s">
        <v>90</v>
      </c>
      <c r="C2446" t="s">
        <v>23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outlineLevel="2">
      <c r="A2447" t="s">
        <v>2071</v>
      </c>
      <c r="B2447" t="s">
        <v>90</v>
      </c>
      <c r="C2447" t="s">
        <v>80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outlineLevel="2">
      <c r="A2448" t="s">
        <v>2072</v>
      </c>
      <c r="B2448" t="s">
        <v>90</v>
      </c>
      <c r="C2448" t="s">
        <v>25</v>
      </c>
      <c r="D2448">
        <v>0</v>
      </c>
      <c r="E2448">
        <v>1</v>
      </c>
      <c r="F2448">
        <v>1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</row>
    <row r="2449" spans="1:15" outlineLevel="2">
      <c r="A2449" t="s">
        <v>2073</v>
      </c>
      <c r="B2449" t="s">
        <v>90</v>
      </c>
      <c r="C2449" t="s">
        <v>27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outlineLevel="2">
      <c r="A2450" t="s">
        <v>2074</v>
      </c>
      <c r="B2450" t="s">
        <v>90</v>
      </c>
      <c r="C2450" t="s">
        <v>31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outlineLevel="2">
      <c r="A2451" t="s">
        <v>2075</v>
      </c>
      <c r="B2451" t="s">
        <v>90</v>
      </c>
      <c r="C2451" t="s">
        <v>35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outlineLevel="2">
      <c r="A2452" t="s">
        <v>2076</v>
      </c>
      <c r="B2452" t="s">
        <v>90</v>
      </c>
      <c r="C2452" t="s">
        <v>42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outlineLevel="2">
      <c r="A2453" t="s">
        <v>2077</v>
      </c>
      <c r="B2453" t="s">
        <v>90</v>
      </c>
      <c r="C2453" t="s">
        <v>105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</row>
    <row r="2454" spans="1:15" s="2" customFormat="1">
      <c r="B2454" s="2" t="s">
        <v>4</v>
      </c>
      <c r="C2454" s="2">
        <v>50007</v>
      </c>
    </row>
    <row r="2455" spans="1:15" outlineLevel="2">
      <c r="B2455" s="3" t="s">
        <v>5</v>
      </c>
    </row>
    <row r="2456" spans="1:15" outlineLevel="2">
      <c r="B2456" s="3" t="s">
        <v>6</v>
      </c>
    </row>
    <row r="2457" spans="1:15" s="4" customFormat="1" outlineLevel="1">
      <c r="C2457" s="4" t="s">
        <v>7</v>
      </c>
    </row>
    <row r="2458" spans="1:15" outlineLevel="2">
      <c r="C2458" t="s">
        <v>6</v>
      </c>
    </row>
    <row r="2459" spans="1:15" outlineLevel="2">
      <c r="C2459" t="s">
        <v>8</v>
      </c>
    </row>
    <row r="2460" spans="1:15" outlineLevel="2">
      <c r="A2460" t="s">
        <v>2078</v>
      </c>
      <c r="B2460" t="s">
        <v>10</v>
      </c>
      <c r="C2460" t="s">
        <v>11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1</v>
      </c>
      <c r="N2460">
        <v>0</v>
      </c>
      <c r="O2460">
        <v>0</v>
      </c>
    </row>
    <row r="2461" spans="1:15" outlineLevel="2">
      <c r="A2461" t="s">
        <v>2079</v>
      </c>
      <c r="B2461" t="s">
        <v>10</v>
      </c>
      <c r="C2461" t="s">
        <v>13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outlineLevel="2">
      <c r="A2462" t="s">
        <v>2080</v>
      </c>
      <c r="B2462" t="s">
        <v>10</v>
      </c>
      <c r="C2462" t="s">
        <v>72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outlineLevel="2">
      <c r="A2463" t="s">
        <v>2081</v>
      </c>
      <c r="B2463" t="s">
        <v>10</v>
      </c>
      <c r="C2463" t="s">
        <v>16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outlineLevel="2">
      <c r="A2464" t="s">
        <v>2082</v>
      </c>
      <c r="B2464" t="s">
        <v>10</v>
      </c>
      <c r="C2464" t="s">
        <v>18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</row>
    <row r="2465" spans="1:15" outlineLevel="2">
      <c r="A2465" t="s">
        <v>2083</v>
      </c>
      <c r="B2465" t="s">
        <v>10</v>
      </c>
      <c r="C2465" t="s">
        <v>21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</row>
    <row r="2466" spans="1:15" outlineLevel="2">
      <c r="A2466" t="s">
        <v>2084</v>
      </c>
      <c r="B2466" t="s">
        <v>10</v>
      </c>
      <c r="C2466" t="s">
        <v>95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</row>
    <row r="2467" spans="1:15" outlineLevel="2">
      <c r="A2467" t="s">
        <v>2085</v>
      </c>
      <c r="B2467" t="s">
        <v>10</v>
      </c>
      <c r="C2467" t="s">
        <v>75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</row>
    <row r="2468" spans="1:15" outlineLevel="2">
      <c r="A2468" t="s">
        <v>2086</v>
      </c>
      <c r="B2468" t="s">
        <v>10</v>
      </c>
      <c r="C2468" t="s">
        <v>78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outlineLevel="2">
      <c r="A2469" t="s">
        <v>2087</v>
      </c>
      <c r="B2469" t="s">
        <v>10</v>
      </c>
      <c r="C2469" t="s">
        <v>80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</row>
    <row r="2470" spans="1:15" outlineLevel="2">
      <c r="A2470" t="s">
        <v>2088</v>
      </c>
      <c r="B2470" t="s">
        <v>10</v>
      </c>
      <c r="C2470" t="s">
        <v>27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outlineLevel="2">
      <c r="A2471" t="s">
        <v>2089</v>
      </c>
      <c r="B2471" t="s">
        <v>10</v>
      </c>
      <c r="C2471" t="s">
        <v>33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outlineLevel="2">
      <c r="A2472" t="s">
        <v>2090</v>
      </c>
      <c r="B2472" t="s">
        <v>10</v>
      </c>
      <c r="C2472" t="s">
        <v>35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outlineLevel="2">
      <c r="A2473" t="s">
        <v>2091</v>
      </c>
      <c r="B2473" t="s">
        <v>10</v>
      </c>
      <c r="C2473" t="s">
        <v>38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outlineLevel="2">
      <c r="A2474" t="s">
        <v>2092</v>
      </c>
      <c r="B2474" t="s">
        <v>10</v>
      </c>
      <c r="C2474" t="s">
        <v>40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outlineLevel="2">
      <c r="A2475" t="s">
        <v>2093</v>
      </c>
      <c r="B2475" t="s">
        <v>10</v>
      </c>
      <c r="C2475" t="s">
        <v>42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outlineLevel="2">
      <c r="A2476" t="s">
        <v>2094</v>
      </c>
      <c r="B2476" t="s">
        <v>10</v>
      </c>
      <c r="C2476" t="s">
        <v>105</v>
      </c>
      <c r="D2476">
        <v>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outlineLevel="2">
      <c r="A2477" t="s">
        <v>2095</v>
      </c>
      <c r="B2477" t="s">
        <v>10</v>
      </c>
      <c r="C2477" t="s">
        <v>44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</row>
    <row r="2478" spans="1:15" outlineLevel="2">
      <c r="A2478" t="s">
        <v>2096</v>
      </c>
      <c r="B2478" t="s">
        <v>10</v>
      </c>
      <c r="C2478" t="s">
        <v>46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0</v>
      </c>
    </row>
    <row r="2479" spans="1:15" outlineLevel="2">
      <c r="A2479" t="s">
        <v>2097</v>
      </c>
      <c r="B2479" t="s">
        <v>10</v>
      </c>
      <c r="C2479" t="s">
        <v>49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</row>
    <row r="2480" spans="1:15" outlineLevel="2">
      <c r="A2480" t="s">
        <v>2098</v>
      </c>
      <c r="B2480" t="s">
        <v>10</v>
      </c>
      <c r="C2480" t="s">
        <v>51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outlineLevel="2">
      <c r="A2481" t="s">
        <v>2099</v>
      </c>
      <c r="B2481" t="s">
        <v>10</v>
      </c>
      <c r="C2481" t="s">
        <v>53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</row>
    <row r="2482" spans="1:15" s="4" customFormat="1" outlineLevel="1">
      <c r="C2482" s="4" t="s">
        <v>88</v>
      </c>
    </row>
    <row r="2483" spans="1:15" outlineLevel="2">
      <c r="C2483" t="s">
        <v>6</v>
      </c>
    </row>
    <row r="2484" spans="1:15" outlineLevel="2">
      <c r="C2484" t="s">
        <v>8</v>
      </c>
    </row>
    <row r="2485" spans="1:15" outlineLevel="2">
      <c r="A2485" t="s">
        <v>2100</v>
      </c>
      <c r="B2485" t="s">
        <v>90</v>
      </c>
      <c r="C2485" t="s">
        <v>11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outlineLevel="2">
      <c r="A2486" t="s">
        <v>2101</v>
      </c>
      <c r="B2486" t="s">
        <v>90</v>
      </c>
      <c r="C2486" t="s">
        <v>13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outlineLevel="2">
      <c r="A2487" t="s">
        <v>2102</v>
      </c>
      <c r="B2487" t="s">
        <v>90</v>
      </c>
      <c r="C2487" t="s">
        <v>72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</row>
    <row r="2488" spans="1:15" outlineLevel="2">
      <c r="A2488" t="s">
        <v>2103</v>
      </c>
      <c r="B2488" t="s">
        <v>90</v>
      </c>
      <c r="C2488" t="s">
        <v>16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outlineLevel="2">
      <c r="A2489" t="s">
        <v>2104</v>
      </c>
      <c r="B2489" t="s">
        <v>90</v>
      </c>
      <c r="C2489" t="s">
        <v>18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</row>
    <row r="2490" spans="1:15" outlineLevel="2">
      <c r="A2490" t="s">
        <v>2105</v>
      </c>
      <c r="B2490" t="s">
        <v>90</v>
      </c>
      <c r="C2490" t="s">
        <v>18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</row>
    <row r="2491" spans="1:15" outlineLevel="2">
      <c r="A2491" t="s">
        <v>2106</v>
      </c>
      <c r="B2491" t="s">
        <v>90</v>
      </c>
      <c r="C2491" t="s">
        <v>21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outlineLevel="2">
      <c r="A2492" t="s">
        <v>2107</v>
      </c>
      <c r="B2492" t="s">
        <v>90</v>
      </c>
      <c r="C2492" t="s">
        <v>95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outlineLevel="2">
      <c r="A2493" t="s">
        <v>2108</v>
      </c>
      <c r="B2493" t="s">
        <v>90</v>
      </c>
      <c r="C2493" t="s">
        <v>75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outlineLevel="2">
      <c r="A2494" t="s">
        <v>2109</v>
      </c>
      <c r="B2494" t="s">
        <v>90</v>
      </c>
      <c r="C2494" t="s">
        <v>23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</row>
    <row r="2495" spans="1:15" outlineLevel="2">
      <c r="A2495" t="s">
        <v>2110</v>
      </c>
      <c r="B2495" t="s">
        <v>90</v>
      </c>
      <c r="C2495" t="s">
        <v>80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</row>
    <row r="2496" spans="1:15" outlineLevel="2">
      <c r="A2496" t="s">
        <v>2111</v>
      </c>
      <c r="B2496" t="s">
        <v>90</v>
      </c>
      <c r="C2496" t="s">
        <v>25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outlineLevel="2">
      <c r="A2497" t="s">
        <v>2112</v>
      </c>
      <c r="B2497" t="s">
        <v>90</v>
      </c>
      <c r="C2497" t="s">
        <v>27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</row>
    <row r="2498" spans="1:15" outlineLevel="2">
      <c r="A2498" t="s">
        <v>2113</v>
      </c>
      <c r="B2498" t="s">
        <v>90</v>
      </c>
      <c r="C2498" t="s">
        <v>29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outlineLevel="2">
      <c r="A2499" t="s">
        <v>2114</v>
      </c>
      <c r="B2499" t="s">
        <v>90</v>
      </c>
      <c r="C2499" t="s">
        <v>29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</row>
    <row r="2500" spans="1:15" outlineLevel="2">
      <c r="A2500" t="s">
        <v>2115</v>
      </c>
      <c r="B2500" t="s">
        <v>90</v>
      </c>
      <c r="C2500" t="s">
        <v>33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outlineLevel="2">
      <c r="A2501" t="s">
        <v>2116</v>
      </c>
      <c r="B2501" t="s">
        <v>90</v>
      </c>
      <c r="C2501" t="s">
        <v>38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outlineLevel="2">
      <c r="A2502" t="s">
        <v>2117</v>
      </c>
      <c r="B2502" t="s">
        <v>90</v>
      </c>
      <c r="C2502" t="s">
        <v>42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outlineLevel="2">
      <c r="A2503" t="s">
        <v>2118</v>
      </c>
      <c r="B2503" t="s">
        <v>90</v>
      </c>
      <c r="C2503" t="s">
        <v>105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</row>
    <row r="2504" spans="1:15" outlineLevel="2">
      <c r="A2504" t="s">
        <v>2119</v>
      </c>
      <c r="B2504" t="s">
        <v>90</v>
      </c>
      <c r="C2504" t="s">
        <v>44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s="2" customFormat="1">
      <c r="B2505" s="2" t="s">
        <v>4</v>
      </c>
      <c r="C2505" s="2">
        <v>50014</v>
      </c>
    </row>
    <row r="2506" spans="1:15" outlineLevel="2">
      <c r="B2506" s="3" t="s">
        <v>5</v>
      </c>
    </row>
    <row r="2507" spans="1:15" outlineLevel="2">
      <c r="B2507" s="3" t="s">
        <v>6</v>
      </c>
    </row>
    <row r="2508" spans="1:15" s="4" customFormat="1" outlineLevel="1">
      <c r="C2508" s="4" t="s">
        <v>7</v>
      </c>
    </row>
    <row r="2509" spans="1:15" outlineLevel="2">
      <c r="C2509" t="s">
        <v>6</v>
      </c>
    </row>
    <row r="2510" spans="1:15" outlineLevel="2">
      <c r="C2510" t="s">
        <v>8</v>
      </c>
    </row>
    <row r="2511" spans="1:15" outlineLevel="2">
      <c r="A2511" t="s">
        <v>2120</v>
      </c>
      <c r="B2511" t="s">
        <v>10</v>
      </c>
      <c r="C2511" t="s">
        <v>11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outlineLevel="2">
      <c r="A2512" t="s">
        <v>2121</v>
      </c>
      <c r="B2512" t="s">
        <v>10</v>
      </c>
      <c r="C2512" t="s">
        <v>13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outlineLevel="2">
      <c r="A2513" t="s">
        <v>2122</v>
      </c>
      <c r="B2513" t="s">
        <v>10</v>
      </c>
      <c r="C2513" t="s">
        <v>72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outlineLevel="2">
      <c r="A2514" t="s">
        <v>2123</v>
      </c>
      <c r="B2514" t="s">
        <v>10</v>
      </c>
      <c r="C2514" t="s">
        <v>16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outlineLevel="2">
      <c r="A2515" t="s">
        <v>2124</v>
      </c>
      <c r="B2515" t="s">
        <v>10</v>
      </c>
      <c r="C2515" t="s">
        <v>18</v>
      </c>
      <c r="D2515">
        <v>0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outlineLevel="2">
      <c r="A2516" t="s">
        <v>2125</v>
      </c>
      <c r="B2516" t="s">
        <v>10</v>
      </c>
      <c r="C2516" t="s">
        <v>21</v>
      </c>
      <c r="D2516">
        <v>0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outlineLevel="2">
      <c r="A2517" t="s">
        <v>2126</v>
      </c>
      <c r="B2517" t="s">
        <v>10</v>
      </c>
      <c r="C2517" t="s">
        <v>95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</row>
    <row r="2518" spans="1:15" outlineLevel="2">
      <c r="A2518" t="s">
        <v>2127</v>
      </c>
      <c r="B2518" t="s">
        <v>10</v>
      </c>
      <c r="C2518" t="s">
        <v>75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</row>
    <row r="2519" spans="1:15" outlineLevel="2">
      <c r="A2519" t="s">
        <v>2128</v>
      </c>
      <c r="B2519" t="s">
        <v>10</v>
      </c>
      <c r="C2519" t="s">
        <v>23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outlineLevel="2">
      <c r="A2520" t="s">
        <v>2129</v>
      </c>
      <c r="B2520" t="s">
        <v>10</v>
      </c>
      <c r="C2520" t="s">
        <v>80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s="2" customFormat="1">
      <c r="B2521" s="2" t="s">
        <v>4</v>
      </c>
      <c r="C2521" s="2">
        <v>50001</v>
      </c>
    </row>
    <row r="2522" spans="1:15" outlineLevel="2">
      <c r="B2522" s="3" t="s">
        <v>5</v>
      </c>
    </row>
    <row r="2523" spans="1:15" outlineLevel="2">
      <c r="B2523" s="3" t="s">
        <v>6</v>
      </c>
    </row>
    <row r="2524" spans="1:15" s="4" customFormat="1" outlineLevel="1">
      <c r="C2524" s="4" t="s">
        <v>7</v>
      </c>
    </row>
    <row r="2525" spans="1:15" outlineLevel="2">
      <c r="C2525" t="s">
        <v>6</v>
      </c>
    </row>
    <row r="2526" spans="1:15" outlineLevel="2">
      <c r="C2526" t="s">
        <v>8</v>
      </c>
    </row>
    <row r="2527" spans="1:15" outlineLevel="2">
      <c r="A2527" t="s">
        <v>2130</v>
      </c>
      <c r="B2527" t="s">
        <v>10</v>
      </c>
      <c r="C2527" t="s">
        <v>11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outlineLevel="2">
      <c r="A2528" t="s">
        <v>2131</v>
      </c>
      <c r="B2528" t="s">
        <v>10</v>
      </c>
      <c r="C2528" t="s">
        <v>13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outlineLevel="2">
      <c r="A2529" t="s">
        <v>2132</v>
      </c>
      <c r="B2529" t="s">
        <v>10</v>
      </c>
      <c r="C2529" t="s">
        <v>72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outlineLevel="2">
      <c r="A2530" t="s">
        <v>2133</v>
      </c>
      <c r="B2530" t="s">
        <v>10</v>
      </c>
      <c r="C2530" t="s">
        <v>16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</row>
    <row r="2531" spans="1:15" outlineLevel="2">
      <c r="A2531" t="s">
        <v>2134</v>
      </c>
      <c r="B2531" t="s">
        <v>10</v>
      </c>
      <c r="C2531" t="s">
        <v>21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outlineLevel="2">
      <c r="A2532" t="s">
        <v>2135</v>
      </c>
      <c r="B2532" t="s">
        <v>10</v>
      </c>
      <c r="C2532" t="s">
        <v>95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outlineLevel="2">
      <c r="A2533" t="s">
        <v>2136</v>
      </c>
      <c r="B2533" t="s">
        <v>10</v>
      </c>
      <c r="C2533" t="s">
        <v>75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outlineLevel="2">
      <c r="A2534" t="s">
        <v>2137</v>
      </c>
      <c r="B2534" t="s">
        <v>10</v>
      </c>
      <c r="C2534" t="s">
        <v>23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outlineLevel="2">
      <c r="A2535" t="s">
        <v>2138</v>
      </c>
      <c r="B2535" t="s">
        <v>10</v>
      </c>
      <c r="C2535" t="s">
        <v>78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outlineLevel="2">
      <c r="A2536" t="s">
        <v>2139</v>
      </c>
      <c r="B2536" t="s">
        <v>10</v>
      </c>
      <c r="C2536" t="s">
        <v>80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</row>
    <row r="2537" spans="1:15" outlineLevel="2">
      <c r="A2537" t="s">
        <v>2140</v>
      </c>
      <c r="B2537" t="s">
        <v>10</v>
      </c>
      <c r="C2537" t="s">
        <v>25</v>
      </c>
      <c r="D2537">
        <v>0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outlineLevel="2">
      <c r="A2538" t="s">
        <v>2141</v>
      </c>
      <c r="B2538" t="s">
        <v>10</v>
      </c>
      <c r="C2538" t="s">
        <v>27</v>
      </c>
      <c r="D2538">
        <v>1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outlineLevel="2">
      <c r="A2539" t="s">
        <v>2142</v>
      </c>
      <c r="B2539" t="s">
        <v>10</v>
      </c>
      <c r="C2539" t="s">
        <v>33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outlineLevel="2">
      <c r="A2540" t="s">
        <v>2143</v>
      </c>
      <c r="B2540" t="s">
        <v>10</v>
      </c>
      <c r="C2540" t="s">
        <v>35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outlineLevel="2">
      <c r="A2541" t="s">
        <v>2144</v>
      </c>
      <c r="B2541" t="s">
        <v>10</v>
      </c>
      <c r="C2541" t="s">
        <v>40</v>
      </c>
      <c r="D2541">
        <v>1</v>
      </c>
      <c r="E2541">
        <v>0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outlineLevel="2">
      <c r="A2542" t="s">
        <v>2145</v>
      </c>
      <c r="B2542" t="s">
        <v>10</v>
      </c>
      <c r="C2542" t="s">
        <v>42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outlineLevel="2">
      <c r="A2543" t="s">
        <v>2146</v>
      </c>
      <c r="B2543" t="s">
        <v>10</v>
      </c>
      <c r="C2543" t="s">
        <v>105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outlineLevel="2">
      <c r="A2544" t="s">
        <v>2147</v>
      </c>
      <c r="B2544" t="s">
        <v>10</v>
      </c>
      <c r="C2544" t="s">
        <v>44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outlineLevel="2">
      <c r="A2545" t="s">
        <v>2148</v>
      </c>
      <c r="B2545" t="s">
        <v>10</v>
      </c>
      <c r="C2545" t="s">
        <v>46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outlineLevel="2">
      <c r="A2546" t="s">
        <v>2149</v>
      </c>
      <c r="B2546" t="s">
        <v>10</v>
      </c>
      <c r="C2546" t="s">
        <v>49</v>
      </c>
      <c r="D2546">
        <v>1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outlineLevel="2">
      <c r="A2547" t="s">
        <v>2150</v>
      </c>
      <c r="B2547" t="s">
        <v>10</v>
      </c>
      <c r="C2547" t="s">
        <v>51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s="4" customFormat="1" outlineLevel="1">
      <c r="C2548" s="4" t="s">
        <v>112</v>
      </c>
    </row>
    <row r="2549" spans="1:15" outlineLevel="2">
      <c r="C2549" t="s">
        <v>6</v>
      </c>
    </row>
    <row r="2550" spans="1:15" outlineLevel="2">
      <c r="C2550" t="s">
        <v>8</v>
      </c>
    </row>
    <row r="2551" spans="1:15" outlineLevel="2">
      <c r="A2551" t="s">
        <v>2151</v>
      </c>
      <c r="B2551" t="s">
        <v>114</v>
      </c>
      <c r="C2551" t="s">
        <v>11</v>
      </c>
      <c r="D2551">
        <v>1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</row>
    <row r="2552" spans="1:15" outlineLevel="2">
      <c r="A2552" t="s">
        <v>2152</v>
      </c>
      <c r="B2552" t="s">
        <v>114</v>
      </c>
      <c r="C2552" t="s">
        <v>13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outlineLevel="2">
      <c r="A2553" t="s">
        <v>2153</v>
      </c>
      <c r="B2553" t="s">
        <v>114</v>
      </c>
      <c r="C2553" t="s">
        <v>72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</row>
    <row r="2554" spans="1:15" outlineLevel="2">
      <c r="A2554" t="s">
        <v>2154</v>
      </c>
      <c r="B2554" t="s">
        <v>114</v>
      </c>
      <c r="C2554" t="s">
        <v>16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1</v>
      </c>
      <c r="O2554">
        <v>0</v>
      </c>
    </row>
    <row r="2555" spans="1:15" outlineLevel="2">
      <c r="A2555" t="s">
        <v>2155</v>
      </c>
      <c r="B2555" t="s">
        <v>114</v>
      </c>
      <c r="C2555" t="s">
        <v>18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outlineLevel="2">
      <c r="A2556" t="s">
        <v>2156</v>
      </c>
      <c r="B2556" t="s">
        <v>114</v>
      </c>
      <c r="C2556" t="s">
        <v>21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1</v>
      </c>
      <c r="N2556">
        <v>1</v>
      </c>
      <c r="O2556">
        <v>0</v>
      </c>
    </row>
    <row r="2557" spans="1:15" outlineLevel="2">
      <c r="A2557" t="s">
        <v>2157</v>
      </c>
      <c r="B2557" t="s">
        <v>114</v>
      </c>
      <c r="C2557" t="s">
        <v>95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outlineLevel="2">
      <c r="A2558" t="s">
        <v>2158</v>
      </c>
      <c r="B2558" t="s">
        <v>114</v>
      </c>
      <c r="C2558" t="s">
        <v>23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outlineLevel="2">
      <c r="A2559" t="s">
        <v>2159</v>
      </c>
      <c r="B2559" t="s">
        <v>114</v>
      </c>
      <c r="C2559" t="s">
        <v>78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</row>
    <row r="2560" spans="1:15" outlineLevel="2">
      <c r="A2560" t="s">
        <v>2160</v>
      </c>
      <c r="B2560" t="s">
        <v>114</v>
      </c>
      <c r="C2560" t="s">
        <v>80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</row>
    <row r="2561" spans="1:15" outlineLevel="2">
      <c r="A2561" t="s">
        <v>2161</v>
      </c>
      <c r="B2561" t="s">
        <v>114</v>
      </c>
      <c r="C2561" t="s">
        <v>25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outlineLevel="2">
      <c r="A2562" t="s">
        <v>2162</v>
      </c>
      <c r="B2562" t="s">
        <v>114</v>
      </c>
      <c r="C2562" t="s">
        <v>29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outlineLevel="2">
      <c r="A2563" t="s">
        <v>2163</v>
      </c>
      <c r="B2563" t="s">
        <v>114</v>
      </c>
      <c r="C2563" t="s">
        <v>31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outlineLevel="2">
      <c r="A2564" t="s">
        <v>2164</v>
      </c>
      <c r="B2564" t="s">
        <v>114</v>
      </c>
      <c r="C2564" t="s">
        <v>33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outlineLevel="2">
      <c r="A2565" t="s">
        <v>2165</v>
      </c>
      <c r="B2565" t="s">
        <v>114</v>
      </c>
      <c r="C2565" t="s">
        <v>35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outlineLevel="2">
      <c r="A2566" t="s">
        <v>2166</v>
      </c>
      <c r="B2566" t="s">
        <v>114</v>
      </c>
      <c r="C2566" t="s">
        <v>42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outlineLevel="2">
      <c r="A2567" t="s">
        <v>2167</v>
      </c>
      <c r="B2567" t="s">
        <v>114</v>
      </c>
      <c r="C2567" t="s">
        <v>105</v>
      </c>
      <c r="D2567">
        <v>0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outlineLevel="2">
      <c r="A2568" t="s">
        <v>2168</v>
      </c>
      <c r="B2568" t="s">
        <v>114</v>
      </c>
      <c r="C2568" t="s">
        <v>46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</row>
    <row r="2569" spans="1:15" outlineLevel="2">
      <c r="A2569" t="s">
        <v>2169</v>
      </c>
      <c r="B2569" t="s">
        <v>114</v>
      </c>
      <c r="C2569" t="s">
        <v>51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</row>
    <row r="2570" spans="1:15" outlineLevel="2">
      <c r="A2570" t="s">
        <v>2170</v>
      </c>
      <c r="B2570" t="s">
        <v>114</v>
      </c>
      <c r="C2570" t="s">
        <v>51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</row>
    <row r="2571" spans="1:15" s="4" customFormat="1" outlineLevel="1">
      <c r="C2571" s="4" t="s">
        <v>88</v>
      </c>
    </row>
    <row r="2572" spans="1:15" outlineLevel="2">
      <c r="C2572" t="s">
        <v>6</v>
      </c>
    </row>
    <row r="2573" spans="1:15" outlineLevel="2">
      <c r="C2573" t="s">
        <v>8</v>
      </c>
    </row>
    <row r="2574" spans="1:15" outlineLevel="2">
      <c r="A2574" t="s">
        <v>2171</v>
      </c>
      <c r="B2574" t="s">
        <v>90</v>
      </c>
      <c r="C2574" t="s">
        <v>11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outlineLevel="2">
      <c r="A2575" t="s">
        <v>2172</v>
      </c>
      <c r="B2575" t="s">
        <v>90</v>
      </c>
      <c r="C2575" t="s">
        <v>13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outlineLevel="2">
      <c r="A2576" t="s">
        <v>2173</v>
      </c>
      <c r="B2576" t="s">
        <v>90</v>
      </c>
      <c r="C2576" t="s">
        <v>72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outlineLevel="2">
      <c r="A2577" t="s">
        <v>2174</v>
      </c>
      <c r="B2577" t="s">
        <v>90</v>
      </c>
      <c r="C2577" t="s">
        <v>16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outlineLevel="2">
      <c r="A2578" t="s">
        <v>2175</v>
      </c>
      <c r="B2578" t="s">
        <v>90</v>
      </c>
      <c r="C2578" t="s">
        <v>18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0</v>
      </c>
    </row>
    <row r="2579" spans="1:15" outlineLevel="2">
      <c r="A2579" t="s">
        <v>2176</v>
      </c>
      <c r="B2579" t="s">
        <v>90</v>
      </c>
      <c r="C2579" t="s">
        <v>21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outlineLevel="2">
      <c r="A2580" t="s">
        <v>2177</v>
      </c>
      <c r="B2580" t="s">
        <v>90</v>
      </c>
      <c r="C2580" t="s">
        <v>95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outlineLevel="2">
      <c r="A2581" t="s">
        <v>2178</v>
      </c>
      <c r="B2581" t="s">
        <v>90</v>
      </c>
      <c r="C2581" t="s">
        <v>75</v>
      </c>
      <c r="D2581">
        <v>1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</row>
    <row r="2582" spans="1:15" outlineLevel="2">
      <c r="A2582" t="s">
        <v>2179</v>
      </c>
      <c r="B2582" t="s">
        <v>90</v>
      </c>
      <c r="C2582" t="s">
        <v>78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outlineLevel="2">
      <c r="A2583" t="s">
        <v>2180</v>
      </c>
      <c r="B2583" t="s">
        <v>90</v>
      </c>
      <c r="C2583" t="s">
        <v>80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outlineLevel="2">
      <c r="A2584" t="s">
        <v>2181</v>
      </c>
      <c r="B2584" t="s">
        <v>90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outlineLevel="2">
      <c r="A2585" t="s">
        <v>2182</v>
      </c>
      <c r="B2585" t="s">
        <v>90</v>
      </c>
      <c r="C2585" t="s">
        <v>27</v>
      </c>
      <c r="D2585">
        <v>0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0</v>
      </c>
    </row>
    <row r="2586" spans="1:15" outlineLevel="2">
      <c r="A2586" t="s">
        <v>2183</v>
      </c>
      <c r="B2586" t="s">
        <v>90</v>
      </c>
      <c r="C2586" t="s">
        <v>29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outlineLevel="2">
      <c r="A2587" t="s">
        <v>2184</v>
      </c>
      <c r="B2587" t="s">
        <v>90</v>
      </c>
      <c r="C2587" t="s">
        <v>33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outlineLevel="2">
      <c r="A2588" t="s">
        <v>2185</v>
      </c>
      <c r="B2588" t="s">
        <v>90</v>
      </c>
      <c r="C2588" t="s">
        <v>35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outlineLevel="2">
      <c r="A2589" t="s">
        <v>2186</v>
      </c>
      <c r="B2589" t="s">
        <v>90</v>
      </c>
      <c r="C2589" t="s">
        <v>38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outlineLevel="2">
      <c r="A2590" t="s">
        <v>2187</v>
      </c>
      <c r="B2590" t="s">
        <v>90</v>
      </c>
      <c r="C2590" t="s">
        <v>40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outlineLevel="2">
      <c r="A2591" t="s">
        <v>2188</v>
      </c>
      <c r="B2591" t="s">
        <v>90</v>
      </c>
      <c r="C2591" t="s">
        <v>42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</row>
    <row r="2592" spans="1:15" outlineLevel="2">
      <c r="A2592" t="s">
        <v>2189</v>
      </c>
      <c r="B2592" t="s">
        <v>90</v>
      </c>
      <c r="C2592" t="s">
        <v>42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</row>
    <row r="2593" spans="1:15" outlineLevel="2">
      <c r="A2593" t="s">
        <v>2190</v>
      </c>
      <c r="B2593" t="s">
        <v>90</v>
      </c>
      <c r="C2593" t="s">
        <v>105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outlineLevel="2">
      <c r="A2594" t="s">
        <v>2191</v>
      </c>
      <c r="B2594" t="s">
        <v>90</v>
      </c>
      <c r="C2594" t="s">
        <v>44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outlineLevel="2">
      <c r="A2595" t="s">
        <v>2192</v>
      </c>
      <c r="B2595" t="s">
        <v>90</v>
      </c>
      <c r="C2595" t="s">
        <v>46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s="1" customFormat="1">
      <c r="B2596" s="1" t="s">
        <v>2193</v>
      </c>
    </row>
    <row r="2597" spans="1:15" s="2" customFormat="1">
      <c r="B2597" s="2" t="s">
        <v>4</v>
      </c>
      <c r="C2597" s="2">
        <v>70002</v>
      </c>
    </row>
    <row r="2598" spans="1:15" outlineLevel="2">
      <c r="B2598" s="3" t="s">
        <v>5</v>
      </c>
    </row>
    <row r="2599" spans="1:15" outlineLevel="2">
      <c r="B2599" s="3" t="s">
        <v>6</v>
      </c>
    </row>
    <row r="2600" spans="1:15" s="4" customFormat="1" outlineLevel="1">
      <c r="C2600" s="4" t="s">
        <v>112</v>
      </c>
    </row>
    <row r="2601" spans="1:15" outlineLevel="2">
      <c r="C2601" t="s">
        <v>6</v>
      </c>
    </row>
    <row r="2602" spans="1:15" outlineLevel="2">
      <c r="C2602" t="s">
        <v>8</v>
      </c>
    </row>
    <row r="2603" spans="1:15" outlineLevel="2">
      <c r="A2603" t="s">
        <v>2194</v>
      </c>
      <c r="B2603" t="s">
        <v>114</v>
      </c>
      <c r="C2603" t="s">
        <v>11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outlineLevel="2">
      <c r="A2604" t="s">
        <v>2195</v>
      </c>
      <c r="B2604" t="s">
        <v>114</v>
      </c>
      <c r="C2604" t="s">
        <v>13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outlineLevel="2">
      <c r="A2605" t="s">
        <v>2196</v>
      </c>
      <c r="B2605" t="s">
        <v>114</v>
      </c>
      <c r="C2605" t="s">
        <v>72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outlineLevel="2">
      <c r="A2606" t="s">
        <v>2197</v>
      </c>
      <c r="B2606" t="s">
        <v>114</v>
      </c>
      <c r="C2606" t="s">
        <v>18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outlineLevel="2">
      <c r="A2607" t="s">
        <v>2198</v>
      </c>
      <c r="B2607" t="s">
        <v>114</v>
      </c>
      <c r="C2607" t="s">
        <v>95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outlineLevel="2">
      <c r="A2608" t="s">
        <v>2199</v>
      </c>
      <c r="B2608" t="s">
        <v>114</v>
      </c>
      <c r="C2608" t="s">
        <v>75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</row>
    <row r="2609" spans="1:15" outlineLevel="2">
      <c r="A2609" t="s">
        <v>2200</v>
      </c>
      <c r="B2609" t="s">
        <v>114</v>
      </c>
      <c r="C2609" t="s">
        <v>23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outlineLevel="2">
      <c r="A2610" t="s">
        <v>2201</v>
      </c>
      <c r="B2610" t="s">
        <v>114</v>
      </c>
      <c r="C2610" t="s">
        <v>78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outlineLevel="2">
      <c r="A2611" t="s">
        <v>2202</v>
      </c>
      <c r="B2611" t="s">
        <v>114</v>
      </c>
      <c r="C2611" t="s">
        <v>25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outlineLevel="2">
      <c r="A2612" t="s">
        <v>2203</v>
      </c>
      <c r="B2612" t="s">
        <v>114</v>
      </c>
      <c r="C2612" t="s">
        <v>27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</row>
    <row r="2613" spans="1:15" outlineLevel="2">
      <c r="A2613" t="s">
        <v>2204</v>
      </c>
      <c r="B2613" t="s">
        <v>114</v>
      </c>
      <c r="C2613" t="s">
        <v>29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</row>
    <row r="2614" spans="1:15" outlineLevel="2">
      <c r="A2614" t="s">
        <v>2205</v>
      </c>
      <c r="B2614" t="s">
        <v>114</v>
      </c>
      <c r="C2614" t="s">
        <v>31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</row>
    <row r="2615" spans="1:15" outlineLevel="2">
      <c r="A2615" t="s">
        <v>2206</v>
      </c>
      <c r="B2615" t="s">
        <v>114</v>
      </c>
      <c r="C2615" t="s">
        <v>40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outlineLevel="2">
      <c r="A2616" t="s">
        <v>2207</v>
      </c>
      <c r="B2616" t="s">
        <v>114</v>
      </c>
      <c r="C2616" t="s">
        <v>42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outlineLevel="2">
      <c r="A2617" t="s">
        <v>2208</v>
      </c>
      <c r="B2617" t="s">
        <v>114</v>
      </c>
      <c r="C2617" t="s">
        <v>105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outlineLevel="2">
      <c r="A2618" t="s">
        <v>2209</v>
      </c>
      <c r="B2618" t="s">
        <v>114</v>
      </c>
      <c r="C2618" t="s">
        <v>44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outlineLevel="2">
      <c r="A2619" t="s">
        <v>2210</v>
      </c>
      <c r="B2619" t="s">
        <v>114</v>
      </c>
      <c r="C2619" t="s">
        <v>46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</row>
    <row r="2620" spans="1:15" s="4" customFormat="1" outlineLevel="1">
      <c r="C2620" s="4" t="s">
        <v>88</v>
      </c>
    </row>
    <row r="2621" spans="1:15" outlineLevel="2">
      <c r="C2621" t="s">
        <v>6</v>
      </c>
    </row>
    <row r="2622" spans="1:15" outlineLevel="2">
      <c r="C2622" t="s">
        <v>8</v>
      </c>
    </row>
    <row r="2623" spans="1:15" outlineLevel="2">
      <c r="A2623" t="s">
        <v>2211</v>
      </c>
      <c r="B2623" t="s">
        <v>90</v>
      </c>
      <c r="C2623" t="s">
        <v>11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outlineLevel="2">
      <c r="A2624" t="s">
        <v>2212</v>
      </c>
      <c r="B2624" t="s">
        <v>90</v>
      </c>
      <c r="C2624" t="s">
        <v>13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outlineLevel="2">
      <c r="A2625" t="s">
        <v>2213</v>
      </c>
      <c r="B2625" t="s">
        <v>90</v>
      </c>
      <c r="C2625" t="s">
        <v>72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</row>
    <row r="2626" spans="1:15" outlineLevel="2">
      <c r="A2626" t="s">
        <v>2214</v>
      </c>
      <c r="B2626" t="s">
        <v>90</v>
      </c>
      <c r="C2626" t="s">
        <v>16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outlineLevel="2">
      <c r="A2627" t="s">
        <v>2215</v>
      </c>
      <c r="B2627" t="s">
        <v>90</v>
      </c>
      <c r="C2627" t="s">
        <v>18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outlineLevel="2">
      <c r="A2628" t="s">
        <v>2216</v>
      </c>
      <c r="B2628" t="s">
        <v>90</v>
      </c>
      <c r="C2628" t="s">
        <v>21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outlineLevel="2">
      <c r="A2629" t="s">
        <v>2217</v>
      </c>
      <c r="B2629" t="s">
        <v>90</v>
      </c>
      <c r="C2629" t="s">
        <v>95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outlineLevel="2">
      <c r="A2630" t="s">
        <v>2218</v>
      </c>
      <c r="B2630" t="s">
        <v>90</v>
      </c>
      <c r="C2630" t="s">
        <v>75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outlineLevel="2">
      <c r="A2631" t="s">
        <v>2219</v>
      </c>
      <c r="B2631" t="s">
        <v>90</v>
      </c>
      <c r="C2631" t="s">
        <v>23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outlineLevel="2">
      <c r="A2632" t="s">
        <v>2220</v>
      </c>
      <c r="B2632" t="s">
        <v>90</v>
      </c>
      <c r="C2632" t="s">
        <v>27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</row>
    <row r="2633" spans="1:15" outlineLevel="2">
      <c r="A2633" t="s">
        <v>2221</v>
      </c>
      <c r="B2633" t="s">
        <v>90</v>
      </c>
      <c r="C2633" t="s">
        <v>29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</row>
    <row r="2634" spans="1:15" outlineLevel="2">
      <c r="A2634" t="s">
        <v>2222</v>
      </c>
      <c r="B2634" t="s">
        <v>90</v>
      </c>
      <c r="C2634" t="s">
        <v>31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</row>
    <row r="2635" spans="1:15" outlineLevel="2">
      <c r="A2635" t="s">
        <v>2223</v>
      </c>
      <c r="B2635" t="s">
        <v>90</v>
      </c>
      <c r="C2635" t="s">
        <v>33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outlineLevel="2">
      <c r="A2636" t="s">
        <v>2224</v>
      </c>
      <c r="B2636" t="s">
        <v>90</v>
      </c>
      <c r="C2636" t="s">
        <v>38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outlineLevel="2">
      <c r="A2637" t="s">
        <v>2225</v>
      </c>
      <c r="B2637" t="s">
        <v>90</v>
      </c>
      <c r="C2637" t="s">
        <v>40</v>
      </c>
      <c r="D2637">
        <v>1</v>
      </c>
      <c r="E2637">
        <v>0</v>
      </c>
      <c r="F2637">
        <v>1</v>
      </c>
      <c r="G2637">
        <v>1</v>
      </c>
      <c r="H2637">
        <v>0</v>
      </c>
      <c r="I2637">
        <v>1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outlineLevel="2">
      <c r="A2638" t="s">
        <v>2226</v>
      </c>
      <c r="B2638" t="s">
        <v>90</v>
      </c>
      <c r="C2638" t="s">
        <v>42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outlineLevel="2">
      <c r="A2639" t="s">
        <v>2227</v>
      </c>
      <c r="B2639" t="s">
        <v>90</v>
      </c>
      <c r="C2639" t="s">
        <v>44</v>
      </c>
      <c r="D2639">
        <v>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</row>
    <row r="2640" spans="1:15" outlineLevel="2">
      <c r="A2640" t="s">
        <v>2228</v>
      </c>
      <c r="B2640" t="s">
        <v>90</v>
      </c>
      <c r="C2640" t="s">
        <v>46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s="4" customFormat="1" outlineLevel="1">
      <c r="C2641" s="4" t="s">
        <v>7</v>
      </c>
    </row>
    <row r="2642" spans="1:15" outlineLevel="2">
      <c r="C2642" t="s">
        <v>6</v>
      </c>
    </row>
    <row r="2643" spans="1:15" outlineLevel="2">
      <c r="C2643" t="s">
        <v>8</v>
      </c>
    </row>
    <row r="2644" spans="1:15" outlineLevel="2">
      <c r="A2644" t="s">
        <v>2229</v>
      </c>
      <c r="B2644" t="s">
        <v>10</v>
      </c>
      <c r="C2644" t="s">
        <v>11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outlineLevel="2">
      <c r="A2645" t="s">
        <v>2230</v>
      </c>
      <c r="B2645" t="s">
        <v>10</v>
      </c>
      <c r="C2645" t="s">
        <v>13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outlineLevel="2">
      <c r="A2646" t="s">
        <v>2231</v>
      </c>
      <c r="B2646" t="s">
        <v>10</v>
      </c>
      <c r="C2646" t="s">
        <v>72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outlineLevel="2">
      <c r="A2647" t="s">
        <v>2232</v>
      </c>
      <c r="B2647" t="s">
        <v>10</v>
      </c>
      <c r="C2647" t="s">
        <v>16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outlineLevel="2">
      <c r="A2648" t="s">
        <v>2233</v>
      </c>
      <c r="B2648" t="s">
        <v>10</v>
      </c>
      <c r="C2648" t="s">
        <v>18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outlineLevel="2">
      <c r="A2649" t="s">
        <v>2234</v>
      </c>
      <c r="B2649" t="s">
        <v>10</v>
      </c>
      <c r="C2649" t="s">
        <v>21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outlineLevel="2">
      <c r="A2650" t="s">
        <v>2235</v>
      </c>
      <c r="B2650" t="s">
        <v>10</v>
      </c>
      <c r="C2650" t="s">
        <v>95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outlineLevel="2">
      <c r="A2651" t="s">
        <v>2236</v>
      </c>
      <c r="B2651" t="s">
        <v>10</v>
      </c>
      <c r="C2651" t="s">
        <v>75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</row>
    <row r="2652" spans="1:15" outlineLevel="2">
      <c r="A2652" t="s">
        <v>2237</v>
      </c>
      <c r="B2652" t="s">
        <v>10</v>
      </c>
      <c r="C2652" t="s">
        <v>23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outlineLevel="2">
      <c r="A2653" t="s">
        <v>2238</v>
      </c>
      <c r="B2653" t="s">
        <v>10</v>
      </c>
      <c r="C2653" t="s">
        <v>78</v>
      </c>
      <c r="D2653">
        <v>1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outlineLevel="2">
      <c r="A2654" t="s">
        <v>2239</v>
      </c>
      <c r="B2654" t="s">
        <v>10</v>
      </c>
      <c r="C2654" t="s">
        <v>80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outlineLevel="2">
      <c r="A2655" t="s">
        <v>2240</v>
      </c>
      <c r="B2655" t="s">
        <v>10</v>
      </c>
      <c r="C2655" t="s">
        <v>25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outlineLevel="2">
      <c r="A2656" t="s">
        <v>2241</v>
      </c>
      <c r="B2656" t="s">
        <v>10</v>
      </c>
      <c r="C2656" t="s">
        <v>27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outlineLevel="2">
      <c r="A2657" t="s">
        <v>2242</v>
      </c>
      <c r="B2657" t="s">
        <v>10</v>
      </c>
      <c r="C2657" t="s">
        <v>29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</row>
    <row r="2658" spans="1:15" outlineLevel="2">
      <c r="A2658" t="s">
        <v>2243</v>
      </c>
      <c r="B2658" t="s">
        <v>10</v>
      </c>
      <c r="C2658" t="s">
        <v>33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outlineLevel="2">
      <c r="A2659" t="s">
        <v>2244</v>
      </c>
      <c r="B2659" t="s">
        <v>10</v>
      </c>
      <c r="C2659" t="s">
        <v>38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</row>
    <row r="2660" spans="1:15" outlineLevel="2">
      <c r="A2660" t="s">
        <v>2245</v>
      </c>
      <c r="B2660" t="s">
        <v>10</v>
      </c>
      <c r="C2660" t="s">
        <v>40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outlineLevel="2">
      <c r="A2661" t="s">
        <v>2246</v>
      </c>
      <c r="B2661" t="s">
        <v>10</v>
      </c>
      <c r="C2661" t="s">
        <v>42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0</v>
      </c>
    </row>
    <row r="2662" spans="1:15" outlineLevel="2">
      <c r="A2662" t="s">
        <v>2247</v>
      </c>
      <c r="B2662" t="s">
        <v>10</v>
      </c>
      <c r="C2662" t="s">
        <v>105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outlineLevel="2">
      <c r="A2663" t="s">
        <v>2248</v>
      </c>
      <c r="B2663" t="s">
        <v>10</v>
      </c>
      <c r="C2663" t="s">
        <v>44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1</v>
      </c>
      <c r="N2663">
        <v>0</v>
      </c>
      <c r="O2663">
        <v>0</v>
      </c>
    </row>
    <row r="2664" spans="1:15" s="2" customFormat="1">
      <c r="B2664" s="2" t="s">
        <v>4</v>
      </c>
      <c r="C2664" s="2">
        <v>70007</v>
      </c>
    </row>
    <row r="2665" spans="1:15" outlineLevel="2">
      <c r="B2665" s="3" t="s">
        <v>5</v>
      </c>
    </row>
    <row r="2666" spans="1:15" outlineLevel="2">
      <c r="B2666" s="3" t="s">
        <v>6</v>
      </c>
    </row>
    <row r="2667" spans="1:15" s="4" customFormat="1" outlineLevel="1">
      <c r="C2667" s="4" t="s">
        <v>7</v>
      </c>
    </row>
    <row r="2668" spans="1:15" outlineLevel="2">
      <c r="C2668" t="s">
        <v>6</v>
      </c>
    </row>
    <row r="2669" spans="1:15" outlineLevel="2">
      <c r="C2669" t="s">
        <v>8</v>
      </c>
    </row>
    <row r="2670" spans="1:15" outlineLevel="2">
      <c r="A2670" t="s">
        <v>2249</v>
      </c>
      <c r="B2670" t="s">
        <v>10</v>
      </c>
      <c r="C2670" t="s">
        <v>11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0</v>
      </c>
    </row>
    <row r="2671" spans="1:15" outlineLevel="2">
      <c r="A2671" t="s">
        <v>2250</v>
      </c>
      <c r="B2671" t="s">
        <v>10</v>
      </c>
      <c r="C2671" t="s">
        <v>72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outlineLevel="2">
      <c r="A2672" t="s">
        <v>2251</v>
      </c>
      <c r="B2672" t="s">
        <v>10</v>
      </c>
      <c r="C2672" t="s">
        <v>18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outlineLevel="2">
      <c r="A2673" t="s">
        <v>2252</v>
      </c>
      <c r="B2673" t="s">
        <v>10</v>
      </c>
      <c r="C2673" t="s">
        <v>21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outlineLevel="2">
      <c r="A2674" t="s">
        <v>2253</v>
      </c>
      <c r="B2674" t="s">
        <v>10</v>
      </c>
      <c r="C2674" t="s">
        <v>95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1</v>
      </c>
      <c r="O2674">
        <v>0</v>
      </c>
    </row>
    <row r="2675" spans="1:15" outlineLevel="2">
      <c r="A2675" t="s">
        <v>2254</v>
      </c>
      <c r="B2675" t="s">
        <v>10</v>
      </c>
      <c r="C2675" t="s">
        <v>75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outlineLevel="2">
      <c r="A2676" t="s">
        <v>2255</v>
      </c>
      <c r="B2676" t="s">
        <v>10</v>
      </c>
      <c r="C2676" t="s">
        <v>23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outlineLevel="2">
      <c r="A2677" t="s">
        <v>2256</v>
      </c>
      <c r="B2677" t="s">
        <v>10</v>
      </c>
      <c r="C2677" t="s">
        <v>78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outlineLevel="2">
      <c r="A2678" t="s">
        <v>2257</v>
      </c>
      <c r="B2678" t="s">
        <v>10</v>
      </c>
      <c r="C2678" t="s">
        <v>25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</row>
    <row r="2679" spans="1:15" outlineLevel="2">
      <c r="A2679" t="s">
        <v>2258</v>
      </c>
      <c r="B2679" t="s">
        <v>10</v>
      </c>
      <c r="C2679" t="s">
        <v>27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</row>
    <row r="2680" spans="1:15" outlineLevel="2">
      <c r="A2680" t="s">
        <v>2259</v>
      </c>
      <c r="B2680" t="s">
        <v>10</v>
      </c>
      <c r="C2680" t="s">
        <v>29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0</v>
      </c>
    </row>
    <row r="2681" spans="1:15" outlineLevel="2">
      <c r="A2681" t="s">
        <v>2260</v>
      </c>
      <c r="B2681" t="s">
        <v>10</v>
      </c>
      <c r="C2681" t="s">
        <v>33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outlineLevel="2">
      <c r="A2682" t="s">
        <v>2261</v>
      </c>
      <c r="B2682" t="s">
        <v>10</v>
      </c>
      <c r="C2682" t="s">
        <v>38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outlineLevel="2">
      <c r="A2683" t="s">
        <v>2262</v>
      </c>
      <c r="B2683" t="s">
        <v>10</v>
      </c>
      <c r="C2683" t="s">
        <v>42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outlineLevel="2">
      <c r="A2684" t="s">
        <v>2263</v>
      </c>
      <c r="B2684" t="s">
        <v>10</v>
      </c>
      <c r="C2684" t="s">
        <v>105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</row>
    <row r="2685" spans="1:15" outlineLevel="2">
      <c r="A2685" t="s">
        <v>2264</v>
      </c>
      <c r="B2685" t="s">
        <v>10</v>
      </c>
      <c r="C2685" t="s">
        <v>44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</row>
    <row r="2686" spans="1:15" outlineLevel="2">
      <c r="A2686" t="s">
        <v>2265</v>
      </c>
      <c r="B2686" t="s">
        <v>10</v>
      </c>
      <c r="C2686" t="s">
        <v>46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0</v>
      </c>
    </row>
    <row r="2687" spans="1:15" outlineLevel="2">
      <c r="A2687" t="s">
        <v>2266</v>
      </c>
      <c r="B2687" t="s">
        <v>10</v>
      </c>
      <c r="C2687" t="s">
        <v>49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outlineLevel="2">
      <c r="A2688" t="s">
        <v>2267</v>
      </c>
      <c r="B2688" t="s">
        <v>10</v>
      </c>
      <c r="C2688" t="s">
        <v>51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outlineLevel="2">
      <c r="A2689" t="s">
        <v>2268</v>
      </c>
      <c r="B2689" t="s">
        <v>10</v>
      </c>
      <c r="C2689" t="s">
        <v>53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0</v>
      </c>
      <c r="O2689">
        <v>0</v>
      </c>
    </row>
    <row r="2690" spans="1:15" outlineLevel="2">
      <c r="A2690" t="s">
        <v>2269</v>
      </c>
      <c r="B2690" t="s">
        <v>10</v>
      </c>
      <c r="C2690" t="s">
        <v>263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1</v>
      </c>
      <c r="O2690">
        <v>0</v>
      </c>
    </row>
    <row r="2691" spans="1:15" outlineLevel="2">
      <c r="A2691" t="s">
        <v>2270</v>
      </c>
      <c r="B2691" t="s">
        <v>10</v>
      </c>
      <c r="C2691" t="s">
        <v>265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1</v>
      </c>
      <c r="N2691">
        <v>0</v>
      </c>
      <c r="O2691">
        <v>0</v>
      </c>
    </row>
    <row r="2692" spans="1:15" outlineLevel="2">
      <c r="A2692" t="s">
        <v>2271</v>
      </c>
      <c r="B2692" t="s">
        <v>10</v>
      </c>
      <c r="C2692" t="s">
        <v>290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outlineLevel="2">
      <c r="A2693" t="s">
        <v>2272</v>
      </c>
      <c r="B2693" t="s">
        <v>10</v>
      </c>
      <c r="C2693" t="s">
        <v>321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</row>
    <row r="2694" spans="1:15" outlineLevel="2">
      <c r="A2694" t="s">
        <v>2273</v>
      </c>
      <c r="B2694" t="s">
        <v>10</v>
      </c>
      <c r="C2694" t="s">
        <v>396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</row>
    <row r="2695" spans="1:15" outlineLevel="2">
      <c r="A2695" t="s">
        <v>2274</v>
      </c>
      <c r="B2695" t="s">
        <v>10</v>
      </c>
      <c r="C2695" t="s">
        <v>2275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outlineLevel="2">
      <c r="A2696" t="s">
        <v>2276</v>
      </c>
      <c r="B2696" t="s">
        <v>10</v>
      </c>
      <c r="C2696" t="s">
        <v>2277</v>
      </c>
      <c r="D2696">
        <v>1</v>
      </c>
      <c r="E2696">
        <v>1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outlineLevel="2">
      <c r="A2697" t="s">
        <v>2278</v>
      </c>
      <c r="B2697" t="s">
        <v>10</v>
      </c>
      <c r="C2697" t="s">
        <v>2279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s="4" customFormat="1" outlineLevel="1">
      <c r="C2698" s="4" t="s">
        <v>88</v>
      </c>
    </row>
    <row r="2699" spans="1:15" outlineLevel="2">
      <c r="C2699" t="s">
        <v>6</v>
      </c>
    </row>
    <row r="2700" spans="1:15" outlineLevel="2">
      <c r="C2700" t="s">
        <v>8</v>
      </c>
    </row>
    <row r="2701" spans="1:15" outlineLevel="2">
      <c r="A2701" t="s">
        <v>2280</v>
      </c>
      <c r="B2701" t="s">
        <v>90</v>
      </c>
      <c r="C2701" t="s">
        <v>11</v>
      </c>
      <c r="D2701">
        <v>1</v>
      </c>
      <c r="E2701">
        <v>0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outlineLevel="2">
      <c r="A2702" t="s">
        <v>2281</v>
      </c>
      <c r="B2702" t="s">
        <v>90</v>
      </c>
      <c r="C2702" t="s">
        <v>13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</row>
    <row r="2703" spans="1:15" outlineLevel="2">
      <c r="A2703" t="s">
        <v>2282</v>
      </c>
      <c r="B2703" t="s">
        <v>90</v>
      </c>
      <c r="C2703" t="s">
        <v>16</v>
      </c>
      <c r="D2703">
        <v>1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outlineLevel="2">
      <c r="A2704" t="s">
        <v>2283</v>
      </c>
      <c r="B2704" t="s">
        <v>90</v>
      </c>
      <c r="C2704" t="s">
        <v>18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</row>
    <row r="2705" spans="1:15" outlineLevel="2">
      <c r="A2705" t="s">
        <v>2284</v>
      </c>
      <c r="B2705" t="s">
        <v>90</v>
      </c>
      <c r="C2705" t="s">
        <v>18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outlineLevel="2">
      <c r="A2706" t="s">
        <v>2285</v>
      </c>
      <c r="B2706" t="s">
        <v>90</v>
      </c>
      <c r="C2706" t="s">
        <v>75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</row>
    <row r="2707" spans="1:15" outlineLevel="2">
      <c r="A2707" t="s">
        <v>2286</v>
      </c>
      <c r="B2707" t="s">
        <v>90</v>
      </c>
      <c r="C2707" t="s">
        <v>23</v>
      </c>
      <c r="D2707">
        <v>1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outlineLevel="2">
      <c r="A2708" t="s">
        <v>2287</v>
      </c>
      <c r="B2708" t="s">
        <v>90</v>
      </c>
      <c r="C2708" t="s">
        <v>78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</row>
    <row r="2709" spans="1:15" outlineLevel="2">
      <c r="A2709" t="s">
        <v>2288</v>
      </c>
      <c r="B2709" t="s">
        <v>90</v>
      </c>
      <c r="C2709" t="s">
        <v>80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outlineLevel="2">
      <c r="A2710" t="s">
        <v>2289</v>
      </c>
      <c r="B2710" t="s">
        <v>90</v>
      </c>
      <c r="C2710" t="s">
        <v>27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outlineLevel="2">
      <c r="A2711" t="s">
        <v>2290</v>
      </c>
      <c r="B2711" t="s">
        <v>90</v>
      </c>
      <c r="C2711" t="s">
        <v>29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outlineLevel="2">
      <c r="A2712" t="s">
        <v>2291</v>
      </c>
      <c r="B2712" t="s">
        <v>90</v>
      </c>
      <c r="C2712" t="s">
        <v>31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outlineLevel="2">
      <c r="A2713" t="s">
        <v>2292</v>
      </c>
      <c r="B2713" t="s">
        <v>90</v>
      </c>
      <c r="C2713" t="s">
        <v>33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</row>
    <row r="2714" spans="1:15" outlineLevel="2">
      <c r="A2714" t="s">
        <v>2293</v>
      </c>
      <c r="B2714" t="s">
        <v>90</v>
      </c>
      <c r="C2714" t="s">
        <v>38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</row>
    <row r="2715" spans="1:15" outlineLevel="2">
      <c r="A2715" t="s">
        <v>2294</v>
      </c>
      <c r="B2715" t="s">
        <v>90</v>
      </c>
      <c r="C2715" t="s">
        <v>42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</row>
    <row r="2716" spans="1:15" outlineLevel="2">
      <c r="A2716" t="s">
        <v>2295</v>
      </c>
      <c r="B2716" t="s">
        <v>90</v>
      </c>
      <c r="C2716" t="s">
        <v>105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</row>
    <row r="2717" spans="1:15" outlineLevel="2">
      <c r="A2717" t="s">
        <v>2296</v>
      </c>
      <c r="B2717" t="s">
        <v>90</v>
      </c>
      <c r="C2717" t="s">
        <v>46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outlineLevel="2">
      <c r="A2718" t="s">
        <v>2297</v>
      </c>
      <c r="B2718" t="s">
        <v>90</v>
      </c>
      <c r="C2718" t="s">
        <v>49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</row>
    <row r="2719" spans="1:15" outlineLevel="2">
      <c r="A2719" t="s">
        <v>2298</v>
      </c>
      <c r="B2719" t="s">
        <v>90</v>
      </c>
      <c r="C2719" t="s">
        <v>53</v>
      </c>
      <c r="D2719">
        <v>0</v>
      </c>
      <c r="E2719">
        <v>1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outlineLevel="2">
      <c r="A2720" t="s">
        <v>2299</v>
      </c>
      <c r="B2720" t="s">
        <v>90</v>
      </c>
      <c r="C2720" t="s">
        <v>263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outlineLevel="2">
      <c r="A2721" t="s">
        <v>2300</v>
      </c>
      <c r="B2721" t="s">
        <v>90</v>
      </c>
      <c r="C2721" t="s">
        <v>265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outlineLevel="2">
      <c r="A2722" t="s">
        <v>2301</v>
      </c>
      <c r="B2722" t="s">
        <v>90</v>
      </c>
      <c r="C2722" t="s">
        <v>290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0</v>
      </c>
    </row>
    <row r="2723" spans="1:15" outlineLevel="2">
      <c r="A2723" t="s">
        <v>2302</v>
      </c>
      <c r="B2723" t="s">
        <v>90</v>
      </c>
      <c r="C2723" t="s">
        <v>319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outlineLevel="2">
      <c r="A2724" t="s">
        <v>2303</v>
      </c>
      <c r="B2724" t="s">
        <v>90</v>
      </c>
      <c r="C2724" t="s">
        <v>321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s="2" customFormat="1">
      <c r="B2725" s="2" t="s">
        <v>4</v>
      </c>
      <c r="C2725" s="2">
        <v>70011</v>
      </c>
    </row>
    <row r="2726" spans="1:15" outlineLevel="2">
      <c r="B2726" s="3" t="s">
        <v>5</v>
      </c>
    </row>
    <row r="2727" spans="1:15" outlineLevel="2">
      <c r="B2727" s="3" t="s">
        <v>6</v>
      </c>
    </row>
    <row r="2728" spans="1:15" s="4" customFormat="1" outlineLevel="1">
      <c r="C2728" s="4" t="s">
        <v>7</v>
      </c>
    </row>
    <row r="2729" spans="1:15" outlineLevel="2">
      <c r="C2729" t="s">
        <v>6</v>
      </c>
    </row>
    <row r="2730" spans="1:15" outlineLevel="2">
      <c r="C2730" t="s">
        <v>8</v>
      </c>
    </row>
    <row r="2731" spans="1:15" outlineLevel="2">
      <c r="A2731" t="s">
        <v>2304</v>
      </c>
      <c r="B2731" t="s">
        <v>10</v>
      </c>
      <c r="C2731" t="s">
        <v>13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0</v>
      </c>
    </row>
    <row r="2732" spans="1:15" outlineLevel="2">
      <c r="A2732" t="s">
        <v>2305</v>
      </c>
      <c r="B2732" t="s">
        <v>10</v>
      </c>
      <c r="C2732" t="s">
        <v>72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</row>
    <row r="2733" spans="1:15" outlineLevel="2">
      <c r="A2733" t="s">
        <v>2306</v>
      </c>
      <c r="B2733" t="s">
        <v>10</v>
      </c>
      <c r="C2733" t="s">
        <v>16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</row>
    <row r="2734" spans="1:15" outlineLevel="2">
      <c r="A2734" t="s">
        <v>2307</v>
      </c>
      <c r="B2734" t="s">
        <v>10</v>
      </c>
      <c r="C2734" t="s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</row>
    <row r="2735" spans="1:15" outlineLevel="2">
      <c r="A2735" t="s">
        <v>2308</v>
      </c>
      <c r="B2735" t="s">
        <v>10</v>
      </c>
      <c r="C2735" t="s">
        <v>95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</row>
    <row r="2736" spans="1:15" outlineLevel="2">
      <c r="A2736" t="s">
        <v>2309</v>
      </c>
      <c r="B2736" t="s">
        <v>10</v>
      </c>
      <c r="C2736" t="s">
        <v>75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outlineLevel="2">
      <c r="A2737" t="s">
        <v>2310</v>
      </c>
      <c r="B2737" t="s">
        <v>10</v>
      </c>
      <c r="C2737" t="s">
        <v>23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outlineLevel="2">
      <c r="A2738" t="s">
        <v>2311</v>
      </c>
      <c r="B2738" t="s">
        <v>10</v>
      </c>
      <c r="C2738" t="s">
        <v>78</v>
      </c>
      <c r="D2738">
        <v>0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outlineLevel="2">
      <c r="A2739" t="s">
        <v>2312</v>
      </c>
      <c r="B2739" t="s">
        <v>10</v>
      </c>
      <c r="C2739" t="s">
        <v>80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outlineLevel="2">
      <c r="A2740" t="s">
        <v>2313</v>
      </c>
      <c r="B2740" t="s">
        <v>10</v>
      </c>
      <c r="C2740" t="s">
        <v>80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outlineLevel="2">
      <c r="A2741" t="s">
        <v>2314</v>
      </c>
      <c r="B2741" t="s">
        <v>10</v>
      </c>
      <c r="C2741" t="s">
        <v>25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outlineLevel="2">
      <c r="A2742" t="s">
        <v>2315</v>
      </c>
      <c r="B2742" t="s">
        <v>10</v>
      </c>
      <c r="C2742" t="s">
        <v>27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</row>
    <row r="2743" spans="1:15" outlineLevel="2">
      <c r="A2743" t="s">
        <v>2316</v>
      </c>
      <c r="B2743" t="s">
        <v>10</v>
      </c>
      <c r="C2743" t="s">
        <v>31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outlineLevel="2">
      <c r="A2744" t="s">
        <v>2317</v>
      </c>
      <c r="B2744" t="s">
        <v>10</v>
      </c>
      <c r="C2744" t="s">
        <v>35</v>
      </c>
      <c r="D2744">
        <v>0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outlineLevel="2">
      <c r="A2745" t="s">
        <v>2318</v>
      </c>
      <c r="B2745" t="s">
        <v>10</v>
      </c>
      <c r="C2745" t="s">
        <v>42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outlineLevel="2">
      <c r="A2746" t="s">
        <v>2319</v>
      </c>
      <c r="B2746" t="s">
        <v>10</v>
      </c>
      <c r="C2746" t="s">
        <v>105</v>
      </c>
      <c r="D2746">
        <v>0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outlineLevel="2">
      <c r="A2747" t="s">
        <v>2320</v>
      </c>
      <c r="B2747" t="s">
        <v>10</v>
      </c>
      <c r="C2747" t="s">
        <v>46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outlineLevel="2">
      <c r="A2748" t="s">
        <v>2321</v>
      </c>
      <c r="B2748" t="s">
        <v>10</v>
      </c>
      <c r="C2748" t="s">
        <v>49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outlineLevel="2">
      <c r="A2749" t="s">
        <v>2322</v>
      </c>
      <c r="B2749" t="s">
        <v>10</v>
      </c>
      <c r="C2749" t="s">
        <v>51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outlineLevel="2">
      <c r="A2750" t="s">
        <v>2323</v>
      </c>
      <c r="B2750" t="s">
        <v>10</v>
      </c>
      <c r="C2750" t="s">
        <v>53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s="4" customFormat="1" outlineLevel="1">
      <c r="C2751" s="4" t="s">
        <v>88</v>
      </c>
    </row>
    <row r="2752" spans="1:15" outlineLevel="2">
      <c r="C2752" t="s">
        <v>6</v>
      </c>
    </row>
    <row r="2753" spans="1:15" outlineLevel="2">
      <c r="C2753" t="s">
        <v>8</v>
      </c>
    </row>
    <row r="2754" spans="1:15" outlineLevel="2">
      <c r="A2754" t="s">
        <v>2324</v>
      </c>
      <c r="B2754" t="s">
        <v>90</v>
      </c>
      <c r="C2754" t="s">
        <v>11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outlineLevel="2">
      <c r="A2755" t="s">
        <v>2325</v>
      </c>
      <c r="B2755" t="s">
        <v>90</v>
      </c>
      <c r="C2755" t="s">
        <v>13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outlineLevel="2">
      <c r="A2756" t="s">
        <v>2326</v>
      </c>
      <c r="B2756" t="s">
        <v>90</v>
      </c>
      <c r="C2756" t="s">
        <v>18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0</v>
      </c>
    </row>
    <row r="2757" spans="1:15" outlineLevel="2">
      <c r="A2757" t="s">
        <v>2327</v>
      </c>
      <c r="B2757" t="s">
        <v>90</v>
      </c>
      <c r="C2757" t="s">
        <v>75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outlineLevel="2">
      <c r="A2758" t="s">
        <v>2328</v>
      </c>
      <c r="B2758" t="s">
        <v>90</v>
      </c>
      <c r="C2758" t="s">
        <v>25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outlineLevel="2">
      <c r="A2759" t="s">
        <v>2329</v>
      </c>
      <c r="B2759" t="s">
        <v>90</v>
      </c>
      <c r="C2759" t="s">
        <v>27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outlineLevel="2">
      <c r="A2760" t="s">
        <v>2330</v>
      </c>
      <c r="B2760" t="s">
        <v>90</v>
      </c>
      <c r="C2760" t="s">
        <v>31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outlineLevel="2">
      <c r="A2761" t="s">
        <v>2331</v>
      </c>
      <c r="B2761" t="s">
        <v>90</v>
      </c>
      <c r="C2761" t="s">
        <v>33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outlineLevel="2">
      <c r="A2762" t="s">
        <v>2332</v>
      </c>
      <c r="B2762" t="s">
        <v>90</v>
      </c>
      <c r="C2762" t="s">
        <v>35</v>
      </c>
      <c r="D2762">
        <v>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outlineLevel="2">
      <c r="A2763" t="s">
        <v>2333</v>
      </c>
      <c r="B2763" t="s">
        <v>90</v>
      </c>
      <c r="C2763" t="s">
        <v>38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</row>
    <row r="2764" spans="1:15" outlineLevel="2">
      <c r="A2764" t="s">
        <v>2334</v>
      </c>
      <c r="B2764" t="s">
        <v>90</v>
      </c>
      <c r="C2764" t="s">
        <v>40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outlineLevel="2">
      <c r="A2765" t="s">
        <v>2335</v>
      </c>
      <c r="B2765" t="s">
        <v>90</v>
      </c>
      <c r="C2765" t="s">
        <v>42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</row>
    <row r="2766" spans="1:15" outlineLevel="2">
      <c r="A2766" t="s">
        <v>2336</v>
      </c>
      <c r="B2766" t="s">
        <v>90</v>
      </c>
      <c r="C2766" t="s">
        <v>105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outlineLevel="2">
      <c r="A2767" t="s">
        <v>2337</v>
      </c>
      <c r="B2767" t="s">
        <v>90</v>
      </c>
      <c r="C2767" t="s">
        <v>46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outlineLevel="2">
      <c r="A2768" t="s">
        <v>2338</v>
      </c>
      <c r="B2768" t="s">
        <v>90</v>
      </c>
      <c r="C2768" t="s">
        <v>49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outlineLevel="2">
      <c r="A2769" t="s">
        <v>2339</v>
      </c>
      <c r="B2769" t="s">
        <v>90</v>
      </c>
      <c r="C2769" t="s">
        <v>49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</row>
    <row r="2770" spans="1:15" outlineLevel="2">
      <c r="A2770" t="s">
        <v>2340</v>
      </c>
      <c r="B2770" t="s">
        <v>90</v>
      </c>
      <c r="C2770" t="s">
        <v>51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</row>
    <row r="2771" spans="1:15" outlineLevel="2">
      <c r="A2771" t="s">
        <v>2341</v>
      </c>
      <c r="B2771" t="s">
        <v>90</v>
      </c>
      <c r="C2771" t="s">
        <v>53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</row>
    <row r="2772" spans="1:15" s="4" customFormat="1" outlineLevel="1">
      <c r="C2772" s="4" t="s">
        <v>112</v>
      </c>
    </row>
    <row r="2773" spans="1:15" outlineLevel="2">
      <c r="C2773" t="s">
        <v>6</v>
      </c>
    </row>
    <row r="2774" spans="1:15" outlineLevel="2">
      <c r="C2774" t="s">
        <v>8</v>
      </c>
    </row>
    <row r="2775" spans="1:15" outlineLevel="2">
      <c r="A2775" t="s">
        <v>2342</v>
      </c>
      <c r="B2775" t="s">
        <v>114</v>
      </c>
      <c r="C2775" t="s">
        <v>11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outlineLevel="2">
      <c r="A2776" t="s">
        <v>2343</v>
      </c>
      <c r="B2776" t="s">
        <v>114</v>
      </c>
      <c r="C2776" t="s">
        <v>13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</row>
    <row r="2777" spans="1:15" outlineLevel="2">
      <c r="A2777" t="s">
        <v>2344</v>
      </c>
      <c r="B2777" t="s">
        <v>114</v>
      </c>
      <c r="C2777" t="s">
        <v>72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outlineLevel="2">
      <c r="A2778" t="s">
        <v>2345</v>
      </c>
      <c r="B2778" t="s">
        <v>114</v>
      </c>
      <c r="C2778" t="s">
        <v>16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outlineLevel="2">
      <c r="A2779" t="s">
        <v>2346</v>
      </c>
      <c r="B2779" t="s">
        <v>114</v>
      </c>
      <c r="C2779" t="s">
        <v>21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outlineLevel="2">
      <c r="A2780" t="s">
        <v>2347</v>
      </c>
      <c r="B2780" t="s">
        <v>114</v>
      </c>
      <c r="C2780" t="s">
        <v>95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outlineLevel="2">
      <c r="A2781" t="s">
        <v>2348</v>
      </c>
      <c r="B2781" t="s">
        <v>114</v>
      </c>
      <c r="C2781" t="s">
        <v>23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outlineLevel="2">
      <c r="A2782" t="s">
        <v>2349</v>
      </c>
      <c r="B2782" t="s">
        <v>114</v>
      </c>
      <c r="C2782" t="s">
        <v>78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</row>
    <row r="2783" spans="1:15" outlineLevel="2">
      <c r="A2783" t="s">
        <v>2350</v>
      </c>
      <c r="B2783" t="s">
        <v>114</v>
      </c>
      <c r="C2783" t="s">
        <v>25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outlineLevel="2">
      <c r="A2784" t="s">
        <v>2351</v>
      </c>
      <c r="B2784" t="s">
        <v>114</v>
      </c>
      <c r="C2784" t="s">
        <v>29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outlineLevel="2">
      <c r="A2785" t="s">
        <v>2352</v>
      </c>
      <c r="B2785" t="s">
        <v>114</v>
      </c>
      <c r="C2785" t="s">
        <v>31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outlineLevel="2">
      <c r="A2786" t="s">
        <v>2353</v>
      </c>
      <c r="B2786" t="s">
        <v>114</v>
      </c>
      <c r="C2786" t="s">
        <v>38</v>
      </c>
      <c r="D2786">
        <v>0</v>
      </c>
      <c r="E2786">
        <v>0</v>
      </c>
      <c r="F2786">
        <v>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outlineLevel="2">
      <c r="A2787" t="s">
        <v>2354</v>
      </c>
      <c r="B2787" t="s">
        <v>114</v>
      </c>
      <c r="C2787" t="s">
        <v>40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</row>
    <row r="2788" spans="1:15" outlineLevel="2">
      <c r="A2788" t="s">
        <v>2355</v>
      </c>
      <c r="B2788" t="s">
        <v>114</v>
      </c>
      <c r="C2788" t="s">
        <v>42</v>
      </c>
      <c r="D2788">
        <v>1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outlineLevel="2">
      <c r="A2789" t="s">
        <v>2356</v>
      </c>
      <c r="B2789" t="s">
        <v>114</v>
      </c>
      <c r="C2789" t="s">
        <v>105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outlineLevel="2">
      <c r="A2790" t="s">
        <v>2357</v>
      </c>
      <c r="B2790" t="s">
        <v>114</v>
      </c>
      <c r="C2790" t="s">
        <v>46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outlineLevel="2">
      <c r="A2791" t="s">
        <v>2358</v>
      </c>
      <c r="B2791" t="s">
        <v>114</v>
      </c>
      <c r="C2791" t="s">
        <v>49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outlineLevel="2">
      <c r="A2792" t="s">
        <v>2359</v>
      </c>
      <c r="B2792" t="s">
        <v>114</v>
      </c>
      <c r="C2792" t="s">
        <v>51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s="2" customFormat="1">
      <c r="B2793" s="2" t="s">
        <v>4</v>
      </c>
      <c r="C2793" s="2">
        <v>70012</v>
      </c>
    </row>
    <row r="2794" spans="1:15" outlineLevel="2">
      <c r="B2794" s="3" t="s">
        <v>5</v>
      </c>
    </row>
    <row r="2795" spans="1:15" outlineLevel="2">
      <c r="B2795" s="3" t="s">
        <v>6</v>
      </c>
    </row>
    <row r="2796" spans="1:15" s="4" customFormat="1" outlineLevel="1">
      <c r="C2796" s="4" t="s">
        <v>139</v>
      </c>
    </row>
    <row r="2797" spans="1:15" outlineLevel="2">
      <c r="C2797" t="s">
        <v>6</v>
      </c>
    </row>
    <row r="2798" spans="1:15" outlineLevel="2">
      <c r="C2798" t="s">
        <v>8</v>
      </c>
    </row>
    <row r="2799" spans="1:15" outlineLevel="2">
      <c r="A2799" t="s">
        <v>2360</v>
      </c>
      <c r="B2799" t="s">
        <v>141</v>
      </c>
      <c r="C2799" t="s">
        <v>11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outlineLevel="2">
      <c r="A2800" t="s">
        <v>2361</v>
      </c>
      <c r="B2800" t="s">
        <v>141</v>
      </c>
      <c r="C2800" t="s">
        <v>13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outlineLevel="2">
      <c r="A2801" t="s">
        <v>2362</v>
      </c>
      <c r="B2801" t="s">
        <v>141</v>
      </c>
      <c r="C2801" t="s">
        <v>16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outlineLevel="2">
      <c r="A2802" t="s">
        <v>2363</v>
      </c>
      <c r="B2802" t="s">
        <v>141</v>
      </c>
      <c r="C2802" t="s">
        <v>18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outlineLevel="2">
      <c r="A2803" t="s">
        <v>2364</v>
      </c>
      <c r="B2803" t="s">
        <v>141</v>
      </c>
      <c r="C2803" t="s">
        <v>21</v>
      </c>
      <c r="D2803">
        <v>1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outlineLevel="2">
      <c r="A2804" t="s">
        <v>2365</v>
      </c>
      <c r="B2804" t="s">
        <v>141</v>
      </c>
      <c r="C2804" t="s">
        <v>95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</row>
    <row r="2805" spans="1:15" outlineLevel="2">
      <c r="A2805" t="s">
        <v>2366</v>
      </c>
      <c r="B2805" t="s">
        <v>141</v>
      </c>
      <c r="C2805" t="s">
        <v>75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</row>
    <row r="2806" spans="1:15" outlineLevel="2">
      <c r="A2806" t="s">
        <v>2367</v>
      </c>
      <c r="B2806" t="s">
        <v>141</v>
      </c>
      <c r="C2806" t="s">
        <v>23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outlineLevel="2">
      <c r="A2807" t="s">
        <v>2368</v>
      </c>
      <c r="B2807" t="s">
        <v>141</v>
      </c>
      <c r="C2807" t="s">
        <v>78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</row>
    <row r="2808" spans="1:15" outlineLevel="2">
      <c r="A2808" t="s">
        <v>2369</v>
      </c>
      <c r="B2808" t="s">
        <v>141</v>
      </c>
      <c r="C2808" t="s">
        <v>80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outlineLevel="2">
      <c r="A2809" t="s">
        <v>2370</v>
      </c>
      <c r="B2809" t="s">
        <v>141</v>
      </c>
      <c r="C2809" t="s">
        <v>25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0</v>
      </c>
    </row>
    <row r="2810" spans="1:15" outlineLevel="2">
      <c r="A2810" t="s">
        <v>2371</v>
      </c>
      <c r="B2810" t="s">
        <v>141</v>
      </c>
      <c r="C2810" t="s">
        <v>27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outlineLevel="2">
      <c r="A2811" t="s">
        <v>2372</v>
      </c>
      <c r="B2811" t="s">
        <v>141</v>
      </c>
      <c r="C2811" t="s">
        <v>31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</row>
    <row r="2812" spans="1:15" outlineLevel="2">
      <c r="A2812" t="s">
        <v>2373</v>
      </c>
      <c r="B2812" t="s">
        <v>141</v>
      </c>
      <c r="C2812" t="s">
        <v>35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outlineLevel="2">
      <c r="A2813" t="s">
        <v>2374</v>
      </c>
      <c r="B2813" t="s">
        <v>141</v>
      </c>
      <c r="C2813" t="s">
        <v>38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outlineLevel="2">
      <c r="A2814" t="s">
        <v>2375</v>
      </c>
      <c r="B2814" t="s">
        <v>141</v>
      </c>
      <c r="C2814" t="s">
        <v>40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</row>
    <row r="2815" spans="1:15" outlineLevel="2">
      <c r="A2815" t="s">
        <v>2376</v>
      </c>
      <c r="B2815" t="s">
        <v>141</v>
      </c>
      <c r="C2815" t="s">
        <v>42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</row>
    <row r="2816" spans="1:15" outlineLevel="2">
      <c r="A2816" t="s">
        <v>2377</v>
      </c>
      <c r="B2816" t="s">
        <v>141</v>
      </c>
      <c r="C2816" t="s">
        <v>105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</row>
    <row r="2817" spans="1:15" outlineLevel="2">
      <c r="A2817" t="s">
        <v>2378</v>
      </c>
      <c r="B2817" t="s">
        <v>141</v>
      </c>
      <c r="C2817" t="s">
        <v>44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</row>
    <row r="2818" spans="1:15" outlineLevel="2">
      <c r="A2818" t="s">
        <v>2379</v>
      </c>
      <c r="B2818" t="s">
        <v>141</v>
      </c>
      <c r="C2818" t="s">
        <v>46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outlineLevel="2">
      <c r="A2819" t="s">
        <v>2380</v>
      </c>
      <c r="B2819" t="s">
        <v>141</v>
      </c>
      <c r="C2819" t="s">
        <v>49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outlineLevel="2">
      <c r="A2820" t="s">
        <v>2381</v>
      </c>
      <c r="B2820" t="s">
        <v>141</v>
      </c>
      <c r="C2820" t="s">
        <v>51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outlineLevel="2">
      <c r="A2821" t="s">
        <v>2382</v>
      </c>
      <c r="B2821" t="s">
        <v>141</v>
      </c>
      <c r="C2821" t="s">
        <v>53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outlineLevel="2">
      <c r="A2822" t="s">
        <v>2383</v>
      </c>
      <c r="B2822" t="s">
        <v>141</v>
      </c>
      <c r="C2822" t="s">
        <v>55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outlineLevel="2">
      <c r="A2823" t="s">
        <v>2384</v>
      </c>
      <c r="B2823" t="s">
        <v>141</v>
      </c>
      <c r="C2823" t="s">
        <v>263</v>
      </c>
      <c r="D2823">
        <v>1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s="4" customFormat="1" outlineLevel="1">
      <c r="C2824" s="4" t="s">
        <v>112</v>
      </c>
    </row>
    <row r="2825" spans="1:15" outlineLevel="2">
      <c r="C2825" t="s">
        <v>6</v>
      </c>
    </row>
    <row r="2826" spans="1:15" outlineLevel="2">
      <c r="C2826" t="s">
        <v>8</v>
      </c>
    </row>
    <row r="2827" spans="1:15" outlineLevel="2">
      <c r="A2827" t="s">
        <v>2385</v>
      </c>
      <c r="B2827" t="s">
        <v>114</v>
      </c>
      <c r="C2827" t="s">
        <v>11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</row>
    <row r="2828" spans="1:15" outlineLevel="2">
      <c r="A2828" t="s">
        <v>2386</v>
      </c>
      <c r="B2828" t="s">
        <v>114</v>
      </c>
      <c r="C2828" t="s">
        <v>13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</row>
    <row r="2829" spans="1:15" outlineLevel="2">
      <c r="A2829" t="s">
        <v>2387</v>
      </c>
      <c r="B2829" t="s">
        <v>114</v>
      </c>
      <c r="C2829" t="s">
        <v>72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outlineLevel="2">
      <c r="A2830" t="s">
        <v>2388</v>
      </c>
      <c r="B2830" t="s">
        <v>114</v>
      </c>
      <c r="C2830" t="s">
        <v>95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</row>
    <row r="2831" spans="1:15" outlineLevel="2">
      <c r="A2831" t="s">
        <v>2389</v>
      </c>
      <c r="B2831" t="s">
        <v>114</v>
      </c>
      <c r="C2831" t="s">
        <v>75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</row>
    <row r="2832" spans="1:15" outlineLevel="2">
      <c r="A2832" t="s">
        <v>2390</v>
      </c>
      <c r="B2832" t="s">
        <v>114</v>
      </c>
      <c r="C2832" t="s">
        <v>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</row>
    <row r="2833" spans="1:15" outlineLevel="2">
      <c r="A2833" t="s">
        <v>2391</v>
      </c>
      <c r="B2833" t="s">
        <v>114</v>
      </c>
      <c r="C2833" t="s">
        <v>25</v>
      </c>
      <c r="D2833">
        <v>0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</row>
    <row r="2834" spans="1:15" outlineLevel="2">
      <c r="A2834" t="s">
        <v>2392</v>
      </c>
      <c r="B2834" t="s">
        <v>114</v>
      </c>
      <c r="C2834" t="s">
        <v>27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</row>
    <row r="2835" spans="1:15" outlineLevel="2">
      <c r="A2835" t="s">
        <v>2393</v>
      </c>
      <c r="B2835" t="s">
        <v>114</v>
      </c>
      <c r="C2835" t="s">
        <v>29</v>
      </c>
      <c r="D2835">
        <v>0</v>
      </c>
      <c r="E2835">
        <v>0</v>
      </c>
      <c r="F2835">
        <v>1</v>
      </c>
      <c r="G2835">
        <v>1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outlineLevel="2">
      <c r="A2836" t="s">
        <v>2394</v>
      </c>
      <c r="B2836" t="s">
        <v>114</v>
      </c>
      <c r="C2836" t="s">
        <v>29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outlineLevel="2">
      <c r="A2837" t="s">
        <v>2395</v>
      </c>
      <c r="B2837" t="s">
        <v>114</v>
      </c>
      <c r="C2837" t="s">
        <v>31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outlineLevel="2">
      <c r="A2838" t="s">
        <v>2396</v>
      </c>
      <c r="B2838" t="s">
        <v>114</v>
      </c>
      <c r="C2838" t="s">
        <v>33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outlineLevel="2">
      <c r="A2839" t="s">
        <v>2397</v>
      </c>
      <c r="B2839" t="s">
        <v>114</v>
      </c>
      <c r="C2839" t="s">
        <v>35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outlineLevel="2">
      <c r="A2840" t="s">
        <v>2398</v>
      </c>
      <c r="B2840" t="s">
        <v>114</v>
      </c>
      <c r="C2840" t="s">
        <v>38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outlineLevel="2">
      <c r="A2841" t="s">
        <v>2399</v>
      </c>
      <c r="B2841" t="s">
        <v>114</v>
      </c>
      <c r="C2841" t="s">
        <v>40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outlineLevel="2">
      <c r="A2842" t="s">
        <v>2400</v>
      </c>
      <c r="B2842" t="s">
        <v>114</v>
      </c>
      <c r="C2842" t="s">
        <v>42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outlineLevel="2">
      <c r="A2843" t="s">
        <v>2401</v>
      </c>
      <c r="B2843" t="s">
        <v>114</v>
      </c>
      <c r="C2843" t="s">
        <v>105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outlineLevel="2">
      <c r="A2844" t="s">
        <v>2402</v>
      </c>
      <c r="B2844" t="s">
        <v>114</v>
      </c>
      <c r="C2844" t="s">
        <v>44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</row>
    <row r="2845" spans="1:15" outlineLevel="2">
      <c r="A2845" t="s">
        <v>2403</v>
      </c>
      <c r="B2845" t="s">
        <v>114</v>
      </c>
      <c r="C2845" t="s">
        <v>46</v>
      </c>
      <c r="D2845">
        <v>0</v>
      </c>
      <c r="E2845">
        <v>0</v>
      </c>
      <c r="F2845">
        <v>1</v>
      </c>
      <c r="G2845">
        <v>1</v>
      </c>
      <c r="H2845">
        <v>1</v>
      </c>
      <c r="I2845">
        <v>0</v>
      </c>
      <c r="J2845">
        <v>1</v>
      </c>
      <c r="K2845">
        <v>0</v>
      </c>
      <c r="L2845">
        <v>1</v>
      </c>
      <c r="M2845">
        <v>1</v>
      </c>
      <c r="N2845">
        <v>0</v>
      </c>
      <c r="O2845">
        <v>0</v>
      </c>
    </row>
    <row r="2846" spans="1:15" outlineLevel="2">
      <c r="A2846" t="s">
        <v>2404</v>
      </c>
      <c r="B2846" t="s">
        <v>114</v>
      </c>
      <c r="C2846" t="s">
        <v>51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outlineLevel="2">
      <c r="A2847" t="s">
        <v>2405</v>
      </c>
      <c r="B2847" t="s">
        <v>114</v>
      </c>
      <c r="C2847" t="s">
        <v>53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</row>
    <row r="2848" spans="1:15" s="4" customFormat="1" outlineLevel="1">
      <c r="C2848" s="4" t="s">
        <v>88</v>
      </c>
    </row>
    <row r="2849" spans="1:15" outlineLevel="2">
      <c r="C2849" t="s">
        <v>6</v>
      </c>
    </row>
    <row r="2850" spans="1:15" outlineLevel="2">
      <c r="C2850" t="s">
        <v>8</v>
      </c>
    </row>
    <row r="2851" spans="1:15" outlineLevel="2">
      <c r="A2851" t="s">
        <v>2406</v>
      </c>
      <c r="B2851" t="s">
        <v>90</v>
      </c>
      <c r="C2851" t="s">
        <v>11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outlineLevel="2">
      <c r="A2852" t="s">
        <v>2407</v>
      </c>
      <c r="B2852" t="s">
        <v>90</v>
      </c>
      <c r="C2852" t="s">
        <v>13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outlineLevel="2">
      <c r="A2853" t="s">
        <v>2408</v>
      </c>
      <c r="B2853" t="s">
        <v>90</v>
      </c>
      <c r="C2853" t="s">
        <v>16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outlineLevel="2">
      <c r="A2854" t="s">
        <v>2409</v>
      </c>
      <c r="B2854" t="s">
        <v>90</v>
      </c>
      <c r="C2854" t="s">
        <v>18</v>
      </c>
      <c r="D2854">
        <v>1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outlineLevel="2">
      <c r="A2855" t="s">
        <v>2410</v>
      </c>
      <c r="B2855" t="s">
        <v>90</v>
      </c>
      <c r="C2855" t="s">
        <v>21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outlineLevel="2">
      <c r="A2856" t="s">
        <v>2411</v>
      </c>
      <c r="B2856" t="s">
        <v>90</v>
      </c>
      <c r="C2856" t="s">
        <v>95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outlineLevel="2">
      <c r="A2857" t="s">
        <v>2412</v>
      </c>
      <c r="B2857" t="s">
        <v>90</v>
      </c>
      <c r="C2857" t="s">
        <v>75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</row>
    <row r="2858" spans="1:15" outlineLevel="2">
      <c r="A2858" t="s">
        <v>2413</v>
      </c>
      <c r="B2858" t="s">
        <v>90</v>
      </c>
      <c r="C2858" t="s">
        <v>23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outlineLevel="2">
      <c r="A2859" t="s">
        <v>2414</v>
      </c>
      <c r="B2859" t="s">
        <v>90</v>
      </c>
      <c r="C2859" t="s">
        <v>78</v>
      </c>
      <c r="D2859">
        <v>1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1</v>
      </c>
      <c r="O2859">
        <v>0</v>
      </c>
    </row>
    <row r="2860" spans="1:15" outlineLevel="2">
      <c r="A2860" t="s">
        <v>2415</v>
      </c>
      <c r="B2860" t="s">
        <v>90</v>
      </c>
      <c r="C2860" t="s">
        <v>80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outlineLevel="2">
      <c r="A2861" t="s">
        <v>2416</v>
      </c>
      <c r="B2861" t="s">
        <v>90</v>
      </c>
      <c r="C2861" t="s">
        <v>25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outlineLevel="2">
      <c r="A2862" t="s">
        <v>2417</v>
      </c>
      <c r="B2862" t="s">
        <v>90</v>
      </c>
      <c r="C2862" t="s">
        <v>29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outlineLevel="2">
      <c r="A2863" t="s">
        <v>2418</v>
      </c>
      <c r="B2863" t="s">
        <v>90</v>
      </c>
      <c r="C2863" t="s">
        <v>35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</row>
    <row r="2864" spans="1:15" outlineLevel="2">
      <c r="A2864" t="s">
        <v>2419</v>
      </c>
      <c r="B2864" t="s">
        <v>90</v>
      </c>
      <c r="C2864" t="s">
        <v>38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1</v>
      </c>
      <c r="O2864">
        <v>0</v>
      </c>
    </row>
    <row r="2865" spans="1:15" outlineLevel="2">
      <c r="A2865" t="s">
        <v>2420</v>
      </c>
      <c r="B2865" t="s">
        <v>90</v>
      </c>
      <c r="C2865" t="s">
        <v>40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outlineLevel="2">
      <c r="A2866" t="s">
        <v>2421</v>
      </c>
      <c r="B2866" t="s">
        <v>90</v>
      </c>
      <c r="C2866" t="s">
        <v>42</v>
      </c>
      <c r="D2866">
        <v>1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outlineLevel="2">
      <c r="A2867" t="s">
        <v>2422</v>
      </c>
      <c r="B2867" t="s">
        <v>90</v>
      </c>
      <c r="C2867" t="s">
        <v>105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outlineLevel="2">
      <c r="A2868" t="s">
        <v>2423</v>
      </c>
      <c r="B2868" t="s">
        <v>90</v>
      </c>
      <c r="C2868" t="s">
        <v>44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</row>
    <row r="2869" spans="1:15" outlineLevel="2">
      <c r="A2869" t="s">
        <v>2424</v>
      </c>
      <c r="B2869" t="s">
        <v>90</v>
      </c>
      <c r="C2869" t="s">
        <v>49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outlineLevel="2">
      <c r="A2870" t="s">
        <v>2425</v>
      </c>
      <c r="B2870" t="s">
        <v>90</v>
      </c>
      <c r="C2870" t="s">
        <v>51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outlineLevel="2">
      <c r="A2871" t="s">
        <v>2426</v>
      </c>
      <c r="B2871" t="s">
        <v>90</v>
      </c>
      <c r="C2871" t="s">
        <v>53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s="2" customFormat="1">
      <c r="B2872" s="2" t="s">
        <v>4</v>
      </c>
      <c r="C2872" s="2">
        <v>70014</v>
      </c>
    </row>
    <row r="2873" spans="1:15" outlineLevel="2">
      <c r="B2873" s="3" t="s">
        <v>5</v>
      </c>
    </row>
    <row r="2874" spans="1:15" outlineLevel="2">
      <c r="B2874" s="3" t="s">
        <v>6</v>
      </c>
    </row>
    <row r="2875" spans="1:15" s="4" customFormat="1" outlineLevel="1">
      <c r="C2875" s="4" t="s">
        <v>88</v>
      </c>
    </row>
    <row r="2876" spans="1:15" outlineLevel="2">
      <c r="C2876" t="s">
        <v>6</v>
      </c>
    </row>
    <row r="2877" spans="1:15" outlineLevel="2">
      <c r="C2877" t="s">
        <v>8</v>
      </c>
    </row>
    <row r="2878" spans="1:15" outlineLevel="2">
      <c r="A2878" t="s">
        <v>2427</v>
      </c>
      <c r="B2878" t="s">
        <v>90</v>
      </c>
      <c r="C2878" t="s">
        <v>11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outlineLevel="2">
      <c r="A2879" t="s">
        <v>2428</v>
      </c>
      <c r="B2879" t="s">
        <v>90</v>
      </c>
      <c r="C2879" t="s">
        <v>18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outlineLevel="2">
      <c r="A2880" t="s">
        <v>2429</v>
      </c>
      <c r="B2880" t="s">
        <v>90</v>
      </c>
      <c r="C2880" t="s">
        <v>21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</row>
    <row r="2881" spans="1:15" outlineLevel="2">
      <c r="A2881" t="s">
        <v>2430</v>
      </c>
      <c r="B2881" t="s">
        <v>90</v>
      </c>
      <c r="C2881" t="s">
        <v>95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outlineLevel="2">
      <c r="A2882" t="s">
        <v>2431</v>
      </c>
      <c r="B2882" t="s">
        <v>90</v>
      </c>
      <c r="C2882" t="s">
        <v>75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</row>
    <row r="2883" spans="1:15" outlineLevel="2">
      <c r="A2883" t="s">
        <v>2432</v>
      </c>
      <c r="B2883" t="s">
        <v>90</v>
      </c>
      <c r="C2883" t="s">
        <v>23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outlineLevel="2">
      <c r="A2884" t="s">
        <v>2433</v>
      </c>
      <c r="B2884" t="s">
        <v>90</v>
      </c>
      <c r="C2884" t="s">
        <v>80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outlineLevel="2">
      <c r="A2885" t="s">
        <v>2434</v>
      </c>
      <c r="B2885" t="s">
        <v>90</v>
      </c>
      <c r="C2885" t="s">
        <v>25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outlineLevel="2">
      <c r="A2886" t="s">
        <v>2435</v>
      </c>
      <c r="B2886" t="s">
        <v>90</v>
      </c>
      <c r="C2886" t="s">
        <v>27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outlineLevel="2">
      <c r="A2887" t="s">
        <v>2436</v>
      </c>
      <c r="B2887" t="s">
        <v>90</v>
      </c>
      <c r="C2887" t="s">
        <v>29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outlineLevel="2">
      <c r="A2888" t="s">
        <v>2437</v>
      </c>
      <c r="B2888" t="s">
        <v>90</v>
      </c>
      <c r="C2888" t="s">
        <v>33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outlineLevel="2">
      <c r="A2889" t="s">
        <v>2438</v>
      </c>
      <c r="B2889" t="s">
        <v>90</v>
      </c>
      <c r="C2889" t="s">
        <v>35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outlineLevel="2">
      <c r="A2890" t="s">
        <v>2439</v>
      </c>
      <c r="B2890" t="s">
        <v>90</v>
      </c>
      <c r="C2890" t="s">
        <v>38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outlineLevel="2">
      <c r="A2891" t="s">
        <v>2440</v>
      </c>
      <c r="B2891" t="s">
        <v>90</v>
      </c>
      <c r="C2891" t="s">
        <v>40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outlineLevel="2">
      <c r="A2892" t="s">
        <v>2441</v>
      </c>
      <c r="B2892" t="s">
        <v>90</v>
      </c>
      <c r="C2892" t="s">
        <v>105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outlineLevel="2">
      <c r="A2893" t="s">
        <v>2442</v>
      </c>
      <c r="B2893" t="s">
        <v>90</v>
      </c>
      <c r="C2893" t="s">
        <v>46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</row>
    <row r="2894" spans="1:15" outlineLevel="2">
      <c r="A2894" t="s">
        <v>2443</v>
      </c>
      <c r="B2894" t="s">
        <v>90</v>
      </c>
      <c r="C2894" t="s">
        <v>46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</row>
    <row r="2895" spans="1:15" outlineLevel="2">
      <c r="A2895" t="s">
        <v>2444</v>
      </c>
      <c r="B2895" t="s">
        <v>90</v>
      </c>
      <c r="C2895" t="s">
        <v>49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outlineLevel="2">
      <c r="A2896" t="s">
        <v>2445</v>
      </c>
      <c r="B2896" t="s">
        <v>90</v>
      </c>
      <c r="C2896" t="s">
        <v>53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outlineLevel="2">
      <c r="A2897" t="s">
        <v>2446</v>
      </c>
      <c r="B2897" t="s">
        <v>90</v>
      </c>
      <c r="C2897" t="s">
        <v>55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s="2" customFormat="1">
      <c r="B2898" s="2" t="s">
        <v>4</v>
      </c>
      <c r="C2898" s="2">
        <v>70017</v>
      </c>
    </row>
    <row r="2899" spans="1:15" outlineLevel="2">
      <c r="B2899" s="3" t="s">
        <v>5</v>
      </c>
    </row>
    <row r="2900" spans="1:15" outlineLevel="2">
      <c r="B2900" s="3" t="s">
        <v>6</v>
      </c>
    </row>
    <row r="2901" spans="1:15" s="4" customFormat="1" outlineLevel="1">
      <c r="C2901" s="4" t="s">
        <v>7</v>
      </c>
    </row>
    <row r="2902" spans="1:15" outlineLevel="2">
      <c r="C2902" t="s">
        <v>6</v>
      </c>
    </row>
    <row r="2903" spans="1:15" outlineLevel="2">
      <c r="C2903" t="s">
        <v>8</v>
      </c>
    </row>
    <row r="2904" spans="1:15" outlineLevel="2">
      <c r="A2904" t="s">
        <v>2447</v>
      </c>
      <c r="B2904" t="s">
        <v>10</v>
      </c>
      <c r="C2904" t="s">
        <v>11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</row>
    <row r="2905" spans="1:15" outlineLevel="2">
      <c r="A2905" t="s">
        <v>2448</v>
      </c>
      <c r="B2905" t="s">
        <v>10</v>
      </c>
      <c r="C2905" t="s">
        <v>18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outlineLevel="2">
      <c r="A2906" t="s">
        <v>2449</v>
      </c>
      <c r="B2906" t="s">
        <v>10</v>
      </c>
      <c r="C2906" t="s">
        <v>21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outlineLevel="2">
      <c r="A2907" t="s">
        <v>2450</v>
      </c>
      <c r="B2907" t="s">
        <v>10</v>
      </c>
      <c r="C2907" t="s">
        <v>95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outlineLevel="2">
      <c r="A2908" t="s">
        <v>2451</v>
      </c>
      <c r="B2908" t="s">
        <v>10</v>
      </c>
      <c r="C2908" t="s">
        <v>23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</row>
    <row r="2909" spans="1:15" outlineLevel="2">
      <c r="A2909" t="s">
        <v>2452</v>
      </c>
      <c r="B2909" t="s">
        <v>10</v>
      </c>
      <c r="C2909" t="s">
        <v>78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outlineLevel="2">
      <c r="A2910" t="s">
        <v>2453</v>
      </c>
      <c r="B2910" t="s">
        <v>10</v>
      </c>
      <c r="C2910" t="s">
        <v>80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</row>
    <row r="2911" spans="1:15" outlineLevel="2">
      <c r="A2911" t="s">
        <v>2454</v>
      </c>
      <c r="B2911" t="s">
        <v>10</v>
      </c>
      <c r="C2911" t="s">
        <v>80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</row>
    <row r="2912" spans="1:15" outlineLevel="2">
      <c r="A2912" t="s">
        <v>2455</v>
      </c>
      <c r="B2912" t="s">
        <v>10</v>
      </c>
      <c r="C2912" t="s">
        <v>31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outlineLevel="2">
      <c r="A2913" t="s">
        <v>2456</v>
      </c>
      <c r="B2913" t="s">
        <v>10</v>
      </c>
      <c r="C2913" t="s">
        <v>33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outlineLevel="2">
      <c r="A2914" t="s">
        <v>2457</v>
      </c>
      <c r="B2914" t="s">
        <v>10</v>
      </c>
      <c r="C2914" t="s">
        <v>35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outlineLevel="2">
      <c r="A2915" t="s">
        <v>2458</v>
      </c>
      <c r="B2915" t="s">
        <v>10</v>
      </c>
      <c r="C2915" t="s">
        <v>42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outlineLevel="2">
      <c r="A2916" t="s">
        <v>2459</v>
      </c>
      <c r="B2916" t="s">
        <v>10</v>
      </c>
      <c r="C2916" t="s">
        <v>44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</row>
    <row r="2917" spans="1:15" outlineLevel="2">
      <c r="A2917" t="s">
        <v>2460</v>
      </c>
      <c r="B2917" t="s">
        <v>10</v>
      </c>
      <c r="C2917" t="s">
        <v>49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1</v>
      </c>
      <c r="K2917">
        <v>1</v>
      </c>
      <c r="L2917">
        <v>0</v>
      </c>
      <c r="M2917">
        <v>0</v>
      </c>
      <c r="N2917">
        <v>1</v>
      </c>
      <c r="O2917">
        <v>0</v>
      </c>
    </row>
    <row r="2918" spans="1:15" outlineLevel="2">
      <c r="A2918" t="s">
        <v>2461</v>
      </c>
      <c r="B2918" t="s">
        <v>10</v>
      </c>
      <c r="C2918" t="s">
        <v>53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outlineLevel="2">
      <c r="A2919" t="s">
        <v>2462</v>
      </c>
      <c r="B2919" t="s">
        <v>10</v>
      </c>
      <c r="C2919" t="s">
        <v>263</v>
      </c>
      <c r="D2919">
        <v>0</v>
      </c>
      <c r="E2919">
        <v>1</v>
      </c>
      <c r="F2919">
        <v>0</v>
      </c>
      <c r="G2919">
        <v>1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s="2" customFormat="1">
      <c r="B2920" s="2" t="s">
        <v>4</v>
      </c>
      <c r="C2920" s="2">
        <v>70020</v>
      </c>
    </row>
    <row r="2921" spans="1:15" outlineLevel="2">
      <c r="B2921" s="3" t="s">
        <v>5</v>
      </c>
    </row>
    <row r="2922" spans="1:15" outlineLevel="2">
      <c r="B2922" s="3" t="s">
        <v>6</v>
      </c>
    </row>
    <row r="2923" spans="1:15" s="4" customFormat="1" outlineLevel="1">
      <c r="C2923" s="4" t="s">
        <v>7</v>
      </c>
    </row>
    <row r="2924" spans="1:15" outlineLevel="2">
      <c r="C2924" t="s">
        <v>6</v>
      </c>
    </row>
    <row r="2925" spans="1:15" outlineLevel="2">
      <c r="C2925" t="s">
        <v>8</v>
      </c>
    </row>
    <row r="2926" spans="1:15" outlineLevel="2">
      <c r="A2926" t="s">
        <v>2463</v>
      </c>
      <c r="B2926" t="s">
        <v>10</v>
      </c>
      <c r="C2926" t="s">
        <v>11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outlineLevel="2">
      <c r="A2927" t="s">
        <v>2464</v>
      </c>
      <c r="B2927" t="s">
        <v>10</v>
      </c>
      <c r="C2927" t="s">
        <v>18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</row>
    <row r="2928" spans="1:15" outlineLevel="2">
      <c r="A2928" t="s">
        <v>2465</v>
      </c>
      <c r="B2928" t="s">
        <v>10</v>
      </c>
      <c r="C2928" t="s">
        <v>21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outlineLevel="2">
      <c r="A2929" t="s">
        <v>2466</v>
      </c>
      <c r="B2929" t="s">
        <v>10</v>
      </c>
      <c r="C2929" t="s">
        <v>95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outlineLevel="2">
      <c r="A2930" t="s">
        <v>2467</v>
      </c>
      <c r="B2930" t="s">
        <v>10</v>
      </c>
      <c r="C2930" t="s">
        <v>75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outlineLevel="2">
      <c r="A2931" t="s">
        <v>2468</v>
      </c>
      <c r="B2931" t="s">
        <v>10</v>
      </c>
      <c r="C2931" t="s">
        <v>23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</row>
    <row r="2932" spans="1:15" outlineLevel="2">
      <c r="A2932" t="s">
        <v>2469</v>
      </c>
      <c r="B2932" t="s">
        <v>10</v>
      </c>
      <c r="C2932" t="s">
        <v>80</v>
      </c>
      <c r="D2932">
        <v>0</v>
      </c>
      <c r="E2932">
        <v>0</v>
      </c>
      <c r="F2932">
        <v>1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outlineLevel="2">
      <c r="A2933" t="s">
        <v>2470</v>
      </c>
      <c r="B2933" t="s">
        <v>10</v>
      </c>
      <c r="C2933" t="s">
        <v>25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outlineLevel="2">
      <c r="A2934" t="s">
        <v>2471</v>
      </c>
      <c r="B2934" t="s">
        <v>10</v>
      </c>
      <c r="C2934" t="s">
        <v>27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</row>
    <row r="2935" spans="1:15" outlineLevel="2">
      <c r="A2935" t="s">
        <v>2472</v>
      </c>
      <c r="B2935" t="s">
        <v>10</v>
      </c>
      <c r="C2935" t="s">
        <v>29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outlineLevel="2">
      <c r="A2936" t="s">
        <v>2473</v>
      </c>
      <c r="B2936" t="s">
        <v>10</v>
      </c>
      <c r="C2936" t="s">
        <v>35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1</v>
      </c>
      <c r="L2936">
        <v>0</v>
      </c>
      <c r="M2936">
        <v>1</v>
      </c>
      <c r="N2936">
        <v>0</v>
      </c>
      <c r="O2936">
        <v>0</v>
      </c>
    </row>
    <row r="2937" spans="1:15" outlineLevel="2">
      <c r="A2937" t="s">
        <v>2474</v>
      </c>
      <c r="B2937" t="s">
        <v>10</v>
      </c>
      <c r="C2937" t="s">
        <v>40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</row>
    <row r="2938" spans="1:15" outlineLevel="2">
      <c r="A2938" t="s">
        <v>2475</v>
      </c>
      <c r="B2938" t="s">
        <v>10</v>
      </c>
      <c r="C2938" t="s">
        <v>49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outlineLevel="2">
      <c r="A2939" t="s">
        <v>2476</v>
      </c>
      <c r="B2939" t="s">
        <v>10</v>
      </c>
      <c r="C2939" t="s">
        <v>51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s="4" customFormat="1" outlineLevel="1">
      <c r="C2940" s="4" t="s">
        <v>112</v>
      </c>
    </row>
    <row r="2941" spans="1:15" outlineLevel="2">
      <c r="C2941" t="s">
        <v>6</v>
      </c>
    </row>
    <row r="2942" spans="1:15" outlineLevel="2">
      <c r="C2942" t="s">
        <v>8</v>
      </c>
    </row>
    <row r="2943" spans="1:15" outlineLevel="2">
      <c r="A2943" t="s">
        <v>2477</v>
      </c>
      <c r="B2943" t="s">
        <v>114</v>
      </c>
      <c r="C2943" t="s">
        <v>105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</row>
    <row r="2944" spans="1:15" s="2" customFormat="1">
      <c r="B2944" s="2" t="s">
        <v>4</v>
      </c>
      <c r="C2944" s="2">
        <v>70022</v>
      </c>
    </row>
    <row r="2945" spans="1:15" outlineLevel="2">
      <c r="B2945" s="3" t="s">
        <v>5</v>
      </c>
    </row>
    <row r="2946" spans="1:15" outlineLevel="2">
      <c r="B2946" s="3" t="s">
        <v>6</v>
      </c>
    </row>
    <row r="2947" spans="1:15" s="4" customFormat="1" outlineLevel="1">
      <c r="C2947" s="4" t="s">
        <v>88</v>
      </c>
    </row>
    <row r="2948" spans="1:15" outlineLevel="2">
      <c r="C2948" t="s">
        <v>6</v>
      </c>
    </row>
    <row r="2949" spans="1:15" outlineLevel="2">
      <c r="C2949" t="s">
        <v>8</v>
      </c>
    </row>
    <row r="2950" spans="1:15" outlineLevel="2">
      <c r="A2950" t="s">
        <v>2478</v>
      </c>
      <c r="B2950" t="s">
        <v>90</v>
      </c>
      <c r="C2950" t="s">
        <v>11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</row>
    <row r="2951" spans="1:15" outlineLevel="2">
      <c r="A2951" t="s">
        <v>2479</v>
      </c>
      <c r="B2951" t="s">
        <v>90</v>
      </c>
      <c r="C2951" t="s">
        <v>13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outlineLevel="2">
      <c r="A2952" t="s">
        <v>2480</v>
      </c>
      <c r="B2952" t="s">
        <v>90</v>
      </c>
      <c r="C2952" t="s">
        <v>72</v>
      </c>
      <c r="D2952">
        <v>1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outlineLevel="2">
      <c r="A2953" t="s">
        <v>2481</v>
      </c>
      <c r="B2953" t="s">
        <v>90</v>
      </c>
      <c r="C2953" t="s">
        <v>16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outlineLevel="2">
      <c r="A2954" t="s">
        <v>2482</v>
      </c>
      <c r="B2954" t="s">
        <v>90</v>
      </c>
      <c r="C2954" t="s">
        <v>18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</row>
    <row r="2955" spans="1:15" outlineLevel="2">
      <c r="A2955" t="s">
        <v>2483</v>
      </c>
      <c r="B2955" t="s">
        <v>90</v>
      </c>
      <c r="C2955" t="s">
        <v>21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outlineLevel="2">
      <c r="A2956" t="s">
        <v>2484</v>
      </c>
      <c r="B2956" t="s">
        <v>90</v>
      </c>
      <c r="C2956" t="s">
        <v>75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</row>
    <row r="2957" spans="1:15" outlineLevel="2">
      <c r="A2957" t="s">
        <v>2485</v>
      </c>
      <c r="B2957" t="s">
        <v>90</v>
      </c>
      <c r="C2957" t="s">
        <v>23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outlineLevel="2">
      <c r="A2958" t="s">
        <v>2486</v>
      </c>
      <c r="B2958" t="s">
        <v>90</v>
      </c>
      <c r="C2958" t="s">
        <v>78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</row>
    <row r="2959" spans="1:15" outlineLevel="2">
      <c r="A2959" t="s">
        <v>2487</v>
      </c>
      <c r="B2959" t="s">
        <v>90</v>
      </c>
      <c r="C2959" t="s">
        <v>80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</row>
    <row r="2960" spans="1:15" outlineLevel="2">
      <c r="A2960" t="s">
        <v>2488</v>
      </c>
      <c r="B2960" t="s">
        <v>90</v>
      </c>
      <c r="C2960" t="s">
        <v>25</v>
      </c>
      <c r="D2960">
        <v>1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outlineLevel="2">
      <c r="A2961" t="s">
        <v>2489</v>
      </c>
      <c r="B2961" t="s">
        <v>90</v>
      </c>
      <c r="C2961" t="s">
        <v>27</v>
      </c>
      <c r="D2961">
        <v>1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</row>
    <row r="2962" spans="1:15" outlineLevel="2">
      <c r="A2962" t="s">
        <v>2490</v>
      </c>
      <c r="B2962" t="s">
        <v>90</v>
      </c>
      <c r="C2962" t="s">
        <v>29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</row>
    <row r="2963" spans="1:15" outlineLevel="2">
      <c r="A2963" t="s">
        <v>2491</v>
      </c>
      <c r="B2963" t="s">
        <v>90</v>
      </c>
      <c r="C2963" t="s">
        <v>31</v>
      </c>
      <c r="D2963">
        <v>0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outlineLevel="2">
      <c r="A2964" t="s">
        <v>2492</v>
      </c>
      <c r="B2964" t="s">
        <v>90</v>
      </c>
      <c r="C2964" t="s">
        <v>33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</row>
    <row r="2965" spans="1:15" outlineLevel="2">
      <c r="A2965" t="s">
        <v>2493</v>
      </c>
      <c r="B2965" t="s">
        <v>90</v>
      </c>
      <c r="C2965" t="s">
        <v>35</v>
      </c>
      <c r="D2965">
        <v>1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</row>
    <row r="2966" spans="1:15" outlineLevel="2">
      <c r="A2966" t="s">
        <v>2494</v>
      </c>
      <c r="B2966" t="s">
        <v>90</v>
      </c>
      <c r="C2966" t="s">
        <v>38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outlineLevel="2">
      <c r="A2967" t="s">
        <v>2495</v>
      </c>
      <c r="B2967" t="s">
        <v>90</v>
      </c>
      <c r="C2967" t="s">
        <v>42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</row>
    <row r="2968" spans="1:15" outlineLevel="2">
      <c r="A2968" t="s">
        <v>2496</v>
      </c>
      <c r="B2968" t="s">
        <v>90</v>
      </c>
      <c r="C2968" t="s">
        <v>105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outlineLevel="2">
      <c r="A2969" t="s">
        <v>2497</v>
      </c>
      <c r="B2969" t="s">
        <v>90</v>
      </c>
      <c r="C2969" t="s">
        <v>44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0</v>
      </c>
    </row>
    <row r="2970" spans="1:15" outlineLevel="2">
      <c r="A2970" t="s">
        <v>2498</v>
      </c>
      <c r="B2970" t="s">
        <v>90</v>
      </c>
      <c r="C2970" t="s">
        <v>46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</row>
    <row r="2971" spans="1:15" outlineLevel="2">
      <c r="A2971" t="s">
        <v>2499</v>
      </c>
      <c r="B2971" t="s">
        <v>90</v>
      </c>
      <c r="C2971" t="s">
        <v>49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</row>
    <row r="2972" spans="1:15" outlineLevel="2">
      <c r="A2972" t="s">
        <v>2500</v>
      </c>
      <c r="B2972" t="s">
        <v>90</v>
      </c>
      <c r="C2972" t="s">
        <v>51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</row>
    <row r="2973" spans="1:15" outlineLevel="2">
      <c r="A2973" t="s">
        <v>2501</v>
      </c>
      <c r="B2973" t="s">
        <v>90</v>
      </c>
      <c r="C2973" t="s">
        <v>53</v>
      </c>
      <c r="D2973">
        <v>0</v>
      </c>
      <c r="E2973">
        <v>0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outlineLevel="2">
      <c r="A2974" t="s">
        <v>2502</v>
      </c>
      <c r="B2974" t="s">
        <v>90</v>
      </c>
      <c r="C2974" t="s">
        <v>55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s="2" customFormat="1">
      <c r="B2975" s="2" t="s">
        <v>4</v>
      </c>
      <c r="C2975" s="2">
        <v>70026</v>
      </c>
    </row>
    <row r="2976" spans="1:15" outlineLevel="2">
      <c r="B2976" s="3" t="s">
        <v>5</v>
      </c>
    </row>
    <row r="2977" spans="1:15" outlineLevel="2">
      <c r="B2977" s="3" t="s">
        <v>6</v>
      </c>
    </row>
    <row r="2978" spans="1:15" s="4" customFormat="1" outlineLevel="1">
      <c r="C2978" s="4" t="s">
        <v>7</v>
      </c>
    </row>
    <row r="2979" spans="1:15" outlineLevel="2">
      <c r="C2979" t="s">
        <v>6</v>
      </c>
    </row>
    <row r="2980" spans="1:15" outlineLevel="2">
      <c r="C2980" t="s">
        <v>8</v>
      </c>
    </row>
    <row r="2981" spans="1:15" outlineLevel="2">
      <c r="A2981" t="s">
        <v>2503</v>
      </c>
      <c r="B2981" t="s">
        <v>10</v>
      </c>
      <c r="C2981" t="s">
        <v>11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outlineLevel="2">
      <c r="A2982" t="s">
        <v>2504</v>
      </c>
      <c r="B2982" t="s">
        <v>10</v>
      </c>
      <c r="C2982" t="s">
        <v>13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outlineLevel="2">
      <c r="A2983" t="s">
        <v>2505</v>
      </c>
      <c r="B2983" t="s">
        <v>10</v>
      </c>
      <c r="C2983" t="s">
        <v>72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outlineLevel="2">
      <c r="A2984" t="s">
        <v>2506</v>
      </c>
      <c r="B2984" t="s">
        <v>10</v>
      </c>
      <c r="C2984" t="s">
        <v>18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</row>
    <row r="2985" spans="1:15" outlineLevel="2">
      <c r="A2985" t="s">
        <v>2507</v>
      </c>
      <c r="B2985" t="s">
        <v>10</v>
      </c>
      <c r="C2985" t="s">
        <v>95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outlineLevel="2">
      <c r="A2986" t="s">
        <v>2508</v>
      </c>
      <c r="B2986" t="s">
        <v>10</v>
      </c>
      <c r="C2986" t="s">
        <v>75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outlineLevel="2">
      <c r="A2987" t="s">
        <v>2509</v>
      </c>
      <c r="B2987" t="s">
        <v>10</v>
      </c>
      <c r="C2987" t="s">
        <v>23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outlineLevel="2">
      <c r="A2988" t="s">
        <v>2510</v>
      </c>
      <c r="B2988" t="s">
        <v>10</v>
      </c>
      <c r="C2988" t="s">
        <v>78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outlineLevel="2">
      <c r="A2989" t="s">
        <v>2511</v>
      </c>
      <c r="B2989" t="s">
        <v>10</v>
      </c>
      <c r="C2989" t="s">
        <v>25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outlineLevel="2">
      <c r="A2990" t="s">
        <v>2512</v>
      </c>
      <c r="B2990" t="s">
        <v>10</v>
      </c>
      <c r="C2990" t="s">
        <v>25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1</v>
      </c>
      <c r="O2990">
        <v>0</v>
      </c>
    </row>
    <row r="2991" spans="1:15" outlineLevel="2">
      <c r="A2991" t="s">
        <v>2513</v>
      </c>
      <c r="B2991" t="s">
        <v>10</v>
      </c>
      <c r="C2991" t="s">
        <v>27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</row>
    <row r="2992" spans="1:15" outlineLevel="2">
      <c r="A2992" t="s">
        <v>2514</v>
      </c>
      <c r="B2992" t="s">
        <v>10</v>
      </c>
      <c r="C2992" t="s">
        <v>29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outlineLevel="2">
      <c r="A2993" t="s">
        <v>2515</v>
      </c>
      <c r="B2993" t="s">
        <v>10</v>
      </c>
      <c r="C2993" t="s">
        <v>35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</row>
    <row r="2994" spans="1:15" outlineLevel="2">
      <c r="A2994" t="s">
        <v>2516</v>
      </c>
      <c r="B2994" t="s">
        <v>10</v>
      </c>
      <c r="C2994" t="s">
        <v>38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outlineLevel="2">
      <c r="A2995" t="s">
        <v>2517</v>
      </c>
      <c r="B2995" t="s">
        <v>10</v>
      </c>
      <c r="C2995" t="s">
        <v>42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outlineLevel="2">
      <c r="A2996" t="s">
        <v>2518</v>
      </c>
      <c r="B2996" t="s">
        <v>10</v>
      </c>
      <c r="C2996" t="s">
        <v>105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outlineLevel="2">
      <c r="A2997" t="s">
        <v>2519</v>
      </c>
      <c r="B2997" t="s">
        <v>10</v>
      </c>
      <c r="C2997" t="s">
        <v>44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outlineLevel="2">
      <c r="A2998" t="s">
        <v>2520</v>
      </c>
      <c r="B2998" t="s">
        <v>10</v>
      </c>
      <c r="C2998" t="s">
        <v>46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outlineLevel="2">
      <c r="A2999" t="s">
        <v>2521</v>
      </c>
      <c r="B2999" t="s">
        <v>10</v>
      </c>
      <c r="C2999" t="s">
        <v>49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</row>
    <row r="3000" spans="1:15" outlineLevel="2">
      <c r="A3000" t="s">
        <v>2522</v>
      </c>
      <c r="B3000" t="s">
        <v>10</v>
      </c>
      <c r="C3000" t="s">
        <v>51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outlineLevel="2">
      <c r="A3001" t="s">
        <v>2523</v>
      </c>
      <c r="B3001" t="s">
        <v>10</v>
      </c>
      <c r="C3001" t="s">
        <v>53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outlineLevel="2">
      <c r="A3002" t="s">
        <v>2524</v>
      </c>
      <c r="B3002" t="s">
        <v>10</v>
      </c>
      <c r="C3002" t="s">
        <v>265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s="4" customFormat="1" outlineLevel="1">
      <c r="C3003" s="4" t="s">
        <v>88</v>
      </c>
    </row>
    <row r="3004" spans="1:15" outlineLevel="2">
      <c r="C3004" t="s">
        <v>6</v>
      </c>
    </row>
    <row r="3005" spans="1:15" outlineLevel="2">
      <c r="C3005" t="s">
        <v>8</v>
      </c>
    </row>
    <row r="3006" spans="1:15" outlineLevel="2">
      <c r="A3006" t="s">
        <v>2525</v>
      </c>
      <c r="B3006" t="s">
        <v>90</v>
      </c>
      <c r="C3006" t="s">
        <v>72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</row>
    <row r="3007" spans="1:15" outlineLevel="2">
      <c r="A3007" t="s">
        <v>2526</v>
      </c>
      <c r="B3007" t="s">
        <v>90</v>
      </c>
      <c r="C3007" t="s">
        <v>21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outlineLevel="2">
      <c r="A3008" t="s">
        <v>2527</v>
      </c>
      <c r="B3008" t="s">
        <v>90</v>
      </c>
      <c r="C3008" t="s">
        <v>95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outlineLevel="2">
      <c r="A3009" t="s">
        <v>2528</v>
      </c>
      <c r="B3009" t="s">
        <v>90</v>
      </c>
      <c r="C3009" t="s">
        <v>75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outlineLevel="2">
      <c r="A3010" t="s">
        <v>2529</v>
      </c>
      <c r="B3010" t="s">
        <v>90</v>
      </c>
      <c r="C3010" t="s">
        <v>23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outlineLevel="2">
      <c r="A3011" t="s">
        <v>2530</v>
      </c>
      <c r="B3011" t="s">
        <v>90</v>
      </c>
      <c r="C3011" t="s">
        <v>78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outlineLevel="2">
      <c r="A3012" t="s">
        <v>2531</v>
      </c>
      <c r="B3012" t="s">
        <v>90</v>
      </c>
      <c r="C3012" t="s">
        <v>25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</row>
    <row r="3013" spans="1:15" outlineLevel="2">
      <c r="A3013" t="s">
        <v>2532</v>
      </c>
      <c r="B3013" t="s">
        <v>90</v>
      </c>
      <c r="C3013" t="s">
        <v>27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outlineLevel="2">
      <c r="A3014" t="s">
        <v>2533</v>
      </c>
      <c r="B3014" t="s">
        <v>90</v>
      </c>
      <c r="C3014" t="s">
        <v>29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outlineLevel="2">
      <c r="A3015" t="s">
        <v>2534</v>
      </c>
      <c r="B3015" t="s">
        <v>90</v>
      </c>
      <c r="C3015" t="s">
        <v>31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</row>
    <row r="3016" spans="1:15" outlineLevel="2">
      <c r="A3016" t="s">
        <v>2535</v>
      </c>
      <c r="B3016" t="s">
        <v>90</v>
      </c>
      <c r="C3016" t="s">
        <v>38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outlineLevel="2">
      <c r="A3017" t="s">
        <v>2536</v>
      </c>
      <c r="B3017" t="s">
        <v>90</v>
      </c>
      <c r="C3017" t="s">
        <v>40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outlineLevel="2">
      <c r="A3018" t="s">
        <v>2537</v>
      </c>
      <c r="B3018" t="s">
        <v>90</v>
      </c>
      <c r="C3018" t="s">
        <v>42</v>
      </c>
      <c r="D3018">
        <v>1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</row>
    <row r="3019" spans="1:15" outlineLevel="2">
      <c r="A3019" t="s">
        <v>2538</v>
      </c>
      <c r="B3019" t="s">
        <v>90</v>
      </c>
      <c r="C3019" t="s">
        <v>105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outlineLevel="2">
      <c r="A3020" t="s">
        <v>2539</v>
      </c>
      <c r="B3020" t="s">
        <v>90</v>
      </c>
      <c r="C3020" t="s">
        <v>44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outlineLevel="2">
      <c r="A3021" t="s">
        <v>2540</v>
      </c>
      <c r="B3021" t="s">
        <v>90</v>
      </c>
      <c r="C3021" t="s">
        <v>46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outlineLevel="2">
      <c r="A3022" t="s">
        <v>2541</v>
      </c>
      <c r="B3022" t="s">
        <v>90</v>
      </c>
      <c r="C3022" t="s">
        <v>49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s="2" customFormat="1">
      <c r="B3023" s="2" t="s">
        <v>4</v>
      </c>
      <c r="C3023" s="2">
        <v>70031</v>
      </c>
    </row>
    <row r="3024" spans="1:15" outlineLevel="2">
      <c r="B3024" s="3" t="s">
        <v>5</v>
      </c>
    </row>
    <row r="3025" spans="1:15" outlineLevel="2">
      <c r="B3025" s="3" t="s">
        <v>6</v>
      </c>
    </row>
    <row r="3026" spans="1:15" s="4" customFormat="1" outlineLevel="1">
      <c r="C3026" s="4" t="s">
        <v>174</v>
      </c>
    </row>
    <row r="3027" spans="1:15" outlineLevel="2">
      <c r="C3027" t="s">
        <v>6</v>
      </c>
    </row>
    <row r="3028" spans="1:15" outlineLevel="2">
      <c r="C3028" t="s">
        <v>8</v>
      </c>
    </row>
    <row r="3029" spans="1:15" outlineLevel="2">
      <c r="A3029" t="s">
        <v>2542</v>
      </c>
      <c r="B3029" t="s">
        <v>176</v>
      </c>
      <c r="C3029" t="s">
        <v>72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</row>
    <row r="3030" spans="1:15" s="2" customFormat="1">
      <c r="B3030" s="2" t="s">
        <v>4</v>
      </c>
      <c r="C3030" s="2">
        <v>70034</v>
      </c>
    </row>
    <row r="3031" spans="1:15" outlineLevel="2">
      <c r="B3031" s="3" t="s">
        <v>5</v>
      </c>
    </row>
    <row r="3032" spans="1:15" outlineLevel="2">
      <c r="B3032" s="3" t="s">
        <v>6</v>
      </c>
    </row>
    <row r="3033" spans="1:15" s="4" customFormat="1" outlineLevel="1">
      <c r="C3033" s="4" t="s">
        <v>112</v>
      </c>
    </row>
    <row r="3034" spans="1:15" outlineLevel="2">
      <c r="C3034" t="s">
        <v>6</v>
      </c>
    </row>
    <row r="3035" spans="1:15" outlineLevel="2">
      <c r="C3035" t="s">
        <v>8</v>
      </c>
    </row>
    <row r="3036" spans="1:15" outlineLevel="2">
      <c r="A3036" t="s">
        <v>2543</v>
      </c>
      <c r="B3036" t="s">
        <v>114</v>
      </c>
      <c r="C3036" t="s">
        <v>11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outlineLevel="2">
      <c r="A3037" t="s">
        <v>2544</v>
      </c>
      <c r="B3037" t="s">
        <v>114</v>
      </c>
      <c r="C3037" t="s">
        <v>13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</row>
    <row r="3038" spans="1:15" outlineLevel="2">
      <c r="A3038" t="s">
        <v>2545</v>
      </c>
      <c r="B3038" t="s">
        <v>114</v>
      </c>
      <c r="C3038" t="s">
        <v>16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outlineLevel="2">
      <c r="A3039" t="s">
        <v>2546</v>
      </c>
      <c r="B3039" t="s">
        <v>114</v>
      </c>
      <c r="C3039" t="s">
        <v>75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outlineLevel="2">
      <c r="A3040" t="s">
        <v>2547</v>
      </c>
      <c r="B3040" t="s">
        <v>114</v>
      </c>
      <c r="C3040" t="s">
        <v>23</v>
      </c>
      <c r="D3040">
        <v>1</v>
      </c>
      <c r="E3040">
        <v>0</v>
      </c>
      <c r="F3040">
        <v>0</v>
      </c>
      <c r="G3040">
        <v>0</v>
      </c>
      <c r="H3040">
        <v>1</v>
      </c>
      <c r="I3040">
        <v>1</v>
      </c>
      <c r="J3040">
        <v>0</v>
      </c>
      <c r="K3040">
        <v>1</v>
      </c>
      <c r="L3040">
        <v>1</v>
      </c>
      <c r="M3040">
        <v>0</v>
      </c>
      <c r="N3040">
        <v>0</v>
      </c>
      <c r="O3040">
        <v>0</v>
      </c>
    </row>
    <row r="3041" spans="1:15" outlineLevel="2">
      <c r="A3041" t="s">
        <v>2548</v>
      </c>
      <c r="B3041" t="s">
        <v>114</v>
      </c>
      <c r="C3041" t="s">
        <v>25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outlineLevel="2">
      <c r="A3042" t="s">
        <v>2549</v>
      </c>
      <c r="B3042" t="s">
        <v>114</v>
      </c>
      <c r="C3042" t="s">
        <v>27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outlineLevel="2">
      <c r="A3043" t="s">
        <v>2550</v>
      </c>
      <c r="B3043" t="s">
        <v>114</v>
      </c>
      <c r="C3043" t="s">
        <v>29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</row>
    <row r="3044" spans="1:15" outlineLevel="2">
      <c r="A3044" t="s">
        <v>2551</v>
      </c>
      <c r="B3044" t="s">
        <v>114</v>
      </c>
      <c r="C3044" t="s">
        <v>31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</row>
    <row r="3045" spans="1:15" outlineLevel="2">
      <c r="A3045" t="s">
        <v>2552</v>
      </c>
      <c r="B3045" t="s">
        <v>114</v>
      </c>
      <c r="C3045" t="s">
        <v>33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outlineLevel="2">
      <c r="A3046" t="s">
        <v>2553</v>
      </c>
      <c r="B3046" t="s">
        <v>114</v>
      </c>
      <c r="C3046" t="s">
        <v>40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outlineLevel="2">
      <c r="A3047" t="s">
        <v>2554</v>
      </c>
      <c r="B3047" t="s">
        <v>114</v>
      </c>
      <c r="C3047" t="s">
        <v>42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outlineLevel="2">
      <c r="A3048" t="s">
        <v>2555</v>
      </c>
      <c r="B3048" t="s">
        <v>114</v>
      </c>
      <c r="C3048" t="s">
        <v>105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</row>
    <row r="3049" spans="1:15" outlineLevel="2">
      <c r="A3049" t="s">
        <v>2556</v>
      </c>
      <c r="B3049" t="s">
        <v>114</v>
      </c>
      <c r="C3049" t="s">
        <v>46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outlineLevel="2">
      <c r="A3050" t="s">
        <v>2557</v>
      </c>
      <c r="B3050" t="s">
        <v>114</v>
      </c>
      <c r="C3050" t="s">
        <v>49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outlineLevel="2">
      <c r="A3051" t="s">
        <v>2558</v>
      </c>
      <c r="B3051" t="s">
        <v>114</v>
      </c>
      <c r="C3051" t="s">
        <v>53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outlineLevel="2">
      <c r="A3052" t="s">
        <v>2559</v>
      </c>
      <c r="B3052" t="s">
        <v>114</v>
      </c>
      <c r="C3052" t="s">
        <v>265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1</v>
      </c>
      <c r="O3052">
        <v>0</v>
      </c>
    </row>
    <row r="3053" spans="1:15" outlineLevel="2">
      <c r="A3053" t="s">
        <v>2560</v>
      </c>
      <c r="B3053" t="s">
        <v>114</v>
      </c>
      <c r="C3053" t="s">
        <v>321</v>
      </c>
      <c r="D3053">
        <v>1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s="4" customFormat="1" outlineLevel="1">
      <c r="C3054" s="4" t="s">
        <v>7</v>
      </c>
    </row>
    <row r="3055" spans="1:15" outlineLevel="2">
      <c r="C3055" t="s">
        <v>6</v>
      </c>
    </row>
    <row r="3056" spans="1:15" outlineLevel="2">
      <c r="C3056" t="s">
        <v>8</v>
      </c>
    </row>
    <row r="3057" spans="1:15" outlineLevel="2">
      <c r="A3057" t="s">
        <v>2561</v>
      </c>
      <c r="B3057" t="s">
        <v>10</v>
      </c>
      <c r="C3057" t="s">
        <v>11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</row>
    <row r="3058" spans="1:15" outlineLevel="2">
      <c r="A3058" t="s">
        <v>2562</v>
      </c>
      <c r="B3058" t="s">
        <v>10</v>
      </c>
      <c r="C3058" t="s">
        <v>13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outlineLevel="2">
      <c r="A3059" t="s">
        <v>2563</v>
      </c>
      <c r="B3059" t="s">
        <v>10</v>
      </c>
      <c r="C3059" t="s">
        <v>72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outlineLevel="2">
      <c r="A3060" t="s">
        <v>2564</v>
      </c>
      <c r="B3060" t="s">
        <v>10</v>
      </c>
      <c r="C3060" t="s">
        <v>16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outlineLevel="2">
      <c r="A3061" t="s">
        <v>2565</v>
      </c>
      <c r="B3061" t="s">
        <v>10</v>
      </c>
      <c r="C3061" t="s">
        <v>21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outlineLevel="2">
      <c r="A3062" t="s">
        <v>2566</v>
      </c>
      <c r="B3062" t="s">
        <v>10</v>
      </c>
      <c r="C3062" t="s">
        <v>95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</row>
    <row r="3063" spans="1:15" outlineLevel="2">
      <c r="A3063" t="s">
        <v>2567</v>
      </c>
      <c r="B3063" t="s">
        <v>10</v>
      </c>
      <c r="C3063" t="s">
        <v>75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outlineLevel="2">
      <c r="A3064" t="s">
        <v>2568</v>
      </c>
      <c r="B3064" t="s">
        <v>10</v>
      </c>
      <c r="C3064" t="s">
        <v>23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outlineLevel="2">
      <c r="A3065" t="s">
        <v>2569</v>
      </c>
      <c r="B3065" t="s">
        <v>10</v>
      </c>
      <c r="C3065" t="s">
        <v>80</v>
      </c>
      <c r="D3065">
        <v>0</v>
      </c>
      <c r="E3065">
        <v>1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outlineLevel="2">
      <c r="A3066" t="s">
        <v>2570</v>
      </c>
      <c r="B3066" t="s">
        <v>10</v>
      </c>
      <c r="C3066" t="s">
        <v>25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outlineLevel="2">
      <c r="A3067" t="s">
        <v>2571</v>
      </c>
      <c r="B3067" t="s">
        <v>10</v>
      </c>
      <c r="C3067" t="s">
        <v>27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outlineLevel="2">
      <c r="A3068" t="s">
        <v>2572</v>
      </c>
      <c r="B3068" t="s">
        <v>10</v>
      </c>
      <c r="C3068" t="s">
        <v>31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outlineLevel="2">
      <c r="A3069" t="s">
        <v>2573</v>
      </c>
      <c r="B3069" t="s">
        <v>10</v>
      </c>
      <c r="C3069" t="s">
        <v>35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</row>
    <row r="3070" spans="1:15" outlineLevel="2">
      <c r="A3070" t="s">
        <v>2574</v>
      </c>
      <c r="B3070" t="s">
        <v>10</v>
      </c>
      <c r="C3070" t="s">
        <v>38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outlineLevel="2">
      <c r="A3071" t="s">
        <v>2575</v>
      </c>
      <c r="B3071" t="s">
        <v>10</v>
      </c>
      <c r="C3071" t="s">
        <v>40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outlineLevel="2">
      <c r="A3072" t="s">
        <v>2576</v>
      </c>
      <c r="B3072" t="s">
        <v>10</v>
      </c>
      <c r="C3072" t="s">
        <v>46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</row>
    <row r="3073" spans="1:15" outlineLevel="2">
      <c r="A3073" t="s">
        <v>2577</v>
      </c>
      <c r="B3073" t="s">
        <v>10</v>
      </c>
      <c r="C3073" t="s">
        <v>49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outlineLevel="2">
      <c r="A3074" t="s">
        <v>2578</v>
      </c>
      <c r="B3074" t="s">
        <v>10</v>
      </c>
      <c r="C3074" t="s">
        <v>51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outlineLevel="2">
      <c r="A3075" t="s">
        <v>2579</v>
      </c>
      <c r="B3075" t="s">
        <v>10</v>
      </c>
      <c r="C3075" t="s">
        <v>55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</row>
    <row r="3076" spans="1:15" outlineLevel="2">
      <c r="A3076" t="s">
        <v>2580</v>
      </c>
      <c r="B3076" t="s">
        <v>10</v>
      </c>
      <c r="C3076" t="s">
        <v>263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outlineLevel="2">
      <c r="A3077" t="s">
        <v>2581</v>
      </c>
      <c r="B3077" t="s">
        <v>10</v>
      </c>
      <c r="C3077" t="s">
        <v>265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s="2" customFormat="1">
      <c r="B3078" s="2" t="s">
        <v>4</v>
      </c>
      <c r="C3078" s="2">
        <v>70035</v>
      </c>
    </row>
    <row r="3079" spans="1:15" outlineLevel="2">
      <c r="B3079" s="3" t="s">
        <v>5</v>
      </c>
    </row>
    <row r="3080" spans="1:15" outlineLevel="2">
      <c r="B3080" s="3" t="s">
        <v>6</v>
      </c>
    </row>
    <row r="3081" spans="1:15" s="4" customFormat="1" outlineLevel="1">
      <c r="C3081" s="4" t="s">
        <v>215</v>
      </c>
    </row>
    <row r="3082" spans="1:15" outlineLevel="2">
      <c r="C3082" t="s">
        <v>6</v>
      </c>
    </row>
    <row r="3083" spans="1:15" outlineLevel="2">
      <c r="C3083" t="s">
        <v>8</v>
      </c>
    </row>
    <row r="3084" spans="1:15" outlineLevel="2">
      <c r="A3084" t="s">
        <v>2582</v>
      </c>
      <c r="B3084" t="s">
        <v>217</v>
      </c>
      <c r="C3084" t="s">
        <v>11</v>
      </c>
      <c r="D3084">
        <v>0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outlineLevel="2">
      <c r="A3085" t="s">
        <v>2583</v>
      </c>
      <c r="B3085" t="s">
        <v>217</v>
      </c>
      <c r="C3085" t="s">
        <v>13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outlineLevel="2">
      <c r="A3086" t="s">
        <v>2584</v>
      </c>
      <c r="B3086" t="s">
        <v>217</v>
      </c>
      <c r="C3086" t="s">
        <v>72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</row>
    <row r="3087" spans="1:15" outlineLevel="2">
      <c r="A3087" t="s">
        <v>2585</v>
      </c>
      <c r="B3087" t="s">
        <v>217</v>
      </c>
      <c r="C3087" t="s">
        <v>18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</row>
    <row r="3088" spans="1:15" outlineLevel="2">
      <c r="A3088" t="s">
        <v>2586</v>
      </c>
      <c r="B3088" t="s">
        <v>217</v>
      </c>
      <c r="C3088" t="s">
        <v>21</v>
      </c>
      <c r="D3088">
        <v>1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outlineLevel="2">
      <c r="A3089" t="s">
        <v>2587</v>
      </c>
      <c r="B3089" t="s">
        <v>217</v>
      </c>
      <c r="C3089" t="s">
        <v>95</v>
      </c>
      <c r="D3089">
        <v>0</v>
      </c>
      <c r="E3089">
        <v>1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outlineLevel="2">
      <c r="A3090" t="s">
        <v>2588</v>
      </c>
      <c r="B3090" t="s">
        <v>217</v>
      </c>
      <c r="C3090" t="s">
        <v>75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</row>
    <row r="3091" spans="1:15" outlineLevel="2">
      <c r="A3091" t="s">
        <v>2589</v>
      </c>
      <c r="B3091" t="s">
        <v>217</v>
      </c>
      <c r="C3091" t="s">
        <v>23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outlineLevel="2">
      <c r="A3092" t="s">
        <v>2590</v>
      </c>
      <c r="B3092" t="s">
        <v>217</v>
      </c>
      <c r="C3092" t="s">
        <v>78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outlineLevel="2">
      <c r="A3093" t="s">
        <v>2591</v>
      </c>
      <c r="B3093" t="s">
        <v>217</v>
      </c>
      <c r="C3093" t="s">
        <v>80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</row>
    <row r="3094" spans="1:15" outlineLevel="2">
      <c r="A3094" t="s">
        <v>2592</v>
      </c>
      <c r="B3094" t="s">
        <v>217</v>
      </c>
      <c r="C3094" t="s">
        <v>80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</row>
    <row r="3095" spans="1:15" outlineLevel="2">
      <c r="A3095" t="s">
        <v>2593</v>
      </c>
      <c r="B3095" t="s">
        <v>217</v>
      </c>
      <c r="C3095" t="s">
        <v>25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outlineLevel="2">
      <c r="A3096" t="s">
        <v>2594</v>
      </c>
      <c r="B3096" t="s">
        <v>217</v>
      </c>
      <c r="C3096" t="s">
        <v>27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outlineLevel="2">
      <c r="A3097" t="s">
        <v>2595</v>
      </c>
      <c r="B3097" t="s">
        <v>217</v>
      </c>
      <c r="C3097" t="s">
        <v>29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outlineLevel="2">
      <c r="A3098" t="s">
        <v>2596</v>
      </c>
      <c r="B3098" t="s">
        <v>217</v>
      </c>
      <c r="C3098" t="s">
        <v>31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outlineLevel="2">
      <c r="A3099" t="s">
        <v>2597</v>
      </c>
      <c r="B3099" t="s">
        <v>217</v>
      </c>
      <c r="C3099" t="s">
        <v>33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outlineLevel="2">
      <c r="A3100" t="s">
        <v>2598</v>
      </c>
      <c r="B3100" t="s">
        <v>217</v>
      </c>
      <c r="C3100" t="s">
        <v>38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</row>
    <row r="3101" spans="1:15" outlineLevel="2">
      <c r="A3101" t="s">
        <v>2599</v>
      </c>
      <c r="B3101" t="s">
        <v>217</v>
      </c>
      <c r="C3101" t="s">
        <v>42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outlineLevel="2">
      <c r="A3102" t="s">
        <v>2600</v>
      </c>
      <c r="B3102" t="s">
        <v>217</v>
      </c>
      <c r="C3102" t="s">
        <v>105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outlineLevel="2">
      <c r="A3103" t="s">
        <v>2601</v>
      </c>
      <c r="B3103" t="s">
        <v>217</v>
      </c>
      <c r="C3103" t="s">
        <v>51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outlineLevel="2">
      <c r="A3104" t="s">
        <v>2602</v>
      </c>
      <c r="B3104" t="s">
        <v>217</v>
      </c>
      <c r="C3104" t="s">
        <v>53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outlineLevel="2">
      <c r="A3105" t="s">
        <v>2603</v>
      </c>
      <c r="B3105" t="s">
        <v>217</v>
      </c>
      <c r="C3105" t="s">
        <v>55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s="4" customFormat="1" outlineLevel="1">
      <c r="C3106" s="4" t="s">
        <v>88</v>
      </c>
    </row>
    <row r="3107" spans="1:15" outlineLevel="2">
      <c r="C3107" t="s">
        <v>6</v>
      </c>
    </row>
    <row r="3108" spans="1:15" outlineLevel="2">
      <c r="C3108" t="s">
        <v>8</v>
      </c>
    </row>
    <row r="3109" spans="1:15" outlineLevel="2">
      <c r="A3109" t="s">
        <v>2604</v>
      </c>
      <c r="B3109" t="s">
        <v>90</v>
      </c>
      <c r="C3109" t="s">
        <v>11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outlineLevel="2">
      <c r="A3110" t="s">
        <v>2605</v>
      </c>
      <c r="B3110" t="s">
        <v>90</v>
      </c>
      <c r="C3110" t="s">
        <v>13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outlineLevel="2">
      <c r="A3111" t="s">
        <v>2606</v>
      </c>
      <c r="B3111" t="s">
        <v>90</v>
      </c>
      <c r="C3111" t="s">
        <v>72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</row>
    <row r="3112" spans="1:15" outlineLevel="2">
      <c r="A3112" t="s">
        <v>2607</v>
      </c>
      <c r="B3112" t="s">
        <v>90</v>
      </c>
      <c r="C3112" t="s">
        <v>16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outlineLevel="2">
      <c r="A3113" t="s">
        <v>2608</v>
      </c>
      <c r="B3113" t="s">
        <v>90</v>
      </c>
      <c r="C3113" t="s">
        <v>95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outlineLevel="2">
      <c r="A3114" t="s">
        <v>2609</v>
      </c>
      <c r="B3114" t="s">
        <v>90</v>
      </c>
      <c r="C3114" t="s">
        <v>75</v>
      </c>
      <c r="D3114">
        <v>0</v>
      </c>
      <c r="E3114">
        <v>1</v>
      </c>
      <c r="F3114">
        <v>1</v>
      </c>
      <c r="G3114">
        <v>0</v>
      </c>
      <c r="H3114">
        <v>1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</row>
    <row r="3115" spans="1:15" outlineLevel="2">
      <c r="A3115" t="s">
        <v>2610</v>
      </c>
      <c r="B3115" t="s">
        <v>90</v>
      </c>
      <c r="C3115" t="s">
        <v>78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outlineLevel="2">
      <c r="A3116" t="s">
        <v>2611</v>
      </c>
      <c r="B3116" t="s">
        <v>90</v>
      </c>
      <c r="C3116" t="s">
        <v>80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outlineLevel="2">
      <c r="A3117" t="s">
        <v>2612</v>
      </c>
      <c r="B3117" t="s">
        <v>90</v>
      </c>
      <c r="C3117" t="s">
        <v>25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</row>
    <row r="3118" spans="1:15" outlineLevel="2">
      <c r="A3118" t="s">
        <v>2613</v>
      </c>
      <c r="B3118" t="s">
        <v>90</v>
      </c>
      <c r="C3118" t="s">
        <v>29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</row>
    <row r="3119" spans="1:15" outlineLevel="2">
      <c r="A3119" t="s">
        <v>2614</v>
      </c>
      <c r="B3119" t="s">
        <v>90</v>
      </c>
      <c r="C3119" t="s">
        <v>31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outlineLevel="2">
      <c r="A3120" t="s">
        <v>2615</v>
      </c>
      <c r="B3120" t="s">
        <v>90</v>
      </c>
      <c r="C3120" t="s">
        <v>33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outlineLevel="2">
      <c r="A3121" t="s">
        <v>2616</v>
      </c>
      <c r="B3121" t="s">
        <v>90</v>
      </c>
      <c r="C3121" t="s">
        <v>35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outlineLevel="2">
      <c r="A3122" t="s">
        <v>2617</v>
      </c>
      <c r="B3122" t="s">
        <v>90</v>
      </c>
      <c r="C3122" t="s">
        <v>38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outlineLevel="2">
      <c r="A3123" t="s">
        <v>2618</v>
      </c>
      <c r="B3123" t="s">
        <v>90</v>
      </c>
      <c r="C3123" t="s">
        <v>40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outlineLevel="2">
      <c r="A3124" t="s">
        <v>2619</v>
      </c>
      <c r="B3124" t="s">
        <v>90</v>
      </c>
      <c r="C3124" t="s">
        <v>42</v>
      </c>
      <c r="D3124">
        <v>0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outlineLevel="2">
      <c r="A3125" t="s">
        <v>2620</v>
      </c>
      <c r="B3125" t="s">
        <v>90</v>
      </c>
      <c r="C3125" t="s">
        <v>105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outlineLevel="2">
      <c r="A3126" t="s">
        <v>2621</v>
      </c>
      <c r="B3126" t="s">
        <v>90</v>
      </c>
      <c r="C3126" t="s">
        <v>46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outlineLevel="2">
      <c r="A3127" t="s">
        <v>2622</v>
      </c>
      <c r="B3127" t="s">
        <v>90</v>
      </c>
      <c r="C3127" t="s">
        <v>49</v>
      </c>
      <c r="D3127">
        <v>0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s="4" customFormat="1" outlineLevel="1">
      <c r="C3128" s="4" t="s">
        <v>7</v>
      </c>
    </row>
    <row r="3129" spans="1:15" outlineLevel="2">
      <c r="C3129" t="s">
        <v>6</v>
      </c>
    </row>
    <row r="3130" spans="1:15" outlineLevel="2">
      <c r="C3130" t="s">
        <v>8</v>
      </c>
    </row>
    <row r="3131" spans="1:15" outlineLevel="2">
      <c r="A3131" t="s">
        <v>2623</v>
      </c>
      <c r="B3131" t="s">
        <v>10</v>
      </c>
      <c r="C3131" t="s">
        <v>11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outlineLevel="2">
      <c r="A3132" t="s">
        <v>2624</v>
      </c>
      <c r="B3132" t="s">
        <v>10</v>
      </c>
      <c r="C3132" t="s">
        <v>13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</row>
    <row r="3133" spans="1:15" outlineLevel="2">
      <c r="A3133" t="s">
        <v>2625</v>
      </c>
      <c r="B3133" t="s">
        <v>10</v>
      </c>
      <c r="C3133" t="s">
        <v>72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outlineLevel="2">
      <c r="A3134" t="s">
        <v>2626</v>
      </c>
      <c r="B3134" t="s">
        <v>10</v>
      </c>
      <c r="C3134" t="s">
        <v>16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outlineLevel="2">
      <c r="A3135" t="s">
        <v>2627</v>
      </c>
      <c r="B3135" t="s">
        <v>10</v>
      </c>
      <c r="C3135" t="s">
        <v>21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</row>
    <row r="3136" spans="1:15" outlineLevel="2">
      <c r="A3136" t="s">
        <v>2628</v>
      </c>
      <c r="B3136" t="s">
        <v>10</v>
      </c>
      <c r="C3136" t="s">
        <v>23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outlineLevel="2">
      <c r="A3137" t="s">
        <v>2629</v>
      </c>
      <c r="B3137" t="s">
        <v>10</v>
      </c>
      <c r="C3137" t="s">
        <v>78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outlineLevel="2">
      <c r="A3138" t="s">
        <v>2630</v>
      </c>
      <c r="B3138" t="s">
        <v>10</v>
      </c>
      <c r="C3138" t="s">
        <v>80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outlineLevel="2">
      <c r="A3139" t="s">
        <v>2631</v>
      </c>
      <c r="B3139" t="s">
        <v>10</v>
      </c>
      <c r="C3139" t="s">
        <v>27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outlineLevel="2">
      <c r="A3140" t="s">
        <v>2632</v>
      </c>
      <c r="B3140" t="s">
        <v>10</v>
      </c>
      <c r="C3140" t="s">
        <v>29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</row>
    <row r="3141" spans="1:15" outlineLevel="2">
      <c r="A3141" t="s">
        <v>2633</v>
      </c>
      <c r="B3141" t="s">
        <v>10</v>
      </c>
      <c r="C3141" t="s">
        <v>31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outlineLevel="2">
      <c r="A3142" t="s">
        <v>2634</v>
      </c>
      <c r="B3142" t="s">
        <v>10</v>
      </c>
      <c r="C3142" t="s">
        <v>33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outlineLevel="2">
      <c r="A3143" t="s">
        <v>2635</v>
      </c>
      <c r="B3143" t="s">
        <v>10</v>
      </c>
      <c r="C3143" t="s">
        <v>35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outlineLevel="2">
      <c r="A3144" t="s">
        <v>2636</v>
      </c>
      <c r="B3144" t="s">
        <v>10</v>
      </c>
      <c r="C3144" t="s">
        <v>38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outlineLevel="2">
      <c r="A3145" t="s">
        <v>2637</v>
      </c>
      <c r="B3145" t="s">
        <v>10</v>
      </c>
      <c r="C3145" t="s">
        <v>40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outlineLevel="2">
      <c r="A3146" t="s">
        <v>2638</v>
      </c>
      <c r="B3146" t="s">
        <v>10</v>
      </c>
      <c r="C3146" t="s">
        <v>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</row>
    <row r="3147" spans="1:15" outlineLevel="2">
      <c r="A3147" t="s">
        <v>2639</v>
      </c>
      <c r="B3147" t="s">
        <v>10</v>
      </c>
      <c r="C3147" t="s">
        <v>105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outlineLevel="2">
      <c r="A3148" t="s">
        <v>2640</v>
      </c>
      <c r="B3148" t="s">
        <v>10</v>
      </c>
      <c r="C3148" t="s">
        <v>44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outlineLevel="2">
      <c r="A3149" t="s">
        <v>2641</v>
      </c>
      <c r="B3149" t="s">
        <v>10</v>
      </c>
      <c r="C3149" t="s">
        <v>46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</row>
    <row r="3150" spans="1:15" outlineLevel="2">
      <c r="A3150" t="s">
        <v>2642</v>
      </c>
      <c r="B3150" t="s">
        <v>10</v>
      </c>
      <c r="C3150" t="s">
        <v>51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outlineLevel="2">
      <c r="A3151" t="s">
        <v>2643</v>
      </c>
      <c r="B3151" t="s">
        <v>10</v>
      </c>
      <c r="C3151" t="s">
        <v>55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outlineLevel="2">
      <c r="A3152" t="s">
        <v>2644</v>
      </c>
      <c r="B3152" t="s">
        <v>10</v>
      </c>
      <c r="C3152" t="s">
        <v>263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s="4" customFormat="1" outlineLevel="1">
      <c r="C3153" s="4" t="s">
        <v>174</v>
      </c>
    </row>
    <row r="3154" spans="1:15" outlineLevel="2">
      <c r="C3154" t="s">
        <v>6</v>
      </c>
    </row>
    <row r="3155" spans="1:15" outlineLevel="2">
      <c r="C3155" t="s">
        <v>8</v>
      </c>
    </row>
    <row r="3156" spans="1:15" outlineLevel="2">
      <c r="A3156" t="s">
        <v>2645</v>
      </c>
      <c r="B3156" t="s">
        <v>176</v>
      </c>
      <c r="C3156" t="s">
        <v>11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outlineLevel="2">
      <c r="A3157" t="s">
        <v>2646</v>
      </c>
      <c r="B3157" t="s">
        <v>176</v>
      </c>
      <c r="C3157" t="s">
        <v>13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outlineLevel="2">
      <c r="A3158" t="s">
        <v>2647</v>
      </c>
      <c r="B3158" t="s">
        <v>176</v>
      </c>
      <c r="C3158" t="s">
        <v>18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</row>
    <row r="3159" spans="1:15" outlineLevel="2">
      <c r="A3159" t="s">
        <v>2648</v>
      </c>
      <c r="B3159" t="s">
        <v>176</v>
      </c>
      <c r="C3159" t="s">
        <v>21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</row>
    <row r="3160" spans="1:15" outlineLevel="2">
      <c r="A3160" t="s">
        <v>2649</v>
      </c>
      <c r="B3160" t="s">
        <v>176</v>
      </c>
      <c r="C3160" t="s">
        <v>95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outlineLevel="2">
      <c r="A3161" t="s">
        <v>2650</v>
      </c>
      <c r="B3161" t="s">
        <v>176</v>
      </c>
      <c r="C3161" t="s">
        <v>75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outlineLevel="2">
      <c r="A3162" t="s">
        <v>2651</v>
      </c>
      <c r="B3162" t="s">
        <v>176</v>
      </c>
      <c r="C3162" t="s">
        <v>23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</row>
    <row r="3163" spans="1:15" outlineLevel="2">
      <c r="A3163" t="s">
        <v>2652</v>
      </c>
      <c r="B3163" t="s">
        <v>176</v>
      </c>
      <c r="C3163" t="s">
        <v>80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outlineLevel="2">
      <c r="A3164" t="s">
        <v>2653</v>
      </c>
      <c r="B3164" t="s">
        <v>176</v>
      </c>
      <c r="C3164" t="s">
        <v>80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outlineLevel="2">
      <c r="A3165" t="s">
        <v>2654</v>
      </c>
      <c r="B3165" t="s">
        <v>176</v>
      </c>
      <c r="C3165" t="s">
        <v>25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1</v>
      </c>
      <c r="O3165">
        <v>0</v>
      </c>
    </row>
    <row r="3166" spans="1:15" outlineLevel="2">
      <c r="A3166" t="s">
        <v>2655</v>
      </c>
      <c r="B3166" t="s">
        <v>176</v>
      </c>
      <c r="C3166" t="s">
        <v>27</v>
      </c>
      <c r="D3166">
        <v>0</v>
      </c>
      <c r="E3166">
        <v>0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</row>
    <row r="3167" spans="1:15" outlineLevel="2">
      <c r="A3167" t="s">
        <v>2656</v>
      </c>
      <c r="B3167" t="s">
        <v>176</v>
      </c>
      <c r="C3167" t="s">
        <v>29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outlineLevel="2">
      <c r="A3168" t="s">
        <v>2657</v>
      </c>
      <c r="B3168" t="s">
        <v>176</v>
      </c>
      <c r="C3168" t="s">
        <v>31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outlineLevel="2">
      <c r="A3169" t="s">
        <v>2658</v>
      </c>
      <c r="B3169" t="s">
        <v>176</v>
      </c>
      <c r="C3169" t="s">
        <v>33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</row>
    <row r="3170" spans="1:15" outlineLevel="2">
      <c r="A3170" t="s">
        <v>2659</v>
      </c>
      <c r="B3170" t="s">
        <v>176</v>
      </c>
      <c r="C3170" t="s">
        <v>35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outlineLevel="2">
      <c r="A3171" t="s">
        <v>2660</v>
      </c>
      <c r="B3171" t="s">
        <v>176</v>
      </c>
      <c r="C3171" t="s">
        <v>38</v>
      </c>
      <c r="D3171">
        <v>0</v>
      </c>
      <c r="E3171">
        <v>0</v>
      </c>
      <c r="F3171">
        <v>1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outlineLevel="2">
      <c r="A3172" t="s">
        <v>2661</v>
      </c>
      <c r="B3172" t="s">
        <v>176</v>
      </c>
      <c r="C3172" t="s">
        <v>40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outlineLevel="2">
      <c r="A3173" t="s">
        <v>2662</v>
      </c>
      <c r="B3173" t="s">
        <v>176</v>
      </c>
      <c r="C3173" t="s">
        <v>42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outlineLevel="2">
      <c r="A3174" t="s">
        <v>2663</v>
      </c>
      <c r="B3174" t="s">
        <v>176</v>
      </c>
      <c r="C3174" t="s">
        <v>105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outlineLevel="2">
      <c r="A3175" t="s">
        <v>2664</v>
      </c>
      <c r="B3175" t="s">
        <v>176</v>
      </c>
      <c r="C3175" t="s">
        <v>44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</row>
    <row r="3176" spans="1:15" outlineLevel="2">
      <c r="A3176" t="s">
        <v>2665</v>
      </c>
      <c r="B3176" t="s">
        <v>176</v>
      </c>
      <c r="C3176" t="s">
        <v>46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outlineLevel="2">
      <c r="A3177" t="s">
        <v>2666</v>
      </c>
      <c r="B3177" t="s">
        <v>176</v>
      </c>
      <c r="C3177" t="s">
        <v>53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outlineLevel="2">
      <c r="A3178" t="s">
        <v>2667</v>
      </c>
      <c r="B3178" t="s">
        <v>176</v>
      </c>
      <c r="C3178" t="s">
        <v>55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</row>
    <row r="3179" spans="1:15" s="4" customFormat="1" outlineLevel="1">
      <c r="C3179" s="4" t="s">
        <v>139</v>
      </c>
    </row>
    <row r="3180" spans="1:15" outlineLevel="2">
      <c r="C3180" t="s">
        <v>6</v>
      </c>
    </row>
    <row r="3181" spans="1:15" outlineLevel="2">
      <c r="C3181" t="s">
        <v>8</v>
      </c>
    </row>
    <row r="3182" spans="1:15" outlineLevel="2">
      <c r="A3182" t="s">
        <v>2668</v>
      </c>
      <c r="B3182" t="s">
        <v>141</v>
      </c>
      <c r="C3182" t="s">
        <v>11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0</v>
      </c>
    </row>
    <row r="3183" spans="1:15" outlineLevel="2">
      <c r="A3183" t="s">
        <v>2669</v>
      </c>
      <c r="B3183" t="s">
        <v>141</v>
      </c>
      <c r="C3183" t="s">
        <v>13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</row>
    <row r="3184" spans="1:15" outlineLevel="2">
      <c r="A3184" t="s">
        <v>2670</v>
      </c>
      <c r="B3184" t="s">
        <v>141</v>
      </c>
      <c r="C3184" t="s">
        <v>72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outlineLevel="2">
      <c r="A3185" t="s">
        <v>2671</v>
      </c>
      <c r="B3185" t="s">
        <v>141</v>
      </c>
      <c r="C3185" t="s">
        <v>16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outlineLevel="2">
      <c r="A3186" t="s">
        <v>2672</v>
      </c>
      <c r="B3186" t="s">
        <v>141</v>
      </c>
      <c r="C3186" t="s">
        <v>21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outlineLevel="2">
      <c r="A3187" t="s">
        <v>2673</v>
      </c>
      <c r="B3187" t="s">
        <v>141</v>
      </c>
      <c r="C3187" t="s">
        <v>75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</row>
    <row r="3188" spans="1:15" outlineLevel="2">
      <c r="A3188" t="s">
        <v>2674</v>
      </c>
      <c r="B3188" t="s">
        <v>141</v>
      </c>
      <c r="C3188" t="s">
        <v>23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outlineLevel="2">
      <c r="A3189" t="s">
        <v>2675</v>
      </c>
      <c r="B3189" t="s">
        <v>141</v>
      </c>
      <c r="C3189" t="s">
        <v>78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outlineLevel="2">
      <c r="A3190" t="s">
        <v>2676</v>
      </c>
      <c r="B3190" t="s">
        <v>141</v>
      </c>
      <c r="C3190" t="s">
        <v>25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outlineLevel="2">
      <c r="A3191" t="s">
        <v>2677</v>
      </c>
      <c r="B3191" t="s">
        <v>141</v>
      </c>
      <c r="C3191" t="s">
        <v>27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outlineLevel="2">
      <c r="A3192" t="s">
        <v>2678</v>
      </c>
      <c r="B3192" t="s">
        <v>141</v>
      </c>
      <c r="C3192" t="s">
        <v>29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outlineLevel="2">
      <c r="A3193" t="s">
        <v>2679</v>
      </c>
      <c r="B3193" t="s">
        <v>141</v>
      </c>
      <c r="C3193" t="s">
        <v>31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outlineLevel="2">
      <c r="A3194" t="s">
        <v>2680</v>
      </c>
      <c r="B3194" t="s">
        <v>141</v>
      </c>
      <c r="C3194" t="s">
        <v>33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outlineLevel="2">
      <c r="A3195" t="s">
        <v>2681</v>
      </c>
      <c r="B3195" t="s">
        <v>141</v>
      </c>
      <c r="C3195" t="s">
        <v>35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outlineLevel="2">
      <c r="A3196" t="s">
        <v>2682</v>
      </c>
      <c r="B3196" t="s">
        <v>141</v>
      </c>
      <c r="C3196" t="s">
        <v>35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outlineLevel="2">
      <c r="A3197" t="s">
        <v>2683</v>
      </c>
      <c r="B3197" t="s">
        <v>141</v>
      </c>
      <c r="C3197" t="s">
        <v>38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outlineLevel="2">
      <c r="A3198" t="s">
        <v>2684</v>
      </c>
      <c r="B3198" t="s">
        <v>141</v>
      </c>
      <c r="C3198" t="s">
        <v>40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outlineLevel="2">
      <c r="A3199" t="s">
        <v>2685</v>
      </c>
      <c r="B3199" t="s">
        <v>141</v>
      </c>
      <c r="C3199" t="s">
        <v>42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outlineLevel="2">
      <c r="A3200" t="s">
        <v>2686</v>
      </c>
      <c r="B3200" t="s">
        <v>141</v>
      </c>
      <c r="C3200" t="s">
        <v>46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</row>
    <row r="3201" spans="1:15" outlineLevel="2">
      <c r="A3201" t="s">
        <v>2687</v>
      </c>
      <c r="B3201" t="s">
        <v>141</v>
      </c>
      <c r="C3201" t="s">
        <v>49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outlineLevel="2">
      <c r="A3202" t="s">
        <v>2688</v>
      </c>
      <c r="B3202" t="s">
        <v>141</v>
      </c>
      <c r="C3202" t="s">
        <v>51</v>
      </c>
      <c r="D3202">
        <v>0</v>
      </c>
      <c r="E3202">
        <v>1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outlineLevel="2">
      <c r="A3203" t="s">
        <v>2689</v>
      </c>
      <c r="B3203" t="s">
        <v>141</v>
      </c>
      <c r="C3203" t="s">
        <v>53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</row>
    <row r="3204" spans="1:15" outlineLevel="2">
      <c r="A3204" t="s">
        <v>2690</v>
      </c>
      <c r="B3204" t="s">
        <v>141</v>
      </c>
      <c r="C3204" t="s">
        <v>55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s="4" customFormat="1" outlineLevel="1">
      <c r="C3205" s="4" t="s">
        <v>112</v>
      </c>
    </row>
    <row r="3206" spans="1:15" outlineLevel="2">
      <c r="C3206" t="s">
        <v>6</v>
      </c>
    </row>
    <row r="3207" spans="1:15" outlineLevel="2">
      <c r="C3207" t="s">
        <v>8</v>
      </c>
    </row>
    <row r="3208" spans="1:15" outlineLevel="2">
      <c r="A3208" t="s">
        <v>2691</v>
      </c>
      <c r="B3208" t="s">
        <v>114</v>
      </c>
      <c r="C3208" t="s">
        <v>11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outlineLevel="2">
      <c r="A3209" t="s">
        <v>2692</v>
      </c>
      <c r="B3209" t="s">
        <v>114</v>
      </c>
      <c r="C3209" t="s">
        <v>13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</row>
    <row r="3210" spans="1:15" outlineLevel="2">
      <c r="A3210" t="s">
        <v>2693</v>
      </c>
      <c r="B3210" t="s">
        <v>114</v>
      </c>
      <c r="C3210" t="s">
        <v>16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outlineLevel="2">
      <c r="A3211" t="s">
        <v>2694</v>
      </c>
      <c r="B3211" t="s">
        <v>114</v>
      </c>
      <c r="C3211" t="s">
        <v>18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outlineLevel="2">
      <c r="A3212" t="s">
        <v>2695</v>
      </c>
      <c r="B3212" t="s">
        <v>114</v>
      </c>
      <c r="C3212" t="s">
        <v>21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</row>
    <row r="3213" spans="1:15" outlineLevel="2">
      <c r="A3213" t="s">
        <v>2696</v>
      </c>
      <c r="B3213" t="s">
        <v>114</v>
      </c>
      <c r="C3213" t="s">
        <v>95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outlineLevel="2">
      <c r="A3214" t="s">
        <v>2697</v>
      </c>
      <c r="B3214" t="s">
        <v>114</v>
      </c>
      <c r="C3214" t="s">
        <v>23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</row>
    <row r="3215" spans="1:15" outlineLevel="2">
      <c r="A3215" t="s">
        <v>2698</v>
      </c>
      <c r="B3215" t="s">
        <v>114</v>
      </c>
      <c r="C3215" t="s">
        <v>78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</row>
    <row r="3216" spans="1:15" outlineLevel="2">
      <c r="A3216" t="s">
        <v>2699</v>
      </c>
      <c r="B3216" t="s">
        <v>114</v>
      </c>
      <c r="C3216" t="s">
        <v>80</v>
      </c>
      <c r="D3216">
        <v>1</v>
      </c>
      <c r="E3216">
        <v>0</v>
      </c>
      <c r="F3216">
        <v>1</v>
      </c>
      <c r="G3216">
        <v>1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outlineLevel="2">
      <c r="A3217" t="s">
        <v>2700</v>
      </c>
      <c r="B3217" t="s">
        <v>114</v>
      </c>
      <c r="C3217" t="s">
        <v>25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outlineLevel="2">
      <c r="A3218" t="s">
        <v>2701</v>
      </c>
      <c r="B3218" t="s">
        <v>114</v>
      </c>
      <c r="C3218" t="s">
        <v>27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outlineLevel="2">
      <c r="A3219" t="s">
        <v>2702</v>
      </c>
      <c r="B3219" t="s">
        <v>114</v>
      </c>
      <c r="C3219" t="s">
        <v>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outlineLevel="2">
      <c r="A3220" t="s">
        <v>2703</v>
      </c>
      <c r="B3220" t="s">
        <v>114</v>
      </c>
      <c r="C3220" t="s">
        <v>31</v>
      </c>
      <c r="D3220">
        <v>0</v>
      </c>
      <c r="E3220">
        <v>1</v>
      </c>
      <c r="F3220">
        <v>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outlineLevel="2">
      <c r="A3221" t="s">
        <v>2704</v>
      </c>
      <c r="B3221" t="s">
        <v>114</v>
      </c>
      <c r="C3221" t="s">
        <v>33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outlineLevel="2">
      <c r="A3222" t="s">
        <v>2705</v>
      </c>
      <c r="B3222" t="s">
        <v>114</v>
      </c>
      <c r="C3222" t="s">
        <v>38</v>
      </c>
      <c r="D3222">
        <v>0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outlineLevel="2">
      <c r="A3223" t="s">
        <v>2706</v>
      </c>
      <c r="B3223" t="s">
        <v>114</v>
      </c>
      <c r="C3223" t="s">
        <v>42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outlineLevel="2">
      <c r="A3224" t="s">
        <v>2707</v>
      </c>
      <c r="B3224" t="s">
        <v>114</v>
      </c>
      <c r="C3224" t="s">
        <v>44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outlineLevel="2">
      <c r="A3225" t="s">
        <v>2708</v>
      </c>
      <c r="B3225" t="s">
        <v>114</v>
      </c>
      <c r="C3225" t="s">
        <v>46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outlineLevel="2">
      <c r="A3226" t="s">
        <v>2709</v>
      </c>
      <c r="B3226" t="s">
        <v>114</v>
      </c>
      <c r="C3226" t="s">
        <v>49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outlineLevel="2">
      <c r="A3227" t="s">
        <v>2710</v>
      </c>
      <c r="B3227" t="s">
        <v>114</v>
      </c>
      <c r="C3227" t="s">
        <v>51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</row>
    <row r="3228" spans="1:15" outlineLevel="2">
      <c r="A3228" t="s">
        <v>2711</v>
      </c>
      <c r="B3228" t="s">
        <v>114</v>
      </c>
      <c r="C3228" t="s">
        <v>53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outlineLevel="2">
      <c r="A3229" t="s">
        <v>2712</v>
      </c>
      <c r="B3229" t="s">
        <v>114</v>
      </c>
      <c r="C3229" t="s">
        <v>263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</row>
    <row r="3230" spans="1:15" outlineLevel="2">
      <c r="A3230" t="s">
        <v>2713</v>
      </c>
      <c r="B3230" t="s">
        <v>114</v>
      </c>
      <c r="C3230" t="s">
        <v>265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s="2" customFormat="1">
      <c r="B3231" s="2" t="s">
        <v>4</v>
      </c>
      <c r="C3231" s="2">
        <v>70037</v>
      </c>
    </row>
    <row r="3232" spans="1:15" outlineLevel="2">
      <c r="B3232" s="3" t="s">
        <v>5</v>
      </c>
    </row>
    <row r="3233" spans="1:15" outlineLevel="2">
      <c r="B3233" s="3" t="s">
        <v>6</v>
      </c>
    </row>
    <row r="3234" spans="1:15" s="4" customFormat="1" outlineLevel="1">
      <c r="C3234" s="4" t="s">
        <v>88</v>
      </c>
    </row>
    <row r="3235" spans="1:15" outlineLevel="2">
      <c r="C3235" t="s">
        <v>6</v>
      </c>
    </row>
    <row r="3236" spans="1:15" outlineLevel="2">
      <c r="C3236" t="s">
        <v>8</v>
      </c>
    </row>
    <row r="3237" spans="1:15" outlineLevel="2">
      <c r="A3237" t="s">
        <v>2714</v>
      </c>
      <c r="B3237" t="s">
        <v>90</v>
      </c>
      <c r="C3237" t="s">
        <v>11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</row>
    <row r="3238" spans="1:15" outlineLevel="2">
      <c r="A3238" t="s">
        <v>2715</v>
      </c>
      <c r="B3238" t="s">
        <v>90</v>
      </c>
      <c r="C3238" t="s">
        <v>11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</row>
    <row r="3239" spans="1:15" outlineLevel="2">
      <c r="A3239" t="s">
        <v>2716</v>
      </c>
      <c r="B3239" t="s">
        <v>90</v>
      </c>
      <c r="C3239" t="s">
        <v>13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outlineLevel="2">
      <c r="A3240" t="s">
        <v>2717</v>
      </c>
      <c r="B3240" t="s">
        <v>90</v>
      </c>
      <c r="C3240" t="s">
        <v>16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outlineLevel="2">
      <c r="A3241" t="s">
        <v>2718</v>
      </c>
      <c r="B3241" t="s">
        <v>90</v>
      </c>
      <c r="C3241" t="s">
        <v>18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</row>
    <row r="3242" spans="1:15" outlineLevel="2">
      <c r="A3242" t="s">
        <v>2719</v>
      </c>
      <c r="B3242" t="s">
        <v>90</v>
      </c>
      <c r="C3242" t="s">
        <v>21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outlineLevel="2">
      <c r="A3243" t="s">
        <v>2720</v>
      </c>
      <c r="B3243" t="s">
        <v>90</v>
      </c>
      <c r="C3243" t="s">
        <v>95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</row>
    <row r="3244" spans="1:15" outlineLevel="2">
      <c r="A3244" t="s">
        <v>2721</v>
      </c>
      <c r="B3244" t="s">
        <v>90</v>
      </c>
      <c r="C3244" t="s">
        <v>95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</row>
    <row r="3245" spans="1:15" outlineLevel="2">
      <c r="A3245" t="s">
        <v>2722</v>
      </c>
      <c r="B3245" t="s">
        <v>90</v>
      </c>
      <c r="C3245" t="s">
        <v>23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outlineLevel="2">
      <c r="A3246" t="s">
        <v>2723</v>
      </c>
      <c r="B3246" t="s">
        <v>90</v>
      </c>
      <c r="C3246" t="s">
        <v>78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outlineLevel="2">
      <c r="A3247" t="s">
        <v>2724</v>
      </c>
      <c r="B3247" t="s">
        <v>90</v>
      </c>
      <c r="C3247" t="s">
        <v>80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outlineLevel="2">
      <c r="A3248" t="s">
        <v>2725</v>
      </c>
      <c r="B3248" t="s">
        <v>90</v>
      </c>
      <c r="C3248" t="s">
        <v>25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outlineLevel="2">
      <c r="A3249" t="s">
        <v>2726</v>
      </c>
      <c r="B3249" t="s">
        <v>90</v>
      </c>
      <c r="C3249" t="s">
        <v>27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outlineLevel="2">
      <c r="A3250" t="s">
        <v>2727</v>
      </c>
      <c r="B3250" t="s">
        <v>90</v>
      </c>
      <c r="C3250" t="s">
        <v>31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outlineLevel="2">
      <c r="A3251" t="s">
        <v>2728</v>
      </c>
      <c r="B3251" t="s">
        <v>90</v>
      </c>
      <c r="C3251" t="s">
        <v>33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outlineLevel="2">
      <c r="A3252" t="s">
        <v>2729</v>
      </c>
      <c r="B3252" t="s">
        <v>90</v>
      </c>
      <c r="C3252" t="s">
        <v>35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outlineLevel="2">
      <c r="A3253" t="s">
        <v>2730</v>
      </c>
      <c r="B3253" t="s">
        <v>90</v>
      </c>
      <c r="C3253" t="s">
        <v>40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outlineLevel="2">
      <c r="A3254" t="s">
        <v>2731</v>
      </c>
      <c r="B3254" t="s">
        <v>90</v>
      </c>
      <c r="C3254" t="s">
        <v>42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s="4" customFormat="1" outlineLevel="1">
      <c r="C3255" s="4" t="s">
        <v>7</v>
      </c>
    </row>
    <row r="3256" spans="1:15" outlineLevel="2">
      <c r="C3256" t="s">
        <v>6</v>
      </c>
    </row>
    <row r="3257" spans="1:15" outlineLevel="2">
      <c r="C3257" t="s">
        <v>8</v>
      </c>
    </row>
    <row r="3258" spans="1:15" outlineLevel="2">
      <c r="A3258" t="s">
        <v>2732</v>
      </c>
      <c r="B3258" t="s">
        <v>10</v>
      </c>
      <c r="C3258" t="s">
        <v>11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1</v>
      </c>
      <c r="M3258">
        <v>0</v>
      </c>
      <c r="N3258">
        <v>1</v>
      </c>
      <c r="O3258">
        <v>0</v>
      </c>
    </row>
    <row r="3259" spans="1:15" outlineLevel="2">
      <c r="A3259" t="s">
        <v>2733</v>
      </c>
      <c r="B3259" t="s">
        <v>10</v>
      </c>
      <c r="C3259" t="s">
        <v>13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outlineLevel="2">
      <c r="A3260" t="s">
        <v>2734</v>
      </c>
      <c r="B3260" t="s">
        <v>10</v>
      </c>
      <c r="C3260" t="s">
        <v>72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outlineLevel="2">
      <c r="A3261" t="s">
        <v>2735</v>
      </c>
      <c r="B3261" t="s">
        <v>10</v>
      </c>
      <c r="C3261" t="s">
        <v>16</v>
      </c>
      <c r="D3261">
        <v>1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outlineLevel="2">
      <c r="A3262" t="s">
        <v>2736</v>
      </c>
      <c r="B3262" t="s">
        <v>10</v>
      </c>
      <c r="C3262" t="s">
        <v>18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outlineLevel="2">
      <c r="A3263" t="s">
        <v>2737</v>
      </c>
      <c r="B3263" t="s">
        <v>10</v>
      </c>
      <c r="C3263" t="s">
        <v>21</v>
      </c>
      <c r="D3263">
        <v>1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</row>
    <row r="3264" spans="1:15" outlineLevel="2">
      <c r="A3264" t="s">
        <v>2738</v>
      </c>
      <c r="B3264" t="s">
        <v>10</v>
      </c>
      <c r="C3264" t="s">
        <v>95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outlineLevel="2">
      <c r="A3265" t="s">
        <v>2739</v>
      </c>
      <c r="B3265" t="s">
        <v>10</v>
      </c>
      <c r="C3265" t="s">
        <v>75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outlineLevel="2">
      <c r="A3266" t="s">
        <v>2740</v>
      </c>
      <c r="B3266" t="s">
        <v>10</v>
      </c>
      <c r="C3266" t="s">
        <v>80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outlineLevel="2">
      <c r="A3267" t="s">
        <v>2741</v>
      </c>
      <c r="B3267" t="s">
        <v>10</v>
      </c>
      <c r="C3267" t="s">
        <v>25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outlineLevel="2">
      <c r="A3268" t="s">
        <v>2742</v>
      </c>
      <c r="B3268" t="s">
        <v>10</v>
      </c>
      <c r="C3268" t="s">
        <v>29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outlineLevel="2">
      <c r="A3269" t="s">
        <v>2743</v>
      </c>
      <c r="B3269" t="s">
        <v>10</v>
      </c>
      <c r="C3269" t="s">
        <v>31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outlineLevel="2">
      <c r="A3270" t="s">
        <v>2744</v>
      </c>
      <c r="B3270" t="s">
        <v>10</v>
      </c>
      <c r="C3270" t="s">
        <v>38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</row>
    <row r="3271" spans="1:15" outlineLevel="2">
      <c r="A3271" t="s">
        <v>2745</v>
      </c>
      <c r="B3271" t="s">
        <v>10</v>
      </c>
      <c r="C3271" t="s">
        <v>40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</row>
    <row r="3272" spans="1:15" s="4" customFormat="1" outlineLevel="1">
      <c r="C3272" s="4" t="s">
        <v>67</v>
      </c>
    </row>
    <row r="3273" spans="1:15" outlineLevel="2">
      <c r="C3273" t="s">
        <v>6</v>
      </c>
    </row>
    <row r="3274" spans="1:15" outlineLevel="2">
      <c r="C3274" t="s">
        <v>8</v>
      </c>
    </row>
    <row r="3275" spans="1:15" outlineLevel="2">
      <c r="A3275" t="s">
        <v>2746</v>
      </c>
      <c r="B3275" t="s">
        <v>69</v>
      </c>
      <c r="C3275" t="s">
        <v>95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s="2" customFormat="1">
      <c r="B3276" s="2" t="s">
        <v>4</v>
      </c>
      <c r="C3276" s="2">
        <v>70039</v>
      </c>
    </row>
    <row r="3277" spans="1:15" outlineLevel="2">
      <c r="B3277" s="3" t="s">
        <v>5</v>
      </c>
    </row>
    <row r="3278" spans="1:15" outlineLevel="2">
      <c r="B3278" s="3" t="s">
        <v>6</v>
      </c>
    </row>
    <row r="3279" spans="1:15" s="4" customFormat="1" outlineLevel="1">
      <c r="C3279" s="4" t="s">
        <v>7</v>
      </c>
    </row>
    <row r="3280" spans="1:15" outlineLevel="2">
      <c r="C3280" t="s">
        <v>6</v>
      </c>
    </row>
    <row r="3281" spans="1:15" outlineLevel="2">
      <c r="C3281" t="s">
        <v>8</v>
      </c>
    </row>
    <row r="3282" spans="1:15" outlineLevel="2">
      <c r="A3282" t="s">
        <v>2747</v>
      </c>
      <c r="B3282" t="s">
        <v>10</v>
      </c>
      <c r="C3282" t="s">
        <v>51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s="4" customFormat="1" outlineLevel="1">
      <c r="C3283" s="4" t="s">
        <v>112</v>
      </c>
    </row>
    <row r="3284" spans="1:15" outlineLevel="2">
      <c r="C3284" t="s">
        <v>6</v>
      </c>
    </row>
    <row r="3285" spans="1:15" outlineLevel="2">
      <c r="C3285" t="s">
        <v>8</v>
      </c>
    </row>
    <row r="3286" spans="1:15" outlineLevel="2">
      <c r="A3286" t="s">
        <v>2748</v>
      </c>
      <c r="B3286" t="s">
        <v>114</v>
      </c>
      <c r="C3286" t="s">
        <v>16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1</v>
      </c>
      <c r="O3286">
        <v>0</v>
      </c>
    </row>
    <row r="3287" spans="1:15" s="2" customFormat="1">
      <c r="B3287" s="2" t="s">
        <v>4</v>
      </c>
      <c r="C3287" s="2">
        <v>70042</v>
      </c>
    </row>
    <row r="3288" spans="1:15" outlineLevel="2">
      <c r="B3288" s="3" t="s">
        <v>5</v>
      </c>
    </row>
    <row r="3289" spans="1:15" outlineLevel="2">
      <c r="B3289" s="3" t="s">
        <v>6</v>
      </c>
    </row>
    <row r="3290" spans="1:15" s="4" customFormat="1" outlineLevel="1">
      <c r="C3290" s="4" t="s">
        <v>139</v>
      </c>
    </row>
    <row r="3291" spans="1:15" outlineLevel="2">
      <c r="C3291" t="s">
        <v>6</v>
      </c>
    </row>
    <row r="3292" spans="1:15" outlineLevel="2">
      <c r="C3292" t="s">
        <v>8</v>
      </c>
    </row>
    <row r="3293" spans="1:15" outlineLevel="2">
      <c r="A3293" t="s">
        <v>2749</v>
      </c>
      <c r="B3293" t="s">
        <v>141</v>
      </c>
      <c r="C3293" t="s">
        <v>11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</row>
    <row r="3294" spans="1:15" outlineLevel="2">
      <c r="A3294" t="s">
        <v>2750</v>
      </c>
      <c r="B3294" t="s">
        <v>141</v>
      </c>
      <c r="C3294" t="s">
        <v>13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</row>
    <row r="3295" spans="1:15" outlineLevel="2">
      <c r="A3295" t="s">
        <v>2751</v>
      </c>
      <c r="B3295" t="s">
        <v>141</v>
      </c>
      <c r="C3295" t="s">
        <v>16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outlineLevel="2">
      <c r="A3296" t="s">
        <v>2752</v>
      </c>
      <c r="B3296" t="s">
        <v>141</v>
      </c>
      <c r="C3296" t="s">
        <v>18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1</v>
      </c>
      <c r="N3296">
        <v>0</v>
      </c>
      <c r="O3296">
        <v>0</v>
      </c>
    </row>
    <row r="3297" spans="1:15" outlineLevel="2">
      <c r="A3297" t="s">
        <v>2753</v>
      </c>
      <c r="B3297" t="s">
        <v>141</v>
      </c>
      <c r="C3297" t="s">
        <v>95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outlineLevel="2">
      <c r="A3298" t="s">
        <v>2754</v>
      </c>
      <c r="B3298" t="s">
        <v>141</v>
      </c>
      <c r="C3298" t="s">
        <v>75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outlineLevel="2">
      <c r="A3299" t="s">
        <v>2755</v>
      </c>
      <c r="B3299" t="s">
        <v>141</v>
      </c>
      <c r="C3299" t="s">
        <v>75</v>
      </c>
      <c r="D3299">
        <v>0</v>
      </c>
      <c r="E3299">
        <v>1</v>
      </c>
      <c r="F3299">
        <v>0</v>
      </c>
      <c r="G3299">
        <v>0</v>
      </c>
      <c r="H3299">
        <v>1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outlineLevel="2">
      <c r="A3300" t="s">
        <v>2756</v>
      </c>
      <c r="B3300" t="s">
        <v>141</v>
      </c>
      <c r="C3300" t="s">
        <v>78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0</v>
      </c>
      <c r="O3300">
        <v>0</v>
      </c>
    </row>
    <row r="3301" spans="1:15" outlineLevel="2">
      <c r="A3301" t="s">
        <v>2757</v>
      </c>
      <c r="B3301" t="s">
        <v>141</v>
      </c>
      <c r="C3301" t="s">
        <v>80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outlineLevel="2">
      <c r="A3302" t="s">
        <v>2758</v>
      </c>
      <c r="B3302" t="s">
        <v>141</v>
      </c>
      <c r="C3302" t="s">
        <v>31</v>
      </c>
      <c r="D3302">
        <v>1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1</v>
      </c>
      <c r="N3302">
        <v>0</v>
      </c>
      <c r="O3302">
        <v>0</v>
      </c>
    </row>
    <row r="3303" spans="1:15" outlineLevel="2">
      <c r="A3303" t="s">
        <v>2759</v>
      </c>
      <c r="B3303" t="s">
        <v>141</v>
      </c>
      <c r="C3303" t="s">
        <v>35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outlineLevel="2">
      <c r="A3304" t="s">
        <v>2760</v>
      </c>
      <c r="B3304" t="s">
        <v>141</v>
      </c>
      <c r="C3304" t="s">
        <v>40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</row>
    <row r="3305" spans="1:15" outlineLevel="2">
      <c r="A3305" t="s">
        <v>2761</v>
      </c>
      <c r="B3305" t="s">
        <v>141</v>
      </c>
      <c r="C3305" t="s">
        <v>42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</row>
    <row r="3306" spans="1:15" outlineLevel="2">
      <c r="A3306" t="s">
        <v>2762</v>
      </c>
      <c r="B3306" t="s">
        <v>141</v>
      </c>
      <c r="C3306" t="s">
        <v>44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</row>
    <row r="3307" spans="1:15" outlineLevel="2">
      <c r="A3307" t="s">
        <v>2763</v>
      </c>
      <c r="B3307" t="s">
        <v>141</v>
      </c>
      <c r="C3307" t="s">
        <v>46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1</v>
      </c>
      <c r="N3307">
        <v>0</v>
      </c>
      <c r="O3307">
        <v>0</v>
      </c>
    </row>
    <row r="3308" spans="1:15" outlineLevel="2">
      <c r="A3308" t="s">
        <v>2764</v>
      </c>
      <c r="B3308" t="s">
        <v>141</v>
      </c>
      <c r="C3308" t="s">
        <v>49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outlineLevel="2">
      <c r="A3309" t="s">
        <v>2765</v>
      </c>
      <c r="B3309" t="s">
        <v>141</v>
      </c>
      <c r="C3309" t="s">
        <v>51</v>
      </c>
      <c r="D3309">
        <v>1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0</v>
      </c>
      <c r="O3309">
        <v>0</v>
      </c>
    </row>
    <row r="3310" spans="1:15" outlineLevel="2">
      <c r="A3310" t="s">
        <v>2766</v>
      </c>
      <c r="B3310" t="s">
        <v>141</v>
      </c>
      <c r="C3310" t="s">
        <v>53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s="4" customFormat="1" outlineLevel="1">
      <c r="C3311" s="4" t="s">
        <v>88</v>
      </c>
    </row>
    <row r="3312" spans="1:15" outlineLevel="2">
      <c r="C3312" t="s">
        <v>6</v>
      </c>
    </row>
    <row r="3313" spans="1:15" outlineLevel="2">
      <c r="C3313" t="s">
        <v>8</v>
      </c>
    </row>
    <row r="3314" spans="1:15" outlineLevel="2">
      <c r="A3314" t="s">
        <v>2767</v>
      </c>
      <c r="B3314" t="s">
        <v>90</v>
      </c>
      <c r="C3314" t="s">
        <v>72</v>
      </c>
      <c r="D3314">
        <v>0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0</v>
      </c>
    </row>
    <row r="3315" spans="1:15" outlineLevel="2">
      <c r="A3315" t="s">
        <v>2768</v>
      </c>
      <c r="B3315" t="s">
        <v>90</v>
      </c>
      <c r="C3315" t="s">
        <v>16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outlineLevel="2">
      <c r="A3316" t="s">
        <v>2769</v>
      </c>
      <c r="B3316" t="s">
        <v>90</v>
      </c>
      <c r="C3316" t="s">
        <v>78</v>
      </c>
      <c r="D3316">
        <v>1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outlineLevel="2">
      <c r="A3317" t="s">
        <v>2770</v>
      </c>
      <c r="B3317" t="s">
        <v>90</v>
      </c>
      <c r="C3317" t="s">
        <v>25</v>
      </c>
      <c r="D3317">
        <v>0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</row>
    <row r="3318" spans="1:15" outlineLevel="2">
      <c r="A3318" t="s">
        <v>2771</v>
      </c>
      <c r="B3318" t="s">
        <v>90</v>
      </c>
      <c r="C3318" t="s">
        <v>27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outlineLevel="2">
      <c r="A3319" t="s">
        <v>2772</v>
      </c>
      <c r="B3319" t="s">
        <v>90</v>
      </c>
      <c r="C3319" t="s">
        <v>29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outlineLevel="2">
      <c r="A3320" t="s">
        <v>2773</v>
      </c>
      <c r="B3320" t="s">
        <v>90</v>
      </c>
      <c r="C3320" t="s">
        <v>31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</row>
    <row r="3321" spans="1:15" outlineLevel="2">
      <c r="A3321" t="s">
        <v>2774</v>
      </c>
      <c r="B3321" t="s">
        <v>90</v>
      </c>
      <c r="C3321" t="s">
        <v>33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outlineLevel="2">
      <c r="A3322" t="s">
        <v>2775</v>
      </c>
      <c r="B3322" t="s">
        <v>90</v>
      </c>
      <c r="C3322" t="s">
        <v>38</v>
      </c>
      <c r="D3322">
        <v>0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1</v>
      </c>
      <c r="N3322">
        <v>1</v>
      </c>
      <c r="O3322">
        <v>0</v>
      </c>
    </row>
    <row r="3323" spans="1:15" outlineLevel="2">
      <c r="A3323" t="s">
        <v>2776</v>
      </c>
      <c r="B3323" t="s">
        <v>90</v>
      </c>
      <c r="C3323" t="s">
        <v>46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1</v>
      </c>
      <c r="O3323">
        <v>0</v>
      </c>
    </row>
    <row r="3324" spans="1:15" outlineLevel="2">
      <c r="A3324" t="s">
        <v>2777</v>
      </c>
      <c r="B3324" t="s">
        <v>90</v>
      </c>
      <c r="C3324" t="s">
        <v>49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</row>
    <row r="3325" spans="1:15" outlineLevel="2">
      <c r="A3325" t="s">
        <v>2778</v>
      </c>
      <c r="B3325" t="s">
        <v>90</v>
      </c>
      <c r="C3325" t="s">
        <v>51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</row>
    <row r="3326" spans="1:15" outlineLevel="2">
      <c r="A3326" t="s">
        <v>2779</v>
      </c>
      <c r="B3326" t="s">
        <v>90</v>
      </c>
      <c r="C3326" t="s">
        <v>53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</row>
    <row r="3327" spans="1:15" outlineLevel="2">
      <c r="A3327" t="s">
        <v>2780</v>
      </c>
      <c r="B3327" t="s">
        <v>90</v>
      </c>
      <c r="C3327" t="s">
        <v>263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</row>
    <row r="3328" spans="1:15" s="4" customFormat="1" outlineLevel="1">
      <c r="C3328" s="4" t="s">
        <v>112</v>
      </c>
    </row>
    <row r="3329" spans="1:15" outlineLevel="2">
      <c r="C3329" t="s">
        <v>6</v>
      </c>
    </row>
    <row r="3330" spans="1:15" outlineLevel="2">
      <c r="C3330" t="s">
        <v>8</v>
      </c>
    </row>
    <row r="3331" spans="1:15" outlineLevel="2">
      <c r="A3331" t="s">
        <v>2781</v>
      </c>
      <c r="B3331" t="s">
        <v>114</v>
      </c>
      <c r="C3331" t="s">
        <v>11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1</v>
      </c>
      <c r="M3331">
        <v>0</v>
      </c>
      <c r="N3331">
        <v>0</v>
      </c>
      <c r="O3331">
        <v>0</v>
      </c>
    </row>
    <row r="3332" spans="1:15" outlineLevel="2">
      <c r="A3332" t="s">
        <v>2782</v>
      </c>
      <c r="B3332" t="s">
        <v>114</v>
      </c>
      <c r="C3332" t="s">
        <v>72</v>
      </c>
      <c r="D3332">
        <v>1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outlineLevel="2">
      <c r="A3333" t="s">
        <v>2783</v>
      </c>
      <c r="B3333" t="s">
        <v>114</v>
      </c>
      <c r="C3333" t="s">
        <v>16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</row>
    <row r="3334" spans="1:15" outlineLevel="2">
      <c r="A3334" t="s">
        <v>2784</v>
      </c>
      <c r="B3334" t="s">
        <v>114</v>
      </c>
      <c r="C3334" t="s">
        <v>18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</row>
    <row r="3335" spans="1:15" outlineLevel="2">
      <c r="A3335" t="s">
        <v>2785</v>
      </c>
      <c r="B3335" t="s">
        <v>114</v>
      </c>
      <c r="C3335" t="s">
        <v>21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outlineLevel="2">
      <c r="A3336" t="s">
        <v>2786</v>
      </c>
      <c r="B3336" t="s">
        <v>114</v>
      </c>
      <c r="C3336" t="s">
        <v>95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outlineLevel="2">
      <c r="A3337" t="s">
        <v>2787</v>
      </c>
      <c r="B3337" t="s">
        <v>114</v>
      </c>
      <c r="C3337" t="s">
        <v>78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</row>
    <row r="3338" spans="1:15" outlineLevel="2">
      <c r="A3338" t="s">
        <v>2788</v>
      </c>
      <c r="B3338" t="s">
        <v>114</v>
      </c>
      <c r="C3338" t="s">
        <v>25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outlineLevel="2">
      <c r="A3339" t="s">
        <v>2789</v>
      </c>
      <c r="B3339" t="s">
        <v>114</v>
      </c>
      <c r="C3339" t="s">
        <v>27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0</v>
      </c>
    </row>
    <row r="3340" spans="1:15" outlineLevel="2">
      <c r="A3340" t="s">
        <v>2790</v>
      </c>
      <c r="B3340" t="s">
        <v>114</v>
      </c>
      <c r="C3340" t="s">
        <v>31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outlineLevel="2">
      <c r="A3341" t="s">
        <v>2791</v>
      </c>
      <c r="B3341" t="s">
        <v>114</v>
      </c>
      <c r="C3341" t="s">
        <v>33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1</v>
      </c>
      <c r="O3341">
        <v>0</v>
      </c>
    </row>
    <row r="3342" spans="1:15" outlineLevel="2">
      <c r="A3342" t="s">
        <v>2792</v>
      </c>
      <c r="B3342" t="s">
        <v>114</v>
      </c>
      <c r="C3342" t="s">
        <v>35</v>
      </c>
      <c r="D3342">
        <v>1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outlineLevel="2">
      <c r="A3343" t="s">
        <v>2793</v>
      </c>
      <c r="B3343" t="s">
        <v>114</v>
      </c>
      <c r="C3343" t="s">
        <v>38</v>
      </c>
      <c r="D3343">
        <v>1</v>
      </c>
      <c r="E3343">
        <v>0</v>
      </c>
      <c r="F3343">
        <v>1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</row>
    <row r="3344" spans="1:15" outlineLevel="2">
      <c r="A3344" t="s">
        <v>2794</v>
      </c>
      <c r="B3344" t="s">
        <v>114</v>
      </c>
      <c r="C3344" t="s">
        <v>40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</row>
    <row r="3345" spans="1:15" outlineLevel="2">
      <c r="A3345" t="s">
        <v>2795</v>
      </c>
      <c r="B3345" t="s">
        <v>114</v>
      </c>
      <c r="C3345" t="s">
        <v>42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0</v>
      </c>
    </row>
    <row r="3346" spans="1:15" outlineLevel="2">
      <c r="A3346" t="s">
        <v>2796</v>
      </c>
      <c r="B3346" t="s">
        <v>114</v>
      </c>
      <c r="C3346" t="s">
        <v>46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s="2" customFormat="1">
      <c r="B3347" s="2" t="s">
        <v>4</v>
      </c>
      <c r="C3347" s="2">
        <v>70049</v>
      </c>
    </row>
    <row r="3348" spans="1:15" outlineLevel="2">
      <c r="B3348" s="3" t="s">
        <v>5</v>
      </c>
    </row>
    <row r="3349" spans="1:15" outlineLevel="2">
      <c r="B3349" s="3" t="s">
        <v>6</v>
      </c>
    </row>
    <row r="3350" spans="1:15" s="4" customFormat="1" outlineLevel="1">
      <c r="C3350" s="4" t="s">
        <v>7</v>
      </c>
    </row>
    <row r="3351" spans="1:15" outlineLevel="2">
      <c r="C3351" t="s">
        <v>6</v>
      </c>
    </row>
    <row r="3352" spans="1:15" outlineLevel="2">
      <c r="C3352" t="s">
        <v>8</v>
      </c>
    </row>
    <row r="3353" spans="1:15" outlineLevel="2">
      <c r="A3353" t="s">
        <v>2797</v>
      </c>
      <c r="B3353" t="s">
        <v>10</v>
      </c>
      <c r="C3353" t="s">
        <v>13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outlineLevel="2">
      <c r="A3354" t="s">
        <v>2798</v>
      </c>
      <c r="B3354" t="s">
        <v>10</v>
      </c>
      <c r="C3354" t="s">
        <v>72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outlineLevel="2">
      <c r="A3355" t="s">
        <v>2799</v>
      </c>
      <c r="B3355" t="s">
        <v>10</v>
      </c>
      <c r="C3355" t="s">
        <v>75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</row>
    <row r="3356" spans="1:15" outlineLevel="2">
      <c r="A3356" t="s">
        <v>2800</v>
      </c>
      <c r="B3356" t="s">
        <v>10</v>
      </c>
      <c r="C3356" t="s">
        <v>80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outlineLevel="2">
      <c r="A3357" t="s">
        <v>2801</v>
      </c>
      <c r="B3357" t="s">
        <v>10</v>
      </c>
      <c r="C3357" t="s">
        <v>27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</row>
    <row r="3358" spans="1:15" outlineLevel="2">
      <c r="A3358" t="s">
        <v>2802</v>
      </c>
      <c r="B3358" t="s">
        <v>10</v>
      </c>
      <c r="C3358" t="s">
        <v>29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</row>
    <row r="3359" spans="1:15" outlineLevel="2">
      <c r="A3359" t="s">
        <v>2803</v>
      </c>
      <c r="B3359" t="s">
        <v>10</v>
      </c>
      <c r="C3359" t="s">
        <v>31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1</v>
      </c>
      <c r="O3359">
        <v>0</v>
      </c>
    </row>
    <row r="3360" spans="1:15" outlineLevel="2">
      <c r="A3360" t="s">
        <v>2804</v>
      </c>
      <c r="B3360" t="s">
        <v>10</v>
      </c>
      <c r="C3360" t="s">
        <v>33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</row>
    <row r="3361" spans="1:15" outlineLevel="2">
      <c r="A3361" t="s">
        <v>2805</v>
      </c>
      <c r="B3361" t="s">
        <v>10</v>
      </c>
      <c r="C3361" t="s">
        <v>35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outlineLevel="2">
      <c r="A3362" t="s">
        <v>2806</v>
      </c>
      <c r="B3362" t="s">
        <v>10</v>
      </c>
      <c r="C3362" t="s">
        <v>38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</row>
    <row r="3363" spans="1:15" outlineLevel="2">
      <c r="A3363" t="s">
        <v>2807</v>
      </c>
      <c r="B3363" t="s">
        <v>10</v>
      </c>
      <c r="C3363" t="s">
        <v>40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outlineLevel="2">
      <c r="A3364" t="s">
        <v>2808</v>
      </c>
      <c r="B3364" t="s">
        <v>10</v>
      </c>
      <c r="C3364" t="s">
        <v>42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outlineLevel="2">
      <c r="A3365" t="s">
        <v>2809</v>
      </c>
      <c r="B3365" t="s">
        <v>10</v>
      </c>
      <c r="C3365" t="s">
        <v>44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</row>
    <row r="3366" spans="1:15" outlineLevel="2">
      <c r="A3366" t="s">
        <v>2810</v>
      </c>
      <c r="B3366" t="s">
        <v>10</v>
      </c>
      <c r="C3366" t="s">
        <v>49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s="4" customFormat="1" outlineLevel="1">
      <c r="C3367" s="4" t="s">
        <v>88</v>
      </c>
    </row>
    <row r="3368" spans="1:15" outlineLevel="2">
      <c r="C3368" t="s">
        <v>6</v>
      </c>
    </row>
    <row r="3369" spans="1:15" outlineLevel="2">
      <c r="C3369" t="s">
        <v>8</v>
      </c>
    </row>
    <row r="3370" spans="1:15" outlineLevel="2">
      <c r="A3370" t="s">
        <v>2811</v>
      </c>
      <c r="B3370" t="s">
        <v>90</v>
      </c>
      <c r="C3370" t="s">
        <v>11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outlineLevel="2">
      <c r="A3371" t="s">
        <v>2812</v>
      </c>
      <c r="B3371" t="s">
        <v>90</v>
      </c>
      <c r="C3371" t="s">
        <v>72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outlineLevel="2">
      <c r="A3372" t="s">
        <v>2813</v>
      </c>
      <c r="B3372" t="s">
        <v>90</v>
      </c>
      <c r="C3372" t="s">
        <v>16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outlineLevel="2">
      <c r="A3373" t="s">
        <v>2814</v>
      </c>
      <c r="B3373" t="s">
        <v>90</v>
      </c>
      <c r="C3373" t="s">
        <v>18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outlineLevel="2">
      <c r="A3374" t="s">
        <v>2815</v>
      </c>
      <c r="B3374" t="s">
        <v>90</v>
      </c>
      <c r="C3374" t="s">
        <v>95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</row>
    <row r="3375" spans="1:15" outlineLevel="2">
      <c r="A3375" t="s">
        <v>2816</v>
      </c>
      <c r="B3375" t="s">
        <v>90</v>
      </c>
      <c r="C3375" t="s">
        <v>23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</row>
    <row r="3376" spans="1:15" outlineLevel="2">
      <c r="A3376" t="s">
        <v>2817</v>
      </c>
      <c r="B3376" t="s">
        <v>90</v>
      </c>
      <c r="C3376" t="s">
        <v>80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</row>
    <row r="3377" spans="1:15" outlineLevel="2">
      <c r="A3377" t="s">
        <v>2818</v>
      </c>
      <c r="B3377" t="s">
        <v>90</v>
      </c>
      <c r="C3377" t="s">
        <v>25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outlineLevel="2">
      <c r="A3378" t="s">
        <v>2819</v>
      </c>
      <c r="B3378" t="s">
        <v>90</v>
      </c>
      <c r="C3378" t="s">
        <v>27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outlineLevel="2">
      <c r="A3379" t="s">
        <v>2820</v>
      </c>
      <c r="B3379" t="s">
        <v>90</v>
      </c>
      <c r="C3379" t="s">
        <v>29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outlineLevel="2">
      <c r="A3380" t="s">
        <v>2821</v>
      </c>
      <c r="B3380" t="s">
        <v>90</v>
      </c>
      <c r="C3380" t="s">
        <v>31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outlineLevel="2">
      <c r="A3381" t="s">
        <v>2822</v>
      </c>
      <c r="B3381" t="s">
        <v>90</v>
      </c>
      <c r="C3381" t="s">
        <v>33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1</v>
      </c>
      <c r="L3381">
        <v>0</v>
      </c>
      <c r="M3381">
        <v>1</v>
      </c>
      <c r="N3381">
        <v>0</v>
      </c>
      <c r="O3381">
        <v>0</v>
      </c>
    </row>
    <row r="3382" spans="1:15" outlineLevel="2">
      <c r="A3382" t="s">
        <v>2823</v>
      </c>
      <c r="B3382" t="s">
        <v>90</v>
      </c>
      <c r="C3382" t="s">
        <v>35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outlineLevel="2">
      <c r="A3383" t="s">
        <v>2824</v>
      </c>
      <c r="B3383" t="s">
        <v>90</v>
      </c>
      <c r="C3383" t="s">
        <v>40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</row>
    <row r="3384" spans="1:15" outlineLevel="2">
      <c r="A3384" t="s">
        <v>2825</v>
      </c>
      <c r="B3384" t="s">
        <v>90</v>
      </c>
      <c r="C3384" t="s">
        <v>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</row>
    <row r="3385" spans="1:15" outlineLevel="2">
      <c r="A3385" t="s">
        <v>2826</v>
      </c>
      <c r="B3385" t="s">
        <v>90</v>
      </c>
      <c r="C3385" t="s">
        <v>105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outlineLevel="2">
      <c r="A3386" t="s">
        <v>2827</v>
      </c>
      <c r="B3386" t="s">
        <v>90</v>
      </c>
      <c r="C3386" t="s">
        <v>44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outlineLevel="2">
      <c r="A3387" t="s">
        <v>2828</v>
      </c>
      <c r="B3387" t="s">
        <v>90</v>
      </c>
      <c r="C3387" t="s">
        <v>46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</row>
    <row r="3388" spans="1:15" outlineLevel="2">
      <c r="A3388" t="s">
        <v>2829</v>
      </c>
      <c r="B3388" t="s">
        <v>90</v>
      </c>
      <c r="C3388" t="s">
        <v>49</v>
      </c>
      <c r="D3388">
        <v>1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s="2" customFormat="1">
      <c r="B3389" s="2" t="s">
        <v>4</v>
      </c>
      <c r="C3389" s="2">
        <v>70054</v>
      </c>
    </row>
    <row r="3390" spans="1:15" outlineLevel="2">
      <c r="B3390" s="3" t="s">
        <v>5</v>
      </c>
    </row>
    <row r="3391" spans="1:15" outlineLevel="2">
      <c r="B3391" s="3" t="s">
        <v>6</v>
      </c>
    </row>
    <row r="3392" spans="1:15" s="4" customFormat="1" outlineLevel="1">
      <c r="C3392" s="4" t="s">
        <v>88</v>
      </c>
    </row>
    <row r="3393" spans="1:15" outlineLevel="2">
      <c r="C3393" t="s">
        <v>6</v>
      </c>
    </row>
    <row r="3394" spans="1:15" outlineLevel="2">
      <c r="C3394" t="s">
        <v>8</v>
      </c>
    </row>
    <row r="3395" spans="1:15" outlineLevel="2">
      <c r="A3395" t="s">
        <v>2830</v>
      </c>
      <c r="B3395" t="s">
        <v>90</v>
      </c>
      <c r="C3395" t="s">
        <v>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outlineLevel="2">
      <c r="A3396" t="s">
        <v>2831</v>
      </c>
      <c r="B3396" t="s">
        <v>90</v>
      </c>
      <c r="C3396" t="s">
        <v>72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</row>
    <row r="3397" spans="1:15" outlineLevel="2">
      <c r="A3397" t="s">
        <v>2832</v>
      </c>
      <c r="B3397" t="s">
        <v>90</v>
      </c>
      <c r="C3397" t="s">
        <v>16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outlineLevel="2">
      <c r="A3398" t="s">
        <v>2833</v>
      </c>
      <c r="B3398" t="s">
        <v>90</v>
      </c>
      <c r="C3398" t="s">
        <v>21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outlineLevel="2">
      <c r="A3399" t="s">
        <v>2834</v>
      </c>
      <c r="B3399" t="s">
        <v>90</v>
      </c>
      <c r="C3399" t="s">
        <v>95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outlineLevel="2">
      <c r="A3400" t="s">
        <v>2835</v>
      </c>
      <c r="B3400" t="s">
        <v>90</v>
      </c>
      <c r="C3400" t="s">
        <v>75</v>
      </c>
      <c r="D3400">
        <v>1</v>
      </c>
      <c r="E3400">
        <v>1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outlineLevel="2">
      <c r="A3401" t="s">
        <v>2836</v>
      </c>
      <c r="B3401" t="s">
        <v>90</v>
      </c>
      <c r="C3401" t="s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outlineLevel="2">
      <c r="A3402" t="s">
        <v>2837</v>
      </c>
      <c r="B3402" t="s">
        <v>90</v>
      </c>
      <c r="C3402" t="s">
        <v>78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outlineLevel="2">
      <c r="A3403" t="s">
        <v>2838</v>
      </c>
      <c r="B3403" t="s">
        <v>90</v>
      </c>
      <c r="C3403" t="s">
        <v>80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outlineLevel="2">
      <c r="A3404" t="s">
        <v>2839</v>
      </c>
      <c r="B3404" t="s">
        <v>90</v>
      </c>
      <c r="C3404" t="s">
        <v>25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</row>
    <row r="3405" spans="1:15" outlineLevel="2">
      <c r="A3405" t="s">
        <v>2840</v>
      </c>
      <c r="B3405" t="s">
        <v>90</v>
      </c>
      <c r="C3405" t="s">
        <v>31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</row>
    <row r="3406" spans="1:15" outlineLevel="2">
      <c r="A3406" t="s">
        <v>2841</v>
      </c>
      <c r="B3406" t="s">
        <v>90</v>
      </c>
      <c r="C3406" t="s">
        <v>33</v>
      </c>
      <c r="D3406">
        <v>1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</row>
    <row r="3407" spans="1:15" outlineLevel="2">
      <c r="A3407" t="s">
        <v>2842</v>
      </c>
      <c r="B3407" t="s">
        <v>90</v>
      </c>
      <c r="C3407" t="s">
        <v>40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</row>
    <row r="3408" spans="1:15" outlineLevel="2">
      <c r="A3408" t="s">
        <v>2843</v>
      </c>
      <c r="B3408" t="s">
        <v>90</v>
      </c>
      <c r="C3408" t="s">
        <v>105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s="4" customFormat="1" outlineLevel="1">
      <c r="C3409" s="4" t="s">
        <v>7</v>
      </c>
    </row>
    <row r="3410" spans="1:15" outlineLevel="2">
      <c r="C3410" t="s">
        <v>6</v>
      </c>
    </row>
    <row r="3411" spans="1:15" outlineLevel="2">
      <c r="C3411" t="s">
        <v>8</v>
      </c>
    </row>
    <row r="3412" spans="1:15" outlineLevel="2">
      <c r="A3412" t="s">
        <v>2844</v>
      </c>
      <c r="B3412" t="s">
        <v>10</v>
      </c>
      <c r="C3412" t="s">
        <v>11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outlineLevel="2">
      <c r="A3413" t="s">
        <v>2845</v>
      </c>
      <c r="B3413" t="s">
        <v>10</v>
      </c>
      <c r="C3413" t="s">
        <v>13</v>
      </c>
      <c r="D3413">
        <v>1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</row>
    <row r="3414" spans="1:15" outlineLevel="2">
      <c r="A3414" t="s">
        <v>2846</v>
      </c>
      <c r="B3414" t="s">
        <v>10</v>
      </c>
      <c r="C3414" t="s">
        <v>72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</row>
    <row r="3415" spans="1:15" outlineLevel="2">
      <c r="A3415" t="s">
        <v>2847</v>
      </c>
      <c r="B3415" t="s">
        <v>10</v>
      </c>
      <c r="C3415" t="s">
        <v>16</v>
      </c>
      <c r="D3415">
        <v>0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outlineLevel="2">
      <c r="A3416" t="s">
        <v>2848</v>
      </c>
      <c r="B3416" t="s">
        <v>10</v>
      </c>
      <c r="C3416" t="s">
        <v>18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outlineLevel="2">
      <c r="A3417" t="s">
        <v>2849</v>
      </c>
      <c r="B3417" t="s">
        <v>10</v>
      </c>
      <c r="C3417" t="s">
        <v>21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outlineLevel="2">
      <c r="A3418" t="s">
        <v>2850</v>
      </c>
      <c r="B3418" t="s">
        <v>10</v>
      </c>
      <c r="C3418" t="s">
        <v>75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</row>
    <row r="3419" spans="1:15" outlineLevel="2">
      <c r="A3419" t="s">
        <v>2851</v>
      </c>
      <c r="B3419" t="s">
        <v>10</v>
      </c>
      <c r="C3419" t="s">
        <v>23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</v>
      </c>
      <c r="L3419">
        <v>1</v>
      </c>
      <c r="M3419">
        <v>0</v>
      </c>
      <c r="N3419">
        <v>0</v>
      </c>
      <c r="O3419">
        <v>0</v>
      </c>
    </row>
    <row r="3420" spans="1:15" outlineLevel="2">
      <c r="A3420" t="s">
        <v>2852</v>
      </c>
      <c r="B3420" t="s">
        <v>10</v>
      </c>
      <c r="C3420" t="s">
        <v>78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0</v>
      </c>
      <c r="O3420">
        <v>0</v>
      </c>
    </row>
    <row r="3421" spans="1:15" outlineLevel="2">
      <c r="A3421" t="s">
        <v>2853</v>
      </c>
      <c r="B3421" t="s">
        <v>10</v>
      </c>
      <c r="C3421" t="s">
        <v>80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</row>
    <row r="3422" spans="1:15" outlineLevel="2">
      <c r="A3422" t="s">
        <v>2854</v>
      </c>
      <c r="B3422" t="s">
        <v>10</v>
      </c>
      <c r="C3422" t="s">
        <v>25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1</v>
      </c>
      <c r="M3422">
        <v>0</v>
      </c>
      <c r="N3422">
        <v>0</v>
      </c>
      <c r="O3422">
        <v>0</v>
      </c>
    </row>
    <row r="3423" spans="1:15" outlineLevel="2">
      <c r="A3423" t="s">
        <v>2855</v>
      </c>
      <c r="B3423" t="s">
        <v>10</v>
      </c>
      <c r="C3423" t="s">
        <v>27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</row>
    <row r="3424" spans="1:15" outlineLevel="2">
      <c r="A3424" t="s">
        <v>2856</v>
      </c>
      <c r="B3424" t="s">
        <v>10</v>
      </c>
      <c r="C3424" t="s">
        <v>29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outlineLevel="2">
      <c r="A3425" t="s">
        <v>2857</v>
      </c>
      <c r="B3425" t="s">
        <v>10</v>
      </c>
      <c r="C3425" t="s">
        <v>31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outlineLevel="2">
      <c r="A3426" t="s">
        <v>2858</v>
      </c>
      <c r="B3426" t="s">
        <v>10</v>
      </c>
      <c r="C3426" t="s">
        <v>33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outlineLevel="2">
      <c r="A3427" t="s">
        <v>2859</v>
      </c>
      <c r="B3427" t="s">
        <v>10</v>
      </c>
      <c r="C3427" t="s">
        <v>35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outlineLevel="2">
      <c r="A3428" t="s">
        <v>2860</v>
      </c>
      <c r="B3428" t="s">
        <v>10</v>
      </c>
      <c r="C3428" t="s">
        <v>38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outlineLevel="2">
      <c r="A3429" t="s">
        <v>2861</v>
      </c>
      <c r="B3429" t="s">
        <v>10</v>
      </c>
      <c r="C3429" t="s">
        <v>40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outlineLevel="2">
      <c r="A3430" t="s">
        <v>2862</v>
      </c>
      <c r="B3430" t="s">
        <v>10</v>
      </c>
      <c r="C3430" t="s">
        <v>42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outlineLevel="2">
      <c r="A3431" t="s">
        <v>2863</v>
      </c>
      <c r="B3431" t="s">
        <v>10</v>
      </c>
      <c r="C3431" t="s">
        <v>46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</row>
    <row r="3432" spans="1:15" outlineLevel="2">
      <c r="A3432" t="s">
        <v>2864</v>
      </c>
      <c r="B3432" t="s">
        <v>10</v>
      </c>
      <c r="C3432" t="s">
        <v>49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</row>
    <row r="3433" spans="1:15" outlineLevel="2">
      <c r="A3433" t="s">
        <v>2865</v>
      </c>
      <c r="B3433" t="s">
        <v>10</v>
      </c>
      <c r="C3433" t="s">
        <v>51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</row>
    <row r="3434" spans="1:15" s="4" customFormat="1" outlineLevel="1">
      <c r="C3434" s="4" t="s">
        <v>112</v>
      </c>
    </row>
    <row r="3435" spans="1:15" outlineLevel="2">
      <c r="C3435" t="s">
        <v>6</v>
      </c>
    </row>
    <row r="3436" spans="1:15" outlineLevel="2">
      <c r="C3436" t="s">
        <v>8</v>
      </c>
    </row>
    <row r="3437" spans="1:15" outlineLevel="2">
      <c r="A3437" t="s">
        <v>2866</v>
      </c>
      <c r="B3437" t="s">
        <v>114</v>
      </c>
      <c r="C3437" t="s">
        <v>11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outlineLevel="2">
      <c r="A3438" t="s">
        <v>2867</v>
      </c>
      <c r="B3438" t="s">
        <v>114</v>
      </c>
      <c r="C3438" t="s">
        <v>13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outlineLevel="2">
      <c r="A3439" t="s">
        <v>2868</v>
      </c>
      <c r="B3439" t="s">
        <v>114</v>
      </c>
      <c r="C3439" t="s">
        <v>72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outlineLevel="2">
      <c r="A3440" t="s">
        <v>2869</v>
      </c>
      <c r="B3440" t="s">
        <v>114</v>
      </c>
      <c r="C3440" t="s">
        <v>16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outlineLevel="2">
      <c r="A3441" t="s">
        <v>2870</v>
      </c>
      <c r="B3441" t="s">
        <v>114</v>
      </c>
      <c r="C3441" t="s">
        <v>75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outlineLevel="2">
      <c r="A3442" t="s">
        <v>2871</v>
      </c>
      <c r="B3442" t="s">
        <v>114</v>
      </c>
      <c r="C3442" t="s">
        <v>78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outlineLevel="2">
      <c r="A3443" t="s">
        <v>2872</v>
      </c>
      <c r="B3443" t="s">
        <v>114</v>
      </c>
      <c r="C3443" t="s">
        <v>80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</row>
    <row r="3444" spans="1:15" outlineLevel="2">
      <c r="A3444" t="s">
        <v>2873</v>
      </c>
      <c r="B3444" t="s">
        <v>114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outlineLevel="2">
      <c r="A3445" t="s">
        <v>2874</v>
      </c>
      <c r="B3445" t="s">
        <v>114</v>
      </c>
      <c r="C3445" t="s">
        <v>29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outlineLevel="2">
      <c r="A3446" t="s">
        <v>2875</v>
      </c>
      <c r="B3446" t="s">
        <v>114</v>
      </c>
      <c r="C3446" t="s">
        <v>31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</row>
    <row r="3447" spans="1:15" s="2" customFormat="1">
      <c r="B3447" s="2" t="s">
        <v>4</v>
      </c>
      <c r="C3447" s="2">
        <v>70058</v>
      </c>
    </row>
    <row r="3448" spans="1:15" outlineLevel="2">
      <c r="B3448" s="3" t="s">
        <v>5</v>
      </c>
    </row>
    <row r="3449" spans="1:15" outlineLevel="2">
      <c r="B3449" s="3" t="s">
        <v>6</v>
      </c>
    </row>
    <row r="3450" spans="1:15" s="4" customFormat="1" outlineLevel="1">
      <c r="C3450" s="4" t="s">
        <v>88</v>
      </c>
    </row>
    <row r="3451" spans="1:15" outlineLevel="2">
      <c r="C3451" t="s">
        <v>6</v>
      </c>
    </row>
    <row r="3452" spans="1:15" outlineLevel="2">
      <c r="C3452" t="s">
        <v>8</v>
      </c>
    </row>
    <row r="3453" spans="1:15" outlineLevel="2">
      <c r="A3453" t="s">
        <v>2876</v>
      </c>
      <c r="B3453" t="s">
        <v>90</v>
      </c>
      <c r="C3453" t="s">
        <v>75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outlineLevel="2">
      <c r="A3454" t="s">
        <v>2877</v>
      </c>
      <c r="B3454" t="s">
        <v>90</v>
      </c>
      <c r="C3454" t="s">
        <v>13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outlineLevel="2">
      <c r="A3455" t="s">
        <v>2878</v>
      </c>
      <c r="B3455" t="s">
        <v>90</v>
      </c>
      <c r="C3455" t="s">
        <v>78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outlineLevel="2">
      <c r="A3456" t="s">
        <v>2879</v>
      </c>
      <c r="B3456" t="s">
        <v>90</v>
      </c>
      <c r="C3456" t="s">
        <v>16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outlineLevel="2">
      <c r="A3457" t="s">
        <v>2880</v>
      </c>
      <c r="B3457" t="s">
        <v>90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outlineLevel="2">
      <c r="A3458" t="s">
        <v>2881</v>
      </c>
      <c r="B3458" t="s">
        <v>90</v>
      </c>
      <c r="C3458" t="s">
        <v>95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outlineLevel="2">
      <c r="A3459" t="s">
        <v>2882</v>
      </c>
      <c r="B3459" t="s">
        <v>90</v>
      </c>
      <c r="C3459" t="s">
        <v>23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outlineLevel="2">
      <c r="A3460" t="s">
        <v>2883</v>
      </c>
      <c r="B3460" t="s">
        <v>90</v>
      </c>
      <c r="C3460" t="s">
        <v>21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s="2" customFormat="1">
      <c r="B3461" s="2" t="s">
        <v>4</v>
      </c>
      <c r="C3461" s="2">
        <v>70063</v>
      </c>
    </row>
    <row r="3462" spans="1:15" outlineLevel="2">
      <c r="B3462" s="3" t="s">
        <v>5</v>
      </c>
    </row>
    <row r="3463" spans="1:15" outlineLevel="2">
      <c r="B3463" s="3" t="s">
        <v>6</v>
      </c>
    </row>
    <row r="3464" spans="1:15" s="4" customFormat="1" outlineLevel="1">
      <c r="C3464" s="4" t="s">
        <v>7</v>
      </c>
    </row>
    <row r="3465" spans="1:15" outlineLevel="2">
      <c r="C3465" t="s">
        <v>6</v>
      </c>
    </row>
    <row r="3466" spans="1:15" outlineLevel="2">
      <c r="C3466" t="s">
        <v>8</v>
      </c>
    </row>
    <row r="3467" spans="1:15" outlineLevel="2">
      <c r="A3467" t="s">
        <v>2884</v>
      </c>
      <c r="B3467" t="s">
        <v>10</v>
      </c>
      <c r="C3467" t="s">
        <v>13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</row>
    <row r="3468" spans="1:15" outlineLevel="2">
      <c r="A3468" t="s">
        <v>2885</v>
      </c>
      <c r="B3468" t="s">
        <v>10</v>
      </c>
      <c r="C3468" t="s">
        <v>16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outlineLevel="2">
      <c r="A3469" t="s">
        <v>2886</v>
      </c>
      <c r="B3469" t="s">
        <v>10</v>
      </c>
      <c r="C3469" t="s">
        <v>21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outlineLevel="2">
      <c r="A3470" t="s">
        <v>2887</v>
      </c>
      <c r="B3470" t="s">
        <v>10</v>
      </c>
      <c r="C3470" t="s">
        <v>95</v>
      </c>
      <c r="D3470">
        <v>0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outlineLevel="2">
      <c r="A3471" t="s">
        <v>2888</v>
      </c>
      <c r="B3471" t="s">
        <v>10</v>
      </c>
      <c r="C3471" t="s">
        <v>75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outlineLevel="2">
      <c r="A3472" t="s">
        <v>2889</v>
      </c>
      <c r="B3472" t="s">
        <v>10</v>
      </c>
      <c r="C3472" t="s">
        <v>23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0</v>
      </c>
      <c r="N3472">
        <v>0</v>
      </c>
      <c r="O3472">
        <v>0</v>
      </c>
    </row>
    <row r="3473" spans="1:15" outlineLevel="2">
      <c r="A3473" t="s">
        <v>2890</v>
      </c>
      <c r="B3473" t="s">
        <v>10</v>
      </c>
      <c r="C3473" t="s">
        <v>78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outlineLevel="2">
      <c r="A3474" t="s">
        <v>2891</v>
      </c>
      <c r="B3474" t="s">
        <v>10</v>
      </c>
      <c r="C3474" t="s">
        <v>80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outlineLevel="2">
      <c r="A3475" t="s">
        <v>2892</v>
      </c>
      <c r="B3475" t="s">
        <v>10</v>
      </c>
      <c r="C3475" t="s">
        <v>25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0</v>
      </c>
    </row>
    <row r="3476" spans="1:15" outlineLevel="2">
      <c r="A3476" t="s">
        <v>2893</v>
      </c>
      <c r="B3476" t="s">
        <v>10</v>
      </c>
      <c r="C3476" t="s">
        <v>27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0</v>
      </c>
    </row>
    <row r="3477" spans="1:15" outlineLevel="2">
      <c r="A3477" t="s">
        <v>2894</v>
      </c>
      <c r="B3477" t="s">
        <v>10</v>
      </c>
      <c r="C3477" t="s">
        <v>29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outlineLevel="2">
      <c r="A3478" t="s">
        <v>2895</v>
      </c>
      <c r="B3478" t="s">
        <v>10</v>
      </c>
      <c r="C3478" t="s">
        <v>31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outlineLevel="2">
      <c r="A3479" t="s">
        <v>2896</v>
      </c>
      <c r="B3479" t="s">
        <v>10</v>
      </c>
      <c r="C3479" t="s">
        <v>33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outlineLevel="2">
      <c r="A3480" t="s">
        <v>2897</v>
      </c>
      <c r="B3480" t="s">
        <v>10</v>
      </c>
      <c r="C3480" t="s">
        <v>35</v>
      </c>
      <c r="D3480">
        <v>0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</row>
    <row r="3481" spans="1:15" outlineLevel="2">
      <c r="A3481" t="s">
        <v>2898</v>
      </c>
      <c r="B3481" t="s">
        <v>10</v>
      </c>
      <c r="C3481" t="s">
        <v>38</v>
      </c>
      <c r="D3481">
        <v>1</v>
      </c>
      <c r="E3481">
        <v>0</v>
      </c>
      <c r="F3481">
        <v>1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outlineLevel="2">
      <c r="A3482" t="s">
        <v>2899</v>
      </c>
      <c r="B3482" t="s">
        <v>10</v>
      </c>
      <c r="C3482" t="s">
        <v>40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outlineLevel="2">
      <c r="A3483" t="s">
        <v>2900</v>
      </c>
      <c r="B3483" t="s">
        <v>10</v>
      </c>
      <c r="C3483" t="s">
        <v>105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</row>
    <row r="3484" spans="1:15" outlineLevel="2">
      <c r="A3484" t="s">
        <v>2901</v>
      </c>
      <c r="B3484" t="s">
        <v>10</v>
      </c>
      <c r="C3484" t="s">
        <v>44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</row>
    <row r="3485" spans="1:15" outlineLevel="2">
      <c r="A3485" t="s">
        <v>2902</v>
      </c>
      <c r="B3485" t="s">
        <v>10</v>
      </c>
      <c r="C3485" t="s">
        <v>46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outlineLevel="2">
      <c r="A3486" t="s">
        <v>2903</v>
      </c>
      <c r="B3486" t="s">
        <v>10</v>
      </c>
      <c r="C3486" t="s">
        <v>51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outlineLevel="2">
      <c r="A3487" t="s">
        <v>2904</v>
      </c>
      <c r="B3487" t="s">
        <v>10</v>
      </c>
      <c r="C3487" t="s">
        <v>53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</row>
    <row r="3488" spans="1:15" outlineLevel="2">
      <c r="A3488" t="s">
        <v>2905</v>
      </c>
      <c r="B3488" t="s">
        <v>10</v>
      </c>
      <c r="C3488" t="s">
        <v>55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outlineLevel="2">
      <c r="A3489" t="s">
        <v>2906</v>
      </c>
      <c r="B3489" t="s">
        <v>10</v>
      </c>
      <c r="C3489" t="s">
        <v>265</v>
      </c>
      <c r="D3489">
        <v>1</v>
      </c>
      <c r="E3489">
        <v>0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outlineLevel="2">
      <c r="A3490" t="s">
        <v>2907</v>
      </c>
      <c r="B3490" t="s">
        <v>10</v>
      </c>
      <c r="C3490" t="s">
        <v>290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</row>
    <row r="3491" spans="1:15" s="4" customFormat="1" outlineLevel="1">
      <c r="C3491" s="4" t="s">
        <v>88</v>
      </c>
    </row>
    <row r="3492" spans="1:15" outlineLevel="2">
      <c r="C3492" t="s">
        <v>6</v>
      </c>
    </row>
    <row r="3493" spans="1:15" outlineLevel="2">
      <c r="C3493" t="s">
        <v>8</v>
      </c>
    </row>
    <row r="3494" spans="1:15" outlineLevel="2">
      <c r="A3494" t="s">
        <v>2908</v>
      </c>
      <c r="B3494" t="s">
        <v>90</v>
      </c>
      <c r="C3494" t="s">
        <v>11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outlineLevel="2">
      <c r="A3495" t="s">
        <v>2909</v>
      </c>
      <c r="B3495" t="s">
        <v>90</v>
      </c>
      <c r="C3495" t="s">
        <v>72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outlineLevel="2">
      <c r="A3496" t="s">
        <v>2910</v>
      </c>
      <c r="B3496" t="s">
        <v>90</v>
      </c>
      <c r="C3496" t="s">
        <v>16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</row>
    <row r="3497" spans="1:15" outlineLevel="2">
      <c r="A3497" t="s">
        <v>2911</v>
      </c>
      <c r="B3497" t="s">
        <v>90</v>
      </c>
      <c r="C3497" t="s">
        <v>18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outlineLevel="2">
      <c r="A3498" t="s">
        <v>2912</v>
      </c>
      <c r="B3498" t="s">
        <v>90</v>
      </c>
      <c r="C3498" t="s">
        <v>21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outlineLevel="2">
      <c r="A3499" t="s">
        <v>2913</v>
      </c>
      <c r="B3499" t="s">
        <v>90</v>
      </c>
      <c r="C3499" t="s">
        <v>95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outlineLevel="2">
      <c r="A3500" t="s">
        <v>2914</v>
      </c>
      <c r="B3500" t="s">
        <v>90</v>
      </c>
      <c r="C3500" t="s">
        <v>95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outlineLevel="2">
      <c r="A3501" t="s">
        <v>2915</v>
      </c>
      <c r="B3501" t="s">
        <v>90</v>
      </c>
      <c r="C3501" t="s">
        <v>75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outlineLevel="2">
      <c r="A3502" t="s">
        <v>2916</v>
      </c>
      <c r="B3502" t="s">
        <v>90</v>
      </c>
      <c r="C3502" t="s">
        <v>78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</row>
    <row r="3503" spans="1:15" outlineLevel="2">
      <c r="A3503" t="s">
        <v>2917</v>
      </c>
      <c r="B3503" t="s">
        <v>90</v>
      </c>
      <c r="C3503" t="s">
        <v>80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1</v>
      </c>
      <c r="K3503">
        <v>0</v>
      </c>
      <c r="L3503">
        <v>0</v>
      </c>
      <c r="M3503">
        <v>1</v>
      </c>
      <c r="N3503">
        <v>1</v>
      </c>
      <c r="O3503">
        <v>0</v>
      </c>
    </row>
    <row r="3504" spans="1:15" outlineLevel="2">
      <c r="A3504" t="s">
        <v>2918</v>
      </c>
      <c r="B3504" t="s">
        <v>90</v>
      </c>
      <c r="C3504" t="s">
        <v>25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</row>
    <row r="3505" spans="1:15" outlineLevel="2">
      <c r="A3505" t="s">
        <v>2919</v>
      </c>
      <c r="B3505" t="s">
        <v>90</v>
      </c>
      <c r="C3505" t="s">
        <v>27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outlineLevel="2">
      <c r="A3506" t="s">
        <v>2920</v>
      </c>
      <c r="B3506" t="s">
        <v>90</v>
      </c>
      <c r="C3506" t="s">
        <v>29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</row>
    <row r="3507" spans="1:15" outlineLevel="2">
      <c r="A3507" t="s">
        <v>2921</v>
      </c>
      <c r="B3507" t="s">
        <v>90</v>
      </c>
      <c r="C3507" t="s">
        <v>31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outlineLevel="2">
      <c r="A3508" t="s">
        <v>2922</v>
      </c>
      <c r="B3508" t="s">
        <v>90</v>
      </c>
      <c r="C3508" t="s">
        <v>33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outlineLevel="2">
      <c r="A3509" t="s">
        <v>2923</v>
      </c>
      <c r="B3509" t="s">
        <v>90</v>
      </c>
      <c r="C3509" t="s">
        <v>35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outlineLevel="2">
      <c r="A3510" t="s">
        <v>2924</v>
      </c>
      <c r="B3510" t="s">
        <v>90</v>
      </c>
      <c r="C3510" t="s">
        <v>35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outlineLevel="2">
      <c r="A3511" t="s">
        <v>2925</v>
      </c>
      <c r="B3511" t="s">
        <v>90</v>
      </c>
      <c r="C3511" t="s">
        <v>40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</row>
    <row r="3512" spans="1:15" outlineLevel="2">
      <c r="A3512" t="s">
        <v>2926</v>
      </c>
      <c r="B3512" t="s">
        <v>90</v>
      </c>
      <c r="C3512" t="s">
        <v>105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outlineLevel="2">
      <c r="A3513" t="s">
        <v>2927</v>
      </c>
      <c r="B3513" t="s">
        <v>90</v>
      </c>
      <c r="C3513" t="s">
        <v>44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</row>
    <row r="3514" spans="1:15" outlineLevel="2">
      <c r="A3514" t="s">
        <v>2928</v>
      </c>
      <c r="B3514" t="s">
        <v>90</v>
      </c>
      <c r="C3514" t="s">
        <v>46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outlineLevel="2">
      <c r="A3515" t="s">
        <v>2929</v>
      </c>
      <c r="B3515" t="s">
        <v>90</v>
      </c>
      <c r="C3515" t="s">
        <v>51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outlineLevel="2">
      <c r="A3516" t="s">
        <v>2930</v>
      </c>
      <c r="B3516" t="s">
        <v>90</v>
      </c>
      <c r="C3516" t="s">
        <v>53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outlineLevel="2">
      <c r="A3517" t="s">
        <v>2931</v>
      </c>
      <c r="B3517" t="s">
        <v>90</v>
      </c>
      <c r="C3517" t="s">
        <v>55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outlineLevel="2">
      <c r="A3518" t="s">
        <v>2932</v>
      </c>
      <c r="B3518" t="s">
        <v>90</v>
      </c>
      <c r="C3518" t="s">
        <v>265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1</v>
      </c>
      <c r="N3518">
        <v>0</v>
      </c>
      <c r="O3518">
        <v>0</v>
      </c>
    </row>
    <row r="3519" spans="1:15" s="2" customFormat="1">
      <c r="B3519" s="2" t="s">
        <v>4</v>
      </c>
      <c r="C3519" s="2">
        <v>70065</v>
      </c>
    </row>
    <row r="3520" spans="1:15" outlineLevel="2">
      <c r="B3520" s="3" t="s">
        <v>5</v>
      </c>
    </row>
    <row r="3521" spans="1:15" outlineLevel="2">
      <c r="B3521" s="3" t="s">
        <v>6</v>
      </c>
    </row>
    <row r="3522" spans="1:15" s="4" customFormat="1" outlineLevel="1">
      <c r="C3522" s="4" t="s">
        <v>7</v>
      </c>
    </row>
    <row r="3523" spans="1:15" outlineLevel="2">
      <c r="C3523" t="s">
        <v>6</v>
      </c>
    </row>
    <row r="3524" spans="1:15" outlineLevel="2">
      <c r="C3524" t="s">
        <v>8</v>
      </c>
    </row>
    <row r="3525" spans="1:15" outlineLevel="2">
      <c r="A3525" t="s">
        <v>2933</v>
      </c>
      <c r="B3525" t="s">
        <v>10</v>
      </c>
      <c r="C3525" t="s">
        <v>11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outlineLevel="2">
      <c r="A3526" t="s">
        <v>2934</v>
      </c>
      <c r="B3526" t="s">
        <v>10</v>
      </c>
      <c r="C3526" t="s">
        <v>11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outlineLevel="2">
      <c r="A3527" t="s">
        <v>2935</v>
      </c>
      <c r="B3527" t="s">
        <v>10</v>
      </c>
      <c r="C3527" t="s">
        <v>13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outlineLevel="2">
      <c r="A3528" t="s">
        <v>2936</v>
      </c>
      <c r="B3528" t="s">
        <v>10</v>
      </c>
      <c r="C3528" t="s">
        <v>72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outlineLevel="2">
      <c r="A3529" t="s">
        <v>2937</v>
      </c>
      <c r="B3529" t="s">
        <v>10</v>
      </c>
      <c r="C3529" t="s">
        <v>16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outlineLevel="2">
      <c r="A3530" t="s">
        <v>2938</v>
      </c>
      <c r="B3530" t="s">
        <v>10</v>
      </c>
      <c r="C3530" t="s">
        <v>18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</row>
    <row r="3531" spans="1:15" outlineLevel="2">
      <c r="A3531" t="s">
        <v>2939</v>
      </c>
      <c r="B3531" t="s">
        <v>10</v>
      </c>
      <c r="C3531" t="s">
        <v>21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</row>
    <row r="3532" spans="1:15" outlineLevel="2">
      <c r="A3532" t="s">
        <v>2940</v>
      </c>
      <c r="B3532" t="s">
        <v>10</v>
      </c>
      <c r="C3532" t="s">
        <v>95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outlineLevel="2">
      <c r="A3533" t="s">
        <v>2941</v>
      </c>
      <c r="B3533" t="s">
        <v>10</v>
      </c>
      <c r="C3533" t="s">
        <v>75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</row>
    <row r="3534" spans="1:15" outlineLevel="2">
      <c r="A3534" t="s">
        <v>2942</v>
      </c>
      <c r="B3534" t="s">
        <v>10</v>
      </c>
      <c r="C3534" t="s">
        <v>23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</row>
    <row r="3535" spans="1:15" outlineLevel="2">
      <c r="A3535" t="s">
        <v>2943</v>
      </c>
      <c r="B3535" t="s">
        <v>10</v>
      </c>
      <c r="C3535" t="s">
        <v>25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outlineLevel="2">
      <c r="A3536" t="s">
        <v>2944</v>
      </c>
      <c r="B3536" t="s">
        <v>10</v>
      </c>
      <c r="C3536" t="s">
        <v>27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outlineLevel="2">
      <c r="A3537" t="s">
        <v>2945</v>
      </c>
      <c r="B3537" t="s">
        <v>10</v>
      </c>
      <c r="C3537" t="s">
        <v>33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outlineLevel="2">
      <c r="A3538" t="s">
        <v>2946</v>
      </c>
      <c r="B3538" t="s">
        <v>10</v>
      </c>
      <c r="C3538" t="s">
        <v>35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</row>
    <row r="3539" spans="1:15" outlineLevel="2">
      <c r="A3539" t="s">
        <v>2947</v>
      </c>
      <c r="B3539" t="s">
        <v>10</v>
      </c>
      <c r="C3539" t="s">
        <v>35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</row>
    <row r="3540" spans="1:15" outlineLevel="2">
      <c r="A3540" t="s">
        <v>2948</v>
      </c>
      <c r="B3540" t="s">
        <v>10</v>
      </c>
      <c r="C3540" t="s">
        <v>42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</row>
    <row r="3541" spans="1:15" outlineLevel="2">
      <c r="A3541" t="s">
        <v>2949</v>
      </c>
      <c r="B3541" t="s">
        <v>10</v>
      </c>
      <c r="C3541" t="s">
        <v>46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outlineLevel="2">
      <c r="A3542" t="s">
        <v>2950</v>
      </c>
      <c r="B3542" t="s">
        <v>10</v>
      </c>
      <c r="C3542" t="s">
        <v>51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outlineLevel="2">
      <c r="A3543" t="s">
        <v>2951</v>
      </c>
      <c r="B3543" t="s">
        <v>10</v>
      </c>
      <c r="C3543" t="s">
        <v>53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outlineLevel="2">
      <c r="A3544" t="s">
        <v>2952</v>
      </c>
      <c r="B3544" t="s">
        <v>10</v>
      </c>
      <c r="C3544" t="s">
        <v>263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s="4" customFormat="1" outlineLevel="1">
      <c r="C3545" s="4" t="s">
        <v>112</v>
      </c>
    </row>
    <row r="3546" spans="1:15" outlineLevel="2">
      <c r="C3546" t="s">
        <v>6</v>
      </c>
    </row>
    <row r="3547" spans="1:15" outlineLevel="2">
      <c r="C3547" t="s">
        <v>8</v>
      </c>
    </row>
    <row r="3548" spans="1:15" outlineLevel="2">
      <c r="A3548" t="s">
        <v>2953</v>
      </c>
      <c r="B3548" t="s">
        <v>114</v>
      </c>
      <c r="C3548" t="s">
        <v>11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</row>
    <row r="3549" spans="1:15" outlineLevel="2">
      <c r="A3549" t="s">
        <v>2954</v>
      </c>
      <c r="B3549" t="s">
        <v>114</v>
      </c>
      <c r="C3549" t="s">
        <v>13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0</v>
      </c>
      <c r="O3549">
        <v>0</v>
      </c>
    </row>
    <row r="3550" spans="1:15" outlineLevel="2">
      <c r="A3550" t="s">
        <v>2955</v>
      </c>
      <c r="B3550" t="s">
        <v>114</v>
      </c>
      <c r="C3550" t="s">
        <v>72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outlineLevel="2">
      <c r="A3551" t="s">
        <v>2956</v>
      </c>
      <c r="B3551" t="s">
        <v>114</v>
      </c>
      <c r="C3551" t="s">
        <v>16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outlineLevel="2">
      <c r="A3552" t="s">
        <v>2957</v>
      </c>
      <c r="B3552" t="s">
        <v>114</v>
      </c>
      <c r="C3552" t="s">
        <v>18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outlineLevel="2">
      <c r="A3553" t="s">
        <v>2958</v>
      </c>
      <c r="B3553" t="s">
        <v>114</v>
      </c>
      <c r="C3553" t="s">
        <v>21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</row>
    <row r="3554" spans="1:15" outlineLevel="2">
      <c r="A3554" t="s">
        <v>2959</v>
      </c>
      <c r="B3554" t="s">
        <v>114</v>
      </c>
      <c r="C3554" t="s">
        <v>95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outlineLevel="2">
      <c r="A3555" t="s">
        <v>2960</v>
      </c>
      <c r="B3555" t="s">
        <v>114</v>
      </c>
      <c r="C3555" t="s">
        <v>78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outlineLevel="2">
      <c r="A3556" t="s">
        <v>2961</v>
      </c>
      <c r="B3556" t="s">
        <v>114</v>
      </c>
      <c r="C3556" t="s">
        <v>80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outlineLevel="2">
      <c r="A3557" t="s">
        <v>2962</v>
      </c>
      <c r="B3557" t="s">
        <v>114</v>
      </c>
      <c r="C3557" t="s">
        <v>25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1</v>
      </c>
      <c r="O3557">
        <v>0</v>
      </c>
    </row>
    <row r="3558" spans="1:15" outlineLevel="2">
      <c r="A3558" t="s">
        <v>2963</v>
      </c>
      <c r="B3558" t="s">
        <v>114</v>
      </c>
      <c r="C3558" t="s">
        <v>29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outlineLevel="2">
      <c r="A3559" t="s">
        <v>2964</v>
      </c>
      <c r="B3559" t="s">
        <v>114</v>
      </c>
      <c r="C3559" t="s">
        <v>29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outlineLevel="2">
      <c r="A3560" t="s">
        <v>2965</v>
      </c>
      <c r="B3560" t="s">
        <v>114</v>
      </c>
      <c r="C3560" t="s">
        <v>40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</row>
    <row r="3561" spans="1:15" outlineLevel="2">
      <c r="A3561" t="s">
        <v>2966</v>
      </c>
      <c r="B3561" t="s">
        <v>114</v>
      </c>
      <c r="C3561" t="s">
        <v>42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</row>
    <row r="3562" spans="1:15" outlineLevel="2">
      <c r="A3562" t="s">
        <v>2967</v>
      </c>
      <c r="B3562" t="s">
        <v>114</v>
      </c>
      <c r="C3562" t="s">
        <v>105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outlineLevel="2">
      <c r="A3563" t="s">
        <v>2968</v>
      </c>
      <c r="B3563" t="s">
        <v>114</v>
      </c>
      <c r="C3563" t="s">
        <v>46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outlineLevel="2">
      <c r="A3564" t="s">
        <v>2969</v>
      </c>
      <c r="B3564" t="s">
        <v>114</v>
      </c>
      <c r="C3564" t="s">
        <v>49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</row>
    <row r="3565" spans="1:15" outlineLevel="2">
      <c r="A3565" t="s">
        <v>2970</v>
      </c>
      <c r="B3565" t="s">
        <v>114</v>
      </c>
      <c r="C3565" t="s">
        <v>51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s="4" customFormat="1" outlineLevel="1">
      <c r="C3566" s="4" t="s">
        <v>88</v>
      </c>
    </row>
    <row r="3567" spans="1:15" outlineLevel="2">
      <c r="C3567" t="s">
        <v>6</v>
      </c>
    </row>
    <row r="3568" spans="1:15" outlineLevel="2">
      <c r="C3568" t="s">
        <v>8</v>
      </c>
    </row>
    <row r="3569" spans="1:15" outlineLevel="2">
      <c r="A3569" t="s">
        <v>2971</v>
      </c>
      <c r="B3569" t="s">
        <v>90</v>
      </c>
      <c r="C3569" t="s">
        <v>11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outlineLevel="2">
      <c r="A3570" t="s">
        <v>2972</v>
      </c>
      <c r="B3570" t="s">
        <v>90</v>
      </c>
      <c r="C3570" t="s">
        <v>13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outlineLevel="2">
      <c r="A3571" t="s">
        <v>2973</v>
      </c>
      <c r="B3571" t="s">
        <v>90</v>
      </c>
      <c r="C3571" t="s">
        <v>16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outlineLevel="2">
      <c r="A3572" t="s">
        <v>2974</v>
      </c>
      <c r="B3572" t="s">
        <v>90</v>
      </c>
      <c r="C3572" t="s">
        <v>18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outlineLevel="2">
      <c r="A3573" t="s">
        <v>2975</v>
      </c>
      <c r="B3573" t="s">
        <v>90</v>
      </c>
      <c r="C3573" t="s">
        <v>21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</row>
    <row r="3574" spans="1:15" outlineLevel="2">
      <c r="A3574" t="s">
        <v>2976</v>
      </c>
      <c r="B3574" t="s">
        <v>90</v>
      </c>
      <c r="C3574" t="s">
        <v>95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outlineLevel="2">
      <c r="A3575" t="s">
        <v>2977</v>
      </c>
      <c r="B3575" t="s">
        <v>90</v>
      </c>
      <c r="C3575" t="s">
        <v>95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</row>
    <row r="3576" spans="1:15" outlineLevel="2">
      <c r="A3576" t="s">
        <v>2978</v>
      </c>
      <c r="B3576" t="s">
        <v>90</v>
      </c>
      <c r="C3576" t="s">
        <v>75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outlineLevel="2">
      <c r="A3577" t="s">
        <v>2979</v>
      </c>
      <c r="B3577" t="s">
        <v>90</v>
      </c>
      <c r="C3577" t="s">
        <v>23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</row>
    <row r="3578" spans="1:15" outlineLevel="2">
      <c r="A3578" t="s">
        <v>2980</v>
      </c>
      <c r="B3578" t="s">
        <v>90</v>
      </c>
      <c r="C3578" t="s">
        <v>78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</row>
    <row r="3579" spans="1:15" outlineLevel="2">
      <c r="A3579" t="s">
        <v>2981</v>
      </c>
      <c r="B3579" t="s">
        <v>90</v>
      </c>
      <c r="C3579" t="s">
        <v>80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outlineLevel="2">
      <c r="A3580" t="s">
        <v>2982</v>
      </c>
      <c r="B3580" t="s">
        <v>90</v>
      </c>
      <c r="C3580" t="s">
        <v>25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</row>
    <row r="3581" spans="1:15" outlineLevel="2">
      <c r="A3581" t="s">
        <v>2983</v>
      </c>
      <c r="B3581" t="s">
        <v>90</v>
      </c>
      <c r="C3581" t="s">
        <v>27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</row>
    <row r="3582" spans="1:15" outlineLevel="2">
      <c r="A3582" t="s">
        <v>2984</v>
      </c>
      <c r="B3582" t="s">
        <v>90</v>
      </c>
      <c r="C3582" t="s">
        <v>29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outlineLevel="2">
      <c r="A3583" t="s">
        <v>2985</v>
      </c>
      <c r="B3583" t="s">
        <v>90</v>
      </c>
      <c r="C3583" t="s">
        <v>33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outlineLevel="2">
      <c r="A3584" t="s">
        <v>2986</v>
      </c>
      <c r="B3584" t="s">
        <v>90</v>
      </c>
      <c r="C3584" t="s">
        <v>35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outlineLevel="2">
      <c r="A3585" t="s">
        <v>2987</v>
      </c>
      <c r="B3585" t="s">
        <v>90</v>
      </c>
      <c r="C3585" t="s">
        <v>38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outlineLevel="2">
      <c r="A3586" t="s">
        <v>2988</v>
      </c>
      <c r="B3586" t="s">
        <v>90</v>
      </c>
      <c r="C3586" t="s">
        <v>105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outlineLevel="2">
      <c r="A3587" t="s">
        <v>2989</v>
      </c>
      <c r="B3587" t="s">
        <v>90</v>
      </c>
      <c r="C3587" t="s">
        <v>44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outlineLevel="2">
      <c r="A3588" t="s">
        <v>2990</v>
      </c>
      <c r="B3588" t="s">
        <v>90</v>
      </c>
      <c r="C3588" t="s">
        <v>46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outlineLevel="2">
      <c r="A3589" t="s">
        <v>2991</v>
      </c>
      <c r="B3589" t="s">
        <v>90</v>
      </c>
      <c r="C3589" t="s">
        <v>51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outlineLevel="2">
      <c r="A3590" t="s">
        <v>2992</v>
      </c>
      <c r="B3590" t="s">
        <v>90</v>
      </c>
      <c r="C3590" t="s">
        <v>53</v>
      </c>
      <c r="D3590">
        <v>1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outlineLevel="2">
      <c r="A3591" t="s">
        <v>2993</v>
      </c>
      <c r="B3591" t="s">
        <v>90</v>
      </c>
      <c r="C3591" t="s">
        <v>55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outlineLevel="2">
      <c r="A3592" t="s">
        <v>2994</v>
      </c>
      <c r="B3592" t="s">
        <v>90</v>
      </c>
      <c r="C3592" t="s">
        <v>263</v>
      </c>
      <c r="D3592">
        <v>1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outlineLevel="2">
      <c r="A3593" t="s">
        <v>2995</v>
      </c>
      <c r="B3593" t="s">
        <v>90</v>
      </c>
      <c r="C3593" t="s">
        <v>265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outlineLevel="2">
      <c r="A3594" t="s">
        <v>2996</v>
      </c>
      <c r="B3594" t="s">
        <v>90</v>
      </c>
      <c r="C3594" t="s">
        <v>290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s="2" customFormat="1">
      <c r="B3595" s="2" t="s">
        <v>4</v>
      </c>
      <c r="C3595" s="2">
        <v>70073</v>
      </c>
    </row>
    <row r="3596" spans="1:15" outlineLevel="2">
      <c r="B3596" s="3" t="s">
        <v>5</v>
      </c>
    </row>
    <row r="3597" spans="1:15" outlineLevel="2">
      <c r="B3597" s="3" t="s">
        <v>6</v>
      </c>
    </row>
    <row r="3598" spans="1:15" s="4" customFormat="1" outlineLevel="1">
      <c r="C3598" s="4" t="s">
        <v>112</v>
      </c>
    </row>
    <row r="3599" spans="1:15" outlineLevel="2">
      <c r="C3599" t="s">
        <v>6</v>
      </c>
    </row>
    <row r="3600" spans="1:15" outlineLevel="2">
      <c r="C3600" t="s">
        <v>8</v>
      </c>
    </row>
    <row r="3601" spans="1:15" outlineLevel="2">
      <c r="A3601" t="s">
        <v>2997</v>
      </c>
      <c r="B3601" t="s">
        <v>114</v>
      </c>
      <c r="C3601" t="s">
        <v>11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outlineLevel="2">
      <c r="A3602" t="s">
        <v>2998</v>
      </c>
      <c r="B3602" t="s">
        <v>114</v>
      </c>
      <c r="C3602" t="s">
        <v>13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0</v>
      </c>
    </row>
    <row r="3603" spans="1:15" outlineLevel="2">
      <c r="A3603" t="s">
        <v>2999</v>
      </c>
      <c r="B3603" t="s">
        <v>114</v>
      </c>
      <c r="C3603" t="s">
        <v>16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outlineLevel="2">
      <c r="A3604" t="s">
        <v>3000</v>
      </c>
      <c r="B3604" t="s">
        <v>114</v>
      </c>
      <c r="C3604" t="s">
        <v>18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outlineLevel="2">
      <c r="A3605" t="s">
        <v>3001</v>
      </c>
      <c r="B3605" t="s">
        <v>114</v>
      </c>
      <c r="C3605" t="s">
        <v>21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outlineLevel="2">
      <c r="A3606" t="s">
        <v>3002</v>
      </c>
      <c r="B3606" t="s">
        <v>114</v>
      </c>
      <c r="C3606" t="s">
        <v>95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outlineLevel="2">
      <c r="A3607" t="s">
        <v>3003</v>
      </c>
      <c r="B3607" t="s">
        <v>114</v>
      </c>
      <c r="C3607" t="s">
        <v>75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</row>
    <row r="3608" spans="1:15" outlineLevel="2">
      <c r="A3608" t="s">
        <v>3004</v>
      </c>
      <c r="B3608" t="s">
        <v>114</v>
      </c>
      <c r="C3608" t="s">
        <v>23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outlineLevel="2">
      <c r="A3609" t="s">
        <v>3005</v>
      </c>
      <c r="B3609" t="s">
        <v>114</v>
      </c>
      <c r="C3609" t="s">
        <v>80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outlineLevel="2">
      <c r="A3610" t="s">
        <v>3006</v>
      </c>
      <c r="B3610" t="s">
        <v>114</v>
      </c>
      <c r="C3610" t="s">
        <v>27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outlineLevel="2">
      <c r="A3611" t="s">
        <v>3007</v>
      </c>
      <c r="B3611" t="s">
        <v>114</v>
      </c>
      <c r="C3611" t="s">
        <v>27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outlineLevel="2">
      <c r="A3612" t="s">
        <v>3008</v>
      </c>
      <c r="B3612" t="s">
        <v>114</v>
      </c>
      <c r="C3612" t="s">
        <v>29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outlineLevel="2">
      <c r="A3613" t="s">
        <v>3009</v>
      </c>
      <c r="B3613" t="s">
        <v>114</v>
      </c>
      <c r="C3613" t="s">
        <v>31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0</v>
      </c>
    </row>
    <row r="3614" spans="1:15" outlineLevel="2">
      <c r="A3614" t="s">
        <v>3010</v>
      </c>
      <c r="B3614" t="s">
        <v>114</v>
      </c>
      <c r="C3614" t="s">
        <v>33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</row>
    <row r="3615" spans="1:15" outlineLevel="2">
      <c r="A3615" t="s">
        <v>3011</v>
      </c>
      <c r="B3615" t="s">
        <v>114</v>
      </c>
      <c r="C3615" t="s">
        <v>33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</row>
    <row r="3616" spans="1:15" outlineLevel="2">
      <c r="A3616" t="s">
        <v>3012</v>
      </c>
      <c r="B3616" t="s">
        <v>114</v>
      </c>
      <c r="C3616" t="s">
        <v>35</v>
      </c>
      <c r="D3616">
        <v>0</v>
      </c>
      <c r="E3616">
        <v>1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outlineLevel="2">
      <c r="A3617" t="s">
        <v>3013</v>
      </c>
      <c r="B3617" t="s">
        <v>114</v>
      </c>
      <c r="C3617" t="s">
        <v>42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</row>
    <row r="3618" spans="1:15" outlineLevel="2">
      <c r="A3618" t="s">
        <v>3014</v>
      </c>
      <c r="B3618" t="s">
        <v>114</v>
      </c>
      <c r="C3618" t="s">
        <v>42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</row>
    <row r="3619" spans="1:15" outlineLevel="2">
      <c r="A3619" t="s">
        <v>3015</v>
      </c>
      <c r="B3619" t="s">
        <v>114</v>
      </c>
      <c r="C3619" t="s">
        <v>105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</row>
    <row r="3620" spans="1:15" outlineLevel="2">
      <c r="A3620" t="s">
        <v>3016</v>
      </c>
      <c r="B3620" t="s">
        <v>114</v>
      </c>
      <c r="C3620" t="s">
        <v>105</v>
      </c>
      <c r="D3620">
        <v>1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</row>
    <row r="3621" spans="1:15" outlineLevel="2">
      <c r="A3621" t="s">
        <v>3017</v>
      </c>
      <c r="B3621" t="s">
        <v>114</v>
      </c>
      <c r="C3621" t="s">
        <v>46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outlineLevel="2">
      <c r="A3622" t="s">
        <v>3018</v>
      </c>
      <c r="B3622" t="s">
        <v>114</v>
      </c>
      <c r="C3622" t="s">
        <v>49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s="4" customFormat="1" outlineLevel="1">
      <c r="C3623" s="4" t="s">
        <v>139</v>
      </c>
    </row>
    <row r="3624" spans="1:15" outlineLevel="2">
      <c r="C3624" t="s">
        <v>6</v>
      </c>
    </row>
    <row r="3625" spans="1:15" outlineLevel="2">
      <c r="C3625" t="s">
        <v>8</v>
      </c>
    </row>
    <row r="3626" spans="1:15" outlineLevel="2">
      <c r="A3626" t="s">
        <v>3019</v>
      </c>
      <c r="B3626" t="s">
        <v>141</v>
      </c>
      <c r="C3626" t="s">
        <v>11</v>
      </c>
      <c r="D3626">
        <v>0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</row>
    <row r="3627" spans="1:15" outlineLevel="2">
      <c r="A3627" t="s">
        <v>3020</v>
      </c>
      <c r="B3627" t="s">
        <v>141</v>
      </c>
      <c r="C3627" t="s">
        <v>72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outlineLevel="2">
      <c r="A3628" t="s">
        <v>3021</v>
      </c>
      <c r="B3628" t="s">
        <v>141</v>
      </c>
      <c r="C3628" t="s">
        <v>16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outlineLevel="2">
      <c r="A3629" t="s">
        <v>3022</v>
      </c>
      <c r="B3629" t="s">
        <v>141</v>
      </c>
      <c r="C3629" t="s">
        <v>95</v>
      </c>
      <c r="D3629">
        <v>1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outlineLevel="2">
      <c r="A3630" t="s">
        <v>3023</v>
      </c>
      <c r="B3630" t="s">
        <v>141</v>
      </c>
      <c r="C3630" t="s">
        <v>75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outlineLevel="2">
      <c r="A3631" t="s">
        <v>3024</v>
      </c>
      <c r="B3631" t="s">
        <v>141</v>
      </c>
      <c r="C3631" t="s">
        <v>23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outlineLevel="2">
      <c r="A3632" t="s">
        <v>3025</v>
      </c>
      <c r="B3632" t="s">
        <v>141</v>
      </c>
      <c r="C3632" t="s">
        <v>80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outlineLevel="2">
      <c r="A3633" t="s">
        <v>3026</v>
      </c>
      <c r="B3633" t="s">
        <v>141</v>
      </c>
      <c r="C3633" t="s">
        <v>29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outlineLevel="2">
      <c r="A3634" t="s">
        <v>3027</v>
      </c>
      <c r="B3634" t="s">
        <v>141</v>
      </c>
      <c r="C3634" t="s">
        <v>31</v>
      </c>
      <c r="D3634">
        <v>1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</row>
    <row r="3635" spans="1:15" outlineLevel="2">
      <c r="A3635" t="s">
        <v>3028</v>
      </c>
      <c r="B3635" t="s">
        <v>141</v>
      </c>
      <c r="C3635" t="s">
        <v>33</v>
      </c>
      <c r="D3635">
        <v>0</v>
      </c>
      <c r="E3635">
        <v>0</v>
      </c>
      <c r="F3635">
        <v>1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outlineLevel="2">
      <c r="A3636" t="s">
        <v>3029</v>
      </c>
      <c r="B3636" t="s">
        <v>141</v>
      </c>
      <c r="C3636" t="s">
        <v>35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outlineLevel="2">
      <c r="A3637" t="s">
        <v>3030</v>
      </c>
      <c r="B3637" t="s">
        <v>141</v>
      </c>
      <c r="C3637" t="s">
        <v>38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</row>
    <row r="3638" spans="1:15" outlineLevel="2">
      <c r="A3638" t="s">
        <v>3031</v>
      </c>
      <c r="B3638" t="s">
        <v>141</v>
      </c>
      <c r="C3638" t="s">
        <v>40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</row>
    <row r="3639" spans="1:15" outlineLevel="2">
      <c r="A3639" t="s">
        <v>3032</v>
      </c>
      <c r="B3639" t="s">
        <v>141</v>
      </c>
      <c r="C3639" t="s">
        <v>42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s="4" customFormat="1" outlineLevel="1">
      <c r="C3640" s="4" t="s">
        <v>174</v>
      </c>
    </row>
    <row r="3641" spans="1:15" outlineLevel="2">
      <c r="C3641" t="s">
        <v>6</v>
      </c>
    </row>
    <row r="3642" spans="1:15" outlineLevel="2">
      <c r="C3642" t="s">
        <v>8</v>
      </c>
    </row>
    <row r="3643" spans="1:15" outlineLevel="2">
      <c r="A3643" t="s">
        <v>3033</v>
      </c>
      <c r="B3643" t="s">
        <v>176</v>
      </c>
      <c r="C3643" t="s">
        <v>11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</row>
    <row r="3644" spans="1:15" outlineLevel="2">
      <c r="A3644" t="s">
        <v>3034</v>
      </c>
      <c r="B3644" t="s">
        <v>176</v>
      </c>
      <c r="C3644" t="s">
        <v>13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1</v>
      </c>
      <c r="O3644">
        <v>0</v>
      </c>
    </row>
    <row r="3645" spans="1:15" outlineLevel="2">
      <c r="A3645" t="s">
        <v>3035</v>
      </c>
      <c r="B3645" t="s">
        <v>176</v>
      </c>
      <c r="C3645" t="s">
        <v>16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</row>
    <row r="3646" spans="1:15" outlineLevel="2">
      <c r="A3646" t="s">
        <v>3036</v>
      </c>
      <c r="B3646" t="s">
        <v>176</v>
      </c>
      <c r="C3646" t="s">
        <v>18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outlineLevel="2">
      <c r="A3647" t="s">
        <v>3037</v>
      </c>
      <c r="B3647" t="s">
        <v>176</v>
      </c>
      <c r="C3647" t="s">
        <v>21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outlineLevel="2">
      <c r="A3648" t="s">
        <v>3038</v>
      </c>
      <c r="B3648" t="s">
        <v>176</v>
      </c>
      <c r="C3648" t="s">
        <v>75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outlineLevel="2">
      <c r="A3649" t="s">
        <v>3039</v>
      </c>
      <c r="B3649" t="s">
        <v>176</v>
      </c>
      <c r="C3649" t="s">
        <v>80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outlineLevel="2">
      <c r="A3650" t="s">
        <v>3040</v>
      </c>
      <c r="B3650" t="s">
        <v>176</v>
      </c>
      <c r="C3650" t="s">
        <v>31</v>
      </c>
      <c r="D3650">
        <v>0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outlineLevel="2">
      <c r="A3651" t="s">
        <v>3041</v>
      </c>
      <c r="B3651" t="s">
        <v>176</v>
      </c>
      <c r="C3651" t="s">
        <v>33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</row>
    <row r="3652" spans="1:15" outlineLevel="2">
      <c r="A3652" t="s">
        <v>3042</v>
      </c>
      <c r="B3652" t="s">
        <v>176</v>
      </c>
      <c r="C3652" t="s">
        <v>35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outlineLevel="2">
      <c r="A3653" t="s">
        <v>3043</v>
      </c>
      <c r="B3653" t="s">
        <v>176</v>
      </c>
      <c r="C3653" t="s">
        <v>40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outlineLevel="2">
      <c r="A3654" t="s">
        <v>3044</v>
      </c>
      <c r="B3654" t="s">
        <v>176</v>
      </c>
      <c r="C3654" t="s">
        <v>42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</row>
    <row r="3655" spans="1:15" outlineLevel="2">
      <c r="A3655" t="s">
        <v>3045</v>
      </c>
      <c r="B3655" t="s">
        <v>176</v>
      </c>
      <c r="C3655" t="s">
        <v>105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</row>
    <row r="3656" spans="1:15" outlineLevel="2">
      <c r="A3656" t="s">
        <v>3046</v>
      </c>
      <c r="B3656" t="s">
        <v>176</v>
      </c>
      <c r="C3656" t="s">
        <v>46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0</v>
      </c>
      <c r="O3656">
        <v>0</v>
      </c>
    </row>
    <row r="3657" spans="1:15" s="2" customFormat="1">
      <c r="B3657" s="2" t="s">
        <v>4</v>
      </c>
      <c r="C3657" s="2">
        <v>70080</v>
      </c>
    </row>
    <row r="3658" spans="1:15" outlineLevel="2">
      <c r="B3658" s="3" t="s">
        <v>5</v>
      </c>
    </row>
    <row r="3659" spans="1:15" outlineLevel="2">
      <c r="B3659" s="3" t="s">
        <v>6</v>
      </c>
    </row>
    <row r="3660" spans="1:15" s="4" customFormat="1" outlineLevel="1">
      <c r="C3660" s="4" t="s">
        <v>7</v>
      </c>
    </row>
    <row r="3661" spans="1:15" outlineLevel="2">
      <c r="C3661" t="s">
        <v>6</v>
      </c>
    </row>
    <row r="3662" spans="1:15" outlineLevel="2">
      <c r="C3662" t="s">
        <v>8</v>
      </c>
    </row>
    <row r="3663" spans="1:15" outlineLevel="2">
      <c r="A3663" t="s">
        <v>3047</v>
      </c>
      <c r="B3663" t="s">
        <v>10</v>
      </c>
      <c r="C3663" t="s">
        <v>78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outlineLevel="2">
      <c r="A3664" t="s">
        <v>3048</v>
      </c>
      <c r="B3664" t="s">
        <v>10</v>
      </c>
      <c r="C3664" t="s">
        <v>23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outlineLevel="2">
      <c r="A3665" t="s">
        <v>3049</v>
      </c>
      <c r="B3665" t="s">
        <v>10</v>
      </c>
      <c r="C3665" t="s">
        <v>21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outlineLevel="2">
      <c r="A3666" t="s">
        <v>3050</v>
      </c>
      <c r="B3666" t="s">
        <v>10</v>
      </c>
      <c r="C3666" t="s">
        <v>75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outlineLevel="2">
      <c r="A3667" t="s">
        <v>3051</v>
      </c>
      <c r="B3667" t="s">
        <v>10</v>
      </c>
      <c r="C3667" t="s">
        <v>80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outlineLevel="2">
      <c r="A3668" t="s">
        <v>3052</v>
      </c>
      <c r="B3668" t="s">
        <v>10</v>
      </c>
      <c r="C3668" t="s">
        <v>16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outlineLevel="2">
      <c r="A3669" t="s">
        <v>3053</v>
      </c>
      <c r="B3669" t="s">
        <v>10</v>
      </c>
      <c r="C3669" t="s">
        <v>11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outlineLevel="2">
      <c r="A3670" t="s">
        <v>3054</v>
      </c>
      <c r="B3670" t="s">
        <v>10</v>
      </c>
      <c r="C3670" t="s">
        <v>95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outlineLevel="2">
      <c r="A3671" t="s">
        <v>3055</v>
      </c>
      <c r="B3671" t="s">
        <v>10</v>
      </c>
      <c r="C3671" t="s">
        <v>13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outlineLevel="2">
      <c r="A3672" t="s">
        <v>3056</v>
      </c>
      <c r="B3672" t="s">
        <v>10</v>
      </c>
      <c r="C3672" t="s">
        <v>72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s="2" customFormat="1">
      <c r="B3673" s="2" t="s">
        <v>4</v>
      </c>
      <c r="C3673" s="2">
        <v>70084</v>
      </c>
    </row>
    <row r="3674" spans="1:15" outlineLevel="2">
      <c r="B3674" s="3" t="s">
        <v>5</v>
      </c>
    </row>
    <row r="3675" spans="1:15" outlineLevel="2">
      <c r="B3675" s="3" t="s">
        <v>6</v>
      </c>
    </row>
    <row r="3676" spans="1:15" s="4" customFormat="1" outlineLevel="1">
      <c r="C3676" s="4" t="s">
        <v>88</v>
      </c>
    </row>
    <row r="3677" spans="1:15" outlineLevel="2">
      <c r="C3677" t="s">
        <v>6</v>
      </c>
    </row>
    <row r="3678" spans="1:15" outlineLevel="2">
      <c r="C3678" t="s">
        <v>8</v>
      </c>
    </row>
    <row r="3679" spans="1:15" outlineLevel="2">
      <c r="A3679" t="s">
        <v>3057</v>
      </c>
      <c r="B3679" t="s">
        <v>90</v>
      </c>
      <c r="C3679" t="s">
        <v>16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</row>
    <row r="3680" spans="1:15" outlineLevel="2">
      <c r="A3680" t="s">
        <v>3058</v>
      </c>
      <c r="B3680" t="s">
        <v>90</v>
      </c>
      <c r="C3680" t="s">
        <v>31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outlineLevel="2">
      <c r="A3681" t="s">
        <v>3059</v>
      </c>
      <c r="B3681" t="s">
        <v>90</v>
      </c>
      <c r="C3681" t="s">
        <v>80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outlineLevel="2">
      <c r="A3682" t="s">
        <v>3060</v>
      </c>
      <c r="B3682" t="s">
        <v>90</v>
      </c>
      <c r="C3682" t="s">
        <v>53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outlineLevel="2">
      <c r="A3683" t="s">
        <v>3061</v>
      </c>
      <c r="B3683" t="s">
        <v>90</v>
      </c>
      <c r="C3683" t="s">
        <v>55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outlineLevel="2">
      <c r="A3684" t="s">
        <v>3062</v>
      </c>
      <c r="B3684" t="s">
        <v>90</v>
      </c>
      <c r="C3684" t="s">
        <v>55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s="4" customFormat="1" outlineLevel="1">
      <c r="C3685" s="4" t="s">
        <v>7</v>
      </c>
    </row>
    <row r="3686" spans="1:15" outlineLevel="2">
      <c r="C3686" t="s">
        <v>6</v>
      </c>
    </row>
    <row r="3687" spans="1:15" outlineLevel="2">
      <c r="C3687" t="s">
        <v>8</v>
      </c>
    </row>
    <row r="3688" spans="1:15" outlineLevel="2">
      <c r="A3688" t="s">
        <v>3063</v>
      </c>
      <c r="B3688" t="s">
        <v>10</v>
      </c>
      <c r="C3688" t="s">
        <v>105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outlineLevel="2">
      <c r="A3689" t="s">
        <v>3064</v>
      </c>
      <c r="B3689" t="s">
        <v>10</v>
      </c>
      <c r="C3689" t="s">
        <v>25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outlineLevel="2">
      <c r="A3690" t="s">
        <v>3065</v>
      </c>
      <c r="B3690" t="s">
        <v>10</v>
      </c>
      <c r="C3690" t="s">
        <v>44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outlineLevel="2">
      <c r="A3691" t="s">
        <v>3066</v>
      </c>
      <c r="B3691" t="s">
        <v>10</v>
      </c>
      <c r="C3691" t="s">
        <v>18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</row>
    <row r="3692" spans="1:15" outlineLevel="2">
      <c r="A3692" t="s">
        <v>3067</v>
      </c>
      <c r="B3692" t="s">
        <v>10</v>
      </c>
      <c r="C3692" t="s">
        <v>78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outlineLevel="2">
      <c r="A3693" t="s">
        <v>3068</v>
      </c>
      <c r="B3693" t="s">
        <v>10</v>
      </c>
      <c r="C3693" t="s">
        <v>263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0</v>
      </c>
      <c r="O3693">
        <v>0</v>
      </c>
    </row>
    <row r="3694" spans="1:15" s="2" customFormat="1">
      <c r="B3694" s="2" t="s">
        <v>4</v>
      </c>
      <c r="C3694" s="2">
        <v>70095</v>
      </c>
    </row>
    <row r="3695" spans="1:15" outlineLevel="2">
      <c r="B3695" s="3" t="s">
        <v>5</v>
      </c>
    </row>
    <row r="3696" spans="1:15" outlineLevel="2">
      <c r="B3696" s="3" t="s">
        <v>6</v>
      </c>
    </row>
    <row r="3697" spans="1:15" s="4" customFormat="1" outlineLevel="1">
      <c r="C3697" s="4" t="s">
        <v>7</v>
      </c>
    </row>
    <row r="3698" spans="1:15" outlineLevel="2">
      <c r="C3698" t="s">
        <v>6</v>
      </c>
    </row>
    <row r="3699" spans="1:15" outlineLevel="2">
      <c r="C3699" t="s">
        <v>8</v>
      </c>
    </row>
    <row r="3700" spans="1:15" outlineLevel="2">
      <c r="A3700" t="s">
        <v>3069</v>
      </c>
      <c r="B3700" t="s">
        <v>10</v>
      </c>
      <c r="C3700" t="s">
        <v>13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outlineLevel="2">
      <c r="A3701" t="s">
        <v>3070</v>
      </c>
      <c r="B3701" t="s">
        <v>10</v>
      </c>
      <c r="C3701" t="s">
        <v>16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outlineLevel="2">
      <c r="A3702" t="s">
        <v>3071</v>
      </c>
      <c r="B3702" t="s">
        <v>10</v>
      </c>
      <c r="C3702" t="s">
        <v>18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</row>
    <row r="3703" spans="1:15" outlineLevel="2">
      <c r="A3703" t="s">
        <v>3072</v>
      </c>
      <c r="B3703" t="s">
        <v>10</v>
      </c>
      <c r="C3703" t="s">
        <v>75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</row>
    <row r="3704" spans="1:15" outlineLevel="2">
      <c r="A3704" t="s">
        <v>3073</v>
      </c>
      <c r="B3704" t="s">
        <v>10</v>
      </c>
      <c r="C3704" t="s">
        <v>23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outlineLevel="2">
      <c r="A3705" t="s">
        <v>3074</v>
      </c>
      <c r="B3705" t="s">
        <v>10</v>
      </c>
      <c r="C3705" t="s">
        <v>78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outlineLevel="2">
      <c r="A3706" t="s">
        <v>3075</v>
      </c>
      <c r="B3706" t="s">
        <v>10</v>
      </c>
      <c r="C3706" t="s">
        <v>80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</row>
    <row r="3707" spans="1:15" outlineLevel="2">
      <c r="A3707" t="s">
        <v>3076</v>
      </c>
      <c r="B3707" t="s">
        <v>10</v>
      </c>
      <c r="C3707" t="s">
        <v>25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outlineLevel="2">
      <c r="A3708" t="s">
        <v>3077</v>
      </c>
      <c r="B3708" t="s">
        <v>10</v>
      </c>
      <c r="C3708" t="s">
        <v>27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outlineLevel="2">
      <c r="A3709" t="s">
        <v>3078</v>
      </c>
      <c r="B3709" t="s">
        <v>10</v>
      </c>
      <c r="C3709" t="s">
        <v>29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outlineLevel="2">
      <c r="A3710" t="s">
        <v>3079</v>
      </c>
      <c r="B3710" t="s">
        <v>10</v>
      </c>
      <c r="C3710" t="s">
        <v>31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</row>
    <row r="3711" spans="1:15" outlineLevel="2">
      <c r="A3711" t="s">
        <v>3080</v>
      </c>
      <c r="B3711" t="s">
        <v>10</v>
      </c>
      <c r="C3711" t="s">
        <v>35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outlineLevel="2">
      <c r="A3712" t="s">
        <v>3081</v>
      </c>
      <c r="B3712" t="s">
        <v>10</v>
      </c>
      <c r="C3712" t="s">
        <v>35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outlineLevel="2">
      <c r="A3713" t="s">
        <v>3082</v>
      </c>
      <c r="B3713" t="s">
        <v>10</v>
      </c>
      <c r="C3713" t="s">
        <v>38</v>
      </c>
      <c r="D3713">
        <v>0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outlineLevel="2">
      <c r="A3714" t="s">
        <v>3083</v>
      </c>
      <c r="B3714" t="s">
        <v>10</v>
      </c>
      <c r="C3714" t="s">
        <v>40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outlineLevel="2">
      <c r="A3715" t="s">
        <v>3084</v>
      </c>
      <c r="B3715" t="s">
        <v>10</v>
      </c>
      <c r="C3715" t="s">
        <v>105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outlineLevel="2">
      <c r="A3716" t="s">
        <v>3085</v>
      </c>
      <c r="B3716" t="s">
        <v>10</v>
      </c>
      <c r="C3716" t="s">
        <v>105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outlineLevel="2">
      <c r="A3717" t="s">
        <v>3086</v>
      </c>
      <c r="B3717" t="s">
        <v>10</v>
      </c>
      <c r="C3717" t="s">
        <v>44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s="4" customFormat="1" outlineLevel="1">
      <c r="C3718" s="4" t="s">
        <v>3087</v>
      </c>
    </row>
    <row r="3719" spans="1:15" outlineLevel="2">
      <c r="C3719" t="s">
        <v>6</v>
      </c>
    </row>
    <row r="3720" spans="1:15" outlineLevel="2">
      <c r="C3720" t="s">
        <v>8</v>
      </c>
    </row>
    <row r="3721" spans="1:15" outlineLevel="2">
      <c r="A3721" t="s">
        <v>3088</v>
      </c>
      <c r="B3721" t="s">
        <v>3089</v>
      </c>
      <c r="C3721" t="s">
        <v>11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s="2" customFormat="1">
      <c r="B3722" s="2" t="s">
        <v>4</v>
      </c>
      <c r="C3722" s="2">
        <v>70099</v>
      </c>
    </row>
    <row r="3723" spans="1:15" outlineLevel="2">
      <c r="B3723" s="3" t="s">
        <v>5</v>
      </c>
    </row>
    <row r="3724" spans="1:15" outlineLevel="2">
      <c r="B3724" s="3" t="s">
        <v>6</v>
      </c>
    </row>
    <row r="3725" spans="1:15" s="4" customFormat="1" outlineLevel="1">
      <c r="C3725" s="4" t="s">
        <v>7</v>
      </c>
    </row>
    <row r="3726" spans="1:15" outlineLevel="2">
      <c r="C3726" t="s">
        <v>6</v>
      </c>
    </row>
    <row r="3727" spans="1:15" outlineLevel="2">
      <c r="C3727" t="s">
        <v>8</v>
      </c>
    </row>
    <row r="3728" spans="1:15" outlineLevel="2">
      <c r="A3728" t="s">
        <v>3090</v>
      </c>
      <c r="B3728" t="s">
        <v>10</v>
      </c>
      <c r="C3728" t="s">
        <v>13</v>
      </c>
      <c r="D3728">
        <v>0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</row>
    <row r="3729" spans="1:15" outlineLevel="2">
      <c r="A3729" t="s">
        <v>3091</v>
      </c>
      <c r="B3729" t="s">
        <v>10</v>
      </c>
      <c r="C3729" t="s">
        <v>72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1</v>
      </c>
      <c r="O3729">
        <v>0</v>
      </c>
    </row>
    <row r="3730" spans="1:15" outlineLevel="2">
      <c r="A3730" t="s">
        <v>3092</v>
      </c>
      <c r="B3730" t="s">
        <v>10</v>
      </c>
      <c r="C3730" t="s">
        <v>18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</row>
    <row r="3731" spans="1:15" outlineLevel="2">
      <c r="A3731" t="s">
        <v>3093</v>
      </c>
      <c r="B3731" t="s">
        <v>10</v>
      </c>
      <c r="C3731" t="s">
        <v>21</v>
      </c>
      <c r="D3731">
        <v>0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outlineLevel="2">
      <c r="A3732" t="s">
        <v>3094</v>
      </c>
      <c r="B3732" t="s">
        <v>10</v>
      </c>
      <c r="C3732" t="s">
        <v>95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</row>
    <row r="3733" spans="1:15" outlineLevel="2">
      <c r="A3733" t="s">
        <v>3095</v>
      </c>
      <c r="B3733" t="s">
        <v>10</v>
      </c>
      <c r="C3733" t="s">
        <v>75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</row>
    <row r="3734" spans="1:15" outlineLevel="2">
      <c r="A3734" t="s">
        <v>3096</v>
      </c>
      <c r="B3734" t="s">
        <v>10</v>
      </c>
      <c r="C3734" t="s">
        <v>75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</row>
    <row r="3735" spans="1:15" outlineLevel="2">
      <c r="A3735" t="s">
        <v>3097</v>
      </c>
      <c r="B3735" t="s">
        <v>10</v>
      </c>
      <c r="C3735" t="s">
        <v>23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</row>
    <row r="3736" spans="1:15" outlineLevel="2">
      <c r="A3736" t="s">
        <v>3098</v>
      </c>
      <c r="B3736" t="s">
        <v>10</v>
      </c>
      <c r="C3736" t="s">
        <v>78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outlineLevel="2">
      <c r="A3737" t="s">
        <v>3099</v>
      </c>
      <c r="B3737" t="s">
        <v>10</v>
      </c>
      <c r="C3737" t="s">
        <v>80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0</v>
      </c>
    </row>
    <row r="3738" spans="1:15" outlineLevel="2">
      <c r="A3738" t="s">
        <v>3100</v>
      </c>
      <c r="B3738" t="s">
        <v>10</v>
      </c>
      <c r="C3738" t="s">
        <v>27</v>
      </c>
      <c r="D3738">
        <v>1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</row>
    <row r="3739" spans="1:15" outlineLevel="2">
      <c r="A3739" t="s">
        <v>3101</v>
      </c>
      <c r="B3739" t="s">
        <v>10</v>
      </c>
      <c r="C3739" t="s">
        <v>33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</row>
    <row r="3740" spans="1:15" outlineLevel="2">
      <c r="A3740" t="s">
        <v>3102</v>
      </c>
      <c r="B3740" t="s">
        <v>10</v>
      </c>
      <c r="C3740" t="s">
        <v>105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outlineLevel="2">
      <c r="A3741" t="s">
        <v>3103</v>
      </c>
      <c r="B3741" t="s">
        <v>10</v>
      </c>
      <c r="C3741" t="s">
        <v>49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</row>
    <row r="3742" spans="1:15" outlineLevel="2">
      <c r="A3742" t="s">
        <v>3104</v>
      </c>
      <c r="B3742" t="s">
        <v>10</v>
      </c>
      <c r="C3742" t="s">
        <v>55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</row>
    <row r="3743" spans="1:15" s="2" customFormat="1">
      <c r="B3743" s="2" t="s">
        <v>4</v>
      </c>
      <c r="C3743" s="2">
        <v>70104</v>
      </c>
    </row>
    <row r="3744" spans="1:15" outlineLevel="2">
      <c r="B3744" s="3" t="s">
        <v>5</v>
      </c>
    </row>
    <row r="3745" spans="1:15" outlineLevel="2">
      <c r="B3745" s="3" t="s">
        <v>6</v>
      </c>
    </row>
    <row r="3746" spans="1:15" s="4" customFormat="1" outlineLevel="1">
      <c r="C3746" s="4" t="s">
        <v>7</v>
      </c>
    </row>
    <row r="3747" spans="1:15" outlineLevel="2">
      <c r="C3747" t="s">
        <v>6</v>
      </c>
    </row>
    <row r="3748" spans="1:15" outlineLevel="2">
      <c r="C3748" t="s">
        <v>8</v>
      </c>
    </row>
    <row r="3749" spans="1:15" outlineLevel="2">
      <c r="A3749" t="s">
        <v>3105</v>
      </c>
      <c r="B3749" t="s">
        <v>10</v>
      </c>
      <c r="C3749" t="s">
        <v>13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outlineLevel="2">
      <c r="A3750" t="s">
        <v>3106</v>
      </c>
      <c r="B3750" t="s">
        <v>10</v>
      </c>
      <c r="C3750" t="s">
        <v>72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outlineLevel="2">
      <c r="A3751" t="s">
        <v>3107</v>
      </c>
      <c r="B3751" t="s">
        <v>10</v>
      </c>
      <c r="C3751" t="s">
        <v>16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outlineLevel="2">
      <c r="A3752" t="s">
        <v>3108</v>
      </c>
      <c r="B3752" t="s">
        <v>10</v>
      </c>
      <c r="C3752" t="s">
        <v>18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outlineLevel="2">
      <c r="A3753" t="s">
        <v>3109</v>
      </c>
      <c r="B3753" t="s">
        <v>10</v>
      </c>
      <c r="C3753" t="s">
        <v>95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outlineLevel="2">
      <c r="A3754" t="s">
        <v>3110</v>
      </c>
      <c r="B3754" t="s">
        <v>10</v>
      </c>
      <c r="C3754" t="s">
        <v>75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s="2" customFormat="1">
      <c r="B3755" s="2" t="s">
        <v>4</v>
      </c>
      <c r="C3755" s="2">
        <v>70105</v>
      </c>
    </row>
    <row r="3756" spans="1:15" outlineLevel="2">
      <c r="B3756" s="3" t="s">
        <v>5</v>
      </c>
    </row>
    <row r="3757" spans="1:15" outlineLevel="2">
      <c r="B3757" s="3" t="s">
        <v>6</v>
      </c>
    </row>
    <row r="3758" spans="1:15" s="4" customFormat="1" outlineLevel="1">
      <c r="C3758" s="4" t="s">
        <v>7</v>
      </c>
    </row>
    <row r="3759" spans="1:15" outlineLevel="2">
      <c r="C3759" t="s">
        <v>6</v>
      </c>
    </row>
    <row r="3760" spans="1:15" outlineLevel="2">
      <c r="C3760" t="s">
        <v>8</v>
      </c>
    </row>
    <row r="3761" spans="1:15" outlineLevel="2">
      <c r="A3761" t="s">
        <v>3111</v>
      </c>
      <c r="B3761" t="s">
        <v>10</v>
      </c>
      <c r="C3761" t="s">
        <v>72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</row>
    <row r="3762" spans="1:15" outlineLevel="2">
      <c r="A3762" t="s">
        <v>3112</v>
      </c>
      <c r="B3762" t="s">
        <v>10</v>
      </c>
      <c r="C3762" t="s">
        <v>11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1</v>
      </c>
      <c r="N3762">
        <v>1</v>
      </c>
      <c r="O3762">
        <v>0</v>
      </c>
    </row>
    <row r="3763" spans="1:15" outlineLevel="2">
      <c r="A3763" t="s">
        <v>3113</v>
      </c>
      <c r="B3763" t="s">
        <v>10</v>
      </c>
      <c r="C3763" t="s">
        <v>13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s="2" customFormat="1">
      <c r="B3764" s="2" t="s">
        <v>4</v>
      </c>
      <c r="C3764" s="2">
        <v>70109</v>
      </c>
    </row>
    <row r="3765" spans="1:15" outlineLevel="2">
      <c r="B3765" s="3" t="s">
        <v>5</v>
      </c>
    </row>
    <row r="3766" spans="1:15" outlineLevel="2">
      <c r="B3766" s="3" t="s">
        <v>6</v>
      </c>
    </row>
    <row r="3767" spans="1:15" s="4" customFormat="1" outlineLevel="1">
      <c r="C3767" s="4" t="s">
        <v>7</v>
      </c>
    </row>
    <row r="3768" spans="1:15" outlineLevel="2">
      <c r="C3768" t="s">
        <v>6</v>
      </c>
    </row>
    <row r="3769" spans="1:15" outlineLevel="2">
      <c r="C3769" t="s">
        <v>8</v>
      </c>
    </row>
    <row r="3770" spans="1:15" outlineLevel="2">
      <c r="A3770" t="s">
        <v>3114</v>
      </c>
      <c r="B3770" t="s">
        <v>10</v>
      </c>
      <c r="C3770" t="s">
        <v>11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0</v>
      </c>
      <c r="N3770">
        <v>1</v>
      </c>
      <c r="O3770">
        <v>0</v>
      </c>
    </row>
    <row r="3771" spans="1:15" outlineLevel="2">
      <c r="A3771" t="s">
        <v>3115</v>
      </c>
      <c r="B3771" t="s">
        <v>10</v>
      </c>
      <c r="C3771" t="s">
        <v>72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</row>
    <row r="3772" spans="1:15" outlineLevel="2">
      <c r="A3772" t="s">
        <v>3116</v>
      </c>
      <c r="B3772" t="s">
        <v>10</v>
      </c>
      <c r="C3772" t="s">
        <v>16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outlineLevel="2">
      <c r="A3773" t="s">
        <v>3117</v>
      </c>
      <c r="B3773" t="s">
        <v>10</v>
      </c>
      <c r="C3773" t="s">
        <v>18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outlineLevel="2">
      <c r="A3774" t="s">
        <v>3118</v>
      </c>
      <c r="B3774" t="s">
        <v>10</v>
      </c>
      <c r="C3774" t="s">
        <v>21</v>
      </c>
      <c r="D3774">
        <v>0</v>
      </c>
      <c r="E3774">
        <v>0</v>
      </c>
      <c r="F3774">
        <v>1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outlineLevel="2">
      <c r="A3775" t="s">
        <v>3119</v>
      </c>
      <c r="B3775" t="s">
        <v>10</v>
      </c>
      <c r="C3775" t="s">
        <v>75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</row>
    <row r="3776" spans="1:15" outlineLevel="2">
      <c r="A3776" t="s">
        <v>3120</v>
      </c>
      <c r="B3776" t="s">
        <v>10</v>
      </c>
      <c r="C3776" t="s">
        <v>23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outlineLevel="2">
      <c r="A3777" t="s">
        <v>3121</v>
      </c>
      <c r="B3777" t="s">
        <v>10</v>
      </c>
      <c r="C3777" t="s">
        <v>80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outlineLevel="2">
      <c r="A3778" t="s">
        <v>3122</v>
      </c>
      <c r="B3778" t="s">
        <v>10</v>
      </c>
      <c r="C3778" t="s">
        <v>27</v>
      </c>
      <c r="D3778">
        <v>1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</row>
    <row r="3779" spans="1:15" outlineLevel="2">
      <c r="A3779" t="s">
        <v>3123</v>
      </c>
      <c r="B3779" t="s">
        <v>10</v>
      </c>
      <c r="C3779" t="s">
        <v>29</v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outlineLevel="2">
      <c r="A3780" t="s">
        <v>3124</v>
      </c>
      <c r="B3780" t="s">
        <v>10</v>
      </c>
      <c r="C3780" t="s">
        <v>31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outlineLevel="2">
      <c r="A3781" t="s">
        <v>3125</v>
      </c>
      <c r="B3781" t="s">
        <v>10</v>
      </c>
      <c r="C3781" t="s">
        <v>35</v>
      </c>
      <c r="D3781">
        <v>0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</row>
    <row r="3782" spans="1:15" outlineLevel="2">
      <c r="A3782" t="s">
        <v>3126</v>
      </c>
      <c r="B3782" t="s">
        <v>10</v>
      </c>
      <c r="C3782" t="s">
        <v>40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1</v>
      </c>
      <c r="N3782">
        <v>0</v>
      </c>
      <c r="O3782">
        <v>0</v>
      </c>
    </row>
    <row r="3783" spans="1:15" s="2" customFormat="1">
      <c r="B3783" s="2" t="s">
        <v>4</v>
      </c>
      <c r="C3783" s="2">
        <v>70110</v>
      </c>
    </row>
    <row r="3784" spans="1:15" outlineLevel="2">
      <c r="B3784" s="3" t="s">
        <v>5</v>
      </c>
    </row>
    <row r="3785" spans="1:15" outlineLevel="2">
      <c r="B3785" s="3" t="s">
        <v>6</v>
      </c>
    </row>
    <row r="3786" spans="1:15" s="4" customFormat="1" outlineLevel="1">
      <c r="C3786" s="4" t="s">
        <v>7</v>
      </c>
    </row>
    <row r="3787" spans="1:15" outlineLevel="2">
      <c r="C3787" t="s">
        <v>6</v>
      </c>
    </row>
    <row r="3788" spans="1:15" outlineLevel="2">
      <c r="C3788" t="s">
        <v>8</v>
      </c>
    </row>
    <row r="3789" spans="1:15" outlineLevel="2">
      <c r="A3789" t="s">
        <v>3127</v>
      </c>
      <c r="B3789" t="s">
        <v>10</v>
      </c>
      <c r="C3789" t="s">
        <v>75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outlineLevel="2">
      <c r="A3790" t="s">
        <v>3128</v>
      </c>
      <c r="B3790" t="s">
        <v>10</v>
      </c>
      <c r="C3790" t="s">
        <v>95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outlineLevel="2">
      <c r="A3791" t="s">
        <v>3129</v>
      </c>
      <c r="B3791" t="s">
        <v>10</v>
      </c>
      <c r="C3791" t="s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outlineLevel="2">
      <c r="A3792" t="s">
        <v>3130</v>
      </c>
      <c r="B3792" t="s">
        <v>10</v>
      </c>
      <c r="C3792" t="s">
        <v>16</v>
      </c>
      <c r="D3792">
        <v>1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outlineLevel="2">
      <c r="A3793" t="s">
        <v>3131</v>
      </c>
      <c r="B3793" t="s">
        <v>10</v>
      </c>
      <c r="C3793" t="s">
        <v>72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s="2" customFormat="1">
      <c r="B3794" s="2" t="s">
        <v>4</v>
      </c>
      <c r="C3794" s="2">
        <v>70427</v>
      </c>
    </row>
    <row r="3795" spans="1:15" outlineLevel="2">
      <c r="B3795" s="3" t="s">
        <v>5</v>
      </c>
    </row>
    <row r="3796" spans="1:15" outlineLevel="2">
      <c r="B3796" s="3" t="s">
        <v>6</v>
      </c>
    </row>
    <row r="3797" spans="1:15" s="4" customFormat="1" outlineLevel="1">
      <c r="C3797" s="4" t="s">
        <v>7</v>
      </c>
    </row>
    <row r="3798" spans="1:15" outlineLevel="2">
      <c r="C3798" t="s">
        <v>6</v>
      </c>
    </row>
    <row r="3799" spans="1:15" outlineLevel="2">
      <c r="C3799" t="s">
        <v>8</v>
      </c>
    </row>
    <row r="3800" spans="1:15" outlineLevel="2">
      <c r="A3800" t="s">
        <v>3132</v>
      </c>
      <c r="B3800" t="s">
        <v>10</v>
      </c>
      <c r="C3800" t="s">
        <v>11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</row>
    <row r="3801" spans="1:15" outlineLevel="2">
      <c r="A3801" t="s">
        <v>3133</v>
      </c>
      <c r="B3801" t="s">
        <v>10</v>
      </c>
      <c r="C3801" t="s">
        <v>13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</row>
    <row r="3802" spans="1:15" outlineLevel="2">
      <c r="A3802" t="s">
        <v>3134</v>
      </c>
      <c r="B3802" t="s">
        <v>10</v>
      </c>
      <c r="C3802" t="s">
        <v>72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s="2" customFormat="1">
      <c r="B3803" s="2" t="s">
        <v>4</v>
      </c>
      <c r="C3803" s="2">
        <v>70505</v>
      </c>
    </row>
    <row r="3804" spans="1:15" outlineLevel="2">
      <c r="B3804" s="3" t="s">
        <v>5</v>
      </c>
    </row>
    <row r="3805" spans="1:15" outlineLevel="2">
      <c r="B3805" s="3" t="s">
        <v>6</v>
      </c>
    </row>
    <row r="3806" spans="1:15" s="4" customFormat="1" outlineLevel="1">
      <c r="C3806" s="4" t="s">
        <v>7</v>
      </c>
    </row>
    <row r="3807" spans="1:15" outlineLevel="2">
      <c r="C3807" t="s">
        <v>6</v>
      </c>
    </row>
    <row r="3808" spans="1:15" outlineLevel="2">
      <c r="C3808" t="s">
        <v>8</v>
      </c>
    </row>
    <row r="3809" spans="1:15" outlineLevel="2">
      <c r="A3809" t="s">
        <v>3135</v>
      </c>
      <c r="B3809" t="s">
        <v>10</v>
      </c>
      <c r="C3809" t="s">
        <v>33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s="4" customFormat="1" outlineLevel="1">
      <c r="C3810" s="4" t="s">
        <v>215</v>
      </c>
    </row>
    <row r="3811" spans="1:15" outlineLevel="2">
      <c r="C3811" t="s">
        <v>6</v>
      </c>
    </row>
    <row r="3812" spans="1:15" outlineLevel="2">
      <c r="C3812" t="s">
        <v>8</v>
      </c>
    </row>
    <row r="3813" spans="1:15" outlineLevel="2">
      <c r="A3813" t="s">
        <v>3136</v>
      </c>
      <c r="B3813" t="s">
        <v>217</v>
      </c>
      <c r="C3813" t="s">
        <v>11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outlineLevel="2">
      <c r="A3814" t="s">
        <v>3137</v>
      </c>
      <c r="B3814" t="s">
        <v>217</v>
      </c>
      <c r="C3814" t="s">
        <v>13</v>
      </c>
      <c r="D3814">
        <v>0</v>
      </c>
      <c r="E3814">
        <v>1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</row>
    <row r="3815" spans="1:15" outlineLevel="2">
      <c r="A3815" t="s">
        <v>3138</v>
      </c>
      <c r="B3815" t="s">
        <v>217</v>
      </c>
      <c r="C3815" t="s">
        <v>72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1</v>
      </c>
      <c r="M3815">
        <v>0</v>
      </c>
      <c r="N3815">
        <v>0</v>
      </c>
      <c r="O3815">
        <v>0</v>
      </c>
    </row>
    <row r="3816" spans="1:15" outlineLevel="2">
      <c r="A3816" t="s">
        <v>3139</v>
      </c>
      <c r="B3816" t="s">
        <v>217</v>
      </c>
      <c r="C3816" t="s">
        <v>16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</row>
    <row r="3817" spans="1:15" outlineLevel="2">
      <c r="A3817" t="s">
        <v>3140</v>
      </c>
      <c r="B3817" t="s">
        <v>217</v>
      </c>
      <c r="C3817" t="s">
        <v>18</v>
      </c>
      <c r="D3817">
        <v>1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1</v>
      </c>
      <c r="O3817">
        <v>0</v>
      </c>
    </row>
    <row r="3818" spans="1:15" outlineLevel="2">
      <c r="A3818" t="s">
        <v>3141</v>
      </c>
      <c r="B3818" t="s">
        <v>217</v>
      </c>
      <c r="C3818" t="s">
        <v>21</v>
      </c>
      <c r="D3818">
        <v>0</v>
      </c>
      <c r="E3818">
        <v>0</v>
      </c>
      <c r="F3818">
        <v>1</v>
      </c>
      <c r="G3818">
        <v>1</v>
      </c>
      <c r="H3818">
        <v>0</v>
      </c>
      <c r="I3818">
        <v>1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0</v>
      </c>
    </row>
    <row r="3819" spans="1:15" outlineLevel="2">
      <c r="A3819" t="s">
        <v>3142</v>
      </c>
      <c r="B3819" t="s">
        <v>217</v>
      </c>
      <c r="C3819" t="s">
        <v>95</v>
      </c>
      <c r="D3819">
        <v>0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</row>
    <row r="3820" spans="1:15" outlineLevel="2">
      <c r="A3820" t="s">
        <v>3143</v>
      </c>
      <c r="B3820" t="s">
        <v>217</v>
      </c>
      <c r="C3820" t="s">
        <v>23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outlineLevel="2">
      <c r="A3821" t="s">
        <v>3144</v>
      </c>
      <c r="B3821" t="s">
        <v>217</v>
      </c>
      <c r="C3821" t="s">
        <v>78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outlineLevel="2">
      <c r="A3822" t="s">
        <v>3145</v>
      </c>
      <c r="B3822" t="s">
        <v>217</v>
      </c>
      <c r="C3822" t="s">
        <v>80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</row>
    <row r="3823" spans="1:15" outlineLevel="2">
      <c r="A3823" t="s">
        <v>3146</v>
      </c>
      <c r="B3823" t="s">
        <v>217</v>
      </c>
      <c r="C3823" t="s">
        <v>29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outlineLevel="2">
      <c r="A3824" t="s">
        <v>3147</v>
      </c>
      <c r="B3824" t="s">
        <v>217</v>
      </c>
      <c r="C3824" t="s">
        <v>31</v>
      </c>
      <c r="D3824">
        <v>1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</row>
    <row r="3825" spans="1:15" outlineLevel="2">
      <c r="A3825" t="s">
        <v>3148</v>
      </c>
      <c r="B3825" t="s">
        <v>217</v>
      </c>
      <c r="C3825" t="s">
        <v>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outlineLevel="2">
      <c r="A3826" t="s">
        <v>3149</v>
      </c>
      <c r="B3826" t="s">
        <v>217</v>
      </c>
      <c r="C3826" t="s">
        <v>35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0</v>
      </c>
    </row>
    <row r="3827" spans="1:15" outlineLevel="2">
      <c r="A3827" t="s">
        <v>3150</v>
      </c>
      <c r="B3827" t="s">
        <v>217</v>
      </c>
      <c r="C3827" t="s">
        <v>38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outlineLevel="2">
      <c r="A3828" t="s">
        <v>3151</v>
      </c>
      <c r="B3828" t="s">
        <v>217</v>
      </c>
      <c r="C3828" t="s">
        <v>40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outlineLevel="2">
      <c r="A3829" t="s">
        <v>3152</v>
      </c>
      <c r="B3829" t="s">
        <v>217</v>
      </c>
      <c r="C3829" t="s">
        <v>105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outlineLevel="2">
      <c r="A3830" t="s">
        <v>3153</v>
      </c>
      <c r="B3830" t="s">
        <v>217</v>
      </c>
      <c r="C3830" t="s">
        <v>44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</row>
    <row r="3831" spans="1:15" outlineLevel="2">
      <c r="A3831" t="s">
        <v>3154</v>
      </c>
      <c r="B3831" t="s">
        <v>217</v>
      </c>
      <c r="C3831" t="s">
        <v>46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outlineLevel="2">
      <c r="A3832" t="s">
        <v>3155</v>
      </c>
      <c r="B3832" t="s">
        <v>217</v>
      </c>
      <c r="C3832" t="s">
        <v>49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outlineLevel="2">
      <c r="A3833" t="s">
        <v>3156</v>
      </c>
      <c r="B3833" t="s">
        <v>217</v>
      </c>
      <c r="C3833" t="s">
        <v>51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outlineLevel="2">
      <c r="A3834" t="s">
        <v>3157</v>
      </c>
      <c r="B3834" t="s">
        <v>217</v>
      </c>
      <c r="C3834" t="s">
        <v>55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</row>
    <row r="3835" spans="1:15" outlineLevel="2">
      <c r="A3835" t="s">
        <v>3158</v>
      </c>
      <c r="B3835" t="s">
        <v>217</v>
      </c>
      <c r="C3835" t="s">
        <v>263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outlineLevel="2">
      <c r="A3836" t="s">
        <v>3159</v>
      </c>
      <c r="B3836" t="s">
        <v>217</v>
      </c>
      <c r="C3836" t="s">
        <v>265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outlineLevel="2">
      <c r="A3837" t="s">
        <v>3160</v>
      </c>
      <c r="B3837" t="s">
        <v>217</v>
      </c>
      <c r="C3837" t="s">
        <v>290</v>
      </c>
      <c r="D3837">
        <v>0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outlineLevel="2">
      <c r="A3838" t="s">
        <v>3161</v>
      </c>
      <c r="B3838" t="s">
        <v>217</v>
      </c>
      <c r="C3838" t="s">
        <v>319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outlineLevel="2">
      <c r="A3839" t="s">
        <v>3162</v>
      </c>
      <c r="B3839" t="s">
        <v>217</v>
      </c>
      <c r="C3839" t="s">
        <v>321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</row>
    <row r="3840" spans="1:15" outlineLevel="2">
      <c r="A3840" t="s">
        <v>3163</v>
      </c>
      <c r="B3840" t="s">
        <v>217</v>
      </c>
      <c r="C3840" t="s">
        <v>396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s="4" customFormat="1" outlineLevel="1">
      <c r="C3841" s="4" t="s">
        <v>139</v>
      </c>
    </row>
    <row r="3842" spans="1:15" outlineLevel="2">
      <c r="C3842" t="s">
        <v>6</v>
      </c>
    </row>
    <row r="3843" spans="1:15" outlineLevel="2">
      <c r="C3843" t="s">
        <v>8</v>
      </c>
    </row>
    <row r="3844" spans="1:15" outlineLevel="2">
      <c r="A3844" t="s">
        <v>3164</v>
      </c>
      <c r="B3844" t="s">
        <v>141</v>
      </c>
      <c r="C3844" t="s">
        <v>11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0</v>
      </c>
    </row>
    <row r="3845" spans="1:15" outlineLevel="2">
      <c r="A3845" t="s">
        <v>3165</v>
      </c>
      <c r="B3845" t="s">
        <v>141</v>
      </c>
      <c r="C3845" t="s">
        <v>13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outlineLevel="2">
      <c r="A3846" t="s">
        <v>3166</v>
      </c>
      <c r="B3846" t="s">
        <v>141</v>
      </c>
      <c r="C3846" t="s">
        <v>16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</row>
    <row r="3847" spans="1:15" outlineLevel="2">
      <c r="A3847" t="s">
        <v>3167</v>
      </c>
      <c r="B3847" t="s">
        <v>141</v>
      </c>
      <c r="C3847" t="s">
        <v>18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1</v>
      </c>
      <c r="O3847">
        <v>0</v>
      </c>
    </row>
    <row r="3848" spans="1:15" outlineLevel="2">
      <c r="A3848" t="s">
        <v>3168</v>
      </c>
      <c r="B3848" t="s">
        <v>141</v>
      </c>
      <c r="C3848" t="s">
        <v>21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outlineLevel="2">
      <c r="A3849" t="s">
        <v>3169</v>
      </c>
      <c r="B3849" t="s">
        <v>141</v>
      </c>
      <c r="C3849" t="s">
        <v>95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outlineLevel="2">
      <c r="A3850" t="s">
        <v>3170</v>
      </c>
      <c r="B3850" t="s">
        <v>141</v>
      </c>
      <c r="C3850" t="s">
        <v>23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</row>
    <row r="3851" spans="1:15" outlineLevel="2">
      <c r="A3851" t="s">
        <v>3171</v>
      </c>
      <c r="B3851" t="s">
        <v>141</v>
      </c>
      <c r="C3851" t="s">
        <v>78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</row>
    <row r="3852" spans="1:15" outlineLevel="2">
      <c r="A3852" t="s">
        <v>3172</v>
      </c>
      <c r="B3852" t="s">
        <v>141</v>
      </c>
      <c r="C3852" t="s">
        <v>80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</row>
    <row r="3853" spans="1:15" outlineLevel="2">
      <c r="A3853" t="s">
        <v>3173</v>
      </c>
      <c r="B3853" t="s">
        <v>141</v>
      </c>
      <c r="C3853" t="s">
        <v>25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outlineLevel="2">
      <c r="A3854" t="s">
        <v>3174</v>
      </c>
      <c r="B3854" t="s">
        <v>141</v>
      </c>
      <c r="C3854" t="s">
        <v>27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outlineLevel="2">
      <c r="A3855" t="s">
        <v>3175</v>
      </c>
      <c r="B3855" t="s">
        <v>141</v>
      </c>
      <c r="C3855" t="s">
        <v>31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outlineLevel="2">
      <c r="A3856" t="s">
        <v>3176</v>
      </c>
      <c r="B3856" t="s">
        <v>141</v>
      </c>
      <c r="C3856" t="s">
        <v>33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outlineLevel="2">
      <c r="A3857" t="s">
        <v>3177</v>
      </c>
      <c r="B3857" t="s">
        <v>141</v>
      </c>
      <c r="C3857" t="s">
        <v>35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outlineLevel="2">
      <c r="A3858" t="s">
        <v>3178</v>
      </c>
      <c r="B3858" t="s">
        <v>141</v>
      </c>
      <c r="C3858" t="s">
        <v>38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outlineLevel="2">
      <c r="A3859" t="s">
        <v>3179</v>
      </c>
      <c r="B3859" t="s">
        <v>141</v>
      </c>
      <c r="C3859" t="s">
        <v>40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outlineLevel="2">
      <c r="A3860" t="s">
        <v>3180</v>
      </c>
      <c r="B3860" t="s">
        <v>141</v>
      </c>
      <c r="C3860" t="s">
        <v>105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</row>
    <row r="3861" spans="1:15" outlineLevel="2">
      <c r="A3861" t="s">
        <v>3181</v>
      </c>
      <c r="B3861" t="s">
        <v>141</v>
      </c>
      <c r="C3861" t="s">
        <v>44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outlineLevel="2">
      <c r="A3862" t="s">
        <v>3182</v>
      </c>
      <c r="B3862" t="s">
        <v>141</v>
      </c>
      <c r="C3862" t="s">
        <v>46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outlineLevel="2">
      <c r="A3863" t="s">
        <v>3183</v>
      </c>
      <c r="B3863" t="s">
        <v>141</v>
      </c>
      <c r="C3863" t="s">
        <v>49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outlineLevel="2">
      <c r="A3864" t="s">
        <v>3184</v>
      </c>
      <c r="B3864" t="s">
        <v>141</v>
      </c>
      <c r="C3864" t="s">
        <v>53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outlineLevel="2">
      <c r="A3865" t="s">
        <v>3185</v>
      </c>
      <c r="B3865" t="s">
        <v>141</v>
      </c>
      <c r="C3865" t="s">
        <v>319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s="2" customFormat="1">
      <c r="B3866" s="2" t="s">
        <v>4</v>
      </c>
      <c r="C3866" s="2">
        <v>70533</v>
      </c>
    </row>
    <row r="3867" spans="1:15" outlineLevel="2">
      <c r="B3867" s="3" t="s">
        <v>5</v>
      </c>
    </row>
    <row r="3868" spans="1:15" outlineLevel="2">
      <c r="B3868" s="3" t="s">
        <v>6</v>
      </c>
    </row>
    <row r="3869" spans="1:15" s="4" customFormat="1" outlineLevel="1">
      <c r="C3869" s="4" t="s">
        <v>7</v>
      </c>
    </row>
    <row r="3870" spans="1:15" outlineLevel="2">
      <c r="C3870" t="s">
        <v>6</v>
      </c>
    </row>
    <row r="3871" spans="1:15" outlineLevel="2">
      <c r="C3871" t="s">
        <v>8</v>
      </c>
    </row>
    <row r="3872" spans="1:15" outlineLevel="2">
      <c r="A3872" t="s">
        <v>3186</v>
      </c>
      <c r="B3872" t="s">
        <v>10</v>
      </c>
      <c r="C3872" t="s">
        <v>11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outlineLevel="2">
      <c r="A3873" t="s">
        <v>3187</v>
      </c>
      <c r="B3873" t="s">
        <v>10</v>
      </c>
      <c r="C3873" t="s">
        <v>13</v>
      </c>
      <c r="D3873">
        <v>0</v>
      </c>
      <c r="E3873">
        <v>1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outlineLevel="2">
      <c r="A3874" t="s">
        <v>3188</v>
      </c>
      <c r="B3874" t="s">
        <v>10</v>
      </c>
      <c r="C3874" t="s">
        <v>72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</row>
    <row r="3875" spans="1:15" outlineLevel="2">
      <c r="A3875" t="s">
        <v>3189</v>
      </c>
      <c r="B3875" t="s">
        <v>10</v>
      </c>
      <c r="C3875" t="s">
        <v>16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</row>
    <row r="3876" spans="1:15" outlineLevel="2">
      <c r="A3876" t="s">
        <v>3190</v>
      </c>
      <c r="B3876" t="s">
        <v>10</v>
      </c>
      <c r="C3876" t="s">
        <v>18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</row>
    <row r="3877" spans="1:15" outlineLevel="2">
      <c r="A3877" t="s">
        <v>3191</v>
      </c>
      <c r="B3877" t="s">
        <v>10</v>
      </c>
      <c r="C3877" t="s">
        <v>21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</row>
    <row r="3878" spans="1:15" outlineLevel="2">
      <c r="A3878" t="s">
        <v>3192</v>
      </c>
      <c r="B3878" t="s">
        <v>10</v>
      </c>
      <c r="C3878" t="s">
        <v>95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</row>
    <row r="3879" spans="1:15" outlineLevel="2">
      <c r="A3879" t="s">
        <v>3193</v>
      </c>
      <c r="B3879" t="s">
        <v>10</v>
      </c>
      <c r="C3879" t="s">
        <v>75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outlineLevel="2">
      <c r="A3880" t="s">
        <v>3194</v>
      </c>
      <c r="B3880" t="s">
        <v>10</v>
      </c>
      <c r="C3880" t="s">
        <v>23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outlineLevel="2">
      <c r="A3881" t="s">
        <v>3195</v>
      </c>
      <c r="B3881" t="s">
        <v>10</v>
      </c>
      <c r="C3881" t="s">
        <v>78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</row>
    <row r="3882" spans="1:15" outlineLevel="2">
      <c r="A3882" t="s">
        <v>3196</v>
      </c>
      <c r="B3882" t="s">
        <v>10</v>
      </c>
      <c r="C3882" t="s">
        <v>80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</row>
    <row r="3883" spans="1:15" outlineLevel="2">
      <c r="A3883" t="s">
        <v>3197</v>
      </c>
      <c r="B3883" t="s">
        <v>10</v>
      </c>
      <c r="C3883" t="s">
        <v>25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</row>
    <row r="3884" spans="1:15" outlineLevel="2">
      <c r="A3884" t="s">
        <v>3198</v>
      </c>
      <c r="B3884" t="s">
        <v>10</v>
      </c>
      <c r="C3884" t="s">
        <v>27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</row>
    <row r="3885" spans="1:15" outlineLevel="2">
      <c r="A3885" t="s">
        <v>3199</v>
      </c>
      <c r="B3885" t="s">
        <v>10</v>
      </c>
      <c r="C3885" t="s">
        <v>29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outlineLevel="2">
      <c r="A3886" t="s">
        <v>3200</v>
      </c>
      <c r="B3886" t="s">
        <v>10</v>
      </c>
      <c r="C3886" t="s">
        <v>31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outlineLevel="2">
      <c r="A3887" t="s">
        <v>3201</v>
      </c>
      <c r="B3887" t="s">
        <v>10</v>
      </c>
      <c r="C3887" t="s">
        <v>33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1</v>
      </c>
      <c r="N3887">
        <v>0</v>
      </c>
      <c r="O3887">
        <v>0</v>
      </c>
    </row>
    <row r="3888" spans="1:15" outlineLevel="2">
      <c r="A3888" t="s">
        <v>3202</v>
      </c>
      <c r="B3888" t="s">
        <v>10</v>
      </c>
      <c r="C3888" t="s">
        <v>38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outlineLevel="2">
      <c r="A3889" t="s">
        <v>3203</v>
      </c>
      <c r="B3889" t="s">
        <v>10</v>
      </c>
      <c r="C3889" t="s">
        <v>40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outlineLevel="2">
      <c r="A3890" t="s">
        <v>3204</v>
      </c>
      <c r="B3890" t="s">
        <v>10</v>
      </c>
      <c r="C3890" t="s">
        <v>42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outlineLevel="2">
      <c r="A3891" t="s">
        <v>3205</v>
      </c>
      <c r="B3891" t="s">
        <v>10</v>
      </c>
      <c r="C3891" t="s">
        <v>105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outlineLevel="2">
      <c r="A3892" t="s">
        <v>3206</v>
      </c>
      <c r="B3892" t="s">
        <v>10</v>
      </c>
      <c r="C3892" t="s">
        <v>44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outlineLevel="2">
      <c r="A3893" t="s">
        <v>3207</v>
      </c>
      <c r="B3893" t="s">
        <v>10</v>
      </c>
      <c r="C3893" t="s">
        <v>46</v>
      </c>
      <c r="D3893">
        <v>1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outlineLevel="2">
      <c r="A3894" t="s">
        <v>3208</v>
      </c>
      <c r="B3894" t="s">
        <v>10</v>
      </c>
      <c r="C3894" t="s">
        <v>49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outlineLevel="2">
      <c r="A3895" t="s">
        <v>3209</v>
      </c>
      <c r="B3895" t="s">
        <v>10</v>
      </c>
      <c r="C3895" t="s">
        <v>53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outlineLevel="2">
      <c r="A3896" t="s">
        <v>3210</v>
      </c>
      <c r="B3896" t="s">
        <v>10</v>
      </c>
      <c r="C3896" t="s">
        <v>55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</row>
    <row r="3897" spans="1:15" outlineLevel="2">
      <c r="A3897" t="s">
        <v>3211</v>
      </c>
      <c r="B3897" t="s">
        <v>10</v>
      </c>
      <c r="C3897" t="s">
        <v>263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1</v>
      </c>
      <c r="N3897">
        <v>0</v>
      </c>
      <c r="O3897">
        <v>0</v>
      </c>
    </row>
    <row r="3898" spans="1:15" outlineLevel="2">
      <c r="A3898" t="s">
        <v>3212</v>
      </c>
      <c r="B3898" t="s">
        <v>10</v>
      </c>
      <c r="C3898" t="s">
        <v>265</v>
      </c>
      <c r="D3898">
        <v>1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outlineLevel="2">
      <c r="A3899" t="s">
        <v>3213</v>
      </c>
      <c r="B3899" t="s">
        <v>10</v>
      </c>
      <c r="C3899" t="s">
        <v>290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</row>
    <row r="3900" spans="1:15" s="4" customFormat="1" outlineLevel="1">
      <c r="C3900" s="4" t="s">
        <v>88</v>
      </c>
    </row>
    <row r="3901" spans="1:15" outlineLevel="2">
      <c r="C3901" t="s">
        <v>6</v>
      </c>
    </row>
    <row r="3902" spans="1:15" outlineLevel="2">
      <c r="C3902" t="s">
        <v>8</v>
      </c>
    </row>
    <row r="3903" spans="1:15" outlineLevel="2">
      <c r="A3903" t="s">
        <v>3214</v>
      </c>
      <c r="B3903" t="s">
        <v>90</v>
      </c>
      <c r="C3903" t="s">
        <v>13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outlineLevel="2">
      <c r="A3904" t="s">
        <v>3215</v>
      </c>
      <c r="B3904" t="s">
        <v>90</v>
      </c>
      <c r="C3904" t="s">
        <v>72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outlineLevel="2">
      <c r="A3905" t="s">
        <v>3216</v>
      </c>
      <c r="B3905" t="s">
        <v>90</v>
      </c>
      <c r="C3905" t="s">
        <v>16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</row>
    <row r="3906" spans="1:15" outlineLevel="2">
      <c r="A3906" t="s">
        <v>3217</v>
      </c>
      <c r="B3906" t="s">
        <v>90</v>
      </c>
      <c r="C3906" t="s">
        <v>18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</row>
    <row r="3907" spans="1:15" outlineLevel="2">
      <c r="A3907" t="s">
        <v>3218</v>
      </c>
      <c r="B3907" t="s">
        <v>90</v>
      </c>
      <c r="C3907" t="s">
        <v>21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outlineLevel="2">
      <c r="A3908" t="s">
        <v>3219</v>
      </c>
      <c r="B3908" t="s">
        <v>90</v>
      </c>
      <c r="C3908" t="s">
        <v>95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outlineLevel="2">
      <c r="A3909" t="s">
        <v>3220</v>
      </c>
      <c r="B3909" t="s">
        <v>90</v>
      </c>
      <c r="C3909" t="s">
        <v>75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</row>
    <row r="3910" spans="1:15" outlineLevel="2">
      <c r="A3910" t="s">
        <v>3221</v>
      </c>
      <c r="B3910" t="s">
        <v>90</v>
      </c>
      <c r="C3910" t="s">
        <v>23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</row>
    <row r="3911" spans="1:15" outlineLevel="2">
      <c r="A3911" t="s">
        <v>3222</v>
      </c>
      <c r="B3911" t="s">
        <v>90</v>
      </c>
      <c r="C3911" t="s">
        <v>80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</row>
    <row r="3912" spans="1:15" outlineLevel="2">
      <c r="A3912" t="s">
        <v>3223</v>
      </c>
      <c r="B3912" t="s">
        <v>90</v>
      </c>
      <c r="C3912" t="s">
        <v>27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outlineLevel="2">
      <c r="A3913" t="s">
        <v>3224</v>
      </c>
      <c r="B3913" t="s">
        <v>90</v>
      </c>
      <c r="C3913" t="s">
        <v>31</v>
      </c>
      <c r="D3913">
        <v>1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outlineLevel="2">
      <c r="A3914" t="s">
        <v>3225</v>
      </c>
      <c r="B3914" t="s">
        <v>90</v>
      </c>
      <c r="C3914" t="s">
        <v>33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outlineLevel="2">
      <c r="A3915" t="s">
        <v>3226</v>
      </c>
      <c r="B3915" t="s">
        <v>90</v>
      </c>
      <c r="C3915" t="s">
        <v>35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</row>
    <row r="3916" spans="1:15" outlineLevel="2">
      <c r="A3916" t="s">
        <v>3227</v>
      </c>
      <c r="B3916" t="s">
        <v>90</v>
      </c>
      <c r="C3916" t="s">
        <v>38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outlineLevel="2">
      <c r="A3917" t="s">
        <v>3228</v>
      </c>
      <c r="B3917" t="s">
        <v>90</v>
      </c>
      <c r="C3917" t="s">
        <v>40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</row>
    <row r="3918" spans="1:15" outlineLevel="2">
      <c r="A3918" t="s">
        <v>3229</v>
      </c>
      <c r="B3918" t="s">
        <v>90</v>
      </c>
      <c r="C3918" t="s">
        <v>42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</row>
    <row r="3919" spans="1:15" outlineLevel="2">
      <c r="A3919" t="s">
        <v>3230</v>
      </c>
      <c r="B3919" t="s">
        <v>90</v>
      </c>
      <c r="C3919" t="s">
        <v>105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0</v>
      </c>
    </row>
    <row r="3920" spans="1:15" outlineLevel="2">
      <c r="A3920" t="s">
        <v>3231</v>
      </c>
      <c r="B3920" t="s">
        <v>90</v>
      </c>
      <c r="C3920" t="s">
        <v>44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</row>
    <row r="3921" spans="1:15" outlineLevel="2">
      <c r="A3921" t="s">
        <v>3232</v>
      </c>
      <c r="B3921" t="s">
        <v>90</v>
      </c>
      <c r="C3921" t="s">
        <v>46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outlineLevel="2">
      <c r="A3922" t="s">
        <v>3233</v>
      </c>
      <c r="B3922" t="s">
        <v>90</v>
      </c>
      <c r="C3922" t="s">
        <v>49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outlineLevel="2">
      <c r="A3923" t="s">
        <v>3234</v>
      </c>
      <c r="B3923" t="s">
        <v>90</v>
      </c>
      <c r="C3923" t="s">
        <v>51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outlineLevel="2">
      <c r="A3924" t="s">
        <v>3235</v>
      </c>
      <c r="B3924" t="s">
        <v>90</v>
      </c>
      <c r="C3924" t="s">
        <v>53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outlineLevel="2">
      <c r="A3925" t="s">
        <v>3236</v>
      </c>
      <c r="B3925" t="s">
        <v>90</v>
      </c>
      <c r="C3925" t="s">
        <v>55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</row>
    <row r="3926" spans="1:15" outlineLevel="2">
      <c r="A3926" t="s">
        <v>3237</v>
      </c>
      <c r="B3926" t="s">
        <v>90</v>
      </c>
      <c r="C3926" t="s">
        <v>263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outlineLevel="2">
      <c r="A3927" t="s">
        <v>3238</v>
      </c>
      <c r="B3927" t="s">
        <v>90</v>
      </c>
      <c r="C3927" t="s">
        <v>290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</row>
    <row r="3928" spans="1:15" s="4" customFormat="1" outlineLevel="1">
      <c r="C3928" s="4" t="s">
        <v>112</v>
      </c>
    </row>
    <row r="3929" spans="1:15" outlineLevel="2">
      <c r="C3929" t="s">
        <v>6</v>
      </c>
    </row>
    <row r="3930" spans="1:15" outlineLevel="2">
      <c r="C3930" t="s">
        <v>8</v>
      </c>
    </row>
    <row r="3931" spans="1:15" outlineLevel="2">
      <c r="A3931" t="s">
        <v>3239</v>
      </c>
      <c r="B3931" t="s">
        <v>114</v>
      </c>
      <c r="C3931" t="s">
        <v>13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outlineLevel="2">
      <c r="A3932" t="s">
        <v>3240</v>
      </c>
      <c r="B3932" t="s">
        <v>114</v>
      </c>
      <c r="C3932" t="s">
        <v>72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outlineLevel="2">
      <c r="A3933" t="s">
        <v>3241</v>
      </c>
      <c r="B3933" t="s">
        <v>114</v>
      </c>
      <c r="C3933" t="s">
        <v>16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</row>
    <row r="3934" spans="1:15" outlineLevel="2">
      <c r="A3934" t="s">
        <v>3242</v>
      </c>
      <c r="B3934" t="s">
        <v>114</v>
      </c>
      <c r="C3934" t="s">
        <v>18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outlineLevel="2">
      <c r="A3935" t="s">
        <v>3243</v>
      </c>
      <c r="B3935" t="s">
        <v>114</v>
      </c>
      <c r="C3935" t="s">
        <v>21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1</v>
      </c>
      <c r="K3935">
        <v>0</v>
      </c>
      <c r="L3935">
        <v>0</v>
      </c>
      <c r="M3935">
        <v>1</v>
      </c>
      <c r="N3935">
        <v>0</v>
      </c>
      <c r="O3935">
        <v>0</v>
      </c>
    </row>
    <row r="3936" spans="1:15" outlineLevel="2">
      <c r="A3936" t="s">
        <v>3244</v>
      </c>
      <c r="B3936" t="s">
        <v>114</v>
      </c>
      <c r="C3936" t="s">
        <v>95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</row>
    <row r="3937" spans="1:15" outlineLevel="2">
      <c r="A3937" t="s">
        <v>3245</v>
      </c>
      <c r="B3937" t="s">
        <v>114</v>
      </c>
      <c r="C3937" t="s">
        <v>75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outlineLevel="2">
      <c r="A3938" t="s">
        <v>3246</v>
      </c>
      <c r="B3938" t="s">
        <v>114</v>
      </c>
      <c r="C3938" t="s">
        <v>78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outlineLevel="2">
      <c r="A3939" t="s">
        <v>3247</v>
      </c>
      <c r="B3939" t="s">
        <v>114</v>
      </c>
      <c r="C3939" t="s">
        <v>80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outlineLevel="2">
      <c r="A3940" t="s">
        <v>3248</v>
      </c>
      <c r="B3940" t="s">
        <v>114</v>
      </c>
      <c r="C3940" t="s">
        <v>25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outlineLevel="2">
      <c r="A3941" t="s">
        <v>3249</v>
      </c>
      <c r="B3941" t="s">
        <v>114</v>
      </c>
      <c r="C3941" t="s">
        <v>27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outlineLevel="2">
      <c r="A3942" t="s">
        <v>3250</v>
      </c>
      <c r="B3942" t="s">
        <v>114</v>
      </c>
      <c r="C3942" t="s">
        <v>29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</row>
    <row r="3943" spans="1:15" outlineLevel="2">
      <c r="A3943" t="s">
        <v>3251</v>
      </c>
      <c r="B3943" t="s">
        <v>114</v>
      </c>
      <c r="C3943" t="s">
        <v>31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outlineLevel="2">
      <c r="A3944" t="s">
        <v>3252</v>
      </c>
      <c r="B3944" t="s">
        <v>114</v>
      </c>
      <c r="C3944" t="s">
        <v>35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outlineLevel="2">
      <c r="A3945" t="s">
        <v>3253</v>
      </c>
      <c r="B3945" t="s">
        <v>114</v>
      </c>
      <c r="C3945" t="s">
        <v>38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</row>
    <row r="3946" spans="1:15" outlineLevel="2">
      <c r="A3946" t="s">
        <v>3254</v>
      </c>
      <c r="B3946" t="s">
        <v>114</v>
      </c>
      <c r="C3946" t="s">
        <v>40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1</v>
      </c>
      <c r="O3946">
        <v>0</v>
      </c>
    </row>
    <row r="3947" spans="1:15" outlineLevel="2">
      <c r="A3947" t="s">
        <v>3255</v>
      </c>
      <c r="B3947" t="s">
        <v>114</v>
      </c>
      <c r="C3947" t="s">
        <v>42</v>
      </c>
      <c r="D3947">
        <v>0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outlineLevel="2">
      <c r="A3948" t="s">
        <v>3256</v>
      </c>
      <c r="B3948" t="s">
        <v>114</v>
      </c>
      <c r="C3948" t="s">
        <v>105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outlineLevel="2">
      <c r="A3949" t="s">
        <v>3257</v>
      </c>
      <c r="B3949" t="s">
        <v>114</v>
      </c>
      <c r="C3949" t="s">
        <v>44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outlineLevel="2">
      <c r="A3950" t="s">
        <v>3258</v>
      </c>
      <c r="B3950" t="s">
        <v>114</v>
      </c>
      <c r="C3950" t="s">
        <v>46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outlineLevel="2">
      <c r="A3951" t="s">
        <v>3259</v>
      </c>
      <c r="B3951" t="s">
        <v>114</v>
      </c>
      <c r="C3951" t="s">
        <v>49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outlineLevel="2">
      <c r="A3952" t="s">
        <v>3260</v>
      </c>
      <c r="B3952" t="s">
        <v>114</v>
      </c>
      <c r="C3952" t="s">
        <v>51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outlineLevel="2">
      <c r="A3953" t="s">
        <v>3261</v>
      </c>
      <c r="B3953" t="s">
        <v>114</v>
      </c>
      <c r="C3953" t="s">
        <v>53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</row>
    <row r="3954" spans="1:15" outlineLevel="2">
      <c r="A3954" t="s">
        <v>3262</v>
      </c>
      <c r="B3954" t="s">
        <v>114</v>
      </c>
      <c r="C3954" t="s">
        <v>55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outlineLevel="2">
      <c r="A3955" t="s">
        <v>3263</v>
      </c>
      <c r="B3955" t="s">
        <v>114</v>
      </c>
      <c r="C3955" t="s">
        <v>263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outlineLevel="2">
      <c r="A3956" t="s">
        <v>3264</v>
      </c>
      <c r="B3956" t="s">
        <v>114</v>
      </c>
      <c r="C3956" t="s">
        <v>265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outlineLevel="2">
      <c r="A3957" t="s">
        <v>3265</v>
      </c>
      <c r="B3957" t="s">
        <v>114</v>
      </c>
      <c r="C3957" t="s">
        <v>290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</row>
    <row r="3958" spans="1:15" outlineLevel="2">
      <c r="A3958" t="s">
        <v>3266</v>
      </c>
      <c r="B3958" t="s">
        <v>114</v>
      </c>
      <c r="C3958" t="s">
        <v>319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0</v>
      </c>
    </row>
    <row r="3959" spans="1:15" outlineLevel="2">
      <c r="A3959" t="s">
        <v>3267</v>
      </c>
      <c r="B3959" t="s">
        <v>114</v>
      </c>
      <c r="C3959" t="s">
        <v>321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s="4" customFormat="1" outlineLevel="1">
      <c r="C3960" s="4" t="s">
        <v>139</v>
      </c>
    </row>
    <row r="3961" spans="1:15" outlineLevel="2">
      <c r="C3961" t="s">
        <v>6</v>
      </c>
    </row>
    <row r="3962" spans="1:15" outlineLevel="2">
      <c r="C3962" t="s">
        <v>8</v>
      </c>
    </row>
    <row r="3963" spans="1:15" outlineLevel="2">
      <c r="A3963" t="s">
        <v>3268</v>
      </c>
      <c r="B3963" t="s">
        <v>141</v>
      </c>
      <c r="C3963" t="s">
        <v>11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1</v>
      </c>
      <c r="N3963">
        <v>0</v>
      </c>
      <c r="O3963">
        <v>0</v>
      </c>
    </row>
    <row r="3964" spans="1:15" outlineLevel="2">
      <c r="A3964" t="s">
        <v>3269</v>
      </c>
      <c r="B3964" t="s">
        <v>141</v>
      </c>
      <c r="C3964" t="s">
        <v>13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outlineLevel="2">
      <c r="A3965" t="s">
        <v>3270</v>
      </c>
      <c r="B3965" t="s">
        <v>141</v>
      </c>
      <c r="C3965" t="s">
        <v>18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</row>
    <row r="3966" spans="1:15" outlineLevel="2">
      <c r="A3966" t="s">
        <v>3271</v>
      </c>
      <c r="B3966" t="s">
        <v>141</v>
      </c>
      <c r="C3966" t="s">
        <v>21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</row>
    <row r="3967" spans="1:15" outlineLevel="2">
      <c r="A3967" t="s">
        <v>3272</v>
      </c>
      <c r="B3967" t="s">
        <v>141</v>
      </c>
      <c r="C3967" t="s">
        <v>95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outlineLevel="2">
      <c r="A3968" t="s">
        <v>3273</v>
      </c>
      <c r="B3968" t="s">
        <v>141</v>
      </c>
      <c r="C3968" t="s">
        <v>23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outlineLevel="2">
      <c r="A3969" t="s">
        <v>3274</v>
      </c>
      <c r="B3969" t="s">
        <v>141</v>
      </c>
      <c r="C3969" t="s">
        <v>78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</row>
    <row r="3970" spans="1:15" outlineLevel="2">
      <c r="A3970" t="s">
        <v>3275</v>
      </c>
      <c r="B3970" t="s">
        <v>141</v>
      </c>
      <c r="C3970" t="s">
        <v>80</v>
      </c>
      <c r="D3970">
        <v>1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outlineLevel="2">
      <c r="A3971" t="s">
        <v>3276</v>
      </c>
      <c r="B3971" t="s">
        <v>141</v>
      </c>
      <c r="C3971" t="s">
        <v>29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</row>
    <row r="3972" spans="1:15" outlineLevel="2">
      <c r="A3972" t="s">
        <v>3277</v>
      </c>
      <c r="B3972" t="s">
        <v>141</v>
      </c>
      <c r="C3972" t="s">
        <v>31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outlineLevel="2">
      <c r="A3973" t="s">
        <v>3278</v>
      </c>
      <c r="B3973" t="s">
        <v>141</v>
      </c>
      <c r="C3973" t="s">
        <v>33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outlineLevel="2">
      <c r="A3974" t="s">
        <v>3279</v>
      </c>
      <c r="B3974" t="s">
        <v>141</v>
      </c>
      <c r="C3974" t="s">
        <v>38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outlineLevel="2">
      <c r="A3975" t="s">
        <v>3280</v>
      </c>
      <c r="B3975" t="s">
        <v>141</v>
      </c>
      <c r="C3975" t="s">
        <v>40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outlineLevel="2">
      <c r="A3976" t="s">
        <v>3281</v>
      </c>
      <c r="B3976" t="s">
        <v>141</v>
      </c>
      <c r="C3976" t="s">
        <v>42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outlineLevel="2">
      <c r="A3977" t="s">
        <v>3282</v>
      </c>
      <c r="B3977" t="s">
        <v>141</v>
      </c>
      <c r="C3977" t="s">
        <v>46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outlineLevel="2">
      <c r="A3978" t="s">
        <v>3283</v>
      </c>
      <c r="B3978" t="s">
        <v>141</v>
      </c>
      <c r="C3978" t="s">
        <v>51</v>
      </c>
      <c r="D3978">
        <v>0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outlineLevel="2">
      <c r="A3979" t="s">
        <v>3284</v>
      </c>
      <c r="B3979" t="s">
        <v>141</v>
      </c>
      <c r="C3979" t="s">
        <v>53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</row>
    <row r="3980" spans="1:15" outlineLevel="2">
      <c r="A3980" t="s">
        <v>3285</v>
      </c>
      <c r="B3980" t="s">
        <v>141</v>
      </c>
      <c r="C3980" t="s">
        <v>263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outlineLevel="2">
      <c r="A3981" t="s">
        <v>3286</v>
      </c>
      <c r="B3981" t="s">
        <v>141</v>
      </c>
      <c r="C3981" t="s">
        <v>265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outlineLevel="2">
      <c r="A3982" t="s">
        <v>3287</v>
      </c>
      <c r="B3982" t="s">
        <v>141</v>
      </c>
      <c r="C3982" t="s">
        <v>319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outlineLevel="2">
      <c r="A3983" t="s">
        <v>3288</v>
      </c>
      <c r="B3983" t="s">
        <v>141</v>
      </c>
      <c r="C3983" t="s">
        <v>321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</row>
    <row r="3984" spans="1:15" s="4" customFormat="1" outlineLevel="1">
      <c r="C3984" s="4" t="s">
        <v>174</v>
      </c>
    </row>
    <row r="3985" spans="1:15" outlineLevel="2">
      <c r="C3985" t="s">
        <v>6</v>
      </c>
    </row>
    <row r="3986" spans="1:15" outlineLevel="2">
      <c r="C3986" t="s">
        <v>8</v>
      </c>
    </row>
    <row r="3987" spans="1:15" outlineLevel="2">
      <c r="A3987" t="s">
        <v>3289</v>
      </c>
      <c r="B3987" t="s">
        <v>176</v>
      </c>
      <c r="C3987" t="s">
        <v>11</v>
      </c>
      <c r="D3987">
        <v>1</v>
      </c>
      <c r="E3987">
        <v>0</v>
      </c>
      <c r="F3987">
        <v>0</v>
      </c>
      <c r="G3987">
        <v>0</v>
      </c>
      <c r="H3987">
        <v>1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outlineLevel="2">
      <c r="A3988" t="s">
        <v>3290</v>
      </c>
      <c r="B3988" t="s">
        <v>176</v>
      </c>
      <c r="C3988" t="s">
        <v>13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1</v>
      </c>
      <c r="N3988">
        <v>0</v>
      </c>
      <c r="O3988">
        <v>0</v>
      </c>
    </row>
    <row r="3989" spans="1:15" outlineLevel="2">
      <c r="A3989" t="s">
        <v>3291</v>
      </c>
      <c r="B3989" t="s">
        <v>176</v>
      </c>
      <c r="C3989" t="s">
        <v>72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outlineLevel="2">
      <c r="A3990" t="s">
        <v>3292</v>
      </c>
      <c r="B3990" t="s">
        <v>176</v>
      </c>
      <c r="C3990" t="s">
        <v>16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outlineLevel="2">
      <c r="A3991" t="s">
        <v>3293</v>
      </c>
      <c r="B3991" t="s">
        <v>176</v>
      </c>
      <c r="C3991" t="s">
        <v>18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</row>
    <row r="3992" spans="1:15" outlineLevel="2">
      <c r="A3992" t="s">
        <v>3294</v>
      </c>
      <c r="B3992" t="s">
        <v>176</v>
      </c>
      <c r="C3992" t="s">
        <v>21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</row>
    <row r="3993" spans="1:15" outlineLevel="2">
      <c r="A3993" t="s">
        <v>3295</v>
      </c>
      <c r="B3993" t="s">
        <v>176</v>
      </c>
      <c r="C3993" t="s">
        <v>95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</row>
    <row r="3994" spans="1:15" outlineLevel="2">
      <c r="A3994" t="s">
        <v>3296</v>
      </c>
      <c r="B3994" t="s">
        <v>176</v>
      </c>
      <c r="C3994" t="s">
        <v>23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outlineLevel="2">
      <c r="A3995" t="s">
        <v>3297</v>
      </c>
      <c r="B3995" t="s">
        <v>176</v>
      </c>
      <c r="C3995" t="s">
        <v>78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outlineLevel="2">
      <c r="A3996" t="s">
        <v>3298</v>
      </c>
      <c r="B3996" t="s">
        <v>176</v>
      </c>
      <c r="C3996" t="s">
        <v>80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outlineLevel="2">
      <c r="A3997" t="s">
        <v>3299</v>
      </c>
      <c r="B3997" t="s">
        <v>176</v>
      </c>
      <c r="C3997" t="s">
        <v>25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outlineLevel="2">
      <c r="A3998" t="s">
        <v>3300</v>
      </c>
      <c r="B3998" t="s">
        <v>176</v>
      </c>
      <c r="C3998" t="s">
        <v>27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outlineLevel="2">
      <c r="A3999" t="s">
        <v>3301</v>
      </c>
      <c r="B3999" t="s">
        <v>176</v>
      </c>
      <c r="C3999" t="s">
        <v>31</v>
      </c>
      <c r="D3999">
        <v>0</v>
      </c>
      <c r="E3999">
        <v>1</v>
      </c>
      <c r="F3999">
        <v>1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outlineLevel="2">
      <c r="A4000" t="s">
        <v>3302</v>
      </c>
      <c r="B4000" t="s">
        <v>176</v>
      </c>
      <c r="C4000" t="s">
        <v>33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outlineLevel="2">
      <c r="A4001" t="s">
        <v>3303</v>
      </c>
      <c r="B4001" t="s">
        <v>176</v>
      </c>
      <c r="C4001" t="s">
        <v>35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outlineLevel="2">
      <c r="A4002" t="s">
        <v>3304</v>
      </c>
      <c r="B4002" t="s">
        <v>176</v>
      </c>
      <c r="C4002" t="s">
        <v>38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outlineLevel="2">
      <c r="A4003" t="s">
        <v>3305</v>
      </c>
      <c r="B4003" t="s">
        <v>176</v>
      </c>
      <c r="C4003" t="s">
        <v>40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outlineLevel="2">
      <c r="A4004" t="s">
        <v>3306</v>
      </c>
      <c r="B4004" t="s">
        <v>176</v>
      </c>
      <c r="C4004" t="s">
        <v>105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outlineLevel="2">
      <c r="A4005" t="s">
        <v>3307</v>
      </c>
      <c r="B4005" t="s">
        <v>176</v>
      </c>
      <c r="C4005" t="s">
        <v>44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</row>
    <row r="4006" spans="1:15" outlineLevel="2">
      <c r="A4006" t="s">
        <v>3308</v>
      </c>
      <c r="B4006" t="s">
        <v>176</v>
      </c>
      <c r="C4006" t="s">
        <v>46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outlineLevel="2">
      <c r="A4007" t="s">
        <v>3309</v>
      </c>
      <c r="B4007" t="s">
        <v>176</v>
      </c>
      <c r="C4007" t="s">
        <v>49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outlineLevel="2">
      <c r="A4008" t="s">
        <v>3310</v>
      </c>
      <c r="B4008" t="s">
        <v>176</v>
      </c>
      <c r="C4008" t="s">
        <v>51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</row>
    <row r="4009" spans="1:15" outlineLevel="2">
      <c r="A4009" t="s">
        <v>3311</v>
      </c>
      <c r="B4009" t="s">
        <v>176</v>
      </c>
      <c r="C4009" t="s">
        <v>53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0</v>
      </c>
    </row>
    <row r="4010" spans="1:15" outlineLevel="2">
      <c r="A4010" t="s">
        <v>3312</v>
      </c>
      <c r="B4010" t="s">
        <v>176</v>
      </c>
      <c r="C4010" t="s">
        <v>55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outlineLevel="2">
      <c r="A4011" t="s">
        <v>3313</v>
      </c>
      <c r="B4011" t="s">
        <v>176</v>
      </c>
      <c r="C4011" t="s">
        <v>263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outlineLevel="2">
      <c r="A4012" t="s">
        <v>3314</v>
      </c>
      <c r="B4012" t="s">
        <v>176</v>
      </c>
      <c r="C4012" t="s">
        <v>265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outlineLevel="2">
      <c r="A4013" t="s">
        <v>3315</v>
      </c>
      <c r="B4013" t="s">
        <v>176</v>
      </c>
      <c r="C4013" t="s">
        <v>290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s="4" customFormat="1" outlineLevel="1">
      <c r="C4014" s="4" t="s">
        <v>215</v>
      </c>
    </row>
    <row r="4015" spans="1:15" outlineLevel="2">
      <c r="C4015" t="s">
        <v>6</v>
      </c>
    </row>
    <row r="4016" spans="1:15" outlineLevel="2">
      <c r="C4016" t="s">
        <v>8</v>
      </c>
    </row>
    <row r="4017" spans="1:15" outlineLevel="2">
      <c r="A4017" t="s">
        <v>3316</v>
      </c>
      <c r="B4017" t="s">
        <v>217</v>
      </c>
      <c r="C4017" t="s">
        <v>11</v>
      </c>
      <c r="D4017">
        <v>0</v>
      </c>
      <c r="E4017">
        <v>1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outlineLevel="2">
      <c r="A4018" t="s">
        <v>3317</v>
      </c>
      <c r="B4018" t="s">
        <v>217</v>
      </c>
      <c r="C4018" t="s">
        <v>13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outlineLevel="2">
      <c r="A4019" t="s">
        <v>3318</v>
      </c>
      <c r="B4019" t="s">
        <v>217</v>
      </c>
      <c r="C4019" t="s">
        <v>16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outlineLevel="2">
      <c r="A4020" t="s">
        <v>3319</v>
      </c>
      <c r="B4020" t="s">
        <v>217</v>
      </c>
      <c r="C4020" t="s">
        <v>18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outlineLevel="2">
      <c r="A4021" t="s">
        <v>3320</v>
      </c>
      <c r="B4021" t="s">
        <v>217</v>
      </c>
      <c r="C4021" t="s">
        <v>75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outlineLevel="2">
      <c r="A4022" t="s">
        <v>3321</v>
      </c>
      <c r="B4022" t="s">
        <v>217</v>
      </c>
      <c r="C4022" t="s">
        <v>23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1</v>
      </c>
      <c r="M4022">
        <v>1</v>
      </c>
      <c r="N4022">
        <v>0</v>
      </c>
      <c r="O4022">
        <v>0</v>
      </c>
    </row>
    <row r="4023" spans="1:15" outlineLevel="2">
      <c r="A4023" t="s">
        <v>3322</v>
      </c>
      <c r="B4023" t="s">
        <v>217</v>
      </c>
      <c r="C4023" t="s">
        <v>78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outlineLevel="2">
      <c r="A4024" t="s">
        <v>3323</v>
      </c>
      <c r="B4024" t="s">
        <v>217</v>
      </c>
      <c r="C4024" t="s">
        <v>25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0</v>
      </c>
      <c r="M4024">
        <v>1</v>
      </c>
      <c r="N4024">
        <v>0</v>
      </c>
      <c r="O4024">
        <v>0</v>
      </c>
    </row>
    <row r="4025" spans="1:15" outlineLevel="2">
      <c r="A4025" t="s">
        <v>3324</v>
      </c>
      <c r="B4025" t="s">
        <v>217</v>
      </c>
      <c r="C4025" t="s">
        <v>27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outlineLevel="2">
      <c r="A4026" t="s">
        <v>3325</v>
      </c>
      <c r="B4026" t="s">
        <v>217</v>
      </c>
      <c r="C4026" t="s">
        <v>33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outlineLevel="2">
      <c r="A4027" t="s">
        <v>3326</v>
      </c>
      <c r="B4027" t="s">
        <v>217</v>
      </c>
      <c r="C4027" t="s">
        <v>35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outlineLevel="2">
      <c r="A4028" t="s">
        <v>3327</v>
      </c>
      <c r="B4028" t="s">
        <v>217</v>
      </c>
      <c r="C4028" t="s">
        <v>38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outlineLevel="2">
      <c r="A4029" t="s">
        <v>3328</v>
      </c>
      <c r="B4029" t="s">
        <v>217</v>
      </c>
      <c r="C4029" t="s">
        <v>40</v>
      </c>
      <c r="D4029">
        <v>1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outlineLevel="2">
      <c r="A4030" t="s">
        <v>3329</v>
      </c>
      <c r="B4030" t="s">
        <v>217</v>
      </c>
      <c r="C4030" t="s">
        <v>42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outlineLevel="2">
      <c r="A4031" t="s">
        <v>3330</v>
      </c>
      <c r="B4031" t="s">
        <v>217</v>
      </c>
      <c r="C4031" t="s">
        <v>105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outlineLevel="2">
      <c r="A4032" t="s">
        <v>3331</v>
      </c>
      <c r="B4032" t="s">
        <v>217</v>
      </c>
      <c r="C4032" t="s">
        <v>44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1</v>
      </c>
      <c r="O4032">
        <v>0</v>
      </c>
    </row>
    <row r="4033" spans="1:15" outlineLevel="2">
      <c r="A4033" t="s">
        <v>3332</v>
      </c>
      <c r="B4033" t="s">
        <v>217</v>
      </c>
      <c r="C4033" t="s">
        <v>46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</row>
    <row r="4034" spans="1:15" outlineLevel="2">
      <c r="A4034" t="s">
        <v>3333</v>
      </c>
      <c r="B4034" t="s">
        <v>217</v>
      </c>
      <c r="C4034" t="s">
        <v>49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outlineLevel="2">
      <c r="A4035" t="s">
        <v>3334</v>
      </c>
      <c r="B4035" t="s">
        <v>217</v>
      </c>
      <c r="C4035" t="s">
        <v>51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outlineLevel="2">
      <c r="A4036" t="s">
        <v>3335</v>
      </c>
      <c r="B4036" t="s">
        <v>217</v>
      </c>
      <c r="C4036" t="s">
        <v>53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</row>
    <row r="4037" spans="1:15" outlineLevel="2">
      <c r="A4037" t="s">
        <v>3336</v>
      </c>
      <c r="B4037" t="s">
        <v>217</v>
      </c>
      <c r="C4037" t="s">
        <v>55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</row>
    <row r="4038" spans="1:15" outlineLevel="2">
      <c r="A4038" t="s">
        <v>3337</v>
      </c>
      <c r="B4038" t="s">
        <v>217</v>
      </c>
      <c r="C4038" t="s">
        <v>263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</row>
    <row r="4039" spans="1:15" outlineLevel="2">
      <c r="A4039" t="s">
        <v>3338</v>
      </c>
      <c r="B4039" t="s">
        <v>217</v>
      </c>
      <c r="C4039" t="s">
        <v>265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s="4" customFormat="1" outlineLevel="1">
      <c r="C4040" s="4" t="s">
        <v>3339</v>
      </c>
    </row>
    <row r="4041" spans="1:15" outlineLevel="2">
      <c r="C4041" t="s">
        <v>6</v>
      </c>
    </row>
    <row r="4042" spans="1:15" outlineLevel="2">
      <c r="C4042" t="s">
        <v>8</v>
      </c>
    </row>
    <row r="4043" spans="1:15" outlineLevel="2">
      <c r="A4043" t="s">
        <v>3340</v>
      </c>
      <c r="B4043" t="s">
        <v>3341</v>
      </c>
      <c r="C4043" t="s">
        <v>23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s="2" customFormat="1">
      <c r="B4044" s="2" t="s">
        <v>4</v>
      </c>
      <c r="C4044" s="2">
        <v>70003</v>
      </c>
    </row>
    <row r="4045" spans="1:15" outlineLevel="2">
      <c r="B4045" s="3" t="s">
        <v>5</v>
      </c>
    </row>
    <row r="4046" spans="1:15" outlineLevel="2">
      <c r="B4046" s="3" t="s">
        <v>6</v>
      </c>
    </row>
    <row r="4047" spans="1:15" s="4" customFormat="1" outlineLevel="1">
      <c r="C4047" s="4" t="s">
        <v>7</v>
      </c>
    </row>
    <row r="4048" spans="1:15" outlineLevel="2">
      <c r="C4048" t="s">
        <v>6</v>
      </c>
    </row>
    <row r="4049" spans="1:15" outlineLevel="2">
      <c r="C4049" t="s">
        <v>8</v>
      </c>
    </row>
    <row r="4050" spans="1:15" outlineLevel="2">
      <c r="A4050" t="s">
        <v>3342</v>
      </c>
      <c r="B4050" t="s">
        <v>10</v>
      </c>
      <c r="C4050" t="s">
        <v>11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outlineLevel="2">
      <c r="A4051" t="s">
        <v>3343</v>
      </c>
      <c r="B4051" t="s">
        <v>10</v>
      </c>
      <c r="C4051" t="s">
        <v>13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outlineLevel="2">
      <c r="A4052" t="s">
        <v>3344</v>
      </c>
      <c r="B4052" t="s">
        <v>10</v>
      </c>
      <c r="C4052" t="s">
        <v>72</v>
      </c>
      <c r="D4052">
        <v>1</v>
      </c>
      <c r="E4052">
        <v>0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</row>
    <row r="4053" spans="1:15" outlineLevel="2">
      <c r="A4053" t="s">
        <v>3345</v>
      </c>
      <c r="B4053" t="s">
        <v>10</v>
      </c>
      <c r="C4053" t="s">
        <v>16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</row>
    <row r="4054" spans="1:15" outlineLevel="2">
      <c r="A4054" t="s">
        <v>3346</v>
      </c>
      <c r="B4054" t="s">
        <v>10</v>
      </c>
      <c r="C4054" t="s">
        <v>78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</row>
    <row r="4055" spans="1:15" outlineLevel="2">
      <c r="A4055" t="s">
        <v>3347</v>
      </c>
      <c r="B4055" t="s">
        <v>10</v>
      </c>
      <c r="C4055" t="s">
        <v>80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</v>
      </c>
      <c r="L4055">
        <v>1</v>
      </c>
      <c r="M4055">
        <v>0</v>
      </c>
      <c r="N4055">
        <v>1</v>
      </c>
      <c r="O4055">
        <v>0</v>
      </c>
    </row>
    <row r="4056" spans="1:15" outlineLevel="2">
      <c r="A4056" t="s">
        <v>3348</v>
      </c>
      <c r="B4056" t="s">
        <v>10</v>
      </c>
      <c r="C4056" t="s">
        <v>27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outlineLevel="2">
      <c r="A4057" t="s">
        <v>3349</v>
      </c>
      <c r="B4057" t="s">
        <v>10</v>
      </c>
      <c r="C4057" t="s">
        <v>29</v>
      </c>
      <c r="D4057">
        <v>1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outlineLevel="2">
      <c r="A4058" t="s">
        <v>3350</v>
      </c>
      <c r="B4058" t="s">
        <v>10</v>
      </c>
      <c r="C4058" t="s">
        <v>31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outlineLevel="2">
      <c r="A4059" t="s">
        <v>3351</v>
      </c>
      <c r="B4059" t="s">
        <v>10</v>
      </c>
      <c r="C4059" t="s">
        <v>35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</row>
    <row r="4060" spans="1:15" outlineLevel="2">
      <c r="A4060" t="s">
        <v>3352</v>
      </c>
      <c r="B4060" t="s">
        <v>10</v>
      </c>
      <c r="C4060" t="s">
        <v>38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outlineLevel="2">
      <c r="A4061" t="s">
        <v>3353</v>
      </c>
      <c r="B4061" t="s">
        <v>10</v>
      </c>
      <c r="C4061" t="s">
        <v>40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</row>
    <row r="4062" spans="1:15" outlineLevel="2">
      <c r="A4062" t="s">
        <v>3354</v>
      </c>
      <c r="B4062" t="s">
        <v>10</v>
      </c>
      <c r="C4062" t="s">
        <v>42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</row>
    <row r="4063" spans="1:15" outlineLevel="2">
      <c r="A4063" t="s">
        <v>3355</v>
      </c>
      <c r="B4063" t="s">
        <v>10</v>
      </c>
      <c r="C4063" t="s">
        <v>44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</row>
    <row r="4064" spans="1:15" outlineLevel="2">
      <c r="A4064" t="s">
        <v>3356</v>
      </c>
      <c r="B4064" t="s">
        <v>10</v>
      </c>
      <c r="C4064" t="s">
        <v>46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</row>
    <row r="4065" spans="1:15" outlineLevel="2">
      <c r="A4065" t="s">
        <v>3357</v>
      </c>
      <c r="B4065" t="s">
        <v>10</v>
      </c>
      <c r="C4065" t="s">
        <v>51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outlineLevel="2">
      <c r="A4066" t="s">
        <v>3358</v>
      </c>
      <c r="B4066" t="s">
        <v>10</v>
      </c>
      <c r="C4066" t="s">
        <v>53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</row>
    <row r="4067" spans="1:15" outlineLevel="2">
      <c r="A4067" t="s">
        <v>3359</v>
      </c>
      <c r="B4067" t="s">
        <v>10</v>
      </c>
      <c r="C4067" t="s">
        <v>265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s="4" customFormat="1" outlineLevel="1">
      <c r="C4068" s="4" t="s">
        <v>112</v>
      </c>
    </row>
    <row r="4069" spans="1:15" outlineLevel="2">
      <c r="C4069" t="s">
        <v>6</v>
      </c>
    </row>
    <row r="4070" spans="1:15" outlineLevel="2">
      <c r="C4070" t="s">
        <v>8</v>
      </c>
    </row>
    <row r="4071" spans="1:15" outlineLevel="2">
      <c r="A4071" t="s">
        <v>3360</v>
      </c>
      <c r="B4071" t="s">
        <v>114</v>
      </c>
      <c r="C4071" t="s">
        <v>11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outlineLevel="2">
      <c r="A4072" t="s">
        <v>3361</v>
      </c>
      <c r="B4072" t="s">
        <v>114</v>
      </c>
      <c r="C4072" t="s">
        <v>72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outlineLevel="2">
      <c r="A4073" t="s">
        <v>3362</v>
      </c>
      <c r="B4073" t="s">
        <v>114</v>
      </c>
      <c r="C4073" t="s">
        <v>16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outlineLevel="2">
      <c r="A4074" t="s">
        <v>3363</v>
      </c>
      <c r="B4074" t="s">
        <v>114</v>
      </c>
      <c r="C4074" t="s">
        <v>18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1</v>
      </c>
      <c r="M4074">
        <v>0</v>
      </c>
      <c r="N4074">
        <v>0</v>
      </c>
      <c r="O4074">
        <v>0</v>
      </c>
    </row>
    <row r="4075" spans="1:15" outlineLevel="2">
      <c r="A4075" t="s">
        <v>3364</v>
      </c>
      <c r="B4075" t="s">
        <v>114</v>
      </c>
      <c r="C4075" t="s">
        <v>21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</row>
    <row r="4076" spans="1:15" outlineLevel="2">
      <c r="A4076" t="s">
        <v>3365</v>
      </c>
      <c r="B4076" t="s">
        <v>114</v>
      </c>
      <c r="C4076" t="s">
        <v>78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</row>
    <row r="4077" spans="1:15" outlineLevel="2">
      <c r="A4077" t="s">
        <v>3366</v>
      </c>
      <c r="B4077" t="s">
        <v>114</v>
      </c>
      <c r="C4077" t="s">
        <v>25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</row>
    <row r="4078" spans="1:15" outlineLevel="2">
      <c r="A4078" t="s">
        <v>3367</v>
      </c>
      <c r="B4078" t="s">
        <v>114</v>
      </c>
      <c r="C4078" t="s">
        <v>27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outlineLevel="2">
      <c r="A4079" t="s">
        <v>3368</v>
      </c>
      <c r="B4079" t="s">
        <v>114</v>
      </c>
      <c r="C4079" t="s">
        <v>29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outlineLevel="2">
      <c r="A4080" t="s">
        <v>3369</v>
      </c>
      <c r="B4080" t="s">
        <v>114</v>
      </c>
      <c r="C4080" t="s">
        <v>31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</row>
    <row r="4081" spans="1:15" outlineLevel="2">
      <c r="A4081" t="s">
        <v>3370</v>
      </c>
      <c r="B4081" t="s">
        <v>114</v>
      </c>
      <c r="C4081" t="s">
        <v>33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outlineLevel="2">
      <c r="A4082" t="s">
        <v>3371</v>
      </c>
      <c r="B4082" t="s">
        <v>114</v>
      </c>
      <c r="C4082" t="s">
        <v>35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outlineLevel="2">
      <c r="A4083" t="s">
        <v>3372</v>
      </c>
      <c r="B4083" t="s">
        <v>114</v>
      </c>
      <c r="C4083" t="s">
        <v>35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outlineLevel="2">
      <c r="A4084" t="s">
        <v>3373</v>
      </c>
      <c r="B4084" t="s">
        <v>114</v>
      </c>
      <c r="C4084" t="s">
        <v>35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outlineLevel="2">
      <c r="A4085" t="s">
        <v>3374</v>
      </c>
      <c r="B4085" t="s">
        <v>114</v>
      </c>
      <c r="C4085" t="s">
        <v>38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</row>
    <row r="4086" spans="1:15" outlineLevel="2">
      <c r="A4086" t="s">
        <v>3375</v>
      </c>
      <c r="B4086" t="s">
        <v>114</v>
      </c>
      <c r="C4086" t="s">
        <v>40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outlineLevel="2">
      <c r="A4087" t="s">
        <v>3376</v>
      </c>
      <c r="B4087" t="s">
        <v>114</v>
      </c>
      <c r="C4087" t="s">
        <v>42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</row>
    <row r="4088" spans="1:15" outlineLevel="2">
      <c r="A4088" t="s">
        <v>3377</v>
      </c>
      <c r="B4088" t="s">
        <v>114</v>
      </c>
      <c r="C4088" t="s">
        <v>105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0</v>
      </c>
    </row>
    <row r="4089" spans="1:15" outlineLevel="2">
      <c r="A4089" t="s">
        <v>3378</v>
      </c>
      <c r="B4089" t="s">
        <v>114</v>
      </c>
      <c r="C4089" t="s">
        <v>44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outlineLevel="2">
      <c r="A4090" t="s">
        <v>3379</v>
      </c>
      <c r="B4090" t="s">
        <v>114</v>
      </c>
      <c r="C4090" t="s">
        <v>46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0</v>
      </c>
    </row>
    <row r="4091" spans="1:15" outlineLevel="2">
      <c r="A4091" t="s">
        <v>3380</v>
      </c>
      <c r="B4091" t="s">
        <v>114</v>
      </c>
      <c r="C4091" t="s">
        <v>49</v>
      </c>
      <c r="D4091">
        <v>1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outlineLevel="2">
      <c r="A4092" t="s">
        <v>3381</v>
      </c>
      <c r="B4092" t="s">
        <v>114</v>
      </c>
      <c r="C4092" t="s">
        <v>53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outlineLevel="2">
      <c r="A4093" t="s">
        <v>3382</v>
      </c>
      <c r="B4093" t="s">
        <v>114</v>
      </c>
      <c r="C4093" t="s">
        <v>55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outlineLevel="2">
      <c r="A4094" t="s">
        <v>3383</v>
      </c>
      <c r="B4094" t="s">
        <v>114</v>
      </c>
      <c r="C4094" t="s">
        <v>263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s="4" customFormat="1" outlineLevel="1">
      <c r="C4095" s="4" t="s">
        <v>88</v>
      </c>
    </row>
    <row r="4096" spans="1:15" outlineLevel="2">
      <c r="C4096" t="s">
        <v>6</v>
      </c>
    </row>
    <row r="4097" spans="1:15" outlineLevel="2">
      <c r="C4097" t="s">
        <v>8</v>
      </c>
    </row>
    <row r="4098" spans="1:15" outlineLevel="2">
      <c r="A4098" t="s">
        <v>3384</v>
      </c>
      <c r="B4098" t="s">
        <v>90</v>
      </c>
      <c r="C4098" t="s">
        <v>11</v>
      </c>
      <c r="D4098">
        <v>0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1</v>
      </c>
      <c r="M4098">
        <v>1</v>
      </c>
      <c r="N4098">
        <v>0</v>
      </c>
      <c r="O4098">
        <v>0</v>
      </c>
    </row>
    <row r="4099" spans="1:15" outlineLevel="2">
      <c r="A4099" t="s">
        <v>3385</v>
      </c>
      <c r="B4099" t="s">
        <v>90</v>
      </c>
      <c r="C4099" t="s">
        <v>13</v>
      </c>
      <c r="D4099">
        <v>1</v>
      </c>
      <c r="E4099">
        <v>0</v>
      </c>
      <c r="F4099">
        <v>1</v>
      </c>
      <c r="G4099">
        <v>0</v>
      </c>
      <c r="H4099">
        <v>1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outlineLevel="2">
      <c r="A4100" t="s">
        <v>3386</v>
      </c>
      <c r="B4100" t="s">
        <v>90</v>
      </c>
      <c r="C4100" t="s">
        <v>72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</row>
    <row r="4101" spans="1:15" outlineLevel="2">
      <c r="A4101" t="s">
        <v>3387</v>
      </c>
      <c r="B4101" t="s">
        <v>90</v>
      </c>
      <c r="C4101" t="s">
        <v>16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outlineLevel="2">
      <c r="A4102" t="s">
        <v>3388</v>
      </c>
      <c r="B4102" t="s">
        <v>90</v>
      </c>
      <c r="C4102" t="s">
        <v>18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</row>
    <row r="4103" spans="1:15" outlineLevel="2">
      <c r="A4103" t="s">
        <v>3389</v>
      </c>
      <c r="B4103" t="s">
        <v>90</v>
      </c>
      <c r="C4103" t="s">
        <v>21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outlineLevel="2">
      <c r="A4104" t="s">
        <v>3390</v>
      </c>
      <c r="B4104" t="s">
        <v>90</v>
      </c>
      <c r="C4104" t="s">
        <v>95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outlineLevel="2">
      <c r="A4105" t="s">
        <v>3391</v>
      </c>
      <c r="B4105" t="s">
        <v>90</v>
      </c>
      <c r="C4105" t="s">
        <v>75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outlineLevel="2">
      <c r="A4106" t="s">
        <v>3392</v>
      </c>
      <c r="B4106" t="s">
        <v>90</v>
      </c>
      <c r="C4106" t="s">
        <v>78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outlineLevel="2">
      <c r="A4107" t="s">
        <v>3393</v>
      </c>
      <c r="B4107" t="s">
        <v>90</v>
      </c>
      <c r="C4107" t="s">
        <v>25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outlineLevel="2">
      <c r="A4108" t="s">
        <v>3394</v>
      </c>
      <c r="B4108" t="s">
        <v>90</v>
      </c>
      <c r="C4108" t="s">
        <v>29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outlineLevel="2">
      <c r="A4109" t="s">
        <v>3395</v>
      </c>
      <c r="B4109" t="s">
        <v>90</v>
      </c>
      <c r="C4109" t="s">
        <v>31</v>
      </c>
      <c r="D4109">
        <v>0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outlineLevel="2">
      <c r="A4110" t="s">
        <v>3396</v>
      </c>
      <c r="B4110" t="s">
        <v>90</v>
      </c>
      <c r="C4110" t="s">
        <v>33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outlineLevel="2">
      <c r="A4111" t="s">
        <v>3397</v>
      </c>
      <c r="B4111" t="s">
        <v>90</v>
      </c>
      <c r="C4111" t="s">
        <v>35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1</v>
      </c>
      <c r="M4111">
        <v>0</v>
      </c>
      <c r="N4111">
        <v>0</v>
      </c>
      <c r="O4111">
        <v>0</v>
      </c>
    </row>
    <row r="4112" spans="1:15" outlineLevel="2">
      <c r="A4112" t="s">
        <v>3398</v>
      </c>
      <c r="B4112" t="s">
        <v>90</v>
      </c>
      <c r="C4112" t="s">
        <v>38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</row>
    <row r="4113" spans="1:15" outlineLevel="2">
      <c r="A4113" t="s">
        <v>3399</v>
      </c>
      <c r="B4113" t="s">
        <v>90</v>
      </c>
      <c r="C4113" t="s">
        <v>40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outlineLevel="2">
      <c r="A4114" t="s">
        <v>3400</v>
      </c>
      <c r="B4114" t="s">
        <v>90</v>
      </c>
      <c r="C4114" t="s">
        <v>105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outlineLevel="2">
      <c r="A4115" t="s">
        <v>3401</v>
      </c>
      <c r="B4115" t="s">
        <v>90</v>
      </c>
      <c r="C4115" t="s">
        <v>44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outlineLevel="2">
      <c r="A4116" t="s">
        <v>3402</v>
      </c>
      <c r="B4116" t="s">
        <v>90</v>
      </c>
      <c r="C4116" t="s">
        <v>46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outlineLevel="2">
      <c r="A4117" t="s">
        <v>3403</v>
      </c>
      <c r="B4117" t="s">
        <v>90</v>
      </c>
      <c r="C4117" t="s">
        <v>51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outlineLevel="2">
      <c r="A4118" t="s">
        <v>3404</v>
      </c>
      <c r="B4118" t="s">
        <v>90</v>
      </c>
      <c r="C4118" t="s">
        <v>263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s="2" customFormat="1">
      <c r="B4119" s="2" t="s">
        <v>4</v>
      </c>
      <c r="C4119" s="2">
        <v>70004</v>
      </c>
    </row>
    <row r="4120" spans="1:15" outlineLevel="2">
      <c r="B4120" s="3" t="s">
        <v>5</v>
      </c>
    </row>
    <row r="4121" spans="1:15" outlineLevel="2">
      <c r="B4121" s="3" t="s">
        <v>6</v>
      </c>
    </row>
    <row r="4122" spans="1:15" s="4" customFormat="1" outlineLevel="1">
      <c r="C4122" s="4" t="s">
        <v>7</v>
      </c>
    </row>
    <row r="4123" spans="1:15" outlineLevel="2">
      <c r="C4123" t="s">
        <v>6</v>
      </c>
    </row>
    <row r="4124" spans="1:15" outlineLevel="2">
      <c r="C4124" t="s">
        <v>8</v>
      </c>
    </row>
    <row r="4125" spans="1:15" outlineLevel="2">
      <c r="A4125" t="s">
        <v>3405</v>
      </c>
      <c r="B4125" t="s">
        <v>10</v>
      </c>
      <c r="C4125" t="s">
        <v>11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</row>
    <row r="4126" spans="1:15" outlineLevel="2">
      <c r="A4126" t="s">
        <v>3406</v>
      </c>
      <c r="B4126" t="s">
        <v>10</v>
      </c>
      <c r="C4126" t="s">
        <v>72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</row>
    <row r="4127" spans="1:15" outlineLevel="2">
      <c r="A4127" t="s">
        <v>3407</v>
      </c>
      <c r="B4127" t="s">
        <v>10</v>
      </c>
      <c r="C4127" t="s">
        <v>16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</row>
    <row r="4128" spans="1:15" outlineLevel="2">
      <c r="A4128" t="s">
        <v>3408</v>
      </c>
      <c r="B4128" t="s">
        <v>10</v>
      </c>
      <c r="C4128" t="s">
        <v>18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</row>
    <row r="4129" spans="1:15" outlineLevel="2">
      <c r="A4129" t="s">
        <v>3409</v>
      </c>
      <c r="B4129" t="s">
        <v>10</v>
      </c>
      <c r="C4129" t="s">
        <v>21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outlineLevel="2">
      <c r="A4130" t="s">
        <v>3410</v>
      </c>
      <c r="B4130" t="s">
        <v>10</v>
      </c>
      <c r="C4130" t="s">
        <v>95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</row>
    <row r="4131" spans="1:15" outlineLevel="2">
      <c r="A4131" t="s">
        <v>3411</v>
      </c>
      <c r="B4131" t="s">
        <v>10</v>
      </c>
      <c r="C4131" t="s">
        <v>75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outlineLevel="2">
      <c r="A4132" t="s">
        <v>3412</v>
      </c>
      <c r="B4132" t="s">
        <v>10</v>
      </c>
      <c r="C4132" t="s">
        <v>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outlineLevel="2">
      <c r="A4133" t="s">
        <v>3413</v>
      </c>
      <c r="B4133" t="s">
        <v>10</v>
      </c>
      <c r="C4133" t="s">
        <v>23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outlineLevel="2">
      <c r="A4134" t="s">
        <v>3414</v>
      </c>
      <c r="B4134" t="s">
        <v>10</v>
      </c>
      <c r="C4134" t="s">
        <v>78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outlineLevel="2">
      <c r="A4135" t="s">
        <v>3415</v>
      </c>
      <c r="B4135" t="s">
        <v>10</v>
      </c>
      <c r="C4135" t="s">
        <v>80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outlineLevel="2">
      <c r="A4136" t="s">
        <v>3416</v>
      </c>
      <c r="B4136" t="s">
        <v>10</v>
      </c>
      <c r="C4136" t="s">
        <v>80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outlineLevel="2">
      <c r="A4137" t="s">
        <v>3417</v>
      </c>
      <c r="B4137" t="s">
        <v>10</v>
      </c>
      <c r="C4137" t="s">
        <v>27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outlineLevel="2">
      <c r="A4138" t="s">
        <v>3418</v>
      </c>
      <c r="B4138" t="s">
        <v>10</v>
      </c>
      <c r="C4138" t="s">
        <v>29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</row>
    <row r="4139" spans="1:15" outlineLevel="2">
      <c r="A4139" t="s">
        <v>3419</v>
      </c>
      <c r="B4139" t="s">
        <v>10</v>
      </c>
      <c r="C4139" t="s">
        <v>31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outlineLevel="2">
      <c r="A4140" t="s">
        <v>3420</v>
      </c>
      <c r="B4140" t="s">
        <v>10</v>
      </c>
      <c r="C4140" t="s">
        <v>33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outlineLevel="2">
      <c r="A4141" t="s">
        <v>3421</v>
      </c>
      <c r="B4141" t="s">
        <v>10</v>
      </c>
      <c r="C4141" t="s">
        <v>35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outlineLevel="2">
      <c r="A4142" t="s">
        <v>3422</v>
      </c>
      <c r="B4142" t="s">
        <v>10</v>
      </c>
      <c r="C4142" t="s">
        <v>38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outlineLevel="2">
      <c r="A4143" t="s">
        <v>3423</v>
      </c>
      <c r="B4143" t="s">
        <v>10</v>
      </c>
      <c r="C4143" t="s">
        <v>40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</row>
    <row r="4144" spans="1:15" outlineLevel="2">
      <c r="A4144" t="s">
        <v>3424</v>
      </c>
      <c r="B4144" t="s">
        <v>10</v>
      </c>
      <c r="C4144" t="s">
        <v>105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outlineLevel="2">
      <c r="A4145" t="s">
        <v>3425</v>
      </c>
      <c r="B4145" t="s">
        <v>10</v>
      </c>
      <c r="C4145" t="s">
        <v>44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</row>
    <row r="4146" spans="1:15" outlineLevel="2">
      <c r="A4146" t="s">
        <v>3426</v>
      </c>
      <c r="B4146" t="s">
        <v>10</v>
      </c>
      <c r="C4146" t="s">
        <v>46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</row>
    <row r="4147" spans="1:15" outlineLevel="2">
      <c r="A4147" t="s">
        <v>3427</v>
      </c>
      <c r="B4147" t="s">
        <v>10</v>
      </c>
      <c r="C4147" t="s">
        <v>49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outlineLevel="2">
      <c r="A4148" t="s">
        <v>3428</v>
      </c>
      <c r="B4148" t="s">
        <v>10</v>
      </c>
      <c r="C4148" t="s">
        <v>51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outlineLevel="2">
      <c r="A4149" t="s">
        <v>3429</v>
      </c>
      <c r="B4149" t="s">
        <v>10</v>
      </c>
      <c r="C4149" t="s">
        <v>53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outlineLevel="2">
      <c r="A4150" t="s">
        <v>3430</v>
      </c>
      <c r="B4150" t="s">
        <v>10</v>
      </c>
      <c r="C4150" t="s">
        <v>55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outlineLevel="2">
      <c r="A4151" t="s">
        <v>3431</v>
      </c>
      <c r="B4151" t="s">
        <v>10</v>
      </c>
      <c r="C4151" t="s">
        <v>263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</row>
    <row r="4152" spans="1:15" s="4" customFormat="1" outlineLevel="1">
      <c r="C4152" s="4" t="s">
        <v>88</v>
      </c>
    </row>
    <row r="4153" spans="1:15" outlineLevel="2">
      <c r="C4153" t="s">
        <v>6</v>
      </c>
    </row>
    <row r="4154" spans="1:15" outlineLevel="2">
      <c r="C4154" t="s">
        <v>8</v>
      </c>
    </row>
    <row r="4155" spans="1:15" outlineLevel="2">
      <c r="A4155" t="s">
        <v>3432</v>
      </c>
      <c r="B4155" t="s">
        <v>90</v>
      </c>
      <c r="C4155" t="s">
        <v>11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</row>
    <row r="4156" spans="1:15" outlineLevel="2">
      <c r="A4156" t="s">
        <v>3433</v>
      </c>
      <c r="B4156" t="s">
        <v>90</v>
      </c>
      <c r="C4156" t="s">
        <v>72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outlineLevel="2">
      <c r="A4157" t="s">
        <v>3434</v>
      </c>
      <c r="B4157" t="s">
        <v>90</v>
      </c>
      <c r="C4157" t="s">
        <v>72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0</v>
      </c>
    </row>
    <row r="4158" spans="1:15" outlineLevel="2">
      <c r="A4158" t="s">
        <v>3435</v>
      </c>
      <c r="B4158" t="s">
        <v>90</v>
      </c>
      <c r="C4158" t="s">
        <v>16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outlineLevel="2">
      <c r="A4159" t="s">
        <v>3436</v>
      </c>
      <c r="B4159" t="s">
        <v>90</v>
      </c>
      <c r="C4159" t="s">
        <v>18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outlineLevel="2">
      <c r="A4160" t="s">
        <v>3437</v>
      </c>
      <c r="B4160" t="s">
        <v>90</v>
      </c>
      <c r="C4160" t="s">
        <v>18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outlineLevel="2">
      <c r="A4161" t="s">
        <v>3438</v>
      </c>
      <c r="B4161" t="s">
        <v>90</v>
      </c>
      <c r="C4161" t="s">
        <v>95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</row>
    <row r="4162" spans="1:15" outlineLevel="2">
      <c r="A4162" t="s">
        <v>3439</v>
      </c>
      <c r="B4162" t="s">
        <v>90</v>
      </c>
      <c r="C4162" t="s">
        <v>75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</row>
    <row r="4163" spans="1:15" outlineLevel="2">
      <c r="A4163" t="s">
        <v>3440</v>
      </c>
      <c r="B4163" t="s">
        <v>90</v>
      </c>
      <c r="C4163" t="s">
        <v>23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</row>
    <row r="4164" spans="1:15" outlineLevel="2">
      <c r="A4164" t="s">
        <v>3441</v>
      </c>
      <c r="B4164" t="s">
        <v>90</v>
      </c>
      <c r="C4164" t="s">
        <v>78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outlineLevel="2">
      <c r="A4165" t="s">
        <v>3442</v>
      </c>
      <c r="B4165" t="s">
        <v>90</v>
      </c>
      <c r="C4165" t="s">
        <v>25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outlineLevel="2">
      <c r="A4166" t="s">
        <v>3443</v>
      </c>
      <c r="B4166" t="s">
        <v>90</v>
      </c>
      <c r="C4166" t="s">
        <v>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outlineLevel="2">
      <c r="A4167" t="s">
        <v>3444</v>
      </c>
      <c r="B4167" t="s">
        <v>90</v>
      </c>
      <c r="C4167" t="s">
        <v>29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outlineLevel="2">
      <c r="A4168" t="s">
        <v>3445</v>
      </c>
      <c r="B4168" t="s">
        <v>90</v>
      </c>
      <c r="C4168" t="s">
        <v>33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outlineLevel="2">
      <c r="A4169" t="s">
        <v>3446</v>
      </c>
      <c r="B4169" t="s">
        <v>90</v>
      </c>
      <c r="C4169" t="s">
        <v>38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1</v>
      </c>
      <c r="N4169">
        <v>0</v>
      </c>
      <c r="O4169">
        <v>0</v>
      </c>
    </row>
    <row r="4170" spans="1:15" outlineLevel="2">
      <c r="A4170" t="s">
        <v>3447</v>
      </c>
      <c r="B4170" t="s">
        <v>90</v>
      </c>
      <c r="C4170" t="s">
        <v>40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</row>
    <row r="4171" spans="1:15" outlineLevel="2">
      <c r="A4171" t="s">
        <v>3448</v>
      </c>
      <c r="B4171" t="s">
        <v>90</v>
      </c>
      <c r="C4171" t="s">
        <v>42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</row>
    <row r="4172" spans="1:15" outlineLevel="2">
      <c r="A4172" t="s">
        <v>3449</v>
      </c>
      <c r="B4172" t="s">
        <v>90</v>
      </c>
      <c r="C4172" t="s">
        <v>105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</row>
    <row r="4173" spans="1:15" outlineLevel="2">
      <c r="A4173" t="s">
        <v>3450</v>
      </c>
      <c r="B4173" t="s">
        <v>90</v>
      </c>
      <c r="C4173" t="s">
        <v>44</v>
      </c>
      <c r="D4173">
        <v>1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outlineLevel="2">
      <c r="A4174" t="s">
        <v>3451</v>
      </c>
      <c r="B4174" t="s">
        <v>90</v>
      </c>
      <c r="C4174" t="s">
        <v>44</v>
      </c>
      <c r="D4174">
        <v>1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outlineLevel="2">
      <c r="A4175" t="s">
        <v>3452</v>
      </c>
      <c r="B4175" t="s">
        <v>90</v>
      </c>
      <c r="C4175" t="s">
        <v>51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outlineLevel="2">
      <c r="A4176" t="s">
        <v>3453</v>
      </c>
      <c r="B4176" t="s">
        <v>90</v>
      </c>
      <c r="C4176" t="s">
        <v>53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1</v>
      </c>
      <c r="N4176">
        <v>1</v>
      </c>
      <c r="O4176">
        <v>0</v>
      </c>
    </row>
    <row r="4177" spans="1:15" outlineLevel="2">
      <c r="A4177" t="s">
        <v>3454</v>
      </c>
      <c r="B4177" t="s">
        <v>90</v>
      </c>
      <c r="C4177" t="s">
        <v>55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</row>
    <row r="4178" spans="1:15" outlineLevel="2">
      <c r="A4178" t="s">
        <v>3455</v>
      </c>
      <c r="B4178" t="s">
        <v>90</v>
      </c>
      <c r="C4178" t="s">
        <v>263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</row>
    <row r="4179" spans="1:15" s="4" customFormat="1" outlineLevel="1">
      <c r="C4179" s="4" t="s">
        <v>112</v>
      </c>
    </row>
    <row r="4180" spans="1:15" outlineLevel="2">
      <c r="C4180" t="s">
        <v>6</v>
      </c>
    </row>
    <row r="4181" spans="1:15" outlineLevel="2">
      <c r="C4181" t="s">
        <v>8</v>
      </c>
    </row>
    <row r="4182" spans="1:15" outlineLevel="2">
      <c r="A4182" t="s">
        <v>3456</v>
      </c>
      <c r="B4182" t="s">
        <v>114</v>
      </c>
      <c r="C4182" t="s">
        <v>11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outlineLevel="2">
      <c r="A4183" t="s">
        <v>3457</v>
      </c>
      <c r="B4183" t="s">
        <v>114</v>
      </c>
      <c r="C4183" t="s">
        <v>13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</row>
    <row r="4184" spans="1:15" outlineLevel="2">
      <c r="A4184" t="s">
        <v>3458</v>
      </c>
      <c r="B4184" t="s">
        <v>114</v>
      </c>
      <c r="C4184" t="s">
        <v>72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</row>
    <row r="4185" spans="1:15" outlineLevel="2">
      <c r="A4185" t="s">
        <v>3459</v>
      </c>
      <c r="B4185" t="s">
        <v>114</v>
      </c>
      <c r="C4185" t="s">
        <v>16</v>
      </c>
      <c r="D4185">
        <v>0</v>
      </c>
      <c r="E4185">
        <v>1</v>
      </c>
      <c r="F4185">
        <v>1</v>
      </c>
      <c r="G4185">
        <v>0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outlineLevel="2">
      <c r="A4186" t="s">
        <v>3460</v>
      </c>
      <c r="B4186" t="s">
        <v>114</v>
      </c>
      <c r="C4186" t="s">
        <v>18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1</v>
      </c>
      <c r="N4186">
        <v>0</v>
      </c>
      <c r="O4186">
        <v>0</v>
      </c>
    </row>
    <row r="4187" spans="1:15" outlineLevel="2">
      <c r="A4187" t="s">
        <v>3461</v>
      </c>
      <c r="B4187" t="s">
        <v>114</v>
      </c>
      <c r="C4187" t="s">
        <v>95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0</v>
      </c>
      <c r="O4187">
        <v>0</v>
      </c>
    </row>
    <row r="4188" spans="1:15" outlineLevel="2">
      <c r="A4188" t="s">
        <v>3462</v>
      </c>
      <c r="B4188" t="s">
        <v>114</v>
      </c>
      <c r="C4188" t="s">
        <v>75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</row>
    <row r="4189" spans="1:15" outlineLevel="2">
      <c r="A4189" t="s">
        <v>3463</v>
      </c>
      <c r="B4189" t="s">
        <v>114</v>
      </c>
      <c r="C4189" t="s">
        <v>78</v>
      </c>
      <c r="D4189">
        <v>0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1</v>
      </c>
      <c r="N4189">
        <v>0</v>
      </c>
      <c r="O4189">
        <v>0</v>
      </c>
    </row>
    <row r="4190" spans="1:15" outlineLevel="2">
      <c r="A4190" t="s">
        <v>3464</v>
      </c>
      <c r="B4190" t="s">
        <v>114</v>
      </c>
      <c r="C4190" t="s">
        <v>80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1</v>
      </c>
      <c r="K4190">
        <v>1</v>
      </c>
      <c r="L4190">
        <v>0</v>
      </c>
      <c r="M4190">
        <v>1</v>
      </c>
      <c r="N4190">
        <v>1</v>
      </c>
      <c r="O4190">
        <v>0</v>
      </c>
    </row>
    <row r="4191" spans="1:15" outlineLevel="2">
      <c r="A4191" t="s">
        <v>3465</v>
      </c>
      <c r="B4191" t="s">
        <v>114</v>
      </c>
      <c r="C4191" t="s">
        <v>25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outlineLevel="2">
      <c r="A4192" t="s">
        <v>3466</v>
      </c>
      <c r="B4192" t="s">
        <v>114</v>
      </c>
      <c r="C4192" t="s">
        <v>27</v>
      </c>
      <c r="D4192">
        <v>0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outlineLevel="2">
      <c r="A4193" t="s">
        <v>3467</v>
      </c>
      <c r="B4193" t="s">
        <v>114</v>
      </c>
      <c r="C4193" t="s">
        <v>31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</row>
    <row r="4194" spans="1:15" outlineLevel="2">
      <c r="A4194" t="s">
        <v>3468</v>
      </c>
      <c r="B4194" t="s">
        <v>114</v>
      </c>
      <c r="C4194" t="s">
        <v>35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1</v>
      </c>
      <c r="M4194">
        <v>0</v>
      </c>
      <c r="N4194">
        <v>0</v>
      </c>
      <c r="O4194">
        <v>0</v>
      </c>
    </row>
    <row r="4195" spans="1:15" outlineLevel="2">
      <c r="A4195" t="s">
        <v>3469</v>
      </c>
      <c r="B4195" t="s">
        <v>114</v>
      </c>
      <c r="C4195" t="s">
        <v>38</v>
      </c>
      <c r="D4195">
        <v>0</v>
      </c>
      <c r="E4195">
        <v>1</v>
      </c>
      <c r="F4195">
        <v>1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outlineLevel="2">
      <c r="A4196" t="s">
        <v>3470</v>
      </c>
      <c r="B4196" t="s">
        <v>114</v>
      </c>
      <c r="C4196" t="s">
        <v>42</v>
      </c>
      <c r="D4196">
        <v>0</v>
      </c>
      <c r="E4196">
        <v>1</v>
      </c>
      <c r="F4196">
        <v>0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outlineLevel="2">
      <c r="A4197" t="s">
        <v>3471</v>
      </c>
      <c r="B4197" t="s">
        <v>114</v>
      </c>
      <c r="C4197" t="s">
        <v>46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outlineLevel="2">
      <c r="A4198" t="s">
        <v>3472</v>
      </c>
      <c r="B4198" t="s">
        <v>114</v>
      </c>
      <c r="C4198" t="s">
        <v>49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</row>
    <row r="4199" spans="1:15" outlineLevel="2">
      <c r="A4199" t="s">
        <v>3473</v>
      </c>
      <c r="B4199" t="s">
        <v>114</v>
      </c>
      <c r="C4199" t="s">
        <v>51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outlineLevel="2">
      <c r="A4200" t="s">
        <v>3474</v>
      </c>
      <c r="B4200" t="s">
        <v>114</v>
      </c>
      <c r="C4200" t="s">
        <v>53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1</v>
      </c>
      <c r="O4200">
        <v>0</v>
      </c>
    </row>
    <row r="4201" spans="1:15" s="2" customFormat="1">
      <c r="B4201" s="2" t="s">
        <v>4</v>
      </c>
      <c r="C4201" s="2">
        <v>70006</v>
      </c>
    </row>
    <row r="4202" spans="1:15" outlineLevel="2">
      <c r="B4202" s="3" t="s">
        <v>5</v>
      </c>
    </row>
    <row r="4203" spans="1:15" outlineLevel="2">
      <c r="B4203" s="3" t="s">
        <v>6</v>
      </c>
    </row>
    <row r="4204" spans="1:15" s="4" customFormat="1" outlineLevel="1">
      <c r="C4204" s="4" t="s">
        <v>88</v>
      </c>
    </row>
    <row r="4205" spans="1:15" outlineLevel="2">
      <c r="C4205" t="s">
        <v>6</v>
      </c>
    </row>
    <row r="4206" spans="1:15" outlineLevel="2">
      <c r="C4206" t="s">
        <v>8</v>
      </c>
    </row>
    <row r="4207" spans="1:15" outlineLevel="2">
      <c r="A4207" t="s">
        <v>3475</v>
      </c>
      <c r="B4207" t="s">
        <v>90</v>
      </c>
      <c r="C4207" t="s">
        <v>11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outlineLevel="2">
      <c r="A4208" t="s">
        <v>3476</v>
      </c>
      <c r="B4208" t="s">
        <v>90</v>
      </c>
      <c r="C4208" t="s">
        <v>13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</row>
    <row r="4209" spans="1:15" outlineLevel="2">
      <c r="A4209" t="s">
        <v>3477</v>
      </c>
      <c r="B4209" t="s">
        <v>90</v>
      </c>
      <c r="C4209" t="s">
        <v>72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0</v>
      </c>
    </row>
    <row r="4210" spans="1:15" outlineLevel="2">
      <c r="A4210" t="s">
        <v>3478</v>
      </c>
      <c r="B4210" t="s">
        <v>90</v>
      </c>
      <c r="C4210" t="s">
        <v>16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outlineLevel="2">
      <c r="A4211" t="s">
        <v>3479</v>
      </c>
      <c r="B4211" t="s">
        <v>90</v>
      </c>
      <c r="C4211" t="s">
        <v>18</v>
      </c>
      <c r="D4211">
        <v>0</v>
      </c>
      <c r="E4211">
        <v>1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outlineLevel="2">
      <c r="A4212" t="s">
        <v>3480</v>
      </c>
      <c r="B4212" t="s">
        <v>90</v>
      </c>
      <c r="C4212" t="s">
        <v>21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</row>
    <row r="4213" spans="1:15" outlineLevel="2">
      <c r="A4213" t="s">
        <v>3481</v>
      </c>
      <c r="B4213" t="s">
        <v>90</v>
      </c>
      <c r="C4213" t="s">
        <v>95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outlineLevel="2">
      <c r="A4214" t="s">
        <v>3482</v>
      </c>
      <c r="B4214" t="s">
        <v>90</v>
      </c>
      <c r="C4214" t="s">
        <v>75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outlineLevel="2">
      <c r="A4215" t="s">
        <v>3483</v>
      </c>
      <c r="B4215" t="s">
        <v>90</v>
      </c>
      <c r="C4215" t="s">
        <v>23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outlineLevel="2">
      <c r="A4216" t="s">
        <v>3484</v>
      </c>
      <c r="B4216" t="s">
        <v>90</v>
      </c>
      <c r="C4216" t="s">
        <v>78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outlineLevel="2">
      <c r="A4217" t="s">
        <v>3485</v>
      </c>
      <c r="B4217" t="s">
        <v>90</v>
      </c>
      <c r="C4217" t="s">
        <v>80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outlineLevel="2">
      <c r="A4218" t="s">
        <v>3486</v>
      </c>
      <c r="B4218" t="s">
        <v>90</v>
      </c>
      <c r="C4218" t="s">
        <v>25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outlineLevel="2">
      <c r="A4219" t="s">
        <v>3487</v>
      </c>
      <c r="B4219" t="s">
        <v>90</v>
      </c>
      <c r="C4219" t="s">
        <v>29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outlineLevel="2">
      <c r="A4220" t="s">
        <v>3488</v>
      </c>
      <c r="B4220" t="s">
        <v>90</v>
      </c>
      <c r="C4220" t="s">
        <v>31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outlineLevel="2">
      <c r="A4221" t="s">
        <v>3489</v>
      </c>
      <c r="B4221" t="s">
        <v>90</v>
      </c>
      <c r="C4221" t="s">
        <v>35</v>
      </c>
      <c r="D4221">
        <v>1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outlineLevel="2">
      <c r="A4222" t="s">
        <v>3490</v>
      </c>
      <c r="B4222" t="s">
        <v>90</v>
      </c>
      <c r="C4222" t="s">
        <v>38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outlineLevel="2">
      <c r="A4223" t="s">
        <v>3491</v>
      </c>
      <c r="B4223" t="s">
        <v>90</v>
      </c>
      <c r="C4223" t="s">
        <v>40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outlineLevel="2">
      <c r="A4224" t="s">
        <v>3492</v>
      </c>
      <c r="B4224" t="s">
        <v>90</v>
      </c>
      <c r="C4224" t="s">
        <v>105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</row>
    <row r="4225" spans="1:15" outlineLevel="2">
      <c r="A4225" t="s">
        <v>3493</v>
      </c>
      <c r="B4225" t="s">
        <v>90</v>
      </c>
      <c r="C4225" t="s">
        <v>44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outlineLevel="2">
      <c r="A4226" t="s">
        <v>3494</v>
      </c>
      <c r="B4226" t="s">
        <v>90</v>
      </c>
      <c r="C4226" t="s">
        <v>46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</row>
    <row r="4227" spans="1:15" outlineLevel="2">
      <c r="A4227" t="s">
        <v>3495</v>
      </c>
      <c r="B4227" t="s">
        <v>90</v>
      </c>
      <c r="C4227" t="s">
        <v>49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1</v>
      </c>
      <c r="N4227">
        <v>0</v>
      </c>
      <c r="O4227">
        <v>0</v>
      </c>
    </row>
    <row r="4228" spans="1:15" outlineLevel="2">
      <c r="A4228" t="s">
        <v>3496</v>
      </c>
      <c r="B4228" t="s">
        <v>90</v>
      </c>
      <c r="C4228" t="s">
        <v>51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outlineLevel="2">
      <c r="A4229" t="s">
        <v>3497</v>
      </c>
      <c r="B4229" t="s">
        <v>90</v>
      </c>
      <c r="C4229" t="s">
        <v>53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</row>
    <row r="4230" spans="1:15" outlineLevel="2">
      <c r="A4230" t="s">
        <v>3498</v>
      </c>
      <c r="B4230" t="s">
        <v>90</v>
      </c>
      <c r="C4230" t="s">
        <v>55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s="4" customFormat="1" outlineLevel="1">
      <c r="C4231" s="4" t="s">
        <v>112</v>
      </c>
    </row>
    <row r="4232" spans="1:15" outlineLevel="2">
      <c r="C4232" t="s">
        <v>6</v>
      </c>
    </row>
    <row r="4233" spans="1:15" outlineLevel="2">
      <c r="C4233" t="s">
        <v>8</v>
      </c>
    </row>
    <row r="4234" spans="1:15" outlineLevel="2">
      <c r="A4234" t="s">
        <v>3499</v>
      </c>
      <c r="B4234" t="s">
        <v>114</v>
      </c>
      <c r="C4234" t="s">
        <v>11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1</v>
      </c>
      <c r="L4234">
        <v>0</v>
      </c>
      <c r="M4234">
        <v>1</v>
      </c>
      <c r="N4234">
        <v>0</v>
      </c>
      <c r="O4234">
        <v>0</v>
      </c>
    </row>
    <row r="4235" spans="1:15" outlineLevel="2">
      <c r="A4235" t="s">
        <v>3500</v>
      </c>
      <c r="B4235" t="s">
        <v>114</v>
      </c>
      <c r="C4235" t="s">
        <v>13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outlineLevel="2">
      <c r="A4236" t="s">
        <v>3501</v>
      </c>
      <c r="B4236" t="s">
        <v>114</v>
      </c>
      <c r="C4236" t="s">
        <v>72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outlineLevel="2">
      <c r="A4237" t="s">
        <v>3502</v>
      </c>
      <c r="B4237" t="s">
        <v>114</v>
      </c>
      <c r="C4237" t="s">
        <v>16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outlineLevel="2">
      <c r="A4238" t="s">
        <v>3503</v>
      </c>
      <c r="B4238" t="s">
        <v>114</v>
      </c>
      <c r="C4238" t="s">
        <v>18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</row>
    <row r="4239" spans="1:15" outlineLevel="2">
      <c r="A4239" t="s">
        <v>3504</v>
      </c>
      <c r="B4239" t="s">
        <v>114</v>
      </c>
      <c r="C4239" t="s">
        <v>21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outlineLevel="2">
      <c r="A4240" t="s">
        <v>3505</v>
      </c>
      <c r="B4240" t="s">
        <v>114</v>
      </c>
      <c r="C4240" t="s">
        <v>95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0</v>
      </c>
    </row>
    <row r="4241" spans="1:15" outlineLevel="2">
      <c r="A4241" t="s">
        <v>3506</v>
      </c>
      <c r="B4241" t="s">
        <v>114</v>
      </c>
      <c r="C4241" t="s">
        <v>75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outlineLevel="2">
      <c r="A4242" t="s">
        <v>3507</v>
      </c>
      <c r="B4242" t="s">
        <v>114</v>
      </c>
      <c r="C4242" t="s">
        <v>23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</row>
    <row r="4243" spans="1:15" outlineLevel="2">
      <c r="A4243" t="s">
        <v>3508</v>
      </c>
      <c r="B4243" t="s">
        <v>114</v>
      </c>
      <c r="C4243" t="s">
        <v>80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outlineLevel="2">
      <c r="A4244" t="s">
        <v>3509</v>
      </c>
      <c r="B4244" t="s">
        <v>114</v>
      </c>
      <c r="C4244" t="s">
        <v>27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outlineLevel="2">
      <c r="A4245" t="s">
        <v>3510</v>
      </c>
      <c r="B4245" t="s">
        <v>114</v>
      </c>
      <c r="C4245" t="s">
        <v>38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outlineLevel="2">
      <c r="A4246" t="s">
        <v>3511</v>
      </c>
      <c r="B4246" t="s">
        <v>114</v>
      </c>
      <c r="C4246" t="s">
        <v>42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</row>
    <row r="4247" spans="1:15" outlineLevel="2">
      <c r="A4247" t="s">
        <v>3512</v>
      </c>
      <c r="B4247" t="s">
        <v>114</v>
      </c>
      <c r="C4247" t="s">
        <v>105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outlineLevel="2">
      <c r="A4248" t="s">
        <v>3513</v>
      </c>
      <c r="B4248" t="s">
        <v>114</v>
      </c>
      <c r="C4248" t="s">
        <v>44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</row>
    <row r="4249" spans="1:15" outlineLevel="2">
      <c r="A4249" t="s">
        <v>3514</v>
      </c>
      <c r="B4249" t="s">
        <v>114</v>
      </c>
      <c r="C4249" t="s">
        <v>46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1</v>
      </c>
      <c r="O4249">
        <v>0</v>
      </c>
    </row>
    <row r="4250" spans="1:15" outlineLevel="2">
      <c r="A4250" t="s">
        <v>3515</v>
      </c>
      <c r="B4250" t="s">
        <v>114</v>
      </c>
      <c r="C4250" t="s">
        <v>49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outlineLevel="2">
      <c r="A4251" t="s">
        <v>3516</v>
      </c>
      <c r="B4251" t="s">
        <v>114</v>
      </c>
      <c r="C4251" t="s">
        <v>53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outlineLevel="2">
      <c r="A4252" t="s">
        <v>3517</v>
      </c>
      <c r="B4252" t="s">
        <v>114</v>
      </c>
      <c r="C4252" t="s">
        <v>55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outlineLevel="2">
      <c r="A4253" t="s">
        <v>3518</v>
      </c>
      <c r="B4253" t="s">
        <v>114</v>
      </c>
      <c r="C4253" t="s">
        <v>263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outlineLevel="2">
      <c r="A4254" t="s">
        <v>3519</v>
      </c>
      <c r="B4254" t="s">
        <v>114</v>
      </c>
      <c r="C4254" t="s">
        <v>265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1</v>
      </c>
      <c r="O4254">
        <v>0</v>
      </c>
    </row>
    <row r="4255" spans="1:15" s="4" customFormat="1" outlineLevel="1">
      <c r="C4255" s="4" t="s">
        <v>139</v>
      </c>
    </row>
    <row r="4256" spans="1:15" outlineLevel="2">
      <c r="C4256" t="s">
        <v>6</v>
      </c>
    </row>
    <row r="4257" spans="1:15" outlineLevel="2">
      <c r="C4257" t="s">
        <v>8</v>
      </c>
    </row>
    <row r="4258" spans="1:15" outlineLevel="2">
      <c r="A4258" t="s">
        <v>3520</v>
      </c>
      <c r="B4258" t="s">
        <v>141</v>
      </c>
      <c r="C4258" t="s">
        <v>11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outlineLevel="2">
      <c r="A4259" t="s">
        <v>3521</v>
      </c>
      <c r="B4259" t="s">
        <v>141</v>
      </c>
      <c r="C4259" t="s">
        <v>72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</row>
    <row r="4260" spans="1:15" outlineLevel="2">
      <c r="A4260" t="s">
        <v>3522</v>
      </c>
      <c r="B4260" t="s">
        <v>141</v>
      </c>
      <c r="C4260" t="s">
        <v>16</v>
      </c>
      <c r="D4260">
        <v>1</v>
      </c>
      <c r="E4260">
        <v>0</v>
      </c>
      <c r="F4260">
        <v>1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outlineLevel="2">
      <c r="A4261" t="s">
        <v>3523</v>
      </c>
      <c r="B4261" t="s">
        <v>141</v>
      </c>
      <c r="C4261" t="s">
        <v>18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outlineLevel="2">
      <c r="A4262" t="s">
        <v>3524</v>
      </c>
      <c r="B4262" t="s">
        <v>141</v>
      </c>
      <c r="C4262" t="s">
        <v>21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outlineLevel="2">
      <c r="A4263" t="s">
        <v>3525</v>
      </c>
      <c r="B4263" t="s">
        <v>141</v>
      </c>
      <c r="C4263" t="s">
        <v>95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outlineLevel="2">
      <c r="A4264" t="s">
        <v>3526</v>
      </c>
      <c r="B4264" t="s">
        <v>141</v>
      </c>
      <c r="C4264" t="s">
        <v>23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outlineLevel="2">
      <c r="A4265" t="s">
        <v>3527</v>
      </c>
      <c r="B4265" t="s">
        <v>141</v>
      </c>
      <c r="C4265" t="s">
        <v>78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1</v>
      </c>
      <c r="N4265">
        <v>1</v>
      </c>
      <c r="O4265">
        <v>0</v>
      </c>
    </row>
    <row r="4266" spans="1:15" outlineLevel="2">
      <c r="A4266" t="s">
        <v>3528</v>
      </c>
      <c r="B4266" t="s">
        <v>141</v>
      </c>
      <c r="C4266" t="s">
        <v>80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outlineLevel="2">
      <c r="A4267" t="s">
        <v>3529</v>
      </c>
      <c r="B4267" t="s">
        <v>141</v>
      </c>
      <c r="C4267" t="s">
        <v>25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outlineLevel="2">
      <c r="A4268" t="s">
        <v>3530</v>
      </c>
      <c r="B4268" t="s">
        <v>141</v>
      </c>
      <c r="C4268" t="s">
        <v>27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outlineLevel="2">
      <c r="A4269" t="s">
        <v>3531</v>
      </c>
      <c r="B4269" t="s">
        <v>141</v>
      </c>
      <c r="C4269" t="s">
        <v>31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outlineLevel="2">
      <c r="A4270" t="s">
        <v>3532</v>
      </c>
      <c r="B4270" t="s">
        <v>141</v>
      </c>
      <c r="C4270" t="s">
        <v>33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outlineLevel="2">
      <c r="A4271" t="s">
        <v>3533</v>
      </c>
      <c r="B4271" t="s">
        <v>141</v>
      </c>
      <c r="C4271" t="s">
        <v>35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</row>
    <row r="4272" spans="1:15" outlineLevel="2">
      <c r="A4272" t="s">
        <v>3534</v>
      </c>
      <c r="B4272" t="s">
        <v>141</v>
      </c>
      <c r="C4272" t="s">
        <v>38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outlineLevel="2">
      <c r="A4273" t="s">
        <v>3535</v>
      </c>
      <c r="B4273" t="s">
        <v>141</v>
      </c>
      <c r="C4273" t="s">
        <v>40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0</v>
      </c>
    </row>
    <row r="4274" spans="1:15" outlineLevel="2">
      <c r="A4274" t="s">
        <v>3536</v>
      </c>
      <c r="B4274" t="s">
        <v>141</v>
      </c>
      <c r="C4274" t="s">
        <v>42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outlineLevel="2">
      <c r="A4275" t="s">
        <v>3537</v>
      </c>
      <c r="B4275" t="s">
        <v>141</v>
      </c>
      <c r="C4275" t="s">
        <v>105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outlineLevel="2">
      <c r="A4276" t="s">
        <v>3538</v>
      </c>
      <c r="B4276" t="s">
        <v>141</v>
      </c>
      <c r="C4276" t="s">
        <v>44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outlineLevel="2">
      <c r="A4277" t="s">
        <v>3539</v>
      </c>
      <c r="B4277" t="s">
        <v>141</v>
      </c>
      <c r="C4277" t="s">
        <v>46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outlineLevel="2">
      <c r="A4278" t="s">
        <v>3540</v>
      </c>
      <c r="B4278" t="s">
        <v>141</v>
      </c>
      <c r="C4278" t="s">
        <v>49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</row>
    <row r="4279" spans="1:15" outlineLevel="2">
      <c r="A4279" t="s">
        <v>3541</v>
      </c>
      <c r="B4279" t="s">
        <v>141</v>
      </c>
      <c r="C4279" t="s">
        <v>51</v>
      </c>
      <c r="D4279">
        <v>0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outlineLevel="2">
      <c r="A4280" t="s">
        <v>3542</v>
      </c>
      <c r="B4280" t="s">
        <v>141</v>
      </c>
      <c r="C4280" t="s">
        <v>53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outlineLevel="2">
      <c r="A4281" t="s">
        <v>3543</v>
      </c>
      <c r="B4281" t="s">
        <v>141</v>
      </c>
      <c r="C4281" t="s">
        <v>55</v>
      </c>
      <c r="D4281">
        <v>1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</row>
    <row r="4282" spans="1:15" outlineLevel="2">
      <c r="A4282" t="s">
        <v>3544</v>
      </c>
      <c r="B4282" t="s">
        <v>141</v>
      </c>
      <c r="C4282" t="s">
        <v>263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s="4" customFormat="1" outlineLevel="1">
      <c r="C4283" s="4" t="s">
        <v>174</v>
      </c>
    </row>
    <row r="4284" spans="1:15" outlineLevel="2">
      <c r="C4284" t="s">
        <v>6</v>
      </c>
    </row>
    <row r="4285" spans="1:15" outlineLevel="2">
      <c r="C4285" t="s">
        <v>8</v>
      </c>
    </row>
    <row r="4286" spans="1:15" outlineLevel="2">
      <c r="A4286" t="s">
        <v>3545</v>
      </c>
      <c r="B4286" t="s">
        <v>176</v>
      </c>
      <c r="C4286" t="s">
        <v>11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outlineLevel="2">
      <c r="A4287" t="s">
        <v>3546</v>
      </c>
      <c r="B4287" t="s">
        <v>176</v>
      </c>
      <c r="C4287" t="s">
        <v>13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</row>
    <row r="4288" spans="1:15" outlineLevel="2">
      <c r="A4288" t="s">
        <v>3547</v>
      </c>
      <c r="B4288" t="s">
        <v>176</v>
      </c>
      <c r="C4288" t="s">
        <v>72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</row>
    <row r="4289" spans="1:15" outlineLevel="2">
      <c r="A4289" t="s">
        <v>3548</v>
      </c>
      <c r="B4289" t="s">
        <v>176</v>
      </c>
      <c r="C4289" t="s">
        <v>16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outlineLevel="2">
      <c r="A4290" t="s">
        <v>3549</v>
      </c>
      <c r="B4290" t="s">
        <v>176</v>
      </c>
      <c r="C4290" t="s">
        <v>95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</row>
    <row r="4291" spans="1:15" outlineLevel="2">
      <c r="A4291" t="s">
        <v>3550</v>
      </c>
      <c r="B4291" t="s">
        <v>176</v>
      </c>
      <c r="C4291" t="s">
        <v>75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outlineLevel="2">
      <c r="A4292" t="s">
        <v>3551</v>
      </c>
      <c r="B4292" t="s">
        <v>176</v>
      </c>
      <c r="C4292" t="s">
        <v>23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outlineLevel="2">
      <c r="A4293" t="s">
        <v>3552</v>
      </c>
      <c r="B4293" t="s">
        <v>176</v>
      </c>
      <c r="C4293" t="s">
        <v>25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outlineLevel="2">
      <c r="A4294" t="s">
        <v>3553</v>
      </c>
      <c r="B4294" t="s">
        <v>176</v>
      </c>
      <c r="C4294" t="s">
        <v>27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outlineLevel="2">
      <c r="A4295" t="s">
        <v>3554</v>
      </c>
      <c r="B4295" t="s">
        <v>176</v>
      </c>
      <c r="C4295" t="s">
        <v>29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1</v>
      </c>
      <c r="O4295">
        <v>0</v>
      </c>
    </row>
    <row r="4296" spans="1:15" outlineLevel="2">
      <c r="A4296" t="s">
        <v>3555</v>
      </c>
      <c r="B4296" t="s">
        <v>176</v>
      </c>
      <c r="C4296" t="s">
        <v>31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</row>
    <row r="4297" spans="1:15" outlineLevel="2">
      <c r="A4297" t="s">
        <v>3556</v>
      </c>
      <c r="B4297" t="s">
        <v>176</v>
      </c>
      <c r="C4297" t="s">
        <v>33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outlineLevel="2">
      <c r="A4298" t="s">
        <v>3557</v>
      </c>
      <c r="B4298" t="s">
        <v>176</v>
      </c>
      <c r="C4298" t="s">
        <v>33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</row>
    <row r="4299" spans="1:15" outlineLevel="2">
      <c r="A4299" t="s">
        <v>3558</v>
      </c>
      <c r="B4299" t="s">
        <v>176</v>
      </c>
      <c r="C4299" t="s">
        <v>35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outlineLevel="2">
      <c r="A4300" t="s">
        <v>3559</v>
      </c>
      <c r="B4300" t="s">
        <v>176</v>
      </c>
      <c r="C4300" t="s">
        <v>38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</row>
    <row r="4301" spans="1:15" outlineLevel="2">
      <c r="A4301" t="s">
        <v>3560</v>
      </c>
      <c r="B4301" t="s">
        <v>176</v>
      </c>
      <c r="C4301" t="s">
        <v>42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outlineLevel="2">
      <c r="A4302" t="s">
        <v>3561</v>
      </c>
      <c r="B4302" t="s">
        <v>176</v>
      </c>
      <c r="C4302" t="s">
        <v>105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outlineLevel="2">
      <c r="A4303" t="s">
        <v>3562</v>
      </c>
      <c r="B4303" t="s">
        <v>176</v>
      </c>
      <c r="C4303" t="s">
        <v>44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</row>
    <row r="4304" spans="1:15" outlineLevel="2">
      <c r="A4304" t="s">
        <v>3563</v>
      </c>
      <c r="B4304" t="s">
        <v>176</v>
      </c>
      <c r="C4304" t="s">
        <v>51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outlineLevel="2">
      <c r="A4305" t="s">
        <v>3564</v>
      </c>
      <c r="B4305" t="s">
        <v>176</v>
      </c>
      <c r="C4305" t="s">
        <v>53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outlineLevel="2">
      <c r="A4306" t="s">
        <v>3565</v>
      </c>
      <c r="B4306" t="s">
        <v>176</v>
      </c>
      <c r="C4306" t="s">
        <v>55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s="4" customFormat="1" outlineLevel="1">
      <c r="C4307" s="4" t="s">
        <v>215</v>
      </c>
    </row>
    <row r="4308" spans="1:15" outlineLevel="2">
      <c r="C4308" t="s">
        <v>6</v>
      </c>
    </row>
    <row r="4309" spans="1:15" outlineLevel="2">
      <c r="C4309" t="s">
        <v>8</v>
      </c>
    </row>
    <row r="4310" spans="1:15" outlineLevel="2">
      <c r="A4310" t="s">
        <v>3566</v>
      </c>
      <c r="B4310" t="s">
        <v>217</v>
      </c>
      <c r="C4310" t="s">
        <v>13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</row>
    <row r="4311" spans="1:15" outlineLevel="2">
      <c r="A4311" t="s">
        <v>3567</v>
      </c>
      <c r="B4311" t="s">
        <v>217</v>
      </c>
      <c r="C4311" t="s">
        <v>72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outlineLevel="2">
      <c r="A4312" t="s">
        <v>3568</v>
      </c>
      <c r="B4312" t="s">
        <v>217</v>
      </c>
      <c r="C4312" t="s">
        <v>95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</row>
    <row r="4313" spans="1:15" outlineLevel="2">
      <c r="A4313" t="s">
        <v>3569</v>
      </c>
      <c r="B4313" t="s">
        <v>217</v>
      </c>
      <c r="C4313" t="s">
        <v>75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outlineLevel="2">
      <c r="A4314" t="s">
        <v>3570</v>
      </c>
      <c r="B4314" t="s">
        <v>217</v>
      </c>
      <c r="C4314" t="s">
        <v>23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</row>
    <row r="4315" spans="1:15" outlineLevel="2">
      <c r="A4315" t="s">
        <v>3571</v>
      </c>
      <c r="B4315" t="s">
        <v>217</v>
      </c>
      <c r="C4315" t="s">
        <v>78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outlineLevel="2">
      <c r="A4316" t="s">
        <v>3572</v>
      </c>
      <c r="B4316" t="s">
        <v>217</v>
      </c>
      <c r="C4316" t="s">
        <v>80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outlineLevel="2">
      <c r="A4317" t="s">
        <v>3573</v>
      </c>
      <c r="B4317" t="s">
        <v>217</v>
      </c>
      <c r="C4317" t="s">
        <v>27</v>
      </c>
      <c r="D4317">
        <v>1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</row>
    <row r="4318" spans="1:15" outlineLevel="2">
      <c r="A4318" t="s">
        <v>3574</v>
      </c>
      <c r="B4318" t="s">
        <v>217</v>
      </c>
      <c r="C4318" t="s">
        <v>33</v>
      </c>
      <c r="D4318">
        <v>1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</row>
    <row r="4319" spans="1:15" outlineLevel="2">
      <c r="A4319" t="s">
        <v>3575</v>
      </c>
      <c r="B4319" t="s">
        <v>217</v>
      </c>
      <c r="C4319" t="s">
        <v>35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</row>
    <row r="4320" spans="1:15" outlineLevel="2">
      <c r="A4320" t="s">
        <v>3576</v>
      </c>
      <c r="B4320" t="s">
        <v>217</v>
      </c>
      <c r="C4320" t="s">
        <v>38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</row>
    <row r="4321" spans="1:15" outlineLevel="2">
      <c r="A4321" t="s">
        <v>3577</v>
      </c>
      <c r="B4321" t="s">
        <v>217</v>
      </c>
      <c r="C4321" t="s">
        <v>40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outlineLevel="2">
      <c r="A4322" t="s">
        <v>3578</v>
      </c>
      <c r="B4322" t="s">
        <v>217</v>
      </c>
      <c r="C4322" t="s">
        <v>105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outlineLevel="2">
      <c r="A4323" t="s">
        <v>3579</v>
      </c>
      <c r="B4323" t="s">
        <v>217</v>
      </c>
      <c r="C4323" t="s">
        <v>44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s="2" customFormat="1">
      <c r="B4324" s="2" t="s">
        <v>4</v>
      </c>
      <c r="C4324" s="2">
        <v>70015</v>
      </c>
    </row>
    <row r="4325" spans="1:15" outlineLevel="2">
      <c r="B4325" s="3" t="s">
        <v>5</v>
      </c>
    </row>
    <row r="4326" spans="1:15" outlineLevel="2">
      <c r="B4326" s="3" t="s">
        <v>6</v>
      </c>
    </row>
    <row r="4327" spans="1:15" s="4" customFormat="1" outlineLevel="1">
      <c r="C4327" s="4" t="s">
        <v>139</v>
      </c>
    </row>
    <row r="4328" spans="1:15" outlineLevel="2">
      <c r="C4328" t="s">
        <v>6</v>
      </c>
    </row>
    <row r="4329" spans="1:15" outlineLevel="2">
      <c r="C4329" t="s">
        <v>8</v>
      </c>
    </row>
    <row r="4330" spans="1:15" outlineLevel="2">
      <c r="A4330" t="s">
        <v>3580</v>
      </c>
      <c r="B4330" t="s">
        <v>141</v>
      </c>
      <c r="C4330" t="s">
        <v>13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outlineLevel="2">
      <c r="A4331" t="s">
        <v>3581</v>
      </c>
      <c r="B4331" t="s">
        <v>141</v>
      </c>
      <c r="C4331" t="s">
        <v>13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outlineLevel="2">
      <c r="A4332" t="s">
        <v>3582</v>
      </c>
      <c r="B4332" t="s">
        <v>141</v>
      </c>
      <c r="C4332" t="s">
        <v>72</v>
      </c>
      <c r="D4332">
        <v>0</v>
      </c>
      <c r="E4332">
        <v>1</v>
      </c>
      <c r="F4332">
        <v>1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outlineLevel="2">
      <c r="A4333" t="s">
        <v>3583</v>
      </c>
      <c r="B4333" t="s">
        <v>141</v>
      </c>
      <c r="C4333" t="s">
        <v>16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outlineLevel="2">
      <c r="A4334" t="s">
        <v>3584</v>
      </c>
      <c r="B4334" t="s">
        <v>141</v>
      </c>
      <c r="C4334" t="s">
        <v>21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</row>
    <row r="4335" spans="1:15" outlineLevel="2">
      <c r="A4335" t="s">
        <v>3585</v>
      </c>
      <c r="B4335" t="s">
        <v>141</v>
      </c>
      <c r="C4335" t="s">
        <v>95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outlineLevel="2">
      <c r="A4336" t="s">
        <v>3586</v>
      </c>
      <c r="B4336" t="s">
        <v>141</v>
      </c>
      <c r="C4336" t="s">
        <v>75</v>
      </c>
      <c r="D4336">
        <v>1</v>
      </c>
      <c r="E4336">
        <v>0</v>
      </c>
      <c r="F4336">
        <v>1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outlineLevel="2">
      <c r="A4337" t="s">
        <v>3587</v>
      </c>
      <c r="B4337" t="s">
        <v>141</v>
      </c>
      <c r="C4337" t="s">
        <v>75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outlineLevel="2">
      <c r="A4338" t="s">
        <v>3588</v>
      </c>
      <c r="B4338" t="s">
        <v>141</v>
      </c>
      <c r="C4338" t="s">
        <v>25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outlineLevel="2">
      <c r="A4339" t="s">
        <v>3589</v>
      </c>
      <c r="B4339" t="s">
        <v>141</v>
      </c>
      <c r="C4339" t="s">
        <v>25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outlineLevel="2">
      <c r="A4340" t="s">
        <v>3590</v>
      </c>
      <c r="B4340" t="s">
        <v>141</v>
      </c>
      <c r="C4340" t="s">
        <v>27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</row>
    <row r="4341" spans="1:15" outlineLevel="2">
      <c r="A4341" t="s">
        <v>3591</v>
      </c>
      <c r="B4341" t="s">
        <v>141</v>
      </c>
      <c r="C4341" t="s">
        <v>27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</row>
    <row r="4342" spans="1:15" outlineLevel="2">
      <c r="A4342" t="s">
        <v>3592</v>
      </c>
      <c r="B4342" t="s">
        <v>141</v>
      </c>
      <c r="C4342" t="s">
        <v>29</v>
      </c>
      <c r="D4342">
        <v>1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</row>
    <row r="4343" spans="1:15" outlineLevel="2">
      <c r="A4343" t="s">
        <v>3593</v>
      </c>
      <c r="B4343" t="s">
        <v>141</v>
      </c>
      <c r="C4343" t="s">
        <v>33</v>
      </c>
      <c r="D4343">
        <v>1</v>
      </c>
      <c r="E4343">
        <v>0</v>
      </c>
      <c r="F4343">
        <v>0</v>
      </c>
      <c r="G4343">
        <v>1</v>
      </c>
      <c r="H4343">
        <v>1</v>
      </c>
      <c r="I4343">
        <v>1</v>
      </c>
      <c r="J4343">
        <v>0</v>
      </c>
      <c r="K4343">
        <v>1</v>
      </c>
      <c r="L4343">
        <v>0</v>
      </c>
      <c r="M4343">
        <v>1</v>
      </c>
      <c r="N4343">
        <v>0</v>
      </c>
      <c r="O4343">
        <v>0</v>
      </c>
    </row>
    <row r="4344" spans="1:15" outlineLevel="2">
      <c r="A4344" t="s">
        <v>3594</v>
      </c>
      <c r="B4344" t="s">
        <v>141</v>
      </c>
      <c r="C4344" t="s">
        <v>35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1</v>
      </c>
      <c r="J4344">
        <v>1</v>
      </c>
      <c r="K4344">
        <v>0</v>
      </c>
      <c r="L4344">
        <v>1</v>
      </c>
      <c r="M4344">
        <v>0</v>
      </c>
      <c r="N4344">
        <v>0</v>
      </c>
      <c r="O4344">
        <v>0</v>
      </c>
    </row>
    <row r="4345" spans="1:15" outlineLevel="2">
      <c r="A4345" t="s">
        <v>3595</v>
      </c>
      <c r="B4345" t="s">
        <v>141</v>
      </c>
      <c r="C4345" t="s">
        <v>40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outlineLevel="2">
      <c r="A4346" t="s">
        <v>3596</v>
      </c>
      <c r="B4346" t="s">
        <v>141</v>
      </c>
      <c r="C4346" t="s">
        <v>42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outlineLevel="2">
      <c r="A4347" t="s">
        <v>3597</v>
      </c>
      <c r="B4347" t="s">
        <v>141</v>
      </c>
      <c r="C4347" t="s">
        <v>105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</row>
    <row r="4348" spans="1:15" outlineLevel="2">
      <c r="A4348" t="s">
        <v>3598</v>
      </c>
      <c r="B4348" t="s">
        <v>141</v>
      </c>
      <c r="C4348" t="s">
        <v>44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outlineLevel="2">
      <c r="A4349" t="s">
        <v>3599</v>
      </c>
      <c r="B4349" t="s">
        <v>141</v>
      </c>
      <c r="C4349" t="s">
        <v>46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outlineLevel="2">
      <c r="A4350" t="s">
        <v>3600</v>
      </c>
      <c r="B4350" t="s">
        <v>141</v>
      </c>
      <c r="C4350" t="s">
        <v>49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</row>
    <row r="4351" spans="1:15" outlineLevel="2">
      <c r="A4351" t="s">
        <v>3601</v>
      </c>
      <c r="B4351" t="s">
        <v>141</v>
      </c>
      <c r="C4351" t="s">
        <v>51</v>
      </c>
      <c r="D4351">
        <v>0</v>
      </c>
      <c r="E4351">
        <v>0</v>
      </c>
      <c r="F4351">
        <v>1</v>
      </c>
      <c r="G4351">
        <v>0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1</v>
      </c>
      <c r="N4351">
        <v>1</v>
      </c>
      <c r="O4351">
        <v>0</v>
      </c>
    </row>
    <row r="4352" spans="1:15" outlineLevel="2">
      <c r="A4352" t="s">
        <v>3602</v>
      </c>
      <c r="B4352" t="s">
        <v>141</v>
      </c>
      <c r="C4352" t="s">
        <v>53</v>
      </c>
      <c r="D4352">
        <v>1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outlineLevel="2">
      <c r="A4353" t="s">
        <v>3603</v>
      </c>
      <c r="B4353" t="s">
        <v>141</v>
      </c>
      <c r="C4353" t="s">
        <v>55</v>
      </c>
      <c r="D4353">
        <v>0</v>
      </c>
      <c r="E4353">
        <v>1</v>
      </c>
      <c r="F4353">
        <v>0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</row>
    <row r="4354" spans="1:15" s="2" customFormat="1">
      <c r="B4354" s="2" t="s">
        <v>4</v>
      </c>
      <c r="C4354" s="2">
        <v>70018</v>
      </c>
    </row>
    <row r="4355" spans="1:15" outlineLevel="2">
      <c r="B4355" s="3" t="s">
        <v>5</v>
      </c>
    </row>
    <row r="4356" spans="1:15" outlineLevel="2">
      <c r="B4356" s="3" t="s">
        <v>6</v>
      </c>
    </row>
    <row r="4357" spans="1:15" s="4" customFormat="1" outlineLevel="1">
      <c r="C4357" s="4" t="s">
        <v>7</v>
      </c>
    </row>
    <row r="4358" spans="1:15" outlineLevel="2">
      <c r="C4358" t="s">
        <v>6</v>
      </c>
    </row>
    <row r="4359" spans="1:15" outlineLevel="2">
      <c r="C4359" t="s">
        <v>8</v>
      </c>
    </row>
    <row r="4360" spans="1:15" outlineLevel="2">
      <c r="A4360" t="s">
        <v>3604</v>
      </c>
      <c r="B4360" t="s">
        <v>10</v>
      </c>
      <c r="C4360" t="s">
        <v>11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outlineLevel="2">
      <c r="A4361" t="s">
        <v>3605</v>
      </c>
      <c r="B4361" t="s">
        <v>10</v>
      </c>
      <c r="C4361" t="s">
        <v>13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</row>
    <row r="4362" spans="1:15" outlineLevel="2">
      <c r="A4362" t="s">
        <v>3606</v>
      </c>
      <c r="B4362" t="s">
        <v>10</v>
      </c>
      <c r="C4362" t="s">
        <v>72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outlineLevel="2">
      <c r="A4363" t="s">
        <v>3607</v>
      </c>
      <c r="B4363" t="s">
        <v>10</v>
      </c>
      <c r="C4363" t="s">
        <v>16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outlineLevel="2">
      <c r="A4364" t="s">
        <v>3608</v>
      </c>
      <c r="B4364" t="s">
        <v>10</v>
      </c>
      <c r="C4364" t="s">
        <v>18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</row>
    <row r="4365" spans="1:15" outlineLevel="2">
      <c r="A4365" t="s">
        <v>3609</v>
      </c>
      <c r="B4365" t="s">
        <v>10</v>
      </c>
      <c r="C4365" t="s">
        <v>21</v>
      </c>
      <c r="D4365">
        <v>0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</row>
    <row r="4366" spans="1:15" outlineLevel="2">
      <c r="A4366" t="s">
        <v>3610</v>
      </c>
      <c r="B4366" t="s">
        <v>10</v>
      </c>
      <c r="C4366" t="s">
        <v>95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</row>
    <row r="4367" spans="1:15" outlineLevel="2">
      <c r="A4367" t="s">
        <v>3611</v>
      </c>
      <c r="B4367" t="s">
        <v>10</v>
      </c>
      <c r="C4367" t="s">
        <v>23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outlineLevel="2">
      <c r="A4368" t="s">
        <v>3612</v>
      </c>
      <c r="B4368" t="s">
        <v>10</v>
      </c>
      <c r="C4368" t="s">
        <v>78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outlineLevel="2">
      <c r="A4369" t="s">
        <v>3613</v>
      </c>
      <c r="B4369" t="s">
        <v>10</v>
      </c>
      <c r="C4369" t="s">
        <v>80</v>
      </c>
      <c r="D4369">
        <v>0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0</v>
      </c>
    </row>
    <row r="4370" spans="1:15" outlineLevel="2">
      <c r="A4370" t="s">
        <v>3614</v>
      </c>
      <c r="B4370" t="s">
        <v>10</v>
      </c>
      <c r="C4370" t="s">
        <v>25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outlineLevel="2">
      <c r="A4371" t="s">
        <v>3615</v>
      </c>
      <c r="B4371" t="s">
        <v>10</v>
      </c>
      <c r="C4371" t="s">
        <v>29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</row>
    <row r="4372" spans="1:15" outlineLevel="2">
      <c r="A4372" t="s">
        <v>3616</v>
      </c>
      <c r="B4372" t="s">
        <v>10</v>
      </c>
      <c r="C4372" t="s">
        <v>31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</row>
    <row r="4373" spans="1:15" outlineLevel="2">
      <c r="A4373" t="s">
        <v>3617</v>
      </c>
      <c r="B4373" t="s">
        <v>10</v>
      </c>
      <c r="C4373" t="s">
        <v>33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outlineLevel="2">
      <c r="A4374" t="s">
        <v>3618</v>
      </c>
      <c r="B4374" t="s">
        <v>10</v>
      </c>
      <c r="C4374" t="s">
        <v>35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outlineLevel="2">
      <c r="A4375" t="s">
        <v>3619</v>
      </c>
      <c r="B4375" t="s">
        <v>10</v>
      </c>
      <c r="C4375" t="s">
        <v>38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outlineLevel="2">
      <c r="A4376" t="s">
        <v>3620</v>
      </c>
      <c r="B4376" t="s">
        <v>10</v>
      </c>
      <c r="C4376" t="s">
        <v>40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outlineLevel="2">
      <c r="A4377" t="s">
        <v>3621</v>
      </c>
      <c r="B4377" t="s">
        <v>10</v>
      </c>
      <c r="C4377" t="s">
        <v>42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</row>
    <row r="4378" spans="1:15" outlineLevel="2">
      <c r="A4378" t="s">
        <v>3622</v>
      </c>
      <c r="B4378" t="s">
        <v>10</v>
      </c>
      <c r="C4378" t="s">
        <v>105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outlineLevel="2">
      <c r="A4379" t="s">
        <v>3623</v>
      </c>
      <c r="B4379" t="s">
        <v>10</v>
      </c>
      <c r="C4379" t="s">
        <v>44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</row>
    <row r="4380" spans="1:15" outlineLevel="2">
      <c r="A4380" t="s">
        <v>3624</v>
      </c>
      <c r="B4380" t="s">
        <v>10</v>
      </c>
      <c r="C4380" t="s">
        <v>46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outlineLevel="2">
      <c r="A4381" t="s">
        <v>3625</v>
      </c>
      <c r="B4381" t="s">
        <v>10</v>
      </c>
      <c r="C4381" t="s">
        <v>49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outlineLevel="2">
      <c r="A4382" t="s">
        <v>3626</v>
      </c>
      <c r="B4382" t="s">
        <v>10</v>
      </c>
      <c r="C4382" t="s">
        <v>51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outlineLevel="2">
      <c r="A4383" t="s">
        <v>3627</v>
      </c>
      <c r="B4383" t="s">
        <v>10</v>
      </c>
      <c r="C4383" t="s">
        <v>53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</row>
    <row r="4384" spans="1:15" outlineLevel="2">
      <c r="A4384" t="s">
        <v>3628</v>
      </c>
      <c r="B4384" t="s">
        <v>10</v>
      </c>
      <c r="C4384" t="s">
        <v>263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</row>
    <row r="4385" spans="1:15" outlineLevel="2">
      <c r="A4385" t="s">
        <v>3629</v>
      </c>
      <c r="B4385" t="s">
        <v>10</v>
      </c>
      <c r="C4385" t="s">
        <v>265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s="4" customFormat="1" outlineLevel="1">
      <c r="C4386" s="4" t="s">
        <v>112</v>
      </c>
    </row>
    <row r="4387" spans="1:15" outlineLevel="2">
      <c r="C4387" t="s">
        <v>6</v>
      </c>
    </row>
    <row r="4388" spans="1:15" outlineLevel="2">
      <c r="C4388" t="s">
        <v>8</v>
      </c>
    </row>
    <row r="4389" spans="1:15" outlineLevel="2">
      <c r="A4389" t="s">
        <v>3630</v>
      </c>
      <c r="B4389" t="s">
        <v>114</v>
      </c>
      <c r="C4389" t="s">
        <v>13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</row>
    <row r="4390" spans="1:15" outlineLevel="2">
      <c r="A4390" t="s">
        <v>3631</v>
      </c>
      <c r="B4390" t="s">
        <v>114</v>
      </c>
      <c r="C4390" t="s">
        <v>72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outlineLevel="2">
      <c r="A4391" t="s">
        <v>3632</v>
      </c>
      <c r="B4391" t="s">
        <v>114</v>
      </c>
      <c r="C4391" t="s">
        <v>16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0</v>
      </c>
    </row>
    <row r="4392" spans="1:15" outlineLevel="2">
      <c r="A4392" t="s">
        <v>3633</v>
      </c>
      <c r="B4392" t="s">
        <v>114</v>
      </c>
      <c r="C4392" t="s">
        <v>18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outlineLevel="2">
      <c r="A4393" t="s">
        <v>3634</v>
      </c>
      <c r="B4393" t="s">
        <v>114</v>
      </c>
      <c r="C4393" t="s">
        <v>21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outlineLevel="2">
      <c r="A4394" t="s">
        <v>3635</v>
      </c>
      <c r="B4394" t="s">
        <v>114</v>
      </c>
      <c r="C4394" t="s">
        <v>95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outlineLevel="2">
      <c r="A4395" t="s">
        <v>3636</v>
      </c>
      <c r="B4395" t="s">
        <v>114</v>
      </c>
      <c r="C4395" t="s">
        <v>75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outlineLevel="2">
      <c r="A4396" t="s">
        <v>3637</v>
      </c>
      <c r="B4396" t="s">
        <v>114</v>
      </c>
      <c r="C4396" t="s">
        <v>23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outlineLevel="2">
      <c r="A4397" t="s">
        <v>3638</v>
      </c>
      <c r="B4397" t="s">
        <v>114</v>
      </c>
      <c r="C4397" t="s">
        <v>78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</row>
    <row r="4398" spans="1:15" outlineLevel="2">
      <c r="A4398" t="s">
        <v>3639</v>
      </c>
      <c r="B4398" t="s">
        <v>114</v>
      </c>
      <c r="C4398" t="s">
        <v>80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outlineLevel="2">
      <c r="A4399" t="s">
        <v>3640</v>
      </c>
      <c r="B4399" t="s">
        <v>114</v>
      </c>
      <c r="C4399" t="s">
        <v>27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outlineLevel="2">
      <c r="A4400" t="s">
        <v>3641</v>
      </c>
      <c r="B4400" t="s">
        <v>114</v>
      </c>
      <c r="C4400" t="s">
        <v>29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1</v>
      </c>
      <c r="M4400">
        <v>0</v>
      </c>
      <c r="N4400">
        <v>0</v>
      </c>
      <c r="O4400">
        <v>0</v>
      </c>
    </row>
    <row r="4401" spans="1:15" outlineLevel="2">
      <c r="A4401" t="s">
        <v>3642</v>
      </c>
      <c r="B4401" t="s">
        <v>114</v>
      </c>
      <c r="C4401" t="s">
        <v>35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</row>
    <row r="4402" spans="1:15" outlineLevel="2">
      <c r="A4402" t="s">
        <v>3643</v>
      </c>
      <c r="B4402" t="s">
        <v>114</v>
      </c>
      <c r="C4402" t="s">
        <v>40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outlineLevel="2">
      <c r="A4403" t="s">
        <v>3644</v>
      </c>
      <c r="B4403" t="s">
        <v>114</v>
      </c>
      <c r="C4403" t="s">
        <v>42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outlineLevel="2">
      <c r="A4404" t="s">
        <v>3645</v>
      </c>
      <c r="B4404" t="s">
        <v>114</v>
      </c>
      <c r="C4404" t="s">
        <v>105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outlineLevel="2">
      <c r="A4405" t="s">
        <v>3646</v>
      </c>
      <c r="B4405" t="s">
        <v>114</v>
      </c>
      <c r="C4405" t="s">
        <v>44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</row>
    <row r="4406" spans="1:15" outlineLevel="2">
      <c r="A4406" t="s">
        <v>3647</v>
      </c>
      <c r="B4406" t="s">
        <v>114</v>
      </c>
      <c r="C4406" t="s">
        <v>51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outlineLevel="2">
      <c r="A4407" t="s">
        <v>3648</v>
      </c>
      <c r="B4407" t="s">
        <v>114</v>
      </c>
      <c r="C4407" t="s">
        <v>53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outlineLevel="2">
      <c r="A4408" t="s">
        <v>3649</v>
      </c>
      <c r="B4408" t="s">
        <v>114</v>
      </c>
      <c r="C4408" t="s">
        <v>55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0</v>
      </c>
    </row>
    <row r="4409" spans="1:15" outlineLevel="2">
      <c r="A4409" t="s">
        <v>3650</v>
      </c>
      <c r="B4409" t="s">
        <v>114</v>
      </c>
      <c r="C4409" t="s">
        <v>263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s="4" customFormat="1" outlineLevel="1">
      <c r="C4410" s="4" t="s">
        <v>139</v>
      </c>
    </row>
    <row r="4411" spans="1:15" outlineLevel="2">
      <c r="C4411" t="s">
        <v>6</v>
      </c>
    </row>
    <row r="4412" spans="1:15" outlineLevel="2">
      <c r="C4412" t="s">
        <v>8</v>
      </c>
    </row>
    <row r="4413" spans="1:15" outlineLevel="2">
      <c r="A4413" t="s">
        <v>3651</v>
      </c>
      <c r="B4413" t="s">
        <v>141</v>
      </c>
      <c r="C4413" t="s">
        <v>11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</row>
    <row r="4414" spans="1:15" outlineLevel="2">
      <c r="A4414" t="s">
        <v>3652</v>
      </c>
      <c r="B4414" t="s">
        <v>141</v>
      </c>
      <c r="C4414" t="s">
        <v>13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outlineLevel="2">
      <c r="A4415" t="s">
        <v>3653</v>
      </c>
      <c r="B4415" t="s">
        <v>141</v>
      </c>
      <c r="C4415" t="s">
        <v>72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outlineLevel="2">
      <c r="A4416" t="s">
        <v>3654</v>
      </c>
      <c r="B4416" t="s">
        <v>141</v>
      </c>
      <c r="C4416" t="s">
        <v>16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outlineLevel="2">
      <c r="A4417" t="s">
        <v>3655</v>
      </c>
      <c r="B4417" t="s">
        <v>141</v>
      </c>
      <c r="C4417" t="s">
        <v>21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</row>
    <row r="4418" spans="1:15" outlineLevel="2">
      <c r="A4418" t="s">
        <v>3656</v>
      </c>
      <c r="B4418" t="s">
        <v>141</v>
      </c>
      <c r="C4418" t="s">
        <v>95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outlineLevel="2">
      <c r="A4419" t="s">
        <v>3657</v>
      </c>
      <c r="B4419" t="s">
        <v>141</v>
      </c>
      <c r="C4419" t="s">
        <v>75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outlineLevel="2">
      <c r="A4420" t="s">
        <v>3658</v>
      </c>
      <c r="B4420" t="s">
        <v>141</v>
      </c>
      <c r="C4420" t="s">
        <v>23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outlineLevel="2">
      <c r="A4421" t="s">
        <v>3659</v>
      </c>
      <c r="B4421" t="s">
        <v>141</v>
      </c>
      <c r="C4421" t="s">
        <v>80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outlineLevel="2">
      <c r="A4422" t="s">
        <v>3660</v>
      </c>
      <c r="B4422" t="s">
        <v>141</v>
      </c>
      <c r="C4422" t="s">
        <v>25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</row>
    <row r="4423" spans="1:15" outlineLevel="2">
      <c r="A4423" t="s">
        <v>3661</v>
      </c>
      <c r="B4423" t="s">
        <v>141</v>
      </c>
      <c r="C4423" t="s">
        <v>27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outlineLevel="2">
      <c r="A4424" t="s">
        <v>3662</v>
      </c>
      <c r="B4424" t="s">
        <v>141</v>
      </c>
      <c r="C4424" t="s">
        <v>29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</row>
    <row r="4425" spans="1:15" outlineLevel="2">
      <c r="A4425" t="s">
        <v>3663</v>
      </c>
      <c r="B4425" t="s">
        <v>141</v>
      </c>
      <c r="C4425" t="s">
        <v>31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outlineLevel="2">
      <c r="A4426" t="s">
        <v>3664</v>
      </c>
      <c r="B4426" t="s">
        <v>141</v>
      </c>
      <c r="C4426" t="s">
        <v>33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outlineLevel="2">
      <c r="A4427" t="s">
        <v>3665</v>
      </c>
      <c r="B4427" t="s">
        <v>141</v>
      </c>
      <c r="C4427" t="s">
        <v>38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outlineLevel="2">
      <c r="A4428" t="s">
        <v>3666</v>
      </c>
      <c r="B4428" t="s">
        <v>141</v>
      </c>
      <c r="C4428" t="s">
        <v>40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outlineLevel="2">
      <c r="A4429" t="s">
        <v>3667</v>
      </c>
      <c r="B4429" t="s">
        <v>141</v>
      </c>
      <c r="C4429" t="s">
        <v>42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outlineLevel="2">
      <c r="A4430" t="s">
        <v>3668</v>
      </c>
      <c r="B4430" t="s">
        <v>141</v>
      </c>
      <c r="C4430" t="s">
        <v>105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outlineLevel="2">
      <c r="A4431" t="s">
        <v>3669</v>
      </c>
      <c r="B4431" t="s">
        <v>141</v>
      </c>
      <c r="C4431" t="s">
        <v>44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outlineLevel="2">
      <c r="A4432" t="s">
        <v>3670</v>
      </c>
      <c r="B4432" t="s">
        <v>141</v>
      </c>
      <c r="C4432" t="s">
        <v>46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outlineLevel="2">
      <c r="A4433" t="s">
        <v>3671</v>
      </c>
      <c r="B4433" t="s">
        <v>141</v>
      </c>
      <c r="C4433" t="s">
        <v>49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outlineLevel="2">
      <c r="A4434" t="s">
        <v>3672</v>
      </c>
      <c r="B4434" t="s">
        <v>141</v>
      </c>
      <c r="C4434" t="s">
        <v>51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outlineLevel="2">
      <c r="A4435" t="s">
        <v>3673</v>
      </c>
      <c r="B4435" t="s">
        <v>141</v>
      </c>
      <c r="C4435" t="s">
        <v>53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outlineLevel="2">
      <c r="A4436" t="s">
        <v>3674</v>
      </c>
      <c r="B4436" t="s">
        <v>141</v>
      </c>
      <c r="C4436" t="s">
        <v>55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outlineLevel="2">
      <c r="A4437" t="s">
        <v>3675</v>
      </c>
      <c r="B4437" t="s">
        <v>141</v>
      </c>
      <c r="C4437" t="s">
        <v>263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</row>
    <row r="4438" spans="1:15" outlineLevel="2">
      <c r="A4438" t="s">
        <v>3676</v>
      </c>
      <c r="B4438" t="s">
        <v>141</v>
      </c>
      <c r="C4438" t="s">
        <v>265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s="2" customFormat="1">
      <c r="B4439" s="2" t="s">
        <v>4</v>
      </c>
      <c r="C4439" s="2">
        <v>70019</v>
      </c>
    </row>
    <row r="4440" spans="1:15" outlineLevel="2">
      <c r="B4440" s="3" t="s">
        <v>5</v>
      </c>
    </row>
    <row r="4441" spans="1:15" outlineLevel="2">
      <c r="B4441" s="3" t="s">
        <v>6</v>
      </c>
    </row>
    <row r="4442" spans="1:15" s="4" customFormat="1" outlineLevel="1">
      <c r="C4442" s="4" t="s">
        <v>7</v>
      </c>
    </row>
    <row r="4443" spans="1:15" outlineLevel="2">
      <c r="C4443" t="s">
        <v>6</v>
      </c>
    </row>
    <row r="4444" spans="1:15" outlineLevel="2">
      <c r="C4444" t="s">
        <v>8</v>
      </c>
    </row>
    <row r="4445" spans="1:15" outlineLevel="2">
      <c r="A4445" t="s">
        <v>3677</v>
      </c>
      <c r="B4445" t="s">
        <v>10</v>
      </c>
      <c r="C4445" t="s">
        <v>11</v>
      </c>
      <c r="D4445">
        <v>0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outlineLevel="2">
      <c r="A4446" t="s">
        <v>3678</v>
      </c>
      <c r="B4446" t="s">
        <v>10</v>
      </c>
      <c r="C4446" t="s">
        <v>13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outlineLevel="2">
      <c r="A4447" t="s">
        <v>3679</v>
      </c>
      <c r="B4447" t="s">
        <v>10</v>
      </c>
      <c r="C4447" t="s">
        <v>13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outlineLevel="2">
      <c r="A4448" t="s">
        <v>3680</v>
      </c>
      <c r="B4448" t="s">
        <v>10</v>
      </c>
      <c r="C4448" t="s">
        <v>72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outlineLevel="2">
      <c r="A4449" t="s">
        <v>3681</v>
      </c>
      <c r="B4449" t="s">
        <v>10</v>
      </c>
      <c r="C4449" t="s">
        <v>16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outlineLevel="2">
      <c r="A4450" t="s">
        <v>3682</v>
      </c>
      <c r="B4450" t="s">
        <v>10</v>
      </c>
      <c r="C4450" t="s">
        <v>18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outlineLevel="2">
      <c r="A4451" t="s">
        <v>3683</v>
      </c>
      <c r="B4451" t="s">
        <v>10</v>
      </c>
      <c r="C4451" t="s">
        <v>21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outlineLevel="2">
      <c r="A4452" t="s">
        <v>3684</v>
      </c>
      <c r="B4452" t="s">
        <v>10</v>
      </c>
      <c r="C4452" t="s">
        <v>95</v>
      </c>
      <c r="D4452">
        <v>1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outlineLevel="2">
      <c r="A4453" t="s">
        <v>3685</v>
      </c>
      <c r="B4453" t="s">
        <v>10</v>
      </c>
      <c r="C4453" t="s">
        <v>75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outlineLevel="2">
      <c r="A4454" t="s">
        <v>3686</v>
      </c>
      <c r="B4454" t="s">
        <v>10</v>
      </c>
      <c r="C4454" t="s">
        <v>23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outlineLevel="2">
      <c r="A4455" t="s">
        <v>3687</v>
      </c>
      <c r="B4455" t="s">
        <v>10</v>
      </c>
      <c r="C4455" t="s">
        <v>80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</row>
    <row r="4456" spans="1:15" outlineLevel="2">
      <c r="A4456" t="s">
        <v>3688</v>
      </c>
      <c r="B4456" t="s">
        <v>10</v>
      </c>
      <c r="C4456" t="s">
        <v>25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outlineLevel="2">
      <c r="A4457" t="s">
        <v>3689</v>
      </c>
      <c r="B4457" t="s">
        <v>10</v>
      </c>
      <c r="C4457" t="s">
        <v>27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1</v>
      </c>
      <c r="O4457">
        <v>0</v>
      </c>
    </row>
    <row r="4458" spans="1:15" outlineLevel="2">
      <c r="A4458" t="s">
        <v>3690</v>
      </c>
      <c r="B4458" t="s">
        <v>10</v>
      </c>
      <c r="C4458" t="s">
        <v>27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outlineLevel="2">
      <c r="A4459" t="s">
        <v>3691</v>
      </c>
      <c r="B4459" t="s">
        <v>10</v>
      </c>
      <c r="C4459" t="s">
        <v>29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outlineLevel="2">
      <c r="A4460" t="s">
        <v>3692</v>
      </c>
      <c r="B4460" t="s">
        <v>10</v>
      </c>
      <c r="C4460" t="s">
        <v>31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</row>
    <row r="4461" spans="1:15" outlineLevel="2">
      <c r="A4461" t="s">
        <v>3693</v>
      </c>
      <c r="B4461" t="s">
        <v>10</v>
      </c>
      <c r="C4461" t="s">
        <v>35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outlineLevel="2">
      <c r="A4462" t="s">
        <v>3694</v>
      </c>
      <c r="B4462" t="s">
        <v>10</v>
      </c>
      <c r="C4462" t="s">
        <v>40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</row>
    <row r="4463" spans="1:15" outlineLevel="2">
      <c r="A4463" t="s">
        <v>3695</v>
      </c>
      <c r="B4463" t="s">
        <v>10</v>
      </c>
      <c r="C4463" t="s">
        <v>42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</row>
    <row r="4464" spans="1:15" outlineLevel="2">
      <c r="A4464" t="s">
        <v>3696</v>
      </c>
      <c r="B4464" t="s">
        <v>10</v>
      </c>
      <c r="C4464" t="s">
        <v>105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</row>
    <row r="4465" spans="1:15" outlineLevel="2">
      <c r="A4465" t="s">
        <v>3697</v>
      </c>
      <c r="B4465" t="s">
        <v>10</v>
      </c>
      <c r="C4465" t="s">
        <v>44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1</v>
      </c>
      <c r="O4465">
        <v>0</v>
      </c>
    </row>
    <row r="4466" spans="1:15" outlineLevel="2">
      <c r="A4466" t="s">
        <v>3698</v>
      </c>
      <c r="B4466" t="s">
        <v>10</v>
      </c>
      <c r="C4466" t="s">
        <v>46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outlineLevel="2">
      <c r="A4467" t="s">
        <v>3699</v>
      </c>
      <c r="B4467" t="s">
        <v>10</v>
      </c>
      <c r="C4467" t="s">
        <v>49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outlineLevel="2">
      <c r="A4468" t="s">
        <v>3700</v>
      </c>
      <c r="B4468" t="s">
        <v>10</v>
      </c>
      <c r="C4468" t="s">
        <v>51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outlineLevel="2">
      <c r="A4469" t="s">
        <v>3701</v>
      </c>
      <c r="B4469" t="s">
        <v>10</v>
      </c>
      <c r="C4469" t="s">
        <v>51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outlineLevel="2">
      <c r="A4470" t="s">
        <v>3702</v>
      </c>
      <c r="B4470" t="s">
        <v>10</v>
      </c>
      <c r="C4470" t="s">
        <v>53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s="4" customFormat="1" outlineLevel="1">
      <c r="C4471" s="4" t="s">
        <v>112</v>
      </c>
    </row>
    <row r="4472" spans="1:15" outlineLevel="2">
      <c r="C4472" t="s">
        <v>6</v>
      </c>
    </row>
    <row r="4473" spans="1:15" outlineLevel="2">
      <c r="C4473" t="s">
        <v>8</v>
      </c>
    </row>
    <row r="4474" spans="1:15" outlineLevel="2">
      <c r="A4474" t="s">
        <v>3703</v>
      </c>
      <c r="B4474" t="s">
        <v>114</v>
      </c>
      <c r="C4474" t="s">
        <v>11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outlineLevel="2">
      <c r="A4475" t="s">
        <v>3704</v>
      </c>
      <c r="B4475" t="s">
        <v>114</v>
      </c>
      <c r="C4475" t="s">
        <v>13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outlineLevel="2">
      <c r="A4476" t="s">
        <v>3705</v>
      </c>
      <c r="B4476" t="s">
        <v>114</v>
      </c>
      <c r="C4476" t="s">
        <v>72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outlineLevel="2">
      <c r="A4477" t="s">
        <v>3706</v>
      </c>
      <c r="B4477" t="s">
        <v>114</v>
      </c>
      <c r="C4477" t="s">
        <v>16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outlineLevel="2">
      <c r="A4478" t="s">
        <v>3707</v>
      </c>
      <c r="B4478" t="s">
        <v>114</v>
      </c>
      <c r="C4478" t="s">
        <v>21</v>
      </c>
      <c r="D4478">
        <v>0</v>
      </c>
      <c r="E4478">
        <v>1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</row>
    <row r="4479" spans="1:15" outlineLevel="2">
      <c r="A4479" t="s">
        <v>3708</v>
      </c>
      <c r="B4479" t="s">
        <v>114</v>
      </c>
      <c r="C4479" t="s">
        <v>95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outlineLevel="2">
      <c r="A4480" t="s">
        <v>3709</v>
      </c>
      <c r="B4480" t="s">
        <v>114</v>
      </c>
      <c r="C4480" t="s">
        <v>75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outlineLevel="2">
      <c r="A4481" t="s">
        <v>3710</v>
      </c>
      <c r="B4481" t="s">
        <v>114</v>
      </c>
      <c r="C4481" t="s">
        <v>23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</row>
    <row r="4482" spans="1:15" outlineLevel="2">
      <c r="A4482" t="s">
        <v>3711</v>
      </c>
      <c r="B4482" t="s">
        <v>114</v>
      </c>
      <c r="C4482" t="s">
        <v>78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outlineLevel="2">
      <c r="A4483" t="s">
        <v>3712</v>
      </c>
      <c r="B4483" t="s">
        <v>114</v>
      </c>
      <c r="C4483" t="s">
        <v>25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</row>
    <row r="4484" spans="1:15" outlineLevel="2">
      <c r="A4484" t="s">
        <v>3713</v>
      </c>
      <c r="B4484" t="s">
        <v>114</v>
      </c>
      <c r="C4484" t="s">
        <v>29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outlineLevel="2">
      <c r="A4485" t="s">
        <v>3714</v>
      </c>
      <c r="B4485" t="s">
        <v>114</v>
      </c>
      <c r="C4485" t="s">
        <v>33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outlineLevel="2">
      <c r="A4486" t="s">
        <v>3715</v>
      </c>
      <c r="B4486" t="s">
        <v>114</v>
      </c>
      <c r="C4486" t="s">
        <v>35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outlineLevel="2">
      <c r="A4487" t="s">
        <v>3716</v>
      </c>
      <c r="B4487" t="s">
        <v>114</v>
      </c>
      <c r="C4487" t="s">
        <v>38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</row>
    <row r="4488" spans="1:15" outlineLevel="2">
      <c r="A4488" t="s">
        <v>3717</v>
      </c>
      <c r="B4488" t="s">
        <v>114</v>
      </c>
      <c r="C4488" t="s">
        <v>40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outlineLevel="2">
      <c r="A4489" t="s">
        <v>3718</v>
      </c>
      <c r="B4489" t="s">
        <v>114</v>
      </c>
      <c r="C4489" t="s">
        <v>42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outlineLevel="2">
      <c r="A4490" t="s">
        <v>3719</v>
      </c>
      <c r="B4490" t="s">
        <v>114</v>
      </c>
      <c r="C4490" t="s">
        <v>44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outlineLevel="2">
      <c r="A4491" t="s">
        <v>3720</v>
      </c>
      <c r="B4491" t="s">
        <v>114</v>
      </c>
      <c r="C4491" t="s">
        <v>46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outlineLevel="2">
      <c r="A4492" t="s">
        <v>3721</v>
      </c>
      <c r="B4492" t="s">
        <v>114</v>
      </c>
      <c r="C4492" t="s">
        <v>49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outlineLevel="2">
      <c r="A4493" t="s">
        <v>3722</v>
      </c>
      <c r="B4493" t="s">
        <v>114</v>
      </c>
      <c r="C4493" t="s">
        <v>51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outlineLevel="2">
      <c r="A4494" t="s">
        <v>3723</v>
      </c>
      <c r="B4494" t="s">
        <v>114</v>
      </c>
      <c r="C4494" t="s">
        <v>53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outlineLevel="2">
      <c r="A4495" t="s">
        <v>3724</v>
      </c>
      <c r="B4495" t="s">
        <v>114</v>
      </c>
      <c r="C4495" t="s">
        <v>55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s="2" customFormat="1">
      <c r="B4496" s="2" t="s">
        <v>4</v>
      </c>
      <c r="C4496" s="2">
        <v>70021</v>
      </c>
    </row>
    <row r="4497" spans="1:15" outlineLevel="2">
      <c r="B4497" s="3" t="s">
        <v>5</v>
      </c>
    </row>
    <row r="4498" spans="1:15" outlineLevel="2">
      <c r="B4498" s="3" t="s">
        <v>6</v>
      </c>
    </row>
    <row r="4499" spans="1:15" s="4" customFormat="1" outlineLevel="1">
      <c r="C4499" s="4" t="s">
        <v>88</v>
      </c>
    </row>
    <row r="4500" spans="1:15" outlineLevel="2">
      <c r="C4500" t="s">
        <v>6</v>
      </c>
    </row>
    <row r="4501" spans="1:15" outlineLevel="2">
      <c r="C4501" t="s">
        <v>8</v>
      </c>
    </row>
    <row r="4502" spans="1:15" outlineLevel="2">
      <c r="A4502" t="s">
        <v>3725</v>
      </c>
      <c r="B4502" t="s">
        <v>90</v>
      </c>
      <c r="C4502" t="s">
        <v>11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outlineLevel="2">
      <c r="A4503" t="s">
        <v>3726</v>
      </c>
      <c r="B4503" t="s">
        <v>90</v>
      </c>
      <c r="C4503" t="s">
        <v>13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outlineLevel="2">
      <c r="A4504" t="s">
        <v>3727</v>
      </c>
      <c r="B4504" t="s">
        <v>90</v>
      </c>
      <c r="C4504" t="s">
        <v>72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0</v>
      </c>
    </row>
    <row r="4505" spans="1:15" outlineLevel="2">
      <c r="A4505" t="s">
        <v>3728</v>
      </c>
      <c r="B4505" t="s">
        <v>90</v>
      </c>
      <c r="C4505" t="s">
        <v>16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</row>
    <row r="4506" spans="1:15" outlineLevel="2">
      <c r="A4506" t="s">
        <v>3729</v>
      </c>
      <c r="B4506" t="s">
        <v>90</v>
      </c>
      <c r="C4506" t="s">
        <v>95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outlineLevel="2">
      <c r="A4507" t="s">
        <v>3730</v>
      </c>
      <c r="B4507" t="s">
        <v>90</v>
      </c>
      <c r="C4507" t="s">
        <v>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outlineLevel="2">
      <c r="A4508" t="s">
        <v>3731</v>
      </c>
      <c r="B4508" t="s">
        <v>90</v>
      </c>
      <c r="C4508" t="s">
        <v>23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</row>
    <row r="4509" spans="1:15" outlineLevel="2">
      <c r="A4509" t="s">
        <v>3732</v>
      </c>
      <c r="B4509" t="s">
        <v>90</v>
      </c>
      <c r="C4509" t="s">
        <v>78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outlineLevel="2">
      <c r="A4510" t="s">
        <v>3733</v>
      </c>
      <c r="B4510" t="s">
        <v>90</v>
      </c>
      <c r="C4510" t="s">
        <v>80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outlineLevel="2">
      <c r="A4511" t="s">
        <v>3734</v>
      </c>
      <c r="B4511" t="s">
        <v>90</v>
      </c>
      <c r="C4511" t="s">
        <v>27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outlineLevel="2">
      <c r="A4512" t="s">
        <v>3735</v>
      </c>
      <c r="B4512" t="s">
        <v>90</v>
      </c>
      <c r="C4512" t="s">
        <v>29</v>
      </c>
      <c r="D4512">
        <v>0</v>
      </c>
      <c r="E4512">
        <v>0</v>
      </c>
      <c r="F4512">
        <v>1</v>
      </c>
      <c r="G4512">
        <v>0</v>
      </c>
      <c r="H4512">
        <v>1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outlineLevel="2">
      <c r="A4513" t="s">
        <v>3736</v>
      </c>
      <c r="B4513" t="s">
        <v>90</v>
      </c>
      <c r="C4513" t="s">
        <v>33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outlineLevel="2">
      <c r="A4514" t="s">
        <v>3737</v>
      </c>
      <c r="B4514" t="s">
        <v>90</v>
      </c>
      <c r="C4514" t="s">
        <v>35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outlineLevel="2">
      <c r="A4515" t="s">
        <v>3738</v>
      </c>
      <c r="B4515" t="s">
        <v>90</v>
      </c>
      <c r="C4515" t="s">
        <v>38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outlineLevel="2">
      <c r="A4516" t="s">
        <v>3739</v>
      </c>
      <c r="B4516" t="s">
        <v>90</v>
      </c>
      <c r="C4516" t="s">
        <v>40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outlineLevel="2">
      <c r="A4517" t="s">
        <v>3740</v>
      </c>
      <c r="B4517" t="s">
        <v>90</v>
      </c>
      <c r="C4517" t="s">
        <v>42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outlineLevel="2">
      <c r="A4518" t="s">
        <v>3741</v>
      </c>
      <c r="B4518" t="s">
        <v>90</v>
      </c>
      <c r="C4518" t="s">
        <v>44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outlineLevel="2">
      <c r="A4519" t="s">
        <v>3742</v>
      </c>
      <c r="B4519" t="s">
        <v>90</v>
      </c>
      <c r="C4519" t="s">
        <v>49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outlineLevel="2">
      <c r="A4520" t="s">
        <v>3743</v>
      </c>
      <c r="B4520" t="s">
        <v>90</v>
      </c>
      <c r="C4520" t="s">
        <v>53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</row>
    <row r="4521" spans="1:15" outlineLevel="2">
      <c r="A4521" t="s">
        <v>3744</v>
      </c>
      <c r="B4521" t="s">
        <v>90</v>
      </c>
      <c r="C4521" t="s">
        <v>55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</row>
    <row r="4522" spans="1:15" outlineLevel="2">
      <c r="A4522" t="s">
        <v>3745</v>
      </c>
      <c r="B4522" t="s">
        <v>90</v>
      </c>
      <c r="C4522" t="s">
        <v>319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</row>
    <row r="4523" spans="1:15" outlineLevel="2">
      <c r="A4523" t="s">
        <v>3746</v>
      </c>
      <c r="B4523" t="s">
        <v>90</v>
      </c>
      <c r="C4523" t="s">
        <v>321</v>
      </c>
      <c r="D4523">
        <v>1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s="2" customFormat="1">
      <c r="B4524" s="2" t="s">
        <v>4</v>
      </c>
      <c r="C4524" s="2">
        <v>70023</v>
      </c>
    </row>
    <row r="4525" spans="1:15" outlineLevel="2">
      <c r="B4525" s="3" t="s">
        <v>5</v>
      </c>
    </row>
    <row r="4526" spans="1:15" outlineLevel="2">
      <c r="B4526" s="3" t="s">
        <v>6</v>
      </c>
    </row>
    <row r="4527" spans="1:15" s="4" customFormat="1" outlineLevel="1">
      <c r="C4527" s="4" t="s">
        <v>112</v>
      </c>
    </row>
    <row r="4528" spans="1:15" outlineLevel="2">
      <c r="C4528" t="s">
        <v>6</v>
      </c>
    </row>
    <row r="4529" spans="1:15" outlineLevel="2">
      <c r="C4529" t="s">
        <v>8</v>
      </c>
    </row>
    <row r="4530" spans="1:15" outlineLevel="2">
      <c r="A4530" t="s">
        <v>3747</v>
      </c>
      <c r="B4530" t="s">
        <v>114</v>
      </c>
      <c r="C4530" t="s">
        <v>11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</row>
    <row r="4531" spans="1:15" outlineLevel="2">
      <c r="A4531" t="s">
        <v>3748</v>
      </c>
      <c r="B4531" t="s">
        <v>114</v>
      </c>
      <c r="C4531" t="s">
        <v>72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outlineLevel="2">
      <c r="A4532" t="s">
        <v>3749</v>
      </c>
      <c r="B4532" t="s">
        <v>114</v>
      </c>
      <c r="C4532" t="s">
        <v>95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outlineLevel="2">
      <c r="A4533" t="s">
        <v>3750</v>
      </c>
      <c r="B4533" t="s">
        <v>114</v>
      </c>
      <c r="C4533" t="s">
        <v>23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</row>
    <row r="4534" spans="1:15" outlineLevel="2">
      <c r="A4534" t="s">
        <v>3751</v>
      </c>
      <c r="B4534" t="s">
        <v>114</v>
      </c>
      <c r="C4534" t="s">
        <v>78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outlineLevel="2">
      <c r="A4535" t="s">
        <v>3752</v>
      </c>
      <c r="B4535" t="s">
        <v>114</v>
      </c>
      <c r="C4535" t="s">
        <v>80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outlineLevel="2">
      <c r="A4536" t="s">
        <v>3753</v>
      </c>
      <c r="B4536" t="s">
        <v>114</v>
      </c>
      <c r="C4536" t="s">
        <v>25</v>
      </c>
      <c r="D4536">
        <v>1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</row>
    <row r="4537" spans="1:15" outlineLevel="2">
      <c r="A4537" t="s">
        <v>3754</v>
      </c>
      <c r="B4537" t="s">
        <v>114</v>
      </c>
      <c r="C4537" t="s">
        <v>27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outlineLevel="2">
      <c r="A4538" t="s">
        <v>3755</v>
      </c>
      <c r="B4538" t="s">
        <v>114</v>
      </c>
      <c r="C4538" t="s">
        <v>29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outlineLevel="2">
      <c r="A4539" t="s">
        <v>3756</v>
      </c>
      <c r="B4539" t="s">
        <v>114</v>
      </c>
      <c r="C4539" t="s">
        <v>33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outlineLevel="2">
      <c r="A4540" t="s">
        <v>3757</v>
      </c>
      <c r="B4540" t="s">
        <v>114</v>
      </c>
      <c r="C4540" t="s">
        <v>35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outlineLevel="2">
      <c r="A4541" t="s">
        <v>3758</v>
      </c>
      <c r="B4541" t="s">
        <v>114</v>
      </c>
      <c r="C4541" t="s">
        <v>40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1</v>
      </c>
      <c r="M4541">
        <v>1</v>
      </c>
      <c r="N4541">
        <v>0</v>
      </c>
      <c r="O4541">
        <v>0</v>
      </c>
    </row>
    <row r="4542" spans="1:15" s="4" customFormat="1" outlineLevel="1">
      <c r="C4542" s="4" t="s">
        <v>88</v>
      </c>
    </row>
    <row r="4543" spans="1:15" outlineLevel="2">
      <c r="C4543" t="s">
        <v>6</v>
      </c>
    </row>
    <row r="4544" spans="1:15" outlineLevel="2">
      <c r="C4544" t="s">
        <v>8</v>
      </c>
    </row>
    <row r="4545" spans="1:15" outlineLevel="2">
      <c r="A4545" t="s">
        <v>3759</v>
      </c>
      <c r="B4545" t="s">
        <v>90</v>
      </c>
      <c r="C4545" t="s">
        <v>11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outlineLevel="2">
      <c r="A4546" t="s">
        <v>3760</v>
      </c>
      <c r="B4546" t="s">
        <v>90</v>
      </c>
      <c r="C4546" t="s">
        <v>13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</row>
    <row r="4547" spans="1:15" outlineLevel="2">
      <c r="A4547" t="s">
        <v>3761</v>
      </c>
      <c r="B4547" t="s">
        <v>90</v>
      </c>
      <c r="C4547" t="s">
        <v>16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outlineLevel="2">
      <c r="A4548" t="s">
        <v>3762</v>
      </c>
      <c r="B4548" t="s">
        <v>90</v>
      </c>
      <c r="C4548" t="s">
        <v>95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</row>
    <row r="4549" spans="1:15" outlineLevel="2">
      <c r="A4549" t="s">
        <v>3763</v>
      </c>
      <c r="B4549" t="s">
        <v>90</v>
      </c>
      <c r="C4549" t="s">
        <v>78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outlineLevel="2">
      <c r="A4550" t="s">
        <v>3764</v>
      </c>
      <c r="B4550" t="s">
        <v>90</v>
      </c>
      <c r="C4550" t="s">
        <v>80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outlineLevel="2">
      <c r="A4551" t="s">
        <v>3765</v>
      </c>
      <c r="B4551" t="s">
        <v>90</v>
      </c>
      <c r="C4551" t="s">
        <v>27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outlineLevel="2">
      <c r="A4552" t="s">
        <v>3766</v>
      </c>
      <c r="B4552" t="s">
        <v>90</v>
      </c>
      <c r="C4552" t="s">
        <v>29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0</v>
      </c>
      <c r="N4552">
        <v>0</v>
      </c>
      <c r="O4552">
        <v>0</v>
      </c>
    </row>
    <row r="4553" spans="1:15" outlineLevel="2">
      <c r="A4553" t="s">
        <v>3767</v>
      </c>
      <c r="B4553" t="s">
        <v>90</v>
      </c>
      <c r="C4553" t="s">
        <v>31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outlineLevel="2">
      <c r="A4554" t="s">
        <v>3768</v>
      </c>
      <c r="B4554" t="s">
        <v>90</v>
      </c>
      <c r="C4554" t="s">
        <v>31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outlineLevel="2">
      <c r="A4555" t="s">
        <v>3769</v>
      </c>
      <c r="B4555" t="s">
        <v>90</v>
      </c>
      <c r="C4555" t="s">
        <v>33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outlineLevel="2">
      <c r="A4556" t="s">
        <v>3770</v>
      </c>
      <c r="B4556" t="s">
        <v>90</v>
      </c>
      <c r="C4556" t="s">
        <v>35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outlineLevel="2">
      <c r="A4557" t="s">
        <v>3771</v>
      </c>
      <c r="B4557" t="s">
        <v>90</v>
      </c>
      <c r="C4557" t="s">
        <v>38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outlineLevel="2">
      <c r="A4558" t="s">
        <v>3772</v>
      </c>
      <c r="B4558" t="s">
        <v>90</v>
      </c>
      <c r="C4558" t="s">
        <v>40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outlineLevel="2">
      <c r="A4559" t="s">
        <v>3773</v>
      </c>
      <c r="B4559" t="s">
        <v>90</v>
      </c>
      <c r="C4559" t="s">
        <v>42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</row>
    <row r="4560" spans="1:15" outlineLevel="2">
      <c r="A4560" t="s">
        <v>3774</v>
      </c>
      <c r="B4560" t="s">
        <v>90</v>
      </c>
      <c r="C4560" t="s">
        <v>105</v>
      </c>
      <c r="D4560">
        <v>1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</row>
    <row r="4561" spans="1:15" outlineLevel="2">
      <c r="A4561" t="s">
        <v>3775</v>
      </c>
      <c r="B4561" t="s">
        <v>90</v>
      </c>
      <c r="C4561" t="s">
        <v>44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outlineLevel="2">
      <c r="A4562" t="s">
        <v>3776</v>
      </c>
      <c r="B4562" t="s">
        <v>90</v>
      </c>
      <c r="C4562" t="s">
        <v>46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s="4" customFormat="1" outlineLevel="1">
      <c r="C4563" s="4" t="s">
        <v>7</v>
      </c>
    </row>
    <row r="4564" spans="1:15" outlineLevel="2">
      <c r="C4564" t="s">
        <v>6</v>
      </c>
    </row>
    <row r="4565" spans="1:15" outlineLevel="2">
      <c r="C4565" t="s">
        <v>8</v>
      </c>
    </row>
    <row r="4566" spans="1:15" outlineLevel="2">
      <c r="A4566" t="s">
        <v>3777</v>
      </c>
      <c r="B4566" t="s">
        <v>10</v>
      </c>
      <c r="C4566" t="s">
        <v>11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outlineLevel="2">
      <c r="A4567" t="s">
        <v>3778</v>
      </c>
      <c r="B4567" t="s">
        <v>10</v>
      </c>
      <c r="C4567" t="s">
        <v>13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outlineLevel="2">
      <c r="A4568" t="s">
        <v>3779</v>
      </c>
      <c r="B4568" t="s">
        <v>10</v>
      </c>
      <c r="C4568" t="s">
        <v>16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0</v>
      </c>
      <c r="O4568">
        <v>0</v>
      </c>
    </row>
    <row r="4569" spans="1:15" outlineLevel="2">
      <c r="A4569" t="s">
        <v>3780</v>
      </c>
      <c r="B4569" t="s">
        <v>10</v>
      </c>
      <c r="C4569" t="s">
        <v>18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outlineLevel="2">
      <c r="A4570" t="s">
        <v>3781</v>
      </c>
      <c r="B4570" t="s">
        <v>10</v>
      </c>
      <c r="C4570" t="s">
        <v>21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outlineLevel="2">
      <c r="A4571" t="s">
        <v>3782</v>
      </c>
      <c r="B4571" t="s">
        <v>10</v>
      </c>
      <c r="C4571" t="s">
        <v>95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</row>
    <row r="4572" spans="1:15" outlineLevel="2">
      <c r="A4572" t="s">
        <v>3783</v>
      </c>
      <c r="B4572" t="s">
        <v>10</v>
      </c>
      <c r="C4572" t="s">
        <v>75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outlineLevel="2">
      <c r="A4573" t="s">
        <v>3784</v>
      </c>
      <c r="B4573" t="s">
        <v>10</v>
      </c>
      <c r="C4573" t="s">
        <v>23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</row>
    <row r="4574" spans="1:15" outlineLevel="2">
      <c r="A4574" t="s">
        <v>3785</v>
      </c>
      <c r="B4574" t="s">
        <v>10</v>
      </c>
      <c r="C4574" t="s">
        <v>78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outlineLevel="2">
      <c r="A4575" t="s">
        <v>3786</v>
      </c>
      <c r="B4575" t="s">
        <v>10</v>
      </c>
      <c r="C4575" t="s">
        <v>80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outlineLevel="2">
      <c r="A4576" t="s">
        <v>3787</v>
      </c>
      <c r="B4576" t="s">
        <v>10</v>
      </c>
      <c r="C4576" t="s">
        <v>25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outlineLevel="2">
      <c r="A4577" t="s">
        <v>3788</v>
      </c>
      <c r="B4577" t="s">
        <v>10</v>
      </c>
      <c r="C4577" t="s">
        <v>29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</row>
    <row r="4578" spans="1:15" outlineLevel="2">
      <c r="A4578" t="s">
        <v>3789</v>
      </c>
      <c r="B4578" t="s">
        <v>10</v>
      </c>
      <c r="C4578" t="s">
        <v>31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outlineLevel="2">
      <c r="A4579" t="s">
        <v>3790</v>
      </c>
      <c r="B4579" t="s">
        <v>10</v>
      </c>
      <c r="C4579" t="s">
        <v>33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outlineLevel="2">
      <c r="A4580" t="s">
        <v>3791</v>
      </c>
      <c r="B4580" t="s">
        <v>10</v>
      </c>
      <c r="C4580" t="s">
        <v>35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outlineLevel="2">
      <c r="A4581" t="s">
        <v>3792</v>
      </c>
      <c r="B4581" t="s">
        <v>10</v>
      </c>
      <c r="C4581" t="s">
        <v>40</v>
      </c>
      <c r="D4581">
        <v>0</v>
      </c>
      <c r="E4581">
        <v>0</v>
      </c>
      <c r="F4581">
        <v>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1</v>
      </c>
      <c r="O4581">
        <v>0</v>
      </c>
    </row>
    <row r="4582" spans="1:15" outlineLevel="2">
      <c r="A4582" t="s">
        <v>3793</v>
      </c>
      <c r="B4582" t="s">
        <v>10</v>
      </c>
      <c r="C4582" t="s">
        <v>42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outlineLevel="2">
      <c r="A4583" t="s">
        <v>3794</v>
      </c>
      <c r="B4583" t="s">
        <v>10</v>
      </c>
      <c r="C4583" t="s">
        <v>105</v>
      </c>
      <c r="D4583">
        <v>1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outlineLevel="2">
      <c r="A4584" t="s">
        <v>3795</v>
      </c>
      <c r="B4584" t="s">
        <v>10</v>
      </c>
      <c r="C4584" t="s">
        <v>44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1</v>
      </c>
      <c r="N4584">
        <v>0</v>
      </c>
      <c r="O4584">
        <v>0</v>
      </c>
    </row>
    <row r="4585" spans="1:15" outlineLevel="2">
      <c r="A4585" t="s">
        <v>3796</v>
      </c>
      <c r="B4585" t="s">
        <v>10</v>
      </c>
      <c r="C4585" t="s">
        <v>46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</row>
    <row r="4586" spans="1:15" outlineLevel="2">
      <c r="A4586" t="s">
        <v>3797</v>
      </c>
      <c r="B4586" t="s">
        <v>10</v>
      </c>
      <c r="C4586" t="s">
        <v>49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outlineLevel="2">
      <c r="A4587" t="s">
        <v>3798</v>
      </c>
      <c r="B4587" t="s">
        <v>10</v>
      </c>
      <c r="C4587" t="s">
        <v>51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s="2" customFormat="1">
      <c r="B4588" s="2" t="s">
        <v>4</v>
      </c>
      <c r="C4588" s="2">
        <v>70024</v>
      </c>
    </row>
    <row r="4589" spans="1:15" outlineLevel="2">
      <c r="B4589" s="3" t="s">
        <v>5</v>
      </c>
    </row>
    <row r="4590" spans="1:15" outlineLevel="2">
      <c r="B4590" s="3" t="s">
        <v>6</v>
      </c>
    </row>
    <row r="4591" spans="1:15" s="4" customFormat="1" outlineLevel="1">
      <c r="C4591" s="4" t="s">
        <v>67</v>
      </c>
    </row>
    <row r="4592" spans="1:15" outlineLevel="2">
      <c r="C4592" t="s">
        <v>6</v>
      </c>
    </row>
    <row r="4593" spans="1:15" outlineLevel="2">
      <c r="C4593" t="s">
        <v>8</v>
      </c>
    </row>
    <row r="4594" spans="1:15" outlineLevel="2">
      <c r="A4594" t="s">
        <v>3799</v>
      </c>
      <c r="B4594" t="s">
        <v>69</v>
      </c>
      <c r="C4594" t="s">
        <v>66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s="4" customFormat="1" outlineLevel="1">
      <c r="C4595" s="4" t="s">
        <v>3800</v>
      </c>
    </row>
    <row r="4596" spans="1:15" outlineLevel="2">
      <c r="C4596" t="s">
        <v>6</v>
      </c>
    </row>
    <row r="4597" spans="1:15" outlineLevel="2">
      <c r="C4597" t="s">
        <v>8</v>
      </c>
    </row>
    <row r="4598" spans="1:15" outlineLevel="2">
      <c r="A4598" t="s">
        <v>3801</v>
      </c>
      <c r="B4598" t="s">
        <v>3802</v>
      </c>
      <c r="C4598" t="s">
        <v>66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outlineLevel="2">
      <c r="A4599" t="s">
        <v>3803</v>
      </c>
      <c r="B4599" t="s">
        <v>3802</v>
      </c>
      <c r="C4599" t="s">
        <v>294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s="4" customFormat="1" outlineLevel="1">
      <c r="C4600" s="4" t="s">
        <v>7</v>
      </c>
    </row>
    <row r="4601" spans="1:15" outlineLevel="2">
      <c r="C4601" t="s">
        <v>6</v>
      </c>
    </row>
    <row r="4602" spans="1:15" outlineLevel="2">
      <c r="C4602" t="s">
        <v>8</v>
      </c>
    </row>
    <row r="4603" spans="1:15" outlineLevel="2">
      <c r="A4603" t="s">
        <v>3804</v>
      </c>
      <c r="B4603" t="s">
        <v>10</v>
      </c>
      <c r="C4603" t="s">
        <v>11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</row>
    <row r="4604" spans="1:15" outlineLevel="2">
      <c r="A4604" t="s">
        <v>3805</v>
      </c>
      <c r="B4604" t="s">
        <v>10</v>
      </c>
      <c r="C4604" t="s">
        <v>13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outlineLevel="2">
      <c r="A4605" t="s">
        <v>3806</v>
      </c>
      <c r="B4605" t="s">
        <v>10</v>
      </c>
      <c r="C4605" t="s">
        <v>72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outlineLevel="2">
      <c r="A4606" t="s">
        <v>3807</v>
      </c>
      <c r="B4606" t="s">
        <v>10</v>
      </c>
      <c r="C4606" t="s">
        <v>16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outlineLevel="2">
      <c r="A4607" t="s">
        <v>3808</v>
      </c>
      <c r="B4607" t="s">
        <v>10</v>
      </c>
      <c r="C4607" t="s">
        <v>16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outlineLevel="2">
      <c r="A4608" t="s">
        <v>3809</v>
      </c>
      <c r="B4608" t="s">
        <v>10</v>
      </c>
      <c r="C4608" t="s">
        <v>21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</row>
    <row r="4609" spans="1:15" outlineLevel="2">
      <c r="A4609" t="s">
        <v>3810</v>
      </c>
      <c r="B4609" t="s">
        <v>10</v>
      </c>
      <c r="C4609" t="s">
        <v>95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outlineLevel="2">
      <c r="A4610" t="s">
        <v>3811</v>
      </c>
      <c r="B4610" t="s">
        <v>10</v>
      </c>
      <c r="C4610" t="s">
        <v>23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</row>
    <row r="4611" spans="1:15" outlineLevel="2">
      <c r="A4611" t="s">
        <v>3812</v>
      </c>
      <c r="B4611" t="s">
        <v>10</v>
      </c>
      <c r="C4611" t="s">
        <v>80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outlineLevel="2">
      <c r="A4612" t="s">
        <v>3813</v>
      </c>
      <c r="B4612" t="s">
        <v>10</v>
      </c>
      <c r="C4612" t="s">
        <v>25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</row>
    <row r="4613" spans="1:15" outlineLevel="2">
      <c r="A4613" t="s">
        <v>3814</v>
      </c>
      <c r="B4613" t="s">
        <v>10</v>
      </c>
      <c r="C4613" t="s">
        <v>31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</row>
    <row r="4614" spans="1:15" outlineLevel="2">
      <c r="A4614" t="s">
        <v>3815</v>
      </c>
      <c r="B4614" t="s">
        <v>10</v>
      </c>
      <c r="C4614" t="s">
        <v>33</v>
      </c>
      <c r="D4614">
        <v>1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outlineLevel="2">
      <c r="A4615" t="s">
        <v>3816</v>
      </c>
      <c r="B4615" t="s">
        <v>10</v>
      </c>
      <c r="C4615" t="s">
        <v>38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</row>
    <row r="4616" spans="1:15" outlineLevel="2">
      <c r="A4616" t="s">
        <v>3817</v>
      </c>
      <c r="B4616" t="s">
        <v>10</v>
      </c>
      <c r="C4616" t="s">
        <v>44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outlineLevel="2">
      <c r="A4617" t="s">
        <v>3818</v>
      </c>
      <c r="B4617" t="s">
        <v>10</v>
      </c>
      <c r="C4617" t="s">
        <v>46</v>
      </c>
      <c r="D4617">
        <v>1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</row>
    <row r="4618" spans="1:15" outlineLevel="2">
      <c r="A4618" t="s">
        <v>3819</v>
      </c>
      <c r="B4618" t="s">
        <v>10</v>
      </c>
      <c r="C4618" t="s">
        <v>49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outlineLevel="2">
      <c r="A4619" t="s">
        <v>3820</v>
      </c>
      <c r="B4619" t="s">
        <v>10</v>
      </c>
      <c r="C4619" t="s">
        <v>51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outlineLevel="2">
      <c r="A4620" t="s">
        <v>3821</v>
      </c>
      <c r="B4620" t="s">
        <v>10</v>
      </c>
      <c r="C4620" t="s">
        <v>55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s="4" customFormat="1" outlineLevel="1">
      <c r="C4621" s="4" t="s">
        <v>88</v>
      </c>
    </row>
    <row r="4622" spans="1:15" outlineLevel="2">
      <c r="C4622" t="s">
        <v>6</v>
      </c>
    </row>
    <row r="4623" spans="1:15" outlineLevel="2">
      <c r="C4623" t="s">
        <v>8</v>
      </c>
    </row>
    <row r="4624" spans="1:15" outlineLevel="2">
      <c r="A4624" t="s">
        <v>3822</v>
      </c>
      <c r="B4624" t="s">
        <v>90</v>
      </c>
      <c r="C4624" t="s">
        <v>11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outlineLevel="2">
      <c r="A4625" t="s">
        <v>3823</v>
      </c>
      <c r="B4625" t="s">
        <v>90</v>
      </c>
      <c r="C4625" t="s">
        <v>13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</row>
    <row r="4626" spans="1:15" outlineLevel="2">
      <c r="A4626" t="s">
        <v>3824</v>
      </c>
      <c r="B4626" t="s">
        <v>90</v>
      </c>
      <c r="C4626" t="s">
        <v>13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</row>
    <row r="4627" spans="1:15" outlineLevel="2">
      <c r="A4627" t="s">
        <v>3825</v>
      </c>
      <c r="B4627" t="s">
        <v>90</v>
      </c>
      <c r="C4627" t="s">
        <v>16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1</v>
      </c>
      <c r="K4627">
        <v>0</v>
      </c>
      <c r="L4627">
        <v>1</v>
      </c>
      <c r="M4627">
        <v>0</v>
      </c>
      <c r="N4627">
        <v>0</v>
      </c>
      <c r="O4627">
        <v>0</v>
      </c>
    </row>
    <row r="4628" spans="1:15" outlineLevel="2">
      <c r="A4628" t="s">
        <v>3826</v>
      </c>
      <c r="B4628" t="s">
        <v>90</v>
      </c>
      <c r="C4628" t="s">
        <v>16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0</v>
      </c>
    </row>
    <row r="4629" spans="1:15" outlineLevel="2">
      <c r="A4629" t="s">
        <v>3827</v>
      </c>
      <c r="B4629" t="s">
        <v>90</v>
      </c>
      <c r="C4629" t="s">
        <v>18</v>
      </c>
      <c r="D4629">
        <v>0</v>
      </c>
      <c r="E4629">
        <v>0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outlineLevel="2">
      <c r="A4630" t="s">
        <v>3828</v>
      </c>
      <c r="B4630" t="s">
        <v>90</v>
      </c>
      <c r="C4630" t="s">
        <v>95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</row>
    <row r="4631" spans="1:15" outlineLevel="2">
      <c r="A4631" t="s">
        <v>3829</v>
      </c>
      <c r="B4631" t="s">
        <v>90</v>
      </c>
      <c r="C4631" t="s">
        <v>75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1</v>
      </c>
      <c r="M4631">
        <v>1</v>
      </c>
      <c r="N4631">
        <v>0</v>
      </c>
      <c r="O4631">
        <v>0</v>
      </c>
    </row>
    <row r="4632" spans="1:15" outlineLevel="2">
      <c r="A4632" t="s">
        <v>3830</v>
      </c>
      <c r="B4632" t="s">
        <v>90</v>
      </c>
      <c r="C4632" t="s">
        <v>80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</row>
    <row r="4633" spans="1:15" outlineLevel="2">
      <c r="A4633" t="s">
        <v>3831</v>
      </c>
      <c r="B4633" t="s">
        <v>90</v>
      </c>
      <c r="C4633" t="s">
        <v>80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</row>
    <row r="4634" spans="1:15" outlineLevel="2">
      <c r="A4634" t="s">
        <v>3832</v>
      </c>
      <c r="B4634" t="s">
        <v>90</v>
      </c>
      <c r="C4634" t="s">
        <v>25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outlineLevel="2">
      <c r="A4635" t="s">
        <v>3833</v>
      </c>
      <c r="B4635" t="s">
        <v>90</v>
      </c>
      <c r="C4635" t="s">
        <v>27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</row>
    <row r="4636" spans="1:15" outlineLevel="2">
      <c r="A4636" t="s">
        <v>3834</v>
      </c>
      <c r="B4636" t="s">
        <v>90</v>
      </c>
      <c r="C4636" t="s">
        <v>29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</row>
    <row r="4637" spans="1:15" outlineLevel="2">
      <c r="A4637" t="s">
        <v>3835</v>
      </c>
      <c r="B4637" t="s">
        <v>90</v>
      </c>
      <c r="C4637" t="s">
        <v>33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</row>
    <row r="4638" spans="1:15" outlineLevel="2">
      <c r="A4638" t="s">
        <v>3836</v>
      </c>
      <c r="B4638" t="s">
        <v>90</v>
      </c>
      <c r="C4638" t="s">
        <v>35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outlineLevel="2">
      <c r="A4639" t="s">
        <v>3837</v>
      </c>
      <c r="B4639" t="s">
        <v>90</v>
      </c>
      <c r="C4639" t="s">
        <v>38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outlineLevel="2">
      <c r="A4640" t="s">
        <v>3838</v>
      </c>
      <c r="B4640" t="s">
        <v>90</v>
      </c>
      <c r="C4640" t="s">
        <v>40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outlineLevel="2">
      <c r="A4641" t="s">
        <v>3839</v>
      </c>
      <c r="B4641" t="s">
        <v>90</v>
      </c>
      <c r="C4641" t="s">
        <v>40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outlineLevel="2">
      <c r="A4642" t="s">
        <v>3840</v>
      </c>
      <c r="B4642" t="s">
        <v>90</v>
      </c>
      <c r="C4642" t="s">
        <v>105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outlineLevel="2">
      <c r="A4643" t="s">
        <v>3841</v>
      </c>
      <c r="B4643" t="s">
        <v>90</v>
      </c>
      <c r="C4643" t="s">
        <v>44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outlineLevel="2">
      <c r="A4644" t="s">
        <v>3842</v>
      </c>
      <c r="B4644" t="s">
        <v>90</v>
      </c>
      <c r="C4644" t="s">
        <v>46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</row>
    <row r="4645" spans="1:15" outlineLevel="2">
      <c r="A4645" t="s">
        <v>3843</v>
      </c>
      <c r="B4645" t="s">
        <v>90</v>
      </c>
      <c r="C4645" t="s">
        <v>49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0</v>
      </c>
    </row>
    <row r="4646" spans="1:15" outlineLevel="2">
      <c r="A4646" t="s">
        <v>3844</v>
      </c>
      <c r="B4646" t="s">
        <v>90</v>
      </c>
      <c r="C4646" t="s">
        <v>49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</v>
      </c>
      <c r="O4646">
        <v>0</v>
      </c>
    </row>
    <row r="4647" spans="1:15" outlineLevel="2">
      <c r="A4647" t="s">
        <v>3845</v>
      </c>
      <c r="B4647" t="s">
        <v>90</v>
      </c>
      <c r="C4647" t="s">
        <v>51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</row>
    <row r="4648" spans="1:15" outlineLevel="2">
      <c r="A4648" t="s">
        <v>3846</v>
      </c>
      <c r="B4648" t="s">
        <v>90</v>
      </c>
      <c r="C4648" t="s">
        <v>53</v>
      </c>
      <c r="D4648">
        <v>1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outlineLevel="2">
      <c r="A4649" t="s">
        <v>3847</v>
      </c>
      <c r="B4649" t="s">
        <v>90</v>
      </c>
      <c r="C4649" t="s">
        <v>55</v>
      </c>
      <c r="D4649">
        <v>1</v>
      </c>
      <c r="E4649">
        <v>0</v>
      </c>
      <c r="F4649">
        <v>1</v>
      </c>
      <c r="G4649">
        <v>0</v>
      </c>
      <c r="H4649">
        <v>1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</row>
    <row r="4650" spans="1:15" outlineLevel="2">
      <c r="A4650" t="s">
        <v>3848</v>
      </c>
      <c r="B4650" t="s">
        <v>90</v>
      </c>
      <c r="C4650" t="s">
        <v>263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0</v>
      </c>
    </row>
    <row r="4651" spans="1:15" outlineLevel="2">
      <c r="A4651" t="s">
        <v>3849</v>
      </c>
      <c r="B4651" t="s">
        <v>90</v>
      </c>
      <c r="C4651" t="s">
        <v>290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s="4" customFormat="1" outlineLevel="1">
      <c r="C4652" s="4" t="s">
        <v>112</v>
      </c>
    </row>
    <row r="4653" spans="1:15" outlineLevel="2">
      <c r="C4653" t="s">
        <v>6</v>
      </c>
    </row>
    <row r="4654" spans="1:15" outlineLevel="2">
      <c r="C4654" t="s">
        <v>8</v>
      </c>
    </row>
    <row r="4655" spans="1:15" outlineLevel="2">
      <c r="A4655" t="s">
        <v>3850</v>
      </c>
      <c r="B4655" t="s">
        <v>114</v>
      </c>
      <c r="C4655" t="s">
        <v>13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0</v>
      </c>
    </row>
    <row r="4656" spans="1:15" outlineLevel="2">
      <c r="A4656" t="s">
        <v>3851</v>
      </c>
      <c r="B4656" t="s">
        <v>114</v>
      </c>
      <c r="C4656" t="s">
        <v>72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outlineLevel="2">
      <c r="A4657" t="s">
        <v>3852</v>
      </c>
      <c r="B4657" t="s">
        <v>114</v>
      </c>
      <c r="C4657" t="s">
        <v>16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outlineLevel="2">
      <c r="A4658" t="s">
        <v>3853</v>
      </c>
      <c r="B4658" t="s">
        <v>114</v>
      </c>
      <c r="C4658" t="s">
        <v>18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</row>
    <row r="4659" spans="1:15" outlineLevel="2">
      <c r="A4659" t="s">
        <v>3854</v>
      </c>
      <c r="B4659" t="s">
        <v>114</v>
      </c>
      <c r="C4659" t="s">
        <v>21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</row>
    <row r="4660" spans="1:15" outlineLevel="2">
      <c r="A4660" t="s">
        <v>3855</v>
      </c>
      <c r="B4660" t="s">
        <v>114</v>
      </c>
      <c r="C4660" t="s">
        <v>95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outlineLevel="2">
      <c r="A4661" t="s">
        <v>3856</v>
      </c>
      <c r="B4661" t="s">
        <v>114</v>
      </c>
      <c r="C4661" t="s">
        <v>75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0</v>
      </c>
    </row>
    <row r="4662" spans="1:15" outlineLevel="2">
      <c r="A4662" t="s">
        <v>3857</v>
      </c>
      <c r="B4662" t="s">
        <v>114</v>
      </c>
      <c r="C4662" t="s">
        <v>23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1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</row>
    <row r="4663" spans="1:15" outlineLevel="2">
      <c r="A4663" t="s">
        <v>3858</v>
      </c>
      <c r="B4663" t="s">
        <v>114</v>
      </c>
      <c r="C4663" t="s">
        <v>78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outlineLevel="2">
      <c r="A4664" t="s">
        <v>3859</v>
      </c>
      <c r="B4664" t="s">
        <v>114</v>
      </c>
      <c r="C4664" t="s">
        <v>80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</row>
    <row r="4665" spans="1:15" outlineLevel="2">
      <c r="A4665" t="s">
        <v>3860</v>
      </c>
      <c r="B4665" t="s">
        <v>114</v>
      </c>
      <c r="C4665" t="s">
        <v>25</v>
      </c>
      <c r="D4665">
        <v>0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outlineLevel="2">
      <c r="A4666" t="s">
        <v>3861</v>
      </c>
      <c r="B4666" t="s">
        <v>114</v>
      </c>
      <c r="C4666" t="s">
        <v>25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outlineLevel="2">
      <c r="A4667" t="s">
        <v>3862</v>
      </c>
      <c r="B4667" t="s">
        <v>114</v>
      </c>
      <c r="C4667" t="s">
        <v>27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outlineLevel="2">
      <c r="A4668" t="s">
        <v>3863</v>
      </c>
      <c r="B4668" t="s">
        <v>114</v>
      </c>
      <c r="C4668" t="s">
        <v>29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outlineLevel="2">
      <c r="A4669" t="s">
        <v>3864</v>
      </c>
      <c r="B4669" t="s">
        <v>114</v>
      </c>
      <c r="C4669" t="s">
        <v>31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outlineLevel="2">
      <c r="A4670" t="s">
        <v>3865</v>
      </c>
      <c r="B4670" t="s">
        <v>114</v>
      </c>
      <c r="C4670" t="s">
        <v>35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outlineLevel="2">
      <c r="A4671" t="s">
        <v>3866</v>
      </c>
      <c r="B4671" t="s">
        <v>114</v>
      </c>
      <c r="C4671" t="s">
        <v>38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outlineLevel="2">
      <c r="A4672" t="s">
        <v>3867</v>
      </c>
      <c r="B4672" t="s">
        <v>114</v>
      </c>
      <c r="C4672" t="s">
        <v>40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</row>
    <row r="4673" spans="1:15" outlineLevel="2">
      <c r="A4673" t="s">
        <v>3868</v>
      </c>
      <c r="B4673" t="s">
        <v>114</v>
      </c>
      <c r="C4673" t="s">
        <v>42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</row>
    <row r="4674" spans="1:15" outlineLevel="2">
      <c r="A4674" t="s">
        <v>3869</v>
      </c>
      <c r="B4674" t="s">
        <v>114</v>
      </c>
      <c r="C4674" t="s">
        <v>105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outlineLevel="2">
      <c r="A4675" t="s">
        <v>3870</v>
      </c>
      <c r="B4675" t="s">
        <v>114</v>
      </c>
      <c r="C4675" t="s">
        <v>44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</row>
    <row r="4676" spans="1:15" outlineLevel="2">
      <c r="A4676" t="s">
        <v>3871</v>
      </c>
      <c r="B4676" t="s">
        <v>114</v>
      </c>
      <c r="C4676" t="s">
        <v>46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outlineLevel="2">
      <c r="A4677" t="s">
        <v>3872</v>
      </c>
      <c r="B4677" t="s">
        <v>114</v>
      </c>
      <c r="C4677" t="s">
        <v>49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outlineLevel="2">
      <c r="A4678" t="s">
        <v>3873</v>
      </c>
      <c r="B4678" t="s">
        <v>114</v>
      </c>
      <c r="C4678" t="s">
        <v>51</v>
      </c>
      <c r="D4678">
        <v>1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outlineLevel="2">
      <c r="A4679" t="s">
        <v>3874</v>
      </c>
      <c r="B4679" t="s">
        <v>114</v>
      </c>
      <c r="C4679" t="s">
        <v>53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outlineLevel="2">
      <c r="A4680" t="s">
        <v>3875</v>
      </c>
      <c r="B4680" t="s">
        <v>114</v>
      </c>
      <c r="C4680" t="s">
        <v>55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outlineLevel="2">
      <c r="A4681" t="s">
        <v>3876</v>
      </c>
      <c r="B4681" t="s">
        <v>114</v>
      </c>
      <c r="C4681" t="s">
        <v>263</v>
      </c>
      <c r="D4681">
        <v>1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</row>
    <row r="4682" spans="1:15" outlineLevel="2">
      <c r="A4682" t="s">
        <v>3877</v>
      </c>
      <c r="B4682" t="s">
        <v>114</v>
      </c>
      <c r="C4682" t="s">
        <v>290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outlineLevel="2">
      <c r="A4683" t="s">
        <v>3878</v>
      </c>
      <c r="B4683" t="s">
        <v>114</v>
      </c>
      <c r="C4683" t="s">
        <v>290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s="2" customFormat="1">
      <c r="B4684" s="2" t="s">
        <v>4</v>
      </c>
      <c r="C4684" s="2">
        <v>70025</v>
      </c>
    </row>
    <row r="4685" spans="1:15" outlineLevel="2">
      <c r="B4685" s="3" t="s">
        <v>5</v>
      </c>
    </row>
    <row r="4686" spans="1:15" outlineLevel="2">
      <c r="B4686" s="3" t="s">
        <v>6</v>
      </c>
    </row>
    <row r="4687" spans="1:15" s="4" customFormat="1" outlineLevel="1">
      <c r="C4687" s="4" t="s">
        <v>7</v>
      </c>
    </row>
    <row r="4688" spans="1:15" outlineLevel="2">
      <c r="C4688" t="s">
        <v>6</v>
      </c>
    </row>
    <row r="4689" spans="1:15" outlineLevel="2">
      <c r="C4689" t="s">
        <v>8</v>
      </c>
    </row>
    <row r="4690" spans="1:15" outlineLevel="2">
      <c r="A4690" t="s">
        <v>3879</v>
      </c>
      <c r="B4690" t="s">
        <v>10</v>
      </c>
      <c r="C4690" t="s">
        <v>13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</row>
    <row r="4691" spans="1:15" outlineLevel="2">
      <c r="A4691" t="s">
        <v>3880</v>
      </c>
      <c r="B4691" t="s">
        <v>10</v>
      </c>
      <c r="C4691" t="s">
        <v>13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</row>
    <row r="4692" spans="1:15" outlineLevel="2">
      <c r="A4692" t="s">
        <v>3881</v>
      </c>
      <c r="B4692" t="s">
        <v>10</v>
      </c>
      <c r="C4692" t="s">
        <v>72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outlineLevel="2">
      <c r="A4693" t="s">
        <v>3882</v>
      </c>
      <c r="B4693" t="s">
        <v>10</v>
      </c>
      <c r="C4693" t="s">
        <v>16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outlineLevel="2">
      <c r="A4694" t="s">
        <v>3883</v>
      </c>
      <c r="B4694" t="s">
        <v>10</v>
      </c>
      <c r="C4694" t="s">
        <v>18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outlineLevel="2">
      <c r="A4695" t="s">
        <v>3884</v>
      </c>
      <c r="B4695" t="s">
        <v>10</v>
      </c>
      <c r="C4695" t="s">
        <v>21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</row>
    <row r="4696" spans="1:15" outlineLevel="2">
      <c r="A4696" t="s">
        <v>3885</v>
      </c>
      <c r="B4696" t="s">
        <v>10</v>
      </c>
      <c r="C4696" t="s">
        <v>75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outlineLevel="2">
      <c r="A4697" t="s">
        <v>3886</v>
      </c>
      <c r="B4697" t="s">
        <v>10</v>
      </c>
      <c r="C4697" t="s">
        <v>23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outlineLevel="2">
      <c r="A4698" t="s">
        <v>3887</v>
      </c>
      <c r="B4698" t="s">
        <v>10</v>
      </c>
      <c r="C4698" t="s">
        <v>78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outlineLevel="2">
      <c r="A4699" t="s">
        <v>3888</v>
      </c>
      <c r="B4699" t="s">
        <v>10</v>
      </c>
      <c r="C4699" t="s">
        <v>80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outlineLevel="2">
      <c r="A4700" t="s">
        <v>3889</v>
      </c>
      <c r="B4700" t="s">
        <v>10</v>
      </c>
      <c r="C4700" t="s">
        <v>25</v>
      </c>
      <c r="D4700">
        <v>1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</row>
    <row r="4701" spans="1:15" outlineLevel="2">
      <c r="A4701" t="s">
        <v>3890</v>
      </c>
      <c r="B4701" t="s">
        <v>10</v>
      </c>
      <c r="C4701" t="s">
        <v>29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outlineLevel="2">
      <c r="A4702" t="s">
        <v>3891</v>
      </c>
      <c r="B4702" t="s">
        <v>10</v>
      </c>
      <c r="C4702" t="s">
        <v>33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</row>
    <row r="4703" spans="1:15" outlineLevel="2">
      <c r="A4703" t="s">
        <v>3892</v>
      </c>
      <c r="B4703" t="s">
        <v>10</v>
      </c>
      <c r="C4703" t="s">
        <v>38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outlineLevel="2">
      <c r="A4704" t="s">
        <v>3893</v>
      </c>
      <c r="B4704" t="s">
        <v>10</v>
      </c>
      <c r="C4704" t="s">
        <v>105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outlineLevel="2">
      <c r="A4705" t="s">
        <v>3894</v>
      </c>
      <c r="B4705" t="s">
        <v>10</v>
      </c>
      <c r="C4705" t="s">
        <v>44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outlineLevel="2">
      <c r="A4706" t="s">
        <v>3895</v>
      </c>
      <c r="B4706" t="s">
        <v>10</v>
      </c>
      <c r="C4706" t="s">
        <v>46</v>
      </c>
      <c r="D4706">
        <v>1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outlineLevel="2">
      <c r="A4707" t="s">
        <v>3896</v>
      </c>
      <c r="B4707" t="s">
        <v>10</v>
      </c>
      <c r="C4707" t="s">
        <v>49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outlineLevel="2">
      <c r="A4708" t="s">
        <v>3897</v>
      </c>
      <c r="B4708" t="s">
        <v>10</v>
      </c>
      <c r="C4708" t="s">
        <v>51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outlineLevel="2">
      <c r="A4709" t="s">
        <v>3898</v>
      </c>
      <c r="B4709" t="s">
        <v>10</v>
      </c>
      <c r="C4709" t="s">
        <v>53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outlineLevel="2">
      <c r="A4710" t="s">
        <v>3899</v>
      </c>
      <c r="B4710" t="s">
        <v>10</v>
      </c>
      <c r="C4710" t="s">
        <v>55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outlineLevel="2">
      <c r="A4711" t="s">
        <v>3900</v>
      </c>
      <c r="B4711" t="s">
        <v>10</v>
      </c>
      <c r="C4711" t="s">
        <v>263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outlineLevel="2">
      <c r="A4712" t="s">
        <v>3901</v>
      </c>
      <c r="B4712" t="s">
        <v>10</v>
      </c>
      <c r="C4712" t="s">
        <v>290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s="2" customFormat="1">
      <c r="B4713" s="2" t="s">
        <v>4</v>
      </c>
      <c r="C4713" s="2">
        <v>70027</v>
      </c>
    </row>
    <row r="4714" spans="1:15" outlineLevel="2">
      <c r="B4714" s="3" t="s">
        <v>5</v>
      </c>
    </row>
    <row r="4715" spans="1:15" outlineLevel="2">
      <c r="B4715" s="3" t="s">
        <v>6</v>
      </c>
    </row>
    <row r="4716" spans="1:15" s="4" customFormat="1" outlineLevel="1">
      <c r="C4716" s="4" t="s">
        <v>7</v>
      </c>
    </row>
    <row r="4717" spans="1:15" outlineLevel="2">
      <c r="C4717" t="s">
        <v>6</v>
      </c>
    </row>
    <row r="4718" spans="1:15" outlineLevel="2">
      <c r="C4718" t="s">
        <v>8</v>
      </c>
    </row>
    <row r="4719" spans="1:15" outlineLevel="2">
      <c r="A4719" t="s">
        <v>3902</v>
      </c>
      <c r="B4719" t="s">
        <v>10</v>
      </c>
      <c r="C4719" t="s">
        <v>11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outlineLevel="2">
      <c r="A4720" t="s">
        <v>3903</v>
      </c>
      <c r="B4720" t="s">
        <v>10</v>
      </c>
      <c r="C4720" t="s">
        <v>13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outlineLevel="2">
      <c r="A4721" t="s">
        <v>3904</v>
      </c>
      <c r="B4721" t="s">
        <v>10</v>
      </c>
      <c r="C4721" t="s">
        <v>72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outlineLevel="2">
      <c r="A4722" t="s">
        <v>3905</v>
      </c>
      <c r="B4722" t="s">
        <v>10</v>
      </c>
      <c r="C4722" t="s">
        <v>16</v>
      </c>
      <c r="D4722">
        <v>1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outlineLevel="2">
      <c r="A4723" t="s">
        <v>3906</v>
      </c>
      <c r="B4723" t="s">
        <v>10</v>
      </c>
      <c r="C4723" t="s">
        <v>18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outlineLevel="2">
      <c r="A4724" t="s">
        <v>3907</v>
      </c>
      <c r="B4724" t="s">
        <v>10</v>
      </c>
      <c r="C4724" t="s">
        <v>21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outlineLevel="2">
      <c r="A4725" t="s">
        <v>3908</v>
      </c>
      <c r="B4725" t="s">
        <v>10</v>
      </c>
      <c r="C4725" t="s">
        <v>95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outlineLevel="2">
      <c r="A4726" t="s">
        <v>3909</v>
      </c>
      <c r="B4726" t="s">
        <v>10</v>
      </c>
      <c r="C4726" t="s">
        <v>75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</row>
    <row r="4727" spans="1:15" outlineLevel="2">
      <c r="A4727" t="s">
        <v>3910</v>
      </c>
      <c r="B4727" t="s">
        <v>10</v>
      </c>
      <c r="C4727" t="s">
        <v>23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outlineLevel="2">
      <c r="A4728" t="s">
        <v>3911</v>
      </c>
      <c r="B4728" t="s">
        <v>10</v>
      </c>
      <c r="C4728" t="s">
        <v>78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</row>
    <row r="4729" spans="1:15" outlineLevel="2">
      <c r="A4729" t="s">
        <v>3912</v>
      </c>
      <c r="B4729" t="s">
        <v>10</v>
      </c>
      <c r="C4729" t="s">
        <v>80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outlineLevel="2">
      <c r="A4730" t="s">
        <v>3913</v>
      </c>
      <c r="B4730" t="s">
        <v>10</v>
      </c>
      <c r="C4730" t="s">
        <v>25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outlineLevel="2">
      <c r="A4731" t="s">
        <v>3914</v>
      </c>
      <c r="B4731" t="s">
        <v>10</v>
      </c>
      <c r="C4731" t="s">
        <v>27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</row>
    <row r="4732" spans="1:15" outlineLevel="2">
      <c r="A4732" t="s">
        <v>3915</v>
      </c>
      <c r="B4732" t="s">
        <v>10</v>
      </c>
      <c r="C4732" t="s">
        <v>29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outlineLevel="2">
      <c r="A4733" t="s">
        <v>3916</v>
      </c>
      <c r="B4733" t="s">
        <v>10</v>
      </c>
      <c r="C4733" t="s">
        <v>31</v>
      </c>
      <c r="D4733">
        <v>0</v>
      </c>
      <c r="E4733">
        <v>1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outlineLevel="2">
      <c r="A4734" t="s">
        <v>3917</v>
      </c>
      <c r="B4734" t="s">
        <v>10</v>
      </c>
      <c r="C4734" t="s">
        <v>33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</row>
    <row r="4735" spans="1:15" outlineLevel="2">
      <c r="A4735" t="s">
        <v>3918</v>
      </c>
      <c r="B4735" t="s">
        <v>10</v>
      </c>
      <c r="C4735" t="s">
        <v>35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1</v>
      </c>
      <c r="O4735">
        <v>0</v>
      </c>
    </row>
    <row r="4736" spans="1:15" outlineLevel="2">
      <c r="A4736" t="s">
        <v>3919</v>
      </c>
      <c r="B4736" t="s">
        <v>10</v>
      </c>
      <c r="C4736" t="s">
        <v>35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</row>
    <row r="4737" spans="1:15" outlineLevel="2">
      <c r="A4737" t="s">
        <v>3920</v>
      </c>
      <c r="B4737" t="s">
        <v>10</v>
      </c>
      <c r="C4737" t="s">
        <v>35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</row>
    <row r="4738" spans="1:15" outlineLevel="2">
      <c r="A4738" t="s">
        <v>3921</v>
      </c>
      <c r="B4738" t="s">
        <v>10</v>
      </c>
      <c r="C4738" t="s">
        <v>38</v>
      </c>
      <c r="D4738">
        <v>1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</row>
    <row r="4739" spans="1:15" outlineLevel="2">
      <c r="A4739" t="s">
        <v>3922</v>
      </c>
      <c r="B4739" t="s">
        <v>10</v>
      </c>
      <c r="C4739" t="s">
        <v>40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outlineLevel="2">
      <c r="A4740" t="s">
        <v>3923</v>
      </c>
      <c r="B4740" t="s">
        <v>10</v>
      </c>
      <c r="C4740" t="s">
        <v>42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</row>
    <row r="4741" spans="1:15" outlineLevel="2">
      <c r="A4741" t="s">
        <v>3924</v>
      </c>
      <c r="B4741" t="s">
        <v>10</v>
      </c>
      <c r="C4741" t="s">
        <v>105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</row>
    <row r="4742" spans="1:15" outlineLevel="2">
      <c r="A4742" t="s">
        <v>3925</v>
      </c>
      <c r="B4742" t="s">
        <v>10</v>
      </c>
      <c r="C4742" t="s">
        <v>44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outlineLevel="2">
      <c r="A4743" t="s">
        <v>3926</v>
      </c>
      <c r="B4743" t="s">
        <v>10</v>
      </c>
      <c r="C4743" t="s">
        <v>46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outlineLevel="2">
      <c r="A4744" t="s">
        <v>3927</v>
      </c>
      <c r="B4744" t="s">
        <v>10</v>
      </c>
      <c r="C4744" t="s">
        <v>49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outlineLevel="2">
      <c r="A4745" t="s">
        <v>3928</v>
      </c>
      <c r="B4745" t="s">
        <v>10</v>
      </c>
      <c r="C4745" t="s">
        <v>55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0</v>
      </c>
    </row>
    <row r="4746" spans="1:15" outlineLevel="2">
      <c r="A4746" t="s">
        <v>3929</v>
      </c>
      <c r="B4746" t="s">
        <v>10</v>
      </c>
      <c r="C4746" t="s">
        <v>263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outlineLevel="2">
      <c r="A4747" t="s">
        <v>3930</v>
      </c>
      <c r="B4747" t="s">
        <v>10</v>
      </c>
      <c r="C4747" t="s">
        <v>265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outlineLevel="2">
      <c r="A4748" t="s">
        <v>3931</v>
      </c>
      <c r="B4748" t="s">
        <v>10</v>
      </c>
      <c r="C4748" t="s">
        <v>290</v>
      </c>
      <c r="D4748">
        <v>1</v>
      </c>
      <c r="E4748">
        <v>1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s="4" customFormat="1" outlineLevel="1">
      <c r="C4749" s="4" t="s">
        <v>112</v>
      </c>
    </row>
    <row r="4750" spans="1:15" outlineLevel="2">
      <c r="C4750" t="s">
        <v>6</v>
      </c>
    </row>
    <row r="4751" spans="1:15" outlineLevel="2">
      <c r="C4751" t="s">
        <v>8</v>
      </c>
    </row>
    <row r="4752" spans="1:15" outlineLevel="2">
      <c r="A4752" t="s">
        <v>3932</v>
      </c>
      <c r="B4752" t="s">
        <v>114</v>
      </c>
      <c r="C4752" t="s">
        <v>11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outlineLevel="2">
      <c r="A4753" t="s">
        <v>3933</v>
      </c>
      <c r="B4753" t="s">
        <v>114</v>
      </c>
      <c r="C4753" t="s">
        <v>13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outlineLevel="2">
      <c r="A4754" t="s">
        <v>3934</v>
      </c>
      <c r="B4754" t="s">
        <v>114</v>
      </c>
      <c r="C4754" t="s">
        <v>18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outlineLevel="2">
      <c r="A4755" t="s">
        <v>3935</v>
      </c>
      <c r="B4755" t="s">
        <v>114</v>
      </c>
      <c r="C4755" t="s">
        <v>21</v>
      </c>
      <c r="D4755">
        <v>0</v>
      </c>
      <c r="E4755">
        <v>0</v>
      </c>
      <c r="F4755">
        <v>1</v>
      </c>
      <c r="G4755">
        <v>1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outlineLevel="2">
      <c r="A4756" t="s">
        <v>3936</v>
      </c>
      <c r="B4756" t="s">
        <v>114</v>
      </c>
      <c r="C4756" t="s">
        <v>95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outlineLevel="2">
      <c r="A4757" t="s">
        <v>3937</v>
      </c>
      <c r="B4757" t="s">
        <v>114</v>
      </c>
      <c r="C4757" t="s">
        <v>75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outlineLevel="2">
      <c r="A4758" t="s">
        <v>3938</v>
      </c>
      <c r="B4758" t="s">
        <v>114</v>
      </c>
      <c r="C4758" t="s">
        <v>23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outlineLevel="2">
      <c r="A4759" t="s">
        <v>3939</v>
      </c>
      <c r="B4759" t="s">
        <v>114</v>
      </c>
      <c r="C4759" t="s">
        <v>78</v>
      </c>
      <c r="D4759">
        <v>0</v>
      </c>
      <c r="E4759">
        <v>0</v>
      </c>
      <c r="F4759">
        <v>0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outlineLevel="2">
      <c r="A4760" t="s">
        <v>3940</v>
      </c>
      <c r="B4760" t="s">
        <v>114</v>
      </c>
      <c r="C4760" t="s">
        <v>80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outlineLevel="2">
      <c r="A4761" t="s">
        <v>3941</v>
      </c>
      <c r="B4761" t="s">
        <v>114</v>
      </c>
      <c r="C4761" t="s">
        <v>25</v>
      </c>
      <c r="D4761">
        <v>1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outlineLevel="2">
      <c r="A4762" t="s">
        <v>3942</v>
      </c>
      <c r="B4762" t="s">
        <v>114</v>
      </c>
      <c r="C4762" t="s">
        <v>27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outlineLevel="2">
      <c r="A4763" t="s">
        <v>3943</v>
      </c>
      <c r="B4763" t="s">
        <v>114</v>
      </c>
      <c r="C4763" t="s">
        <v>29</v>
      </c>
      <c r="D4763">
        <v>1</v>
      </c>
      <c r="E4763">
        <v>1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outlineLevel="2">
      <c r="A4764" t="s">
        <v>3944</v>
      </c>
      <c r="B4764" t="s">
        <v>114</v>
      </c>
      <c r="C4764" t="s">
        <v>33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outlineLevel="2">
      <c r="A4765" t="s">
        <v>3945</v>
      </c>
      <c r="B4765" t="s">
        <v>114</v>
      </c>
      <c r="C4765" t="s">
        <v>35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outlineLevel="2">
      <c r="A4766" t="s">
        <v>3946</v>
      </c>
      <c r="B4766" t="s">
        <v>114</v>
      </c>
      <c r="C4766" t="s">
        <v>38</v>
      </c>
      <c r="D4766">
        <v>0</v>
      </c>
      <c r="E4766">
        <v>0</v>
      </c>
      <c r="F4766">
        <v>1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</row>
    <row r="4767" spans="1:15" outlineLevel="2">
      <c r="A4767" t="s">
        <v>3947</v>
      </c>
      <c r="B4767" t="s">
        <v>114</v>
      </c>
      <c r="C4767" t="s">
        <v>42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</row>
    <row r="4768" spans="1:15" outlineLevel="2">
      <c r="A4768" t="s">
        <v>3948</v>
      </c>
      <c r="B4768" t="s">
        <v>114</v>
      </c>
      <c r="C4768" t="s">
        <v>49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outlineLevel="2">
      <c r="A4769" t="s">
        <v>3949</v>
      </c>
      <c r="B4769" t="s">
        <v>114</v>
      </c>
      <c r="C4769" t="s">
        <v>51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outlineLevel="2">
      <c r="A4770" t="s">
        <v>3950</v>
      </c>
      <c r="B4770" t="s">
        <v>114</v>
      </c>
      <c r="C4770" t="s">
        <v>53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outlineLevel="2">
      <c r="A4771" t="s">
        <v>3951</v>
      </c>
      <c r="B4771" t="s">
        <v>114</v>
      </c>
      <c r="C4771" t="s">
        <v>55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outlineLevel="2">
      <c r="A4772" t="s">
        <v>3952</v>
      </c>
      <c r="B4772" t="s">
        <v>114</v>
      </c>
      <c r="C4772" t="s">
        <v>263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outlineLevel="2">
      <c r="A4773" t="s">
        <v>3953</v>
      </c>
      <c r="B4773" t="s">
        <v>114</v>
      </c>
      <c r="C4773" t="s">
        <v>265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</row>
    <row r="4774" spans="1:15" outlineLevel="2">
      <c r="A4774" t="s">
        <v>3954</v>
      </c>
      <c r="B4774" t="s">
        <v>114</v>
      </c>
      <c r="C4774" t="s">
        <v>290</v>
      </c>
      <c r="D4774">
        <v>1</v>
      </c>
      <c r="E4774">
        <v>0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</row>
    <row r="4775" spans="1:15" outlineLevel="2">
      <c r="A4775" t="s">
        <v>3955</v>
      </c>
      <c r="B4775" t="s">
        <v>114</v>
      </c>
      <c r="C4775" t="s">
        <v>319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s="4" customFormat="1" outlineLevel="1">
      <c r="C4776" s="4" t="s">
        <v>88</v>
      </c>
    </row>
    <row r="4777" spans="1:15" outlineLevel="2">
      <c r="C4777" t="s">
        <v>6</v>
      </c>
    </row>
    <row r="4778" spans="1:15" outlineLevel="2">
      <c r="C4778" t="s">
        <v>8</v>
      </c>
    </row>
    <row r="4779" spans="1:15" outlineLevel="2">
      <c r="A4779" t="s">
        <v>3956</v>
      </c>
      <c r="B4779" t="s">
        <v>90</v>
      </c>
      <c r="C4779" t="s">
        <v>11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outlineLevel="2">
      <c r="A4780" t="s">
        <v>3957</v>
      </c>
      <c r="B4780" t="s">
        <v>90</v>
      </c>
      <c r="C4780" t="s">
        <v>13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outlineLevel="2">
      <c r="A4781" t="s">
        <v>3958</v>
      </c>
      <c r="B4781" t="s">
        <v>90</v>
      </c>
      <c r="C4781" t="s">
        <v>72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outlineLevel="2">
      <c r="A4782" t="s">
        <v>3959</v>
      </c>
      <c r="B4782" t="s">
        <v>90</v>
      </c>
      <c r="C4782" t="s">
        <v>16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1</v>
      </c>
      <c r="M4782">
        <v>0</v>
      </c>
      <c r="N4782">
        <v>0</v>
      </c>
      <c r="O4782">
        <v>0</v>
      </c>
    </row>
    <row r="4783" spans="1:15" outlineLevel="2">
      <c r="A4783" t="s">
        <v>3960</v>
      </c>
      <c r="B4783" t="s">
        <v>90</v>
      </c>
      <c r="C4783" t="s">
        <v>18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</row>
    <row r="4784" spans="1:15" outlineLevel="2">
      <c r="A4784" t="s">
        <v>3961</v>
      </c>
      <c r="B4784" t="s">
        <v>90</v>
      </c>
      <c r="C4784" t="s">
        <v>95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outlineLevel="2">
      <c r="A4785" t="s">
        <v>3962</v>
      </c>
      <c r="B4785" t="s">
        <v>90</v>
      </c>
      <c r="C4785" t="s">
        <v>75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</row>
    <row r="4786" spans="1:15" outlineLevel="2">
      <c r="A4786" t="s">
        <v>3963</v>
      </c>
      <c r="B4786" t="s">
        <v>90</v>
      </c>
      <c r="C4786" t="s">
        <v>78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outlineLevel="2">
      <c r="A4787" t="s">
        <v>3964</v>
      </c>
      <c r="B4787" t="s">
        <v>90</v>
      </c>
      <c r="C4787" t="s">
        <v>80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</row>
    <row r="4788" spans="1:15" outlineLevel="2">
      <c r="A4788" t="s">
        <v>3965</v>
      </c>
      <c r="B4788" t="s">
        <v>90</v>
      </c>
      <c r="C4788" t="s">
        <v>25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outlineLevel="2">
      <c r="A4789" t="s">
        <v>3966</v>
      </c>
      <c r="B4789" t="s">
        <v>90</v>
      </c>
      <c r="C4789" t="s">
        <v>29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outlineLevel="2">
      <c r="A4790" t="s">
        <v>3967</v>
      </c>
      <c r="B4790" t="s">
        <v>90</v>
      </c>
      <c r="C4790" t="s">
        <v>35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outlineLevel="2">
      <c r="A4791" t="s">
        <v>3968</v>
      </c>
      <c r="B4791" t="s">
        <v>90</v>
      </c>
      <c r="C4791" t="s">
        <v>38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</row>
    <row r="4792" spans="1:15" outlineLevel="2">
      <c r="A4792" t="s">
        <v>3969</v>
      </c>
      <c r="B4792" t="s">
        <v>90</v>
      </c>
      <c r="C4792" t="s">
        <v>40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</row>
    <row r="4793" spans="1:15" outlineLevel="2">
      <c r="A4793" t="s">
        <v>3970</v>
      </c>
      <c r="B4793" t="s">
        <v>90</v>
      </c>
      <c r="C4793" t="s">
        <v>42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outlineLevel="2">
      <c r="A4794" t="s">
        <v>3971</v>
      </c>
      <c r="B4794" t="s">
        <v>90</v>
      </c>
      <c r="C4794" t="s">
        <v>105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outlineLevel="2">
      <c r="A4795" t="s">
        <v>3972</v>
      </c>
      <c r="B4795" t="s">
        <v>90</v>
      </c>
      <c r="C4795" t="s">
        <v>44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outlineLevel="2">
      <c r="A4796" t="s">
        <v>3973</v>
      </c>
      <c r="B4796" t="s">
        <v>90</v>
      </c>
      <c r="C4796" t="s">
        <v>46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outlineLevel="2">
      <c r="A4797" t="s">
        <v>3974</v>
      </c>
      <c r="B4797" t="s">
        <v>90</v>
      </c>
      <c r="C4797" t="s">
        <v>49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outlineLevel="2">
      <c r="A4798" t="s">
        <v>3975</v>
      </c>
      <c r="B4798" t="s">
        <v>90</v>
      </c>
      <c r="C4798" t="s">
        <v>51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outlineLevel="2">
      <c r="A4799" t="s">
        <v>3976</v>
      </c>
      <c r="B4799" t="s">
        <v>90</v>
      </c>
      <c r="C4799" t="s">
        <v>53</v>
      </c>
      <c r="D4799">
        <v>1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outlineLevel="2">
      <c r="A4800" t="s">
        <v>3977</v>
      </c>
      <c r="B4800" t="s">
        <v>90</v>
      </c>
      <c r="C4800" t="s">
        <v>55</v>
      </c>
      <c r="D4800">
        <v>0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</row>
    <row r="4801" spans="1:15" outlineLevel="2">
      <c r="A4801" t="s">
        <v>3978</v>
      </c>
      <c r="B4801" t="s">
        <v>90</v>
      </c>
      <c r="C4801" t="s">
        <v>263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</row>
    <row r="4802" spans="1:15" outlineLevel="2">
      <c r="A4802" t="s">
        <v>3979</v>
      </c>
      <c r="B4802" t="s">
        <v>90</v>
      </c>
      <c r="C4802" t="s">
        <v>265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outlineLevel="2">
      <c r="A4803" t="s">
        <v>3980</v>
      </c>
      <c r="B4803" t="s">
        <v>90</v>
      </c>
      <c r="C4803" t="s">
        <v>319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outlineLevel="2">
      <c r="A4804" t="s">
        <v>3981</v>
      </c>
      <c r="B4804" t="s">
        <v>90</v>
      </c>
      <c r="C4804" t="s">
        <v>321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s="2" customFormat="1">
      <c r="B4805" s="2" t="s">
        <v>4</v>
      </c>
      <c r="C4805" s="2">
        <v>70032</v>
      </c>
    </row>
    <row r="4806" spans="1:15" outlineLevel="2">
      <c r="B4806" s="3" t="s">
        <v>5</v>
      </c>
    </row>
    <row r="4807" spans="1:15" outlineLevel="2">
      <c r="B4807" s="3" t="s">
        <v>6</v>
      </c>
    </row>
    <row r="4808" spans="1:15" s="4" customFormat="1" outlineLevel="1">
      <c r="C4808" s="4" t="s">
        <v>112</v>
      </c>
    </row>
    <row r="4809" spans="1:15" outlineLevel="2">
      <c r="C4809" t="s">
        <v>6</v>
      </c>
    </row>
    <row r="4810" spans="1:15" outlineLevel="2">
      <c r="C4810" t="s">
        <v>8</v>
      </c>
    </row>
    <row r="4811" spans="1:15" outlineLevel="2">
      <c r="A4811" t="s">
        <v>3982</v>
      </c>
      <c r="B4811" t="s">
        <v>114</v>
      </c>
      <c r="C4811" t="s">
        <v>13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outlineLevel="2">
      <c r="A4812" t="s">
        <v>3983</v>
      </c>
      <c r="B4812" t="s">
        <v>114</v>
      </c>
      <c r="C4812" t="s">
        <v>72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</row>
    <row r="4813" spans="1:15" outlineLevel="2">
      <c r="A4813" t="s">
        <v>3984</v>
      </c>
      <c r="B4813" t="s">
        <v>114</v>
      </c>
      <c r="C4813" t="s">
        <v>16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</row>
    <row r="4814" spans="1:15" outlineLevel="2">
      <c r="A4814" t="s">
        <v>3985</v>
      </c>
      <c r="B4814" t="s">
        <v>114</v>
      </c>
      <c r="C4814" t="s">
        <v>18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outlineLevel="2">
      <c r="A4815" t="s">
        <v>3986</v>
      </c>
      <c r="B4815" t="s">
        <v>114</v>
      </c>
      <c r="C4815" t="s">
        <v>21</v>
      </c>
      <c r="D4815">
        <v>1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outlineLevel="2">
      <c r="A4816" t="s">
        <v>3987</v>
      </c>
      <c r="B4816" t="s">
        <v>114</v>
      </c>
      <c r="C4816" t="s">
        <v>21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outlineLevel="2">
      <c r="A4817" t="s">
        <v>3988</v>
      </c>
      <c r="B4817" t="s">
        <v>114</v>
      </c>
      <c r="C4817" t="s">
        <v>21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outlineLevel="2">
      <c r="A4818" t="s">
        <v>3989</v>
      </c>
      <c r="B4818" t="s">
        <v>114</v>
      </c>
      <c r="C4818" t="s">
        <v>95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outlineLevel="2">
      <c r="A4819" t="s">
        <v>3990</v>
      </c>
      <c r="B4819" t="s">
        <v>114</v>
      </c>
      <c r="C4819" t="s">
        <v>75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1</v>
      </c>
      <c r="L4819">
        <v>0</v>
      </c>
      <c r="M4819">
        <v>0</v>
      </c>
      <c r="N4819">
        <v>1</v>
      </c>
      <c r="O4819">
        <v>0</v>
      </c>
    </row>
    <row r="4820" spans="1:15" outlineLevel="2">
      <c r="A4820" t="s">
        <v>3991</v>
      </c>
      <c r="B4820" t="s">
        <v>114</v>
      </c>
      <c r="C4820" t="s">
        <v>23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</row>
    <row r="4821" spans="1:15" outlineLevel="2">
      <c r="A4821" t="s">
        <v>3992</v>
      </c>
      <c r="B4821" t="s">
        <v>114</v>
      </c>
      <c r="C4821" t="s">
        <v>25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</row>
    <row r="4822" spans="1:15" outlineLevel="2">
      <c r="A4822" t="s">
        <v>3993</v>
      </c>
      <c r="B4822" t="s">
        <v>114</v>
      </c>
      <c r="C4822" t="s">
        <v>27</v>
      </c>
      <c r="D4822">
        <v>1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</row>
    <row r="4823" spans="1:15" outlineLevel="2">
      <c r="A4823" t="s">
        <v>3994</v>
      </c>
      <c r="B4823" t="s">
        <v>114</v>
      </c>
      <c r="C4823" t="s">
        <v>29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outlineLevel="2">
      <c r="A4824" t="s">
        <v>3995</v>
      </c>
      <c r="B4824" t="s">
        <v>114</v>
      </c>
      <c r="C4824" t="s">
        <v>31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outlineLevel="2">
      <c r="A4825" t="s">
        <v>3996</v>
      </c>
      <c r="B4825" t="s">
        <v>114</v>
      </c>
      <c r="C4825" t="s">
        <v>33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1</v>
      </c>
      <c r="L4825">
        <v>1</v>
      </c>
      <c r="M4825">
        <v>0</v>
      </c>
      <c r="N4825">
        <v>0</v>
      </c>
      <c r="O4825">
        <v>0</v>
      </c>
    </row>
    <row r="4826" spans="1:15" outlineLevel="2">
      <c r="A4826" t="s">
        <v>3997</v>
      </c>
      <c r="B4826" t="s">
        <v>114</v>
      </c>
      <c r="C4826" t="s">
        <v>35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0</v>
      </c>
    </row>
    <row r="4827" spans="1:15" outlineLevel="2">
      <c r="A4827" t="s">
        <v>3998</v>
      </c>
      <c r="B4827" t="s">
        <v>114</v>
      </c>
      <c r="C4827" t="s">
        <v>38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outlineLevel="2">
      <c r="A4828" t="s">
        <v>3999</v>
      </c>
      <c r="B4828" t="s">
        <v>114</v>
      </c>
      <c r="C4828" t="s">
        <v>40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0</v>
      </c>
    </row>
    <row r="4829" spans="1:15" outlineLevel="2">
      <c r="A4829" t="s">
        <v>4000</v>
      </c>
      <c r="B4829" t="s">
        <v>114</v>
      </c>
      <c r="C4829" t="s">
        <v>42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outlineLevel="2">
      <c r="A4830" t="s">
        <v>4001</v>
      </c>
      <c r="B4830" t="s">
        <v>114</v>
      </c>
      <c r="C4830" t="s">
        <v>46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outlineLevel="2">
      <c r="A4831" t="s">
        <v>4002</v>
      </c>
      <c r="B4831" t="s">
        <v>114</v>
      </c>
      <c r="C4831" t="s">
        <v>49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outlineLevel="2">
      <c r="A4832" t="s">
        <v>4003</v>
      </c>
      <c r="B4832" t="s">
        <v>114</v>
      </c>
      <c r="C4832" t="s">
        <v>51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outlineLevel="2">
      <c r="A4833" t="s">
        <v>4004</v>
      </c>
      <c r="B4833" t="s">
        <v>114</v>
      </c>
      <c r="C4833" t="s">
        <v>53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</row>
    <row r="4834" spans="1:15" outlineLevel="2">
      <c r="A4834" t="s">
        <v>4005</v>
      </c>
      <c r="B4834" t="s">
        <v>114</v>
      </c>
      <c r="C4834" t="s">
        <v>55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outlineLevel="2">
      <c r="A4835" t="s">
        <v>4006</v>
      </c>
      <c r="B4835" t="s">
        <v>114</v>
      </c>
      <c r="C4835" t="s">
        <v>263</v>
      </c>
      <c r="D4835">
        <v>0</v>
      </c>
      <c r="E4835">
        <v>0</v>
      </c>
      <c r="F4835">
        <v>1</v>
      </c>
      <c r="G4835">
        <v>0</v>
      </c>
      <c r="H4835">
        <v>1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</row>
    <row r="4836" spans="1:15" outlineLevel="2">
      <c r="A4836" t="s">
        <v>4007</v>
      </c>
      <c r="B4836" t="s">
        <v>114</v>
      </c>
      <c r="C4836" t="s">
        <v>265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outlineLevel="2">
      <c r="A4837" t="s">
        <v>4008</v>
      </c>
      <c r="B4837" t="s">
        <v>114</v>
      </c>
      <c r="C4837" t="s">
        <v>290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s="4" customFormat="1" outlineLevel="1">
      <c r="C4838" s="4" t="s">
        <v>7</v>
      </c>
    </row>
    <row r="4839" spans="1:15" outlineLevel="2">
      <c r="C4839" t="s">
        <v>6</v>
      </c>
    </row>
    <row r="4840" spans="1:15" outlineLevel="2">
      <c r="C4840" t="s">
        <v>8</v>
      </c>
    </row>
    <row r="4841" spans="1:15" outlineLevel="2">
      <c r="A4841" t="s">
        <v>4009</v>
      </c>
      <c r="B4841" t="s">
        <v>10</v>
      </c>
      <c r="C4841" t="s">
        <v>13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</row>
    <row r="4842" spans="1:15" outlineLevel="2">
      <c r="A4842" t="s">
        <v>4010</v>
      </c>
      <c r="B4842" t="s">
        <v>10</v>
      </c>
      <c r="C4842" t="s">
        <v>72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outlineLevel="2">
      <c r="A4843" t="s">
        <v>4011</v>
      </c>
      <c r="B4843" t="s">
        <v>10</v>
      </c>
      <c r="C4843" t="s">
        <v>18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outlineLevel="2">
      <c r="A4844" t="s">
        <v>4012</v>
      </c>
      <c r="B4844" t="s">
        <v>10</v>
      </c>
      <c r="C4844" t="s">
        <v>95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outlineLevel="2">
      <c r="A4845" t="s">
        <v>4013</v>
      </c>
      <c r="B4845" t="s">
        <v>10</v>
      </c>
      <c r="C4845" t="s">
        <v>75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outlineLevel="2">
      <c r="A4846" t="s">
        <v>4014</v>
      </c>
      <c r="B4846" t="s">
        <v>10</v>
      </c>
      <c r="C4846" t="s">
        <v>78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outlineLevel="2">
      <c r="A4847" t="s">
        <v>4015</v>
      </c>
      <c r="B4847" t="s">
        <v>10</v>
      </c>
      <c r="C4847" t="s">
        <v>80</v>
      </c>
      <c r="D4847">
        <v>0</v>
      </c>
      <c r="E4847">
        <v>1</v>
      </c>
      <c r="F4847">
        <v>1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outlineLevel="2">
      <c r="A4848" t="s">
        <v>4016</v>
      </c>
      <c r="B4848" t="s">
        <v>10</v>
      </c>
      <c r="C4848" t="s">
        <v>25</v>
      </c>
      <c r="D4848">
        <v>1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outlineLevel="2">
      <c r="A4849" t="s">
        <v>4017</v>
      </c>
      <c r="B4849" t="s">
        <v>10</v>
      </c>
      <c r="C4849" t="s">
        <v>27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outlineLevel="2">
      <c r="A4850" t="s">
        <v>4018</v>
      </c>
      <c r="B4850" t="s">
        <v>10</v>
      </c>
      <c r="C4850" t="s">
        <v>29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outlineLevel="2">
      <c r="A4851" t="s">
        <v>4019</v>
      </c>
      <c r="B4851" t="s">
        <v>10</v>
      </c>
      <c r="C4851" t="s">
        <v>31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</row>
    <row r="4852" spans="1:15" outlineLevel="2">
      <c r="A4852" t="s">
        <v>4020</v>
      </c>
      <c r="B4852" t="s">
        <v>10</v>
      </c>
      <c r="C4852" t="s">
        <v>33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1</v>
      </c>
      <c r="O4852">
        <v>0</v>
      </c>
    </row>
    <row r="4853" spans="1:15" outlineLevel="2">
      <c r="A4853" t="s">
        <v>4021</v>
      </c>
      <c r="B4853" t="s">
        <v>10</v>
      </c>
      <c r="C4853" t="s">
        <v>40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</row>
    <row r="4854" spans="1:15" outlineLevel="2">
      <c r="A4854" t="s">
        <v>4022</v>
      </c>
      <c r="B4854" t="s">
        <v>10</v>
      </c>
      <c r="C4854" t="s">
        <v>42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1</v>
      </c>
      <c r="L4854">
        <v>0</v>
      </c>
      <c r="M4854">
        <v>0</v>
      </c>
      <c r="N4854">
        <v>1</v>
      </c>
      <c r="O4854">
        <v>0</v>
      </c>
    </row>
    <row r="4855" spans="1:15" outlineLevel="2">
      <c r="A4855" t="s">
        <v>4023</v>
      </c>
      <c r="B4855" t="s">
        <v>10</v>
      </c>
      <c r="C4855" t="s">
        <v>105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</row>
    <row r="4856" spans="1:15" outlineLevel="2">
      <c r="A4856" t="s">
        <v>4024</v>
      </c>
      <c r="B4856" t="s">
        <v>10</v>
      </c>
      <c r="C4856" t="s">
        <v>44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outlineLevel="2">
      <c r="A4857" t="s">
        <v>4025</v>
      </c>
      <c r="B4857" t="s">
        <v>10</v>
      </c>
      <c r="C4857" t="s">
        <v>46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outlineLevel="2">
      <c r="A4858" t="s">
        <v>4026</v>
      </c>
      <c r="B4858" t="s">
        <v>10</v>
      </c>
      <c r="C4858" t="s">
        <v>49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</row>
    <row r="4859" spans="1:15" outlineLevel="2">
      <c r="A4859" t="s">
        <v>4027</v>
      </c>
      <c r="B4859" t="s">
        <v>10</v>
      </c>
      <c r="C4859" t="s">
        <v>51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outlineLevel="2">
      <c r="A4860" t="s">
        <v>4028</v>
      </c>
      <c r="B4860" t="s">
        <v>10</v>
      </c>
      <c r="C4860" t="s">
        <v>53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s="4" customFormat="1" outlineLevel="1">
      <c r="C4861" s="4" t="s">
        <v>88</v>
      </c>
    </row>
    <row r="4862" spans="1:15" outlineLevel="2">
      <c r="C4862" t="s">
        <v>6</v>
      </c>
    </row>
    <row r="4863" spans="1:15" outlineLevel="2">
      <c r="C4863" t="s">
        <v>8</v>
      </c>
    </row>
    <row r="4864" spans="1:15" outlineLevel="2">
      <c r="A4864" t="s">
        <v>4029</v>
      </c>
      <c r="B4864" t="s">
        <v>90</v>
      </c>
      <c r="C4864" t="s">
        <v>11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0</v>
      </c>
      <c r="O4864">
        <v>0</v>
      </c>
    </row>
    <row r="4865" spans="1:15" outlineLevel="2">
      <c r="A4865" t="s">
        <v>4030</v>
      </c>
      <c r="B4865" t="s">
        <v>90</v>
      </c>
      <c r="C4865" t="s">
        <v>13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outlineLevel="2">
      <c r="A4866" t="s">
        <v>4031</v>
      </c>
      <c r="B4866" t="s">
        <v>90</v>
      </c>
      <c r="C4866" t="s">
        <v>72</v>
      </c>
      <c r="D4866">
        <v>0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outlineLevel="2">
      <c r="A4867" t="s">
        <v>4032</v>
      </c>
      <c r="B4867" t="s">
        <v>90</v>
      </c>
      <c r="C4867" t="s">
        <v>21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outlineLevel="2">
      <c r="A4868" t="s">
        <v>4033</v>
      </c>
      <c r="B4868" t="s">
        <v>90</v>
      </c>
      <c r="C4868" t="s">
        <v>95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outlineLevel="2">
      <c r="A4869" t="s">
        <v>4034</v>
      </c>
      <c r="B4869" t="s">
        <v>90</v>
      </c>
      <c r="C4869" t="s">
        <v>75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outlineLevel="2">
      <c r="A4870" t="s">
        <v>4035</v>
      </c>
      <c r="B4870" t="s">
        <v>90</v>
      </c>
      <c r="C4870" t="s">
        <v>78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outlineLevel="2">
      <c r="A4871" t="s">
        <v>4036</v>
      </c>
      <c r="B4871" t="s">
        <v>90</v>
      </c>
      <c r="C4871" t="s">
        <v>80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outlineLevel="2">
      <c r="A4872" t="s">
        <v>4037</v>
      </c>
      <c r="B4872" t="s">
        <v>90</v>
      </c>
      <c r="C4872" t="s">
        <v>25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outlineLevel="2">
      <c r="A4873" t="s">
        <v>4038</v>
      </c>
      <c r="B4873" t="s">
        <v>90</v>
      </c>
      <c r="C4873" t="s">
        <v>27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1</v>
      </c>
      <c r="L4873">
        <v>0</v>
      </c>
      <c r="M4873">
        <v>1</v>
      </c>
      <c r="N4873">
        <v>0</v>
      </c>
      <c r="O4873">
        <v>0</v>
      </c>
    </row>
    <row r="4874" spans="1:15" outlineLevel="2">
      <c r="A4874" t="s">
        <v>4039</v>
      </c>
      <c r="B4874" t="s">
        <v>90</v>
      </c>
      <c r="C4874" t="s">
        <v>29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outlineLevel="2">
      <c r="A4875" t="s">
        <v>4040</v>
      </c>
      <c r="B4875" t="s">
        <v>90</v>
      </c>
      <c r="C4875" t="s">
        <v>31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0</v>
      </c>
    </row>
    <row r="4876" spans="1:15" outlineLevel="2">
      <c r="A4876" t="s">
        <v>4041</v>
      </c>
      <c r="B4876" t="s">
        <v>90</v>
      </c>
      <c r="C4876" t="s">
        <v>33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outlineLevel="2">
      <c r="A4877" t="s">
        <v>4042</v>
      </c>
      <c r="B4877" t="s">
        <v>90</v>
      </c>
      <c r="C4877" t="s">
        <v>35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</row>
    <row r="4878" spans="1:15" outlineLevel="2">
      <c r="A4878" t="s">
        <v>4043</v>
      </c>
      <c r="B4878" t="s">
        <v>90</v>
      </c>
      <c r="C4878" t="s">
        <v>38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outlineLevel="2">
      <c r="A4879" t="s">
        <v>4044</v>
      </c>
      <c r="B4879" t="s">
        <v>90</v>
      </c>
      <c r="C4879" t="s">
        <v>40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1</v>
      </c>
      <c r="J4879">
        <v>1</v>
      </c>
      <c r="K4879">
        <v>0</v>
      </c>
      <c r="L4879">
        <v>1</v>
      </c>
      <c r="M4879">
        <v>0</v>
      </c>
      <c r="N4879">
        <v>0</v>
      </c>
      <c r="O4879">
        <v>0</v>
      </c>
    </row>
    <row r="4880" spans="1:15" outlineLevel="2">
      <c r="A4880" t="s">
        <v>4045</v>
      </c>
      <c r="B4880" t="s">
        <v>90</v>
      </c>
      <c r="C4880" t="s">
        <v>42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</row>
    <row r="4881" spans="1:15" outlineLevel="2">
      <c r="A4881" t="s">
        <v>4046</v>
      </c>
      <c r="B4881" t="s">
        <v>90</v>
      </c>
      <c r="C4881" t="s">
        <v>105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outlineLevel="2">
      <c r="A4882" t="s">
        <v>4047</v>
      </c>
      <c r="B4882" t="s">
        <v>90</v>
      </c>
      <c r="C4882" t="s">
        <v>49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</row>
    <row r="4883" spans="1:15" outlineLevel="2">
      <c r="A4883" t="s">
        <v>4048</v>
      </c>
      <c r="B4883" t="s">
        <v>90</v>
      </c>
      <c r="C4883" t="s">
        <v>51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s="2" customFormat="1">
      <c r="B4884" s="2" t="s">
        <v>4</v>
      </c>
      <c r="C4884" s="2">
        <v>70040</v>
      </c>
    </row>
    <row r="4885" spans="1:15" outlineLevel="2">
      <c r="B4885" s="3" t="s">
        <v>5</v>
      </c>
    </row>
    <row r="4886" spans="1:15" outlineLevel="2">
      <c r="B4886" s="3" t="s">
        <v>6</v>
      </c>
    </row>
    <row r="4887" spans="1:15" s="4" customFormat="1" outlineLevel="1">
      <c r="C4887" s="4" t="s">
        <v>88</v>
      </c>
    </row>
    <row r="4888" spans="1:15" outlineLevel="2">
      <c r="C4888" t="s">
        <v>6</v>
      </c>
    </row>
    <row r="4889" spans="1:15" outlineLevel="2">
      <c r="C4889" t="s">
        <v>8</v>
      </c>
    </row>
    <row r="4890" spans="1:15" outlineLevel="2">
      <c r="A4890" t="s">
        <v>4049</v>
      </c>
      <c r="B4890" t="s">
        <v>90</v>
      </c>
      <c r="C4890" t="s">
        <v>11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</row>
    <row r="4891" spans="1:15" outlineLevel="2">
      <c r="A4891" t="s">
        <v>4050</v>
      </c>
      <c r="B4891" t="s">
        <v>90</v>
      </c>
      <c r="C4891" t="s">
        <v>13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outlineLevel="2">
      <c r="A4892" t="s">
        <v>4051</v>
      </c>
      <c r="B4892" t="s">
        <v>90</v>
      </c>
      <c r="C4892" t="s">
        <v>16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outlineLevel="2">
      <c r="A4893" t="s">
        <v>4052</v>
      </c>
      <c r="B4893" t="s">
        <v>90</v>
      </c>
      <c r="C4893" t="s">
        <v>21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outlineLevel="2">
      <c r="A4894" t="s">
        <v>4053</v>
      </c>
      <c r="B4894" t="s">
        <v>90</v>
      </c>
      <c r="C4894" t="s">
        <v>95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outlineLevel="2">
      <c r="A4895" t="s">
        <v>4054</v>
      </c>
      <c r="B4895" t="s">
        <v>90</v>
      </c>
      <c r="C4895" t="s">
        <v>75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outlineLevel="2">
      <c r="A4896" t="s">
        <v>4055</v>
      </c>
      <c r="B4896" t="s">
        <v>90</v>
      </c>
      <c r="C4896" t="s">
        <v>23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</row>
    <row r="4897" spans="1:15" outlineLevel="2">
      <c r="A4897" t="s">
        <v>4056</v>
      </c>
      <c r="B4897" t="s">
        <v>90</v>
      </c>
      <c r="C4897" t="s">
        <v>78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outlineLevel="2">
      <c r="A4898" t="s">
        <v>4057</v>
      </c>
      <c r="B4898" t="s">
        <v>90</v>
      </c>
      <c r="C4898" t="s">
        <v>80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1</v>
      </c>
      <c r="M4898">
        <v>1</v>
      </c>
      <c r="N4898">
        <v>1</v>
      </c>
      <c r="O4898">
        <v>0</v>
      </c>
    </row>
    <row r="4899" spans="1:15" outlineLevel="2">
      <c r="A4899" t="s">
        <v>4058</v>
      </c>
      <c r="B4899" t="s">
        <v>90</v>
      </c>
      <c r="C4899" t="s">
        <v>25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outlineLevel="2">
      <c r="A4900" t="s">
        <v>4059</v>
      </c>
      <c r="B4900" t="s">
        <v>90</v>
      </c>
      <c r="C4900" t="s">
        <v>27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outlineLevel="2">
      <c r="A4901" t="s">
        <v>4060</v>
      </c>
      <c r="B4901" t="s">
        <v>90</v>
      </c>
      <c r="C4901" t="s">
        <v>29</v>
      </c>
      <c r="D4901">
        <v>1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outlineLevel="2">
      <c r="A4902" t="s">
        <v>4061</v>
      </c>
      <c r="B4902" t="s">
        <v>90</v>
      </c>
      <c r="C4902" t="s">
        <v>31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outlineLevel="2">
      <c r="A4903" t="s">
        <v>4062</v>
      </c>
      <c r="B4903" t="s">
        <v>90</v>
      </c>
      <c r="C4903" t="s">
        <v>33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outlineLevel="2">
      <c r="A4904" t="s">
        <v>4063</v>
      </c>
      <c r="B4904" t="s">
        <v>90</v>
      </c>
      <c r="C4904" t="s">
        <v>33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outlineLevel="2">
      <c r="A4905" t="s">
        <v>4064</v>
      </c>
      <c r="B4905" t="s">
        <v>90</v>
      </c>
      <c r="C4905" t="s">
        <v>35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outlineLevel="2">
      <c r="A4906" t="s">
        <v>4065</v>
      </c>
      <c r="B4906" t="s">
        <v>90</v>
      </c>
      <c r="C4906" t="s">
        <v>38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</row>
    <row r="4907" spans="1:15" outlineLevel="2">
      <c r="A4907" t="s">
        <v>4066</v>
      </c>
      <c r="B4907" t="s">
        <v>90</v>
      </c>
      <c r="C4907" t="s">
        <v>40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outlineLevel="2">
      <c r="A4908" t="s">
        <v>4067</v>
      </c>
      <c r="B4908" t="s">
        <v>90</v>
      </c>
      <c r="C4908" t="s">
        <v>42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</v>
      </c>
      <c r="M4908">
        <v>1</v>
      </c>
      <c r="N4908">
        <v>0</v>
      </c>
      <c r="O4908">
        <v>0</v>
      </c>
    </row>
    <row r="4909" spans="1:15" outlineLevel="2">
      <c r="A4909" t="s">
        <v>4068</v>
      </c>
      <c r="B4909" t="s">
        <v>90</v>
      </c>
      <c r="C4909" t="s">
        <v>105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outlineLevel="2">
      <c r="A4910" t="s">
        <v>4069</v>
      </c>
      <c r="B4910" t="s">
        <v>90</v>
      </c>
      <c r="C4910" t="s">
        <v>44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</row>
    <row r="4911" spans="1:15" outlineLevel="2">
      <c r="A4911" t="s">
        <v>4070</v>
      </c>
      <c r="B4911" t="s">
        <v>90</v>
      </c>
      <c r="C4911" t="s">
        <v>46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1</v>
      </c>
      <c r="O4911">
        <v>0</v>
      </c>
    </row>
    <row r="4912" spans="1:15" outlineLevel="2">
      <c r="A4912" t="s">
        <v>4071</v>
      </c>
      <c r="B4912" t="s">
        <v>90</v>
      </c>
      <c r="C4912" t="s">
        <v>49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</row>
    <row r="4913" spans="1:15" outlineLevel="2">
      <c r="A4913" t="s">
        <v>4072</v>
      </c>
      <c r="B4913" t="s">
        <v>90</v>
      </c>
      <c r="C4913" t="s">
        <v>51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</row>
    <row r="4914" spans="1:15" outlineLevel="2">
      <c r="A4914" t="s">
        <v>4073</v>
      </c>
      <c r="B4914" t="s">
        <v>90</v>
      </c>
      <c r="C4914" t="s">
        <v>53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s="4" customFormat="1" outlineLevel="1">
      <c r="C4915" s="4" t="s">
        <v>7</v>
      </c>
    </row>
    <row r="4916" spans="1:15" outlineLevel="2">
      <c r="C4916" t="s">
        <v>6</v>
      </c>
    </row>
    <row r="4917" spans="1:15" outlineLevel="2">
      <c r="C4917" t="s">
        <v>8</v>
      </c>
    </row>
    <row r="4918" spans="1:15" outlineLevel="2">
      <c r="A4918" t="s">
        <v>4074</v>
      </c>
      <c r="B4918" t="s">
        <v>10</v>
      </c>
      <c r="C4918" t="s">
        <v>11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</row>
    <row r="4919" spans="1:15" outlineLevel="2">
      <c r="A4919" t="s">
        <v>4075</v>
      </c>
      <c r="B4919" t="s">
        <v>10</v>
      </c>
      <c r="C4919" t="s">
        <v>13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</row>
    <row r="4920" spans="1:15" outlineLevel="2">
      <c r="A4920" t="s">
        <v>4076</v>
      </c>
      <c r="B4920" t="s">
        <v>10</v>
      </c>
      <c r="C4920" t="s">
        <v>72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outlineLevel="2">
      <c r="A4921" t="s">
        <v>4077</v>
      </c>
      <c r="B4921" t="s">
        <v>10</v>
      </c>
      <c r="C4921" t="s">
        <v>16</v>
      </c>
      <c r="D4921">
        <v>0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1</v>
      </c>
      <c r="O4921">
        <v>0</v>
      </c>
    </row>
    <row r="4922" spans="1:15" outlineLevel="2">
      <c r="A4922" t="s">
        <v>4078</v>
      </c>
      <c r="B4922" t="s">
        <v>10</v>
      </c>
      <c r="C4922" t="s">
        <v>21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outlineLevel="2">
      <c r="A4923" t="s">
        <v>4079</v>
      </c>
      <c r="B4923" t="s">
        <v>10</v>
      </c>
      <c r="C4923" t="s">
        <v>75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outlineLevel="2">
      <c r="A4924" t="s">
        <v>4080</v>
      </c>
      <c r="B4924" t="s">
        <v>10</v>
      </c>
      <c r="C4924" t="s">
        <v>23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outlineLevel="2">
      <c r="A4925" t="s">
        <v>4081</v>
      </c>
      <c r="B4925" t="s">
        <v>10</v>
      </c>
      <c r="C4925" t="s">
        <v>78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outlineLevel="2">
      <c r="A4926" t="s">
        <v>4082</v>
      </c>
      <c r="B4926" t="s">
        <v>10</v>
      </c>
      <c r="C4926" t="s">
        <v>80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outlineLevel="2">
      <c r="A4927" t="s">
        <v>4083</v>
      </c>
      <c r="B4927" t="s">
        <v>10</v>
      </c>
      <c r="C4927" t="s">
        <v>27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</row>
    <row r="4928" spans="1:15" outlineLevel="2">
      <c r="A4928" t="s">
        <v>4084</v>
      </c>
      <c r="B4928" t="s">
        <v>10</v>
      </c>
      <c r="C4928" t="s">
        <v>31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outlineLevel="2">
      <c r="A4929" t="s">
        <v>4085</v>
      </c>
      <c r="B4929" t="s">
        <v>10</v>
      </c>
      <c r="C4929" t="s">
        <v>33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</row>
    <row r="4930" spans="1:15" outlineLevel="2">
      <c r="A4930" t="s">
        <v>4086</v>
      </c>
      <c r="B4930" t="s">
        <v>10</v>
      </c>
      <c r="C4930" t="s">
        <v>38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outlineLevel="2">
      <c r="A4931" t="s">
        <v>4087</v>
      </c>
      <c r="B4931" t="s">
        <v>10</v>
      </c>
      <c r="C4931" t="s">
        <v>40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</row>
    <row r="4932" spans="1:15" outlineLevel="2">
      <c r="A4932" t="s">
        <v>4088</v>
      </c>
      <c r="B4932" t="s">
        <v>10</v>
      </c>
      <c r="C4932" t="s">
        <v>42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outlineLevel="2">
      <c r="A4933" t="s">
        <v>4089</v>
      </c>
      <c r="B4933" t="s">
        <v>10</v>
      </c>
      <c r="C4933" t="s">
        <v>44</v>
      </c>
      <c r="D4933">
        <v>0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1</v>
      </c>
      <c r="K4933">
        <v>0</v>
      </c>
      <c r="L4933">
        <v>1</v>
      </c>
      <c r="M4933">
        <v>0</v>
      </c>
      <c r="N4933">
        <v>0</v>
      </c>
      <c r="O4933">
        <v>0</v>
      </c>
    </row>
    <row r="4934" spans="1:15" outlineLevel="2">
      <c r="A4934" t="s">
        <v>4090</v>
      </c>
      <c r="B4934" t="s">
        <v>10</v>
      </c>
      <c r="C4934" t="s">
        <v>46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0</v>
      </c>
    </row>
    <row r="4935" spans="1:15" outlineLevel="2">
      <c r="A4935" t="s">
        <v>4091</v>
      </c>
      <c r="B4935" t="s">
        <v>10</v>
      </c>
      <c r="C4935" t="s">
        <v>49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outlineLevel="2">
      <c r="A4936" t="s">
        <v>4092</v>
      </c>
      <c r="B4936" t="s">
        <v>10</v>
      </c>
      <c r="C4936" t="s">
        <v>51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</row>
    <row r="4937" spans="1:15" outlineLevel="2">
      <c r="A4937" t="s">
        <v>4093</v>
      </c>
      <c r="B4937" t="s">
        <v>10</v>
      </c>
      <c r="C4937" t="s">
        <v>53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outlineLevel="2">
      <c r="A4938" t="s">
        <v>4094</v>
      </c>
      <c r="B4938" t="s">
        <v>10</v>
      </c>
      <c r="C4938" t="s">
        <v>55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outlineLevel="2">
      <c r="A4939" t="s">
        <v>4095</v>
      </c>
      <c r="B4939" t="s">
        <v>10</v>
      </c>
      <c r="C4939" t="s">
        <v>265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</row>
    <row r="4940" spans="1:15" outlineLevel="2">
      <c r="A4940" t="s">
        <v>4096</v>
      </c>
      <c r="B4940" t="s">
        <v>10</v>
      </c>
      <c r="C4940" t="s">
        <v>290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</row>
    <row r="4941" spans="1:15" s="4" customFormat="1" outlineLevel="1">
      <c r="C4941" s="4" t="s">
        <v>112</v>
      </c>
    </row>
    <row r="4942" spans="1:15" outlineLevel="2">
      <c r="C4942" t="s">
        <v>6</v>
      </c>
    </row>
    <row r="4943" spans="1:15" outlineLevel="2">
      <c r="C4943" t="s">
        <v>8</v>
      </c>
    </row>
    <row r="4944" spans="1:15" outlineLevel="2">
      <c r="A4944" t="s">
        <v>4097</v>
      </c>
      <c r="B4944" t="s">
        <v>114</v>
      </c>
      <c r="C4944" t="s">
        <v>11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1</v>
      </c>
      <c r="N4944">
        <v>0</v>
      </c>
      <c r="O4944">
        <v>0</v>
      </c>
    </row>
    <row r="4945" spans="1:15" outlineLevel="2">
      <c r="A4945" t="s">
        <v>4098</v>
      </c>
      <c r="B4945" t="s">
        <v>114</v>
      </c>
      <c r="C4945" t="s">
        <v>13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outlineLevel="2">
      <c r="A4946" t="s">
        <v>4099</v>
      </c>
      <c r="B4946" t="s">
        <v>114</v>
      </c>
      <c r="C4946" t="s">
        <v>72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</row>
    <row r="4947" spans="1:15" outlineLevel="2">
      <c r="A4947" t="s">
        <v>4100</v>
      </c>
      <c r="B4947" t="s">
        <v>114</v>
      </c>
      <c r="C4947" t="s">
        <v>16</v>
      </c>
      <c r="D4947">
        <v>0</v>
      </c>
      <c r="E4947">
        <v>0</v>
      </c>
      <c r="F4947">
        <v>1</v>
      </c>
      <c r="G4947">
        <v>0</v>
      </c>
      <c r="H4947">
        <v>1</v>
      </c>
      <c r="I4947">
        <v>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outlineLevel="2">
      <c r="A4948" t="s">
        <v>4101</v>
      </c>
      <c r="B4948" t="s">
        <v>114</v>
      </c>
      <c r="C4948" t="s">
        <v>18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outlineLevel="2">
      <c r="A4949" t="s">
        <v>4102</v>
      </c>
      <c r="B4949" t="s">
        <v>114</v>
      </c>
      <c r="C4949" t="s">
        <v>21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outlineLevel="2">
      <c r="A4950" t="s">
        <v>4103</v>
      </c>
      <c r="B4950" t="s">
        <v>114</v>
      </c>
      <c r="C4950" t="s">
        <v>95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outlineLevel="2">
      <c r="A4951" t="s">
        <v>4104</v>
      </c>
      <c r="B4951" t="s">
        <v>114</v>
      </c>
      <c r="C4951" t="s">
        <v>75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outlineLevel="2">
      <c r="A4952" t="s">
        <v>4105</v>
      </c>
      <c r="B4952" t="s">
        <v>114</v>
      </c>
      <c r="C4952" t="s">
        <v>23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outlineLevel="2">
      <c r="A4953" t="s">
        <v>4106</v>
      </c>
      <c r="B4953" t="s">
        <v>114</v>
      </c>
      <c r="C4953" t="s">
        <v>78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outlineLevel="2">
      <c r="A4954" t="s">
        <v>4107</v>
      </c>
      <c r="B4954" t="s">
        <v>114</v>
      </c>
      <c r="C4954" t="s">
        <v>80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outlineLevel="2">
      <c r="A4955" t="s">
        <v>4108</v>
      </c>
      <c r="B4955" t="s">
        <v>114</v>
      </c>
      <c r="C4955" t="s">
        <v>25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outlineLevel="2">
      <c r="A4956" t="s">
        <v>4109</v>
      </c>
      <c r="B4956" t="s">
        <v>114</v>
      </c>
      <c r="C4956" t="s">
        <v>27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outlineLevel="2">
      <c r="A4957" t="s">
        <v>4110</v>
      </c>
      <c r="B4957" t="s">
        <v>114</v>
      </c>
      <c r="C4957" t="s">
        <v>29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outlineLevel="2">
      <c r="A4958" t="s">
        <v>4111</v>
      </c>
      <c r="B4958" t="s">
        <v>114</v>
      </c>
      <c r="C4958" t="s">
        <v>33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outlineLevel="2">
      <c r="A4959" t="s">
        <v>4112</v>
      </c>
      <c r="B4959" t="s">
        <v>114</v>
      </c>
      <c r="C4959" t="s">
        <v>35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outlineLevel="2">
      <c r="A4960" t="s">
        <v>4113</v>
      </c>
      <c r="B4960" t="s">
        <v>114</v>
      </c>
      <c r="C4960" t="s">
        <v>38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</row>
    <row r="4961" spans="1:15" outlineLevel="2">
      <c r="A4961" t="s">
        <v>4114</v>
      </c>
      <c r="B4961" t="s">
        <v>114</v>
      </c>
      <c r="C4961" t="s">
        <v>40</v>
      </c>
      <c r="D4961">
        <v>0</v>
      </c>
      <c r="E4961">
        <v>0</v>
      </c>
      <c r="F4961">
        <v>1</v>
      </c>
      <c r="G4961">
        <v>1</v>
      </c>
      <c r="H4961">
        <v>1</v>
      </c>
      <c r="I4961">
        <v>0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</row>
    <row r="4962" spans="1:15" outlineLevel="2">
      <c r="A4962" t="s">
        <v>4115</v>
      </c>
      <c r="B4962" t="s">
        <v>114</v>
      </c>
      <c r="C4962" t="s">
        <v>42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outlineLevel="2">
      <c r="A4963" t="s">
        <v>4116</v>
      </c>
      <c r="B4963" t="s">
        <v>114</v>
      </c>
      <c r="C4963" t="s">
        <v>105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outlineLevel="2">
      <c r="A4964" t="s">
        <v>4117</v>
      </c>
      <c r="B4964" t="s">
        <v>114</v>
      </c>
      <c r="C4964" t="s">
        <v>44</v>
      </c>
      <c r="D4964">
        <v>0</v>
      </c>
      <c r="E4964">
        <v>1</v>
      </c>
      <c r="F4964">
        <v>1</v>
      </c>
      <c r="G4964">
        <v>0</v>
      </c>
      <c r="H4964">
        <v>0</v>
      </c>
      <c r="I4964">
        <v>1</v>
      </c>
      <c r="J4964">
        <v>1</v>
      </c>
      <c r="K4964">
        <v>0</v>
      </c>
      <c r="L4964">
        <v>0</v>
      </c>
      <c r="M4964">
        <v>1</v>
      </c>
      <c r="N4964">
        <v>0</v>
      </c>
      <c r="O4964">
        <v>0</v>
      </c>
    </row>
    <row r="4965" spans="1:15" outlineLevel="2">
      <c r="A4965" t="s">
        <v>4118</v>
      </c>
      <c r="B4965" t="s">
        <v>114</v>
      </c>
      <c r="C4965" t="s">
        <v>49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outlineLevel="2">
      <c r="A4966" t="s">
        <v>4119</v>
      </c>
      <c r="B4966" t="s">
        <v>114</v>
      </c>
      <c r="C4966" t="s">
        <v>53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s="2" customFormat="1">
      <c r="B4967" s="2" t="s">
        <v>4</v>
      </c>
      <c r="C4967" s="2">
        <v>70041</v>
      </c>
    </row>
    <row r="4968" spans="1:15" outlineLevel="2">
      <c r="B4968" s="3" t="s">
        <v>5</v>
      </c>
    </row>
    <row r="4969" spans="1:15" outlineLevel="2">
      <c r="B4969" s="3" t="s">
        <v>6</v>
      </c>
    </row>
    <row r="4970" spans="1:15" s="4" customFormat="1" outlineLevel="1">
      <c r="C4970" s="4" t="s">
        <v>7</v>
      </c>
    </row>
    <row r="4971" spans="1:15" outlineLevel="2">
      <c r="C4971" t="s">
        <v>6</v>
      </c>
    </row>
    <row r="4972" spans="1:15" outlineLevel="2">
      <c r="C4972" t="s">
        <v>8</v>
      </c>
    </row>
    <row r="4973" spans="1:15" outlineLevel="2">
      <c r="A4973" t="s">
        <v>4120</v>
      </c>
      <c r="B4973" t="s">
        <v>10</v>
      </c>
      <c r="C4973" t="s">
        <v>11</v>
      </c>
      <c r="D4973">
        <v>0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outlineLevel="2">
      <c r="A4974" t="s">
        <v>4121</v>
      </c>
      <c r="B4974" t="s">
        <v>10</v>
      </c>
      <c r="C4974" t="s">
        <v>13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outlineLevel="2">
      <c r="A4975" t="s">
        <v>4122</v>
      </c>
      <c r="B4975" t="s">
        <v>10</v>
      </c>
      <c r="C4975" t="s">
        <v>16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</v>
      </c>
      <c r="M4975">
        <v>1</v>
      </c>
      <c r="N4975">
        <v>0</v>
      </c>
      <c r="O4975">
        <v>0</v>
      </c>
    </row>
    <row r="4976" spans="1:15" outlineLevel="2">
      <c r="A4976" t="s">
        <v>4123</v>
      </c>
      <c r="B4976" t="s">
        <v>10</v>
      </c>
      <c r="C4976" t="s">
        <v>18</v>
      </c>
      <c r="D4976">
        <v>0</v>
      </c>
      <c r="E4976">
        <v>0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outlineLevel="2">
      <c r="A4977" t="s">
        <v>4124</v>
      </c>
      <c r="B4977" t="s">
        <v>10</v>
      </c>
      <c r="C4977" t="s">
        <v>75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</row>
    <row r="4978" spans="1:15" outlineLevel="2">
      <c r="A4978" t="s">
        <v>4125</v>
      </c>
      <c r="B4978" t="s">
        <v>10</v>
      </c>
      <c r="C4978" t="s">
        <v>23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outlineLevel="2">
      <c r="A4979" t="s">
        <v>4126</v>
      </c>
      <c r="B4979" t="s">
        <v>10</v>
      </c>
      <c r="C4979" t="s">
        <v>78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outlineLevel="2">
      <c r="A4980" t="s">
        <v>4127</v>
      </c>
      <c r="B4980" t="s">
        <v>10</v>
      </c>
      <c r="C4980" t="s">
        <v>80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</row>
    <row r="4981" spans="1:15" outlineLevel="2">
      <c r="A4981" t="s">
        <v>4128</v>
      </c>
      <c r="B4981" t="s">
        <v>10</v>
      </c>
      <c r="C4981" t="s">
        <v>25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</row>
    <row r="4982" spans="1:15" outlineLevel="2">
      <c r="A4982" t="s">
        <v>4129</v>
      </c>
      <c r="B4982" t="s">
        <v>10</v>
      </c>
      <c r="C4982" t="s">
        <v>29</v>
      </c>
      <c r="D4982">
        <v>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</row>
    <row r="4983" spans="1:15" outlineLevel="2">
      <c r="A4983" t="s">
        <v>4130</v>
      </c>
      <c r="B4983" t="s">
        <v>10</v>
      </c>
      <c r="C4983" t="s">
        <v>31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0</v>
      </c>
    </row>
    <row r="4984" spans="1:15" outlineLevel="2">
      <c r="A4984" t="s">
        <v>4131</v>
      </c>
      <c r="B4984" t="s">
        <v>10</v>
      </c>
      <c r="C4984" t="s">
        <v>33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outlineLevel="2">
      <c r="A4985" t="s">
        <v>4132</v>
      </c>
      <c r="B4985" t="s">
        <v>10</v>
      </c>
      <c r="C4985" t="s">
        <v>38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outlineLevel="2">
      <c r="A4986" t="s">
        <v>4133</v>
      </c>
      <c r="B4986" t="s">
        <v>10</v>
      </c>
      <c r="C4986" t="s">
        <v>42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</row>
    <row r="4987" spans="1:15" outlineLevel="2">
      <c r="A4987" t="s">
        <v>4134</v>
      </c>
      <c r="B4987" t="s">
        <v>10</v>
      </c>
      <c r="C4987" t="s">
        <v>44</v>
      </c>
      <c r="D4987">
        <v>1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outlineLevel="2">
      <c r="A4988" t="s">
        <v>4135</v>
      </c>
      <c r="B4988" t="s">
        <v>10</v>
      </c>
      <c r="C4988" t="s">
        <v>44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outlineLevel="2">
      <c r="A4989" t="s">
        <v>4136</v>
      </c>
      <c r="B4989" t="s">
        <v>10</v>
      </c>
      <c r="C4989" t="s">
        <v>46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</row>
    <row r="4990" spans="1:15" outlineLevel="2">
      <c r="A4990" t="s">
        <v>4137</v>
      </c>
      <c r="B4990" t="s">
        <v>10</v>
      </c>
      <c r="C4990" t="s">
        <v>49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s="4" customFormat="1" outlineLevel="1">
      <c r="C4991" s="4" t="s">
        <v>139</v>
      </c>
    </row>
    <row r="4992" spans="1:15" outlineLevel="2">
      <c r="C4992" t="s">
        <v>6</v>
      </c>
    </row>
    <row r="4993" spans="1:15" outlineLevel="2">
      <c r="C4993" t="s">
        <v>8</v>
      </c>
    </row>
    <row r="4994" spans="1:15" outlineLevel="2">
      <c r="A4994" t="s">
        <v>4138</v>
      </c>
      <c r="B4994" t="s">
        <v>141</v>
      </c>
      <c r="C4994" t="s">
        <v>11</v>
      </c>
      <c r="D4994">
        <v>1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outlineLevel="2">
      <c r="A4995" t="s">
        <v>4139</v>
      </c>
      <c r="B4995" t="s">
        <v>141</v>
      </c>
      <c r="C4995" t="s">
        <v>13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outlineLevel="2">
      <c r="A4996" t="s">
        <v>4140</v>
      </c>
      <c r="B4996" t="s">
        <v>141</v>
      </c>
      <c r="C4996" t="s">
        <v>72</v>
      </c>
      <c r="D4996">
        <v>0</v>
      </c>
      <c r="E4996">
        <v>0</v>
      </c>
      <c r="F4996">
        <v>1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outlineLevel="2">
      <c r="A4997" t="s">
        <v>4141</v>
      </c>
      <c r="B4997" t="s">
        <v>141</v>
      </c>
      <c r="C4997" t="s">
        <v>72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s="2" customFormat="1">
      <c r="B4998" s="2" t="s">
        <v>4</v>
      </c>
      <c r="C4998" s="2">
        <v>70043</v>
      </c>
    </row>
    <row r="4999" spans="1:15" outlineLevel="2">
      <c r="B4999" s="3" t="s">
        <v>5</v>
      </c>
    </row>
    <row r="5000" spans="1:15" outlineLevel="2">
      <c r="B5000" s="3" t="s">
        <v>6</v>
      </c>
    </row>
    <row r="5001" spans="1:15" s="4" customFormat="1" outlineLevel="1">
      <c r="C5001" s="4" t="s">
        <v>112</v>
      </c>
    </row>
    <row r="5002" spans="1:15" outlineLevel="2">
      <c r="C5002" t="s">
        <v>6</v>
      </c>
    </row>
    <row r="5003" spans="1:15" outlineLevel="2">
      <c r="C5003" t="s">
        <v>8</v>
      </c>
    </row>
    <row r="5004" spans="1:15" outlineLevel="2">
      <c r="A5004" t="s">
        <v>4142</v>
      </c>
      <c r="B5004" t="s">
        <v>114</v>
      </c>
      <c r="C5004" t="s">
        <v>11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0</v>
      </c>
    </row>
    <row r="5005" spans="1:15" outlineLevel="2">
      <c r="A5005" t="s">
        <v>4143</v>
      </c>
      <c r="B5005" t="s">
        <v>114</v>
      </c>
      <c r="C5005" t="s">
        <v>13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outlineLevel="2">
      <c r="A5006" t="s">
        <v>4144</v>
      </c>
      <c r="B5006" t="s">
        <v>114</v>
      </c>
      <c r="C5006" t="s">
        <v>18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outlineLevel="2">
      <c r="A5007" t="s">
        <v>4145</v>
      </c>
      <c r="B5007" t="s">
        <v>114</v>
      </c>
      <c r="C5007" t="s">
        <v>21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outlineLevel="2">
      <c r="A5008" t="s">
        <v>4146</v>
      </c>
      <c r="B5008" t="s">
        <v>114</v>
      </c>
      <c r="C5008" t="s">
        <v>75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outlineLevel="2">
      <c r="A5009" t="s">
        <v>4147</v>
      </c>
      <c r="B5009" t="s">
        <v>114</v>
      </c>
      <c r="C5009" t="s">
        <v>23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outlineLevel="2">
      <c r="A5010" t="s">
        <v>4148</v>
      </c>
      <c r="B5010" t="s">
        <v>114</v>
      </c>
      <c r="C5010" t="s">
        <v>78</v>
      </c>
      <c r="D5010">
        <v>0</v>
      </c>
      <c r="E5010">
        <v>1</v>
      </c>
      <c r="F5010">
        <v>1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</row>
    <row r="5011" spans="1:15" outlineLevel="2">
      <c r="A5011" t="s">
        <v>4149</v>
      </c>
      <c r="B5011" t="s">
        <v>114</v>
      </c>
      <c r="C5011" t="s">
        <v>80</v>
      </c>
      <c r="D5011">
        <v>0</v>
      </c>
      <c r="E5011">
        <v>0</v>
      </c>
      <c r="F5011">
        <v>1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outlineLevel="2">
      <c r="A5012" t="s">
        <v>4150</v>
      </c>
      <c r="B5012" t="s">
        <v>114</v>
      </c>
      <c r="C5012" t="s">
        <v>25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</row>
    <row r="5013" spans="1:15" outlineLevel="2">
      <c r="A5013" t="s">
        <v>4151</v>
      </c>
      <c r="B5013" t="s">
        <v>114</v>
      </c>
      <c r="C5013" t="s">
        <v>29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outlineLevel="2">
      <c r="A5014" t="s">
        <v>4152</v>
      </c>
      <c r="B5014" t="s">
        <v>114</v>
      </c>
      <c r="C5014" t="s">
        <v>31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outlineLevel="2">
      <c r="A5015" t="s">
        <v>4153</v>
      </c>
      <c r="B5015" t="s">
        <v>114</v>
      </c>
      <c r="C5015" t="s">
        <v>33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outlineLevel="2">
      <c r="A5016" t="s">
        <v>4154</v>
      </c>
      <c r="B5016" t="s">
        <v>114</v>
      </c>
      <c r="C5016" t="s">
        <v>35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</row>
    <row r="5017" spans="1:15" outlineLevel="2">
      <c r="A5017" t="s">
        <v>4155</v>
      </c>
      <c r="B5017" t="s">
        <v>114</v>
      </c>
      <c r="C5017" t="s">
        <v>38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outlineLevel="2">
      <c r="A5018" t="s">
        <v>4156</v>
      </c>
      <c r="B5018" t="s">
        <v>114</v>
      </c>
      <c r="C5018" t="s">
        <v>105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outlineLevel="2">
      <c r="A5019" t="s">
        <v>4157</v>
      </c>
      <c r="B5019" t="s">
        <v>114</v>
      </c>
      <c r="C5019" t="s">
        <v>44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outlineLevel="2">
      <c r="A5020" t="s">
        <v>4158</v>
      </c>
      <c r="B5020" t="s">
        <v>114</v>
      </c>
      <c r="C5020" t="s">
        <v>46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</row>
    <row r="5021" spans="1:15" outlineLevel="2">
      <c r="A5021" t="s">
        <v>4159</v>
      </c>
      <c r="B5021" t="s">
        <v>114</v>
      </c>
      <c r="C5021" t="s">
        <v>51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outlineLevel="2">
      <c r="A5022" t="s">
        <v>4160</v>
      </c>
      <c r="B5022" t="s">
        <v>114</v>
      </c>
      <c r="C5022" t="s">
        <v>53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outlineLevel="2">
      <c r="A5023" t="s">
        <v>4161</v>
      </c>
      <c r="B5023" t="s">
        <v>114</v>
      </c>
      <c r="C5023" t="s">
        <v>55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outlineLevel="2">
      <c r="A5024" t="s">
        <v>4162</v>
      </c>
      <c r="B5024" t="s">
        <v>114</v>
      </c>
      <c r="C5024" t="s">
        <v>263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outlineLevel="2">
      <c r="A5025" t="s">
        <v>4163</v>
      </c>
      <c r="B5025" t="s">
        <v>114</v>
      </c>
      <c r="C5025" t="s">
        <v>265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outlineLevel="2">
      <c r="A5026" t="s">
        <v>4164</v>
      </c>
      <c r="B5026" t="s">
        <v>114</v>
      </c>
      <c r="C5026" t="s">
        <v>290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1</v>
      </c>
      <c r="O5026">
        <v>0</v>
      </c>
    </row>
    <row r="5027" spans="1:15" outlineLevel="2">
      <c r="A5027" t="s">
        <v>4165</v>
      </c>
      <c r="B5027" t="s">
        <v>114</v>
      </c>
      <c r="C5027" t="s">
        <v>294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</row>
    <row r="5028" spans="1:15" s="2" customFormat="1">
      <c r="B5028" s="2" t="s">
        <v>4</v>
      </c>
      <c r="C5028" s="2">
        <v>70044</v>
      </c>
    </row>
    <row r="5029" spans="1:15" outlineLevel="2">
      <c r="B5029" s="3" t="s">
        <v>5</v>
      </c>
    </row>
    <row r="5030" spans="1:15" outlineLevel="2">
      <c r="B5030" s="3" t="s">
        <v>6</v>
      </c>
    </row>
    <row r="5031" spans="1:15" s="4" customFormat="1" outlineLevel="1">
      <c r="C5031" s="4" t="s">
        <v>112</v>
      </c>
    </row>
    <row r="5032" spans="1:15" outlineLevel="2">
      <c r="C5032" t="s">
        <v>6</v>
      </c>
    </row>
    <row r="5033" spans="1:15" outlineLevel="2">
      <c r="C5033" t="s">
        <v>8</v>
      </c>
    </row>
    <row r="5034" spans="1:15" outlineLevel="2">
      <c r="A5034" t="s">
        <v>4166</v>
      </c>
      <c r="B5034" t="s">
        <v>114</v>
      </c>
      <c r="C5034" t="s">
        <v>11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</row>
    <row r="5035" spans="1:15" outlineLevel="2">
      <c r="A5035" t="s">
        <v>4167</v>
      </c>
      <c r="B5035" t="s">
        <v>114</v>
      </c>
      <c r="C5035" t="s">
        <v>13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outlineLevel="2">
      <c r="A5036" t="s">
        <v>4168</v>
      </c>
      <c r="B5036" t="s">
        <v>114</v>
      </c>
      <c r="C5036" t="s">
        <v>72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outlineLevel="2">
      <c r="A5037" t="s">
        <v>4169</v>
      </c>
      <c r="B5037" t="s">
        <v>114</v>
      </c>
      <c r="C5037" t="s">
        <v>16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outlineLevel="2">
      <c r="A5038" t="s">
        <v>4170</v>
      </c>
      <c r="B5038" t="s">
        <v>114</v>
      </c>
      <c r="C5038" t="s">
        <v>18</v>
      </c>
      <c r="D5038">
        <v>1</v>
      </c>
      <c r="E5038">
        <v>1</v>
      </c>
      <c r="F5038">
        <v>0</v>
      </c>
      <c r="G5038">
        <v>0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outlineLevel="2">
      <c r="A5039" t="s">
        <v>4171</v>
      </c>
      <c r="B5039" t="s">
        <v>114</v>
      </c>
      <c r="C5039" t="s">
        <v>21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</row>
    <row r="5040" spans="1:15" outlineLevel="2">
      <c r="A5040" t="s">
        <v>4172</v>
      </c>
      <c r="B5040" t="s">
        <v>114</v>
      </c>
      <c r="C5040" t="s">
        <v>95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outlineLevel="2">
      <c r="A5041" t="s">
        <v>4173</v>
      </c>
      <c r="B5041" t="s">
        <v>114</v>
      </c>
      <c r="C5041" t="s">
        <v>75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outlineLevel="2">
      <c r="A5042" t="s">
        <v>4174</v>
      </c>
      <c r="B5042" t="s">
        <v>114</v>
      </c>
      <c r="C5042" t="s">
        <v>23</v>
      </c>
      <c r="D5042">
        <v>1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outlineLevel="2">
      <c r="A5043" t="s">
        <v>4175</v>
      </c>
      <c r="B5043" t="s">
        <v>114</v>
      </c>
      <c r="C5043" t="s">
        <v>78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</row>
    <row r="5044" spans="1:15" outlineLevel="2">
      <c r="A5044" t="s">
        <v>4176</v>
      </c>
      <c r="B5044" t="s">
        <v>114</v>
      </c>
      <c r="C5044" t="s">
        <v>80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</row>
    <row r="5045" spans="1:15" outlineLevel="2">
      <c r="A5045" t="s">
        <v>4177</v>
      </c>
      <c r="B5045" t="s">
        <v>114</v>
      </c>
      <c r="C5045" t="s">
        <v>25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</row>
    <row r="5046" spans="1:15" outlineLevel="2">
      <c r="A5046" t="s">
        <v>4178</v>
      </c>
      <c r="B5046" t="s">
        <v>114</v>
      </c>
      <c r="C5046" t="s">
        <v>27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outlineLevel="2">
      <c r="A5047" t="s">
        <v>4179</v>
      </c>
      <c r="B5047" t="s">
        <v>114</v>
      </c>
      <c r="C5047" t="s">
        <v>29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outlineLevel="2">
      <c r="A5048" t="s">
        <v>4180</v>
      </c>
      <c r="B5048" t="s">
        <v>114</v>
      </c>
      <c r="C5048" t="s">
        <v>31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</row>
    <row r="5049" spans="1:15" outlineLevel="2">
      <c r="A5049" t="s">
        <v>4181</v>
      </c>
      <c r="B5049" t="s">
        <v>114</v>
      </c>
      <c r="C5049" t="s">
        <v>33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outlineLevel="2">
      <c r="A5050" t="s">
        <v>4182</v>
      </c>
      <c r="B5050" t="s">
        <v>114</v>
      </c>
      <c r="C5050" t="s">
        <v>35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outlineLevel="2">
      <c r="A5051" t="s">
        <v>4183</v>
      </c>
      <c r="B5051" t="s">
        <v>114</v>
      </c>
      <c r="C5051" t="s">
        <v>38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</row>
    <row r="5052" spans="1:15" outlineLevel="2">
      <c r="A5052" t="s">
        <v>4184</v>
      </c>
      <c r="B5052" t="s">
        <v>114</v>
      </c>
      <c r="C5052" t="s">
        <v>40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outlineLevel="2">
      <c r="A5053" t="s">
        <v>4185</v>
      </c>
      <c r="B5053" t="s">
        <v>114</v>
      </c>
      <c r="C5053" t="s">
        <v>42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outlineLevel="2">
      <c r="A5054" t="s">
        <v>4186</v>
      </c>
      <c r="B5054" t="s">
        <v>114</v>
      </c>
      <c r="C5054" t="s">
        <v>105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</row>
    <row r="5055" spans="1:15" outlineLevel="2">
      <c r="A5055" t="s">
        <v>4187</v>
      </c>
      <c r="B5055" t="s">
        <v>114</v>
      </c>
      <c r="C5055" t="s">
        <v>44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outlineLevel="2">
      <c r="A5056" t="s">
        <v>4188</v>
      </c>
      <c r="B5056" t="s">
        <v>114</v>
      </c>
      <c r="C5056" t="s">
        <v>46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outlineLevel="2">
      <c r="A5057" t="s">
        <v>4189</v>
      </c>
      <c r="B5057" t="s">
        <v>114</v>
      </c>
      <c r="C5057" t="s">
        <v>51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outlineLevel="2">
      <c r="A5058" t="s">
        <v>4190</v>
      </c>
      <c r="B5058" t="s">
        <v>114</v>
      </c>
      <c r="C5058" t="s">
        <v>53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outlineLevel="2">
      <c r="A5059" t="s">
        <v>4191</v>
      </c>
      <c r="B5059" t="s">
        <v>114</v>
      </c>
      <c r="C5059" t="s">
        <v>55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outlineLevel="2">
      <c r="A5060" t="s">
        <v>4192</v>
      </c>
      <c r="B5060" t="s">
        <v>114</v>
      </c>
      <c r="C5060" t="s">
        <v>263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</row>
    <row r="5061" spans="1:15" s="4" customFormat="1" outlineLevel="1">
      <c r="C5061" s="4" t="s">
        <v>139</v>
      </c>
    </row>
    <row r="5062" spans="1:15" outlineLevel="2">
      <c r="C5062" t="s">
        <v>6</v>
      </c>
    </row>
    <row r="5063" spans="1:15" outlineLevel="2">
      <c r="C5063" t="s">
        <v>8</v>
      </c>
    </row>
    <row r="5064" spans="1:15" outlineLevel="2">
      <c r="A5064" t="s">
        <v>4193</v>
      </c>
      <c r="B5064" t="s">
        <v>141</v>
      </c>
      <c r="C5064" t="s">
        <v>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</row>
    <row r="5065" spans="1:15" outlineLevel="2">
      <c r="A5065" t="s">
        <v>4194</v>
      </c>
      <c r="B5065" t="s">
        <v>141</v>
      </c>
      <c r="C5065" t="s">
        <v>13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outlineLevel="2">
      <c r="A5066" t="s">
        <v>4195</v>
      </c>
      <c r="B5066" t="s">
        <v>141</v>
      </c>
      <c r="C5066" t="s">
        <v>72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</row>
    <row r="5067" spans="1:15" outlineLevel="2">
      <c r="A5067" t="s">
        <v>4196</v>
      </c>
      <c r="B5067" t="s">
        <v>141</v>
      </c>
      <c r="C5067" t="s">
        <v>16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</row>
    <row r="5068" spans="1:15" outlineLevel="2">
      <c r="A5068" t="s">
        <v>4197</v>
      </c>
      <c r="B5068" t="s">
        <v>141</v>
      </c>
      <c r="C5068" t="s">
        <v>18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outlineLevel="2">
      <c r="A5069" t="s">
        <v>4198</v>
      </c>
      <c r="B5069" t="s">
        <v>141</v>
      </c>
      <c r="C5069" t="s">
        <v>21</v>
      </c>
      <c r="D5069">
        <v>1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outlineLevel="2">
      <c r="A5070" t="s">
        <v>4199</v>
      </c>
      <c r="B5070" t="s">
        <v>141</v>
      </c>
      <c r="C5070" t="s">
        <v>95</v>
      </c>
      <c r="D5070">
        <v>1</v>
      </c>
      <c r="E5070">
        <v>1</v>
      </c>
      <c r="F5070">
        <v>0</v>
      </c>
      <c r="G5070">
        <v>1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outlineLevel="2">
      <c r="A5071" t="s">
        <v>4200</v>
      </c>
      <c r="B5071" t="s">
        <v>141</v>
      </c>
      <c r="C5071" t="s">
        <v>75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outlineLevel="2">
      <c r="A5072" t="s">
        <v>4201</v>
      </c>
      <c r="B5072" t="s">
        <v>141</v>
      </c>
      <c r="C5072" t="s">
        <v>23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outlineLevel="2">
      <c r="A5073" t="s">
        <v>4202</v>
      </c>
      <c r="B5073" t="s">
        <v>141</v>
      </c>
      <c r="C5073" t="s">
        <v>78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</row>
    <row r="5074" spans="1:15" outlineLevel="2">
      <c r="A5074" t="s">
        <v>4203</v>
      </c>
      <c r="B5074" t="s">
        <v>141</v>
      </c>
      <c r="C5074" t="s">
        <v>80</v>
      </c>
      <c r="D5074">
        <v>0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</row>
    <row r="5075" spans="1:15" outlineLevel="2">
      <c r="A5075" t="s">
        <v>4204</v>
      </c>
      <c r="B5075" t="s">
        <v>141</v>
      </c>
      <c r="C5075" t="s">
        <v>25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</row>
    <row r="5076" spans="1:15" outlineLevel="2">
      <c r="A5076" t="s">
        <v>4205</v>
      </c>
      <c r="B5076" t="s">
        <v>141</v>
      </c>
      <c r="C5076" t="s">
        <v>27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</row>
    <row r="5077" spans="1:15" outlineLevel="2">
      <c r="A5077" t="s">
        <v>4206</v>
      </c>
      <c r="B5077" t="s">
        <v>141</v>
      </c>
      <c r="C5077" t="s">
        <v>29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outlineLevel="2">
      <c r="A5078" t="s">
        <v>4207</v>
      </c>
      <c r="B5078" t="s">
        <v>141</v>
      </c>
      <c r="C5078" t="s">
        <v>31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</row>
    <row r="5079" spans="1:15" outlineLevel="2">
      <c r="A5079" t="s">
        <v>4208</v>
      </c>
      <c r="B5079" t="s">
        <v>141</v>
      </c>
      <c r="C5079" t="s">
        <v>33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</row>
    <row r="5080" spans="1:15" outlineLevel="2">
      <c r="A5080" t="s">
        <v>4209</v>
      </c>
      <c r="B5080" t="s">
        <v>141</v>
      </c>
      <c r="C5080" t="s">
        <v>35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outlineLevel="2">
      <c r="A5081" t="s">
        <v>4210</v>
      </c>
      <c r="B5081" t="s">
        <v>141</v>
      </c>
      <c r="C5081" t="s">
        <v>38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outlineLevel="2">
      <c r="A5082" t="s">
        <v>4211</v>
      </c>
      <c r="B5082" t="s">
        <v>141</v>
      </c>
      <c r="C5082" t="s">
        <v>40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outlineLevel="2">
      <c r="A5083" t="s">
        <v>4212</v>
      </c>
      <c r="B5083" t="s">
        <v>141</v>
      </c>
      <c r="C5083" t="s">
        <v>42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</row>
    <row r="5084" spans="1:15" outlineLevel="2">
      <c r="A5084" t="s">
        <v>4213</v>
      </c>
      <c r="B5084" t="s">
        <v>141</v>
      </c>
      <c r="C5084" t="s">
        <v>105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outlineLevel="2">
      <c r="A5085" t="s">
        <v>4214</v>
      </c>
      <c r="B5085" t="s">
        <v>141</v>
      </c>
      <c r="C5085" t="s">
        <v>44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outlineLevel="2">
      <c r="A5086" t="s">
        <v>4215</v>
      </c>
      <c r="B5086" t="s">
        <v>141</v>
      </c>
      <c r="C5086" t="s">
        <v>46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outlineLevel="2">
      <c r="A5087" t="s">
        <v>4216</v>
      </c>
      <c r="B5087" t="s">
        <v>141</v>
      </c>
      <c r="C5087" t="s">
        <v>49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outlineLevel="2">
      <c r="A5088" t="s">
        <v>4217</v>
      </c>
      <c r="B5088" t="s">
        <v>141</v>
      </c>
      <c r="C5088" t="s">
        <v>51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outlineLevel="2">
      <c r="A5089" t="s">
        <v>4218</v>
      </c>
      <c r="B5089" t="s">
        <v>141</v>
      </c>
      <c r="C5089" t="s">
        <v>53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outlineLevel="2">
      <c r="A5090" t="s">
        <v>4219</v>
      </c>
      <c r="B5090" t="s">
        <v>141</v>
      </c>
      <c r="C5090" t="s">
        <v>55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</row>
    <row r="5091" spans="1:15" outlineLevel="2">
      <c r="A5091" t="s">
        <v>4220</v>
      </c>
      <c r="B5091" t="s">
        <v>141</v>
      </c>
      <c r="C5091" t="s">
        <v>265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s="2" customFormat="1">
      <c r="B5092" s="2" t="s">
        <v>4</v>
      </c>
      <c r="C5092" s="2">
        <v>70046</v>
      </c>
    </row>
    <row r="5093" spans="1:15" outlineLevel="2">
      <c r="B5093" s="3" t="s">
        <v>5</v>
      </c>
    </row>
    <row r="5094" spans="1:15" outlineLevel="2">
      <c r="B5094" s="3" t="s">
        <v>6</v>
      </c>
    </row>
    <row r="5095" spans="1:15" s="4" customFormat="1" outlineLevel="1">
      <c r="C5095" s="4" t="s">
        <v>908</v>
      </c>
    </row>
    <row r="5096" spans="1:15" outlineLevel="2">
      <c r="C5096" t="s">
        <v>6</v>
      </c>
    </row>
    <row r="5097" spans="1:15" outlineLevel="2">
      <c r="C5097" t="s">
        <v>8</v>
      </c>
    </row>
    <row r="5098" spans="1:15" outlineLevel="2">
      <c r="A5098" t="s">
        <v>4221</v>
      </c>
      <c r="B5098" t="s">
        <v>910</v>
      </c>
      <c r="C5098" t="s">
        <v>11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s="4" customFormat="1" outlineLevel="1">
      <c r="C5099" s="4" t="s">
        <v>88</v>
      </c>
    </row>
    <row r="5100" spans="1:15" outlineLevel="2">
      <c r="C5100" t="s">
        <v>6</v>
      </c>
    </row>
    <row r="5101" spans="1:15" outlineLevel="2">
      <c r="C5101" t="s">
        <v>8</v>
      </c>
    </row>
    <row r="5102" spans="1:15" outlineLevel="2">
      <c r="A5102" t="s">
        <v>4222</v>
      </c>
      <c r="B5102" t="s">
        <v>90</v>
      </c>
      <c r="C5102" t="s">
        <v>13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outlineLevel="2">
      <c r="A5103" t="s">
        <v>4223</v>
      </c>
      <c r="B5103" t="s">
        <v>90</v>
      </c>
      <c r="C5103" t="s">
        <v>16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outlineLevel="2">
      <c r="A5104" t="s">
        <v>4224</v>
      </c>
      <c r="B5104" t="s">
        <v>90</v>
      </c>
      <c r="C5104" t="s">
        <v>21</v>
      </c>
      <c r="D5104">
        <v>0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outlineLevel="2">
      <c r="A5105" t="s">
        <v>4225</v>
      </c>
      <c r="B5105" t="s">
        <v>90</v>
      </c>
      <c r="C5105" t="s">
        <v>75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outlineLevel="2">
      <c r="A5106" t="s">
        <v>4226</v>
      </c>
      <c r="B5106" t="s">
        <v>90</v>
      </c>
      <c r="C5106" t="s">
        <v>23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outlineLevel="2">
      <c r="A5107" t="s">
        <v>4227</v>
      </c>
      <c r="B5107" t="s">
        <v>90</v>
      </c>
      <c r="C5107" t="s">
        <v>78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outlineLevel="2">
      <c r="A5108" t="s">
        <v>4228</v>
      </c>
      <c r="B5108" t="s">
        <v>90</v>
      </c>
      <c r="C5108" t="s">
        <v>80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</row>
    <row r="5109" spans="1:15" outlineLevel="2">
      <c r="A5109" t="s">
        <v>4229</v>
      </c>
      <c r="B5109" t="s">
        <v>90</v>
      </c>
      <c r="C5109" t="s">
        <v>29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outlineLevel="2">
      <c r="A5110" t="s">
        <v>4230</v>
      </c>
      <c r="B5110" t="s">
        <v>90</v>
      </c>
      <c r="C5110" t="s">
        <v>35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outlineLevel="2">
      <c r="A5111" t="s">
        <v>4231</v>
      </c>
      <c r="B5111" t="s">
        <v>90</v>
      </c>
      <c r="C5111" t="s">
        <v>38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outlineLevel="2">
      <c r="A5112" t="s">
        <v>4232</v>
      </c>
      <c r="B5112" t="s">
        <v>90</v>
      </c>
      <c r="C5112" t="s">
        <v>40</v>
      </c>
      <c r="D5112">
        <v>0</v>
      </c>
      <c r="E5112">
        <v>1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outlineLevel="2">
      <c r="A5113" t="s">
        <v>4233</v>
      </c>
      <c r="B5113" t="s">
        <v>90</v>
      </c>
      <c r="C5113" t="s">
        <v>105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</row>
    <row r="5114" spans="1:15" outlineLevel="2">
      <c r="A5114" t="s">
        <v>4234</v>
      </c>
      <c r="B5114" t="s">
        <v>90</v>
      </c>
      <c r="C5114" t="s">
        <v>51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s="4" customFormat="1" outlineLevel="1">
      <c r="C5115" s="4" t="s">
        <v>112</v>
      </c>
    </row>
    <row r="5116" spans="1:15" outlineLevel="2">
      <c r="C5116" t="s">
        <v>6</v>
      </c>
    </row>
    <row r="5117" spans="1:15" outlineLevel="2">
      <c r="C5117" t="s">
        <v>8</v>
      </c>
    </row>
    <row r="5118" spans="1:15" outlineLevel="2">
      <c r="A5118" t="s">
        <v>4235</v>
      </c>
      <c r="B5118" t="s">
        <v>114</v>
      </c>
      <c r="C5118" t="s">
        <v>72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outlineLevel="2">
      <c r="A5119" t="s">
        <v>4236</v>
      </c>
      <c r="B5119" t="s">
        <v>114</v>
      </c>
      <c r="C5119" t="s">
        <v>18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outlineLevel="2">
      <c r="A5120" t="s">
        <v>4237</v>
      </c>
      <c r="B5120" t="s">
        <v>114</v>
      </c>
      <c r="C5120" t="s">
        <v>21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outlineLevel="2">
      <c r="A5121" t="s">
        <v>4238</v>
      </c>
      <c r="B5121" t="s">
        <v>114</v>
      </c>
      <c r="C5121" t="s">
        <v>95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outlineLevel="2">
      <c r="A5122" t="s">
        <v>4239</v>
      </c>
      <c r="B5122" t="s">
        <v>114</v>
      </c>
      <c r="C5122" t="s">
        <v>23</v>
      </c>
      <c r="D5122">
        <v>0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outlineLevel="2">
      <c r="A5123" t="s">
        <v>4240</v>
      </c>
      <c r="B5123" t="s">
        <v>114</v>
      </c>
      <c r="C5123" t="s">
        <v>78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outlineLevel="2">
      <c r="A5124" t="s">
        <v>4241</v>
      </c>
      <c r="B5124" t="s">
        <v>114</v>
      </c>
      <c r="C5124" t="s">
        <v>25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</row>
    <row r="5125" spans="1:15" outlineLevel="2">
      <c r="A5125" t="s">
        <v>4242</v>
      </c>
      <c r="B5125" t="s">
        <v>114</v>
      </c>
      <c r="C5125" t="s">
        <v>27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outlineLevel="2">
      <c r="A5126" t="s">
        <v>4243</v>
      </c>
      <c r="B5126" t="s">
        <v>114</v>
      </c>
      <c r="C5126" t="s">
        <v>29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0</v>
      </c>
      <c r="O5126">
        <v>0</v>
      </c>
    </row>
    <row r="5127" spans="1:15" outlineLevel="2">
      <c r="A5127" t="s">
        <v>4244</v>
      </c>
      <c r="B5127" t="s">
        <v>114</v>
      </c>
      <c r="C5127" t="s">
        <v>31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outlineLevel="2">
      <c r="A5128" t="s">
        <v>4245</v>
      </c>
      <c r="B5128" t="s">
        <v>114</v>
      </c>
      <c r="C5128" t="s">
        <v>40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</row>
    <row r="5129" spans="1:15" outlineLevel="2">
      <c r="A5129" t="s">
        <v>4246</v>
      </c>
      <c r="B5129" t="s">
        <v>114</v>
      </c>
      <c r="C5129" t="s">
        <v>44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</row>
    <row r="5130" spans="1:15" outlineLevel="2">
      <c r="A5130" t="s">
        <v>4247</v>
      </c>
      <c r="B5130" t="s">
        <v>114</v>
      </c>
      <c r="C5130" t="s">
        <v>51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1</v>
      </c>
      <c r="O5130">
        <v>0</v>
      </c>
    </row>
    <row r="5131" spans="1:15" outlineLevel="2">
      <c r="A5131" t="s">
        <v>4248</v>
      </c>
      <c r="B5131" t="s">
        <v>114</v>
      </c>
      <c r="C5131" t="s">
        <v>53</v>
      </c>
      <c r="D5131">
        <v>0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</row>
    <row r="5132" spans="1:15" s="4" customFormat="1" outlineLevel="1">
      <c r="C5132" s="4" t="s">
        <v>139</v>
      </c>
    </row>
    <row r="5133" spans="1:15" outlineLevel="2">
      <c r="C5133" t="s">
        <v>6</v>
      </c>
    </row>
    <row r="5134" spans="1:15" outlineLevel="2">
      <c r="C5134" t="s">
        <v>8</v>
      </c>
    </row>
    <row r="5135" spans="1:15" outlineLevel="2">
      <c r="A5135" t="s">
        <v>4249</v>
      </c>
      <c r="B5135" t="s">
        <v>141</v>
      </c>
      <c r="C5135" t="s">
        <v>11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</row>
    <row r="5136" spans="1:15" outlineLevel="2">
      <c r="A5136" t="s">
        <v>4250</v>
      </c>
      <c r="B5136" t="s">
        <v>141</v>
      </c>
      <c r="C5136" t="s">
        <v>11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</row>
    <row r="5137" spans="1:15" outlineLevel="2">
      <c r="A5137" t="s">
        <v>4251</v>
      </c>
      <c r="B5137" t="s">
        <v>141</v>
      </c>
      <c r="C5137" t="s">
        <v>13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1</v>
      </c>
      <c r="O5137">
        <v>0</v>
      </c>
    </row>
    <row r="5138" spans="1:15" outlineLevel="2">
      <c r="A5138" t="s">
        <v>4252</v>
      </c>
      <c r="B5138" t="s">
        <v>141</v>
      </c>
      <c r="C5138" t="s">
        <v>13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1</v>
      </c>
      <c r="O5138">
        <v>0</v>
      </c>
    </row>
    <row r="5139" spans="1:15" outlineLevel="2">
      <c r="A5139" t="s">
        <v>4253</v>
      </c>
      <c r="B5139" t="s">
        <v>141</v>
      </c>
      <c r="C5139" t="s">
        <v>16</v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</row>
    <row r="5140" spans="1:15" outlineLevel="2">
      <c r="A5140" t="s">
        <v>4254</v>
      </c>
      <c r="B5140" t="s">
        <v>141</v>
      </c>
      <c r="C5140" t="s">
        <v>16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</row>
    <row r="5141" spans="1:15" outlineLevel="2">
      <c r="A5141" t="s">
        <v>4255</v>
      </c>
      <c r="B5141" t="s">
        <v>141</v>
      </c>
      <c r="C5141" t="s">
        <v>18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</row>
    <row r="5142" spans="1:15" outlineLevel="2">
      <c r="A5142" t="s">
        <v>4256</v>
      </c>
      <c r="B5142" t="s">
        <v>141</v>
      </c>
      <c r="C5142" t="s">
        <v>18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</row>
    <row r="5143" spans="1:15" outlineLevel="2">
      <c r="A5143" t="s">
        <v>4257</v>
      </c>
      <c r="B5143" t="s">
        <v>141</v>
      </c>
      <c r="C5143" t="s">
        <v>21</v>
      </c>
      <c r="D5143">
        <v>1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outlineLevel="2">
      <c r="A5144" t="s">
        <v>4258</v>
      </c>
      <c r="B5144" t="s">
        <v>141</v>
      </c>
      <c r="C5144" t="s">
        <v>21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outlineLevel="2">
      <c r="A5145" t="s">
        <v>4259</v>
      </c>
      <c r="B5145" t="s">
        <v>141</v>
      </c>
      <c r="C5145" t="s">
        <v>95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outlineLevel="2">
      <c r="A5146" t="s">
        <v>4260</v>
      </c>
      <c r="B5146" t="s">
        <v>141</v>
      </c>
      <c r="C5146" t="s">
        <v>95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outlineLevel="2">
      <c r="A5147" t="s">
        <v>4261</v>
      </c>
      <c r="B5147" t="s">
        <v>141</v>
      </c>
      <c r="C5147" t="s">
        <v>80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</row>
    <row r="5148" spans="1:15" outlineLevel="2">
      <c r="A5148" t="s">
        <v>4262</v>
      </c>
      <c r="B5148" t="s">
        <v>141</v>
      </c>
      <c r="C5148" t="s">
        <v>80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</row>
    <row r="5149" spans="1:15" outlineLevel="2">
      <c r="A5149" t="s">
        <v>4263</v>
      </c>
      <c r="B5149" t="s">
        <v>141</v>
      </c>
      <c r="C5149" t="s">
        <v>25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</row>
    <row r="5150" spans="1:15" outlineLevel="2">
      <c r="A5150" t="s">
        <v>4264</v>
      </c>
      <c r="B5150" t="s">
        <v>141</v>
      </c>
      <c r="C5150" t="s">
        <v>25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</row>
    <row r="5151" spans="1:15" outlineLevel="2">
      <c r="A5151" t="s">
        <v>4265</v>
      </c>
      <c r="B5151" t="s">
        <v>141</v>
      </c>
      <c r="C5151" t="s">
        <v>40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outlineLevel="2">
      <c r="A5152" t="s">
        <v>4266</v>
      </c>
      <c r="B5152" t="s">
        <v>141</v>
      </c>
      <c r="C5152" t="s">
        <v>40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outlineLevel="2">
      <c r="A5153" t="s">
        <v>4267</v>
      </c>
      <c r="B5153" t="s">
        <v>141</v>
      </c>
      <c r="C5153" t="s">
        <v>49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</row>
    <row r="5154" spans="1:15" outlineLevel="2">
      <c r="A5154" t="s">
        <v>4268</v>
      </c>
      <c r="B5154" t="s">
        <v>141</v>
      </c>
      <c r="C5154" t="s">
        <v>49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</row>
    <row r="5155" spans="1:15" outlineLevel="2">
      <c r="A5155" t="s">
        <v>4269</v>
      </c>
      <c r="B5155" t="s">
        <v>141</v>
      </c>
      <c r="C5155" t="s">
        <v>51</v>
      </c>
      <c r="D5155">
        <v>0</v>
      </c>
      <c r="E5155">
        <v>1</v>
      </c>
      <c r="F5155">
        <v>1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outlineLevel="2">
      <c r="A5156" t="s">
        <v>4270</v>
      </c>
      <c r="B5156" t="s">
        <v>141</v>
      </c>
      <c r="C5156" t="s">
        <v>53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1</v>
      </c>
      <c r="O5156">
        <v>0</v>
      </c>
    </row>
    <row r="5157" spans="1:15" outlineLevel="2">
      <c r="A5157" t="s">
        <v>4271</v>
      </c>
      <c r="B5157" t="s">
        <v>141</v>
      </c>
      <c r="C5157" t="s">
        <v>53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1</v>
      </c>
      <c r="O5157">
        <v>0</v>
      </c>
    </row>
    <row r="5158" spans="1:15" outlineLevel="2">
      <c r="A5158" t="s">
        <v>4272</v>
      </c>
      <c r="B5158" t="s">
        <v>141</v>
      </c>
      <c r="C5158" t="s">
        <v>55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outlineLevel="2">
      <c r="A5159" t="s">
        <v>4273</v>
      </c>
      <c r="B5159" t="s">
        <v>141</v>
      </c>
      <c r="C5159" t="s">
        <v>263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</row>
    <row r="5160" spans="1:15" s="4" customFormat="1" outlineLevel="1">
      <c r="C5160" s="4" t="s">
        <v>4274</v>
      </c>
    </row>
    <row r="5161" spans="1:15" outlineLevel="2">
      <c r="C5161" t="s">
        <v>6</v>
      </c>
    </row>
    <row r="5162" spans="1:15" outlineLevel="2">
      <c r="C5162" t="s">
        <v>8</v>
      </c>
    </row>
    <row r="5163" spans="1:15" outlineLevel="2">
      <c r="A5163" t="s">
        <v>4275</v>
      </c>
      <c r="B5163" t="s">
        <v>4276</v>
      </c>
      <c r="C5163" t="s">
        <v>23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0</v>
      </c>
    </row>
    <row r="5164" spans="1:15" outlineLevel="2">
      <c r="A5164" t="s">
        <v>4277</v>
      </c>
      <c r="B5164" t="s">
        <v>4276</v>
      </c>
      <c r="C5164" t="s">
        <v>23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0</v>
      </c>
    </row>
    <row r="5165" spans="1:15" s="2" customFormat="1">
      <c r="B5165" s="2" t="s">
        <v>4</v>
      </c>
      <c r="C5165" s="2">
        <v>70048</v>
      </c>
    </row>
    <row r="5166" spans="1:15" outlineLevel="2">
      <c r="B5166" s="3" t="s">
        <v>5</v>
      </c>
    </row>
    <row r="5167" spans="1:15" outlineLevel="2">
      <c r="B5167" s="3" t="s">
        <v>6</v>
      </c>
    </row>
    <row r="5168" spans="1:15" s="4" customFormat="1" outlineLevel="1">
      <c r="C5168" s="4" t="s">
        <v>112</v>
      </c>
    </row>
    <row r="5169" spans="1:15" outlineLevel="2">
      <c r="C5169" t="s">
        <v>6</v>
      </c>
    </row>
    <row r="5170" spans="1:15" outlineLevel="2">
      <c r="C5170" t="s">
        <v>8</v>
      </c>
    </row>
    <row r="5171" spans="1:15" outlineLevel="2">
      <c r="A5171" t="s">
        <v>4278</v>
      </c>
      <c r="B5171" t="s">
        <v>114</v>
      </c>
      <c r="C5171" t="s">
        <v>11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outlineLevel="2">
      <c r="A5172" t="s">
        <v>4279</v>
      </c>
      <c r="B5172" t="s">
        <v>114</v>
      </c>
      <c r="C5172" t="s">
        <v>13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outlineLevel="2">
      <c r="A5173" t="s">
        <v>4280</v>
      </c>
      <c r="B5173" t="s">
        <v>114</v>
      </c>
      <c r="C5173" t="s">
        <v>16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outlineLevel="2">
      <c r="A5174" t="s">
        <v>4281</v>
      </c>
      <c r="B5174" t="s">
        <v>114</v>
      </c>
      <c r="C5174" t="s">
        <v>18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outlineLevel="2">
      <c r="A5175" t="s">
        <v>4282</v>
      </c>
      <c r="B5175" t="s">
        <v>114</v>
      </c>
      <c r="C5175" t="s">
        <v>21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outlineLevel="2">
      <c r="A5176" t="s">
        <v>4283</v>
      </c>
      <c r="B5176" t="s">
        <v>114</v>
      </c>
      <c r="C5176" t="s">
        <v>95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</row>
    <row r="5177" spans="1:15" outlineLevel="2">
      <c r="A5177" t="s">
        <v>4284</v>
      </c>
      <c r="B5177" t="s">
        <v>114</v>
      </c>
      <c r="C5177" t="s">
        <v>75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outlineLevel="2">
      <c r="A5178" t="s">
        <v>4285</v>
      </c>
      <c r="B5178" t="s">
        <v>114</v>
      </c>
      <c r="C5178" t="s">
        <v>23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</row>
    <row r="5179" spans="1:15" outlineLevel="2">
      <c r="A5179" t="s">
        <v>4286</v>
      </c>
      <c r="B5179" t="s">
        <v>114</v>
      </c>
      <c r="C5179" t="s">
        <v>78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outlineLevel="2">
      <c r="A5180" t="s">
        <v>4287</v>
      </c>
      <c r="B5180" t="s">
        <v>114</v>
      </c>
      <c r="C5180" t="s">
        <v>80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outlineLevel="2">
      <c r="A5181" t="s">
        <v>4288</v>
      </c>
      <c r="B5181" t="s">
        <v>114</v>
      </c>
      <c r="C5181" t="s">
        <v>25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outlineLevel="2">
      <c r="A5182" t="s">
        <v>4289</v>
      </c>
      <c r="B5182" t="s">
        <v>114</v>
      </c>
      <c r="C5182" t="s">
        <v>29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outlineLevel="2">
      <c r="A5183" t="s">
        <v>4290</v>
      </c>
      <c r="B5183" t="s">
        <v>114</v>
      </c>
      <c r="C5183" t="s">
        <v>31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1</v>
      </c>
      <c r="L5183">
        <v>1</v>
      </c>
      <c r="M5183">
        <v>0</v>
      </c>
      <c r="N5183">
        <v>1</v>
      </c>
      <c r="O5183">
        <v>0</v>
      </c>
    </row>
    <row r="5184" spans="1:15" outlineLevel="2">
      <c r="A5184" t="s">
        <v>4291</v>
      </c>
      <c r="B5184" t="s">
        <v>114</v>
      </c>
      <c r="C5184" t="s">
        <v>33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</row>
    <row r="5185" spans="1:15" outlineLevel="2">
      <c r="A5185" t="s">
        <v>4292</v>
      </c>
      <c r="B5185" t="s">
        <v>114</v>
      </c>
      <c r="C5185" t="s">
        <v>33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</row>
    <row r="5186" spans="1:15" outlineLevel="2">
      <c r="A5186" t="s">
        <v>4293</v>
      </c>
      <c r="B5186" t="s">
        <v>114</v>
      </c>
      <c r="C5186" t="s">
        <v>35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</row>
    <row r="5187" spans="1:15" outlineLevel="2">
      <c r="A5187" t="s">
        <v>4294</v>
      </c>
      <c r="B5187" t="s">
        <v>114</v>
      </c>
      <c r="C5187" t="s">
        <v>40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</row>
    <row r="5188" spans="1:15" outlineLevel="2">
      <c r="A5188" t="s">
        <v>4295</v>
      </c>
      <c r="B5188" t="s">
        <v>114</v>
      </c>
      <c r="C5188" t="s">
        <v>105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outlineLevel="2">
      <c r="A5189" t="s">
        <v>4296</v>
      </c>
      <c r="B5189" t="s">
        <v>114</v>
      </c>
      <c r="C5189" t="s">
        <v>44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outlineLevel="2">
      <c r="A5190" t="s">
        <v>4297</v>
      </c>
      <c r="B5190" t="s">
        <v>114</v>
      </c>
      <c r="C5190" t="s">
        <v>49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outlineLevel="2">
      <c r="A5191" t="s">
        <v>4298</v>
      </c>
      <c r="B5191" t="s">
        <v>114</v>
      </c>
      <c r="C5191" t="s">
        <v>51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outlineLevel="2">
      <c r="A5192" t="s">
        <v>4299</v>
      </c>
      <c r="B5192" t="s">
        <v>114</v>
      </c>
      <c r="C5192" t="s">
        <v>53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</row>
    <row r="5193" spans="1:15" s="4" customFormat="1" outlineLevel="1">
      <c r="C5193" s="4" t="s">
        <v>88</v>
      </c>
    </row>
    <row r="5194" spans="1:15" outlineLevel="2">
      <c r="C5194" t="s">
        <v>6</v>
      </c>
    </row>
    <row r="5195" spans="1:15" outlineLevel="2">
      <c r="C5195" t="s">
        <v>8</v>
      </c>
    </row>
    <row r="5196" spans="1:15" outlineLevel="2">
      <c r="A5196" t="s">
        <v>4300</v>
      </c>
      <c r="B5196" t="s">
        <v>90</v>
      </c>
      <c r="C5196" t="s">
        <v>11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outlineLevel="2">
      <c r="A5197" t="s">
        <v>4301</v>
      </c>
      <c r="B5197" t="s">
        <v>90</v>
      </c>
      <c r="C5197" t="s">
        <v>13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1</v>
      </c>
      <c r="N5197">
        <v>0</v>
      </c>
      <c r="O5197">
        <v>0</v>
      </c>
    </row>
    <row r="5198" spans="1:15" outlineLevel="2">
      <c r="A5198" t="s">
        <v>4302</v>
      </c>
      <c r="B5198" t="s">
        <v>90</v>
      </c>
      <c r="C5198" t="s">
        <v>72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outlineLevel="2">
      <c r="A5199" t="s">
        <v>4303</v>
      </c>
      <c r="B5199" t="s">
        <v>90</v>
      </c>
      <c r="C5199" t="s">
        <v>95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outlineLevel="2">
      <c r="A5200" t="s">
        <v>4304</v>
      </c>
      <c r="B5200" t="s">
        <v>90</v>
      </c>
      <c r="C5200" t="s">
        <v>75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</row>
    <row r="5201" spans="1:15" outlineLevel="2">
      <c r="A5201" t="s">
        <v>4305</v>
      </c>
      <c r="B5201" t="s">
        <v>90</v>
      </c>
      <c r="C5201" t="s">
        <v>23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outlineLevel="2">
      <c r="A5202" t="s">
        <v>4306</v>
      </c>
      <c r="B5202" t="s">
        <v>90</v>
      </c>
      <c r="C5202" t="s">
        <v>80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</row>
    <row r="5203" spans="1:15" outlineLevel="2">
      <c r="A5203" t="s">
        <v>4307</v>
      </c>
      <c r="B5203" t="s">
        <v>90</v>
      </c>
      <c r="C5203" t="s">
        <v>25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outlineLevel="2">
      <c r="A5204" t="s">
        <v>4308</v>
      </c>
      <c r="B5204" t="s">
        <v>90</v>
      </c>
      <c r="C5204" t="s">
        <v>31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</row>
    <row r="5205" spans="1:15" outlineLevel="2">
      <c r="A5205" t="s">
        <v>4309</v>
      </c>
      <c r="B5205" t="s">
        <v>90</v>
      </c>
      <c r="C5205" t="s">
        <v>35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outlineLevel="2">
      <c r="A5206" t="s">
        <v>4310</v>
      </c>
      <c r="B5206" t="s">
        <v>90</v>
      </c>
      <c r="C5206" t="s">
        <v>38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</row>
    <row r="5207" spans="1:15" outlineLevel="2">
      <c r="A5207" t="s">
        <v>4311</v>
      </c>
      <c r="B5207" t="s">
        <v>90</v>
      </c>
      <c r="C5207" t="s">
        <v>40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</row>
    <row r="5208" spans="1:15" outlineLevel="2">
      <c r="A5208" t="s">
        <v>4312</v>
      </c>
      <c r="B5208" t="s">
        <v>90</v>
      </c>
      <c r="C5208" t="s">
        <v>42</v>
      </c>
      <c r="D5208">
        <v>1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outlineLevel="2">
      <c r="A5209" t="s">
        <v>4313</v>
      </c>
      <c r="B5209" t="s">
        <v>90</v>
      </c>
      <c r="C5209" t="s">
        <v>105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</row>
    <row r="5210" spans="1:15" outlineLevel="2">
      <c r="A5210" t="s">
        <v>4314</v>
      </c>
      <c r="B5210" t="s">
        <v>90</v>
      </c>
      <c r="C5210" t="s">
        <v>51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0</v>
      </c>
    </row>
    <row r="5211" spans="1:15" s="4" customFormat="1" outlineLevel="1">
      <c r="C5211" s="4" t="s">
        <v>7</v>
      </c>
    </row>
    <row r="5212" spans="1:15" outlineLevel="2">
      <c r="C5212" t="s">
        <v>6</v>
      </c>
    </row>
    <row r="5213" spans="1:15" outlineLevel="2">
      <c r="C5213" t="s">
        <v>8</v>
      </c>
    </row>
    <row r="5214" spans="1:15" outlineLevel="2">
      <c r="A5214" t="s">
        <v>4315</v>
      </c>
      <c r="B5214" t="s">
        <v>10</v>
      </c>
      <c r="C5214" t="s">
        <v>11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outlineLevel="2">
      <c r="A5215" t="s">
        <v>4316</v>
      </c>
      <c r="B5215" t="s">
        <v>10</v>
      </c>
      <c r="C5215" t="s">
        <v>13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outlineLevel="2">
      <c r="A5216" t="s">
        <v>4317</v>
      </c>
      <c r="B5216" t="s">
        <v>10</v>
      </c>
      <c r="C5216" t="s">
        <v>72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1</v>
      </c>
      <c r="K5216">
        <v>0</v>
      </c>
      <c r="L5216">
        <v>0</v>
      </c>
      <c r="M5216">
        <v>1</v>
      </c>
      <c r="N5216">
        <v>0</v>
      </c>
      <c r="O5216">
        <v>0</v>
      </c>
    </row>
    <row r="5217" spans="1:15" outlineLevel="2">
      <c r="A5217" t="s">
        <v>4318</v>
      </c>
      <c r="B5217" t="s">
        <v>10</v>
      </c>
      <c r="C5217" t="s">
        <v>16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outlineLevel="2">
      <c r="A5218" t="s">
        <v>4319</v>
      </c>
      <c r="B5218" t="s">
        <v>10</v>
      </c>
      <c r="C5218" t="s">
        <v>18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1</v>
      </c>
      <c r="M5218">
        <v>1</v>
      </c>
      <c r="N5218">
        <v>0</v>
      </c>
      <c r="O5218">
        <v>0</v>
      </c>
    </row>
    <row r="5219" spans="1:15" outlineLevel="2">
      <c r="A5219" t="s">
        <v>4320</v>
      </c>
      <c r="B5219" t="s">
        <v>10</v>
      </c>
      <c r="C5219" t="s">
        <v>95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outlineLevel="2">
      <c r="A5220" t="s">
        <v>4321</v>
      </c>
      <c r="B5220" t="s">
        <v>10</v>
      </c>
      <c r="C5220" t="s">
        <v>95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outlineLevel="2">
      <c r="A5221" t="s">
        <v>4322</v>
      </c>
      <c r="B5221" t="s">
        <v>10</v>
      </c>
      <c r="C5221" t="s">
        <v>75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</row>
    <row r="5222" spans="1:15" outlineLevel="2">
      <c r="A5222" t="s">
        <v>4323</v>
      </c>
      <c r="B5222" t="s">
        <v>10</v>
      </c>
      <c r="C5222" t="s">
        <v>23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outlineLevel="2">
      <c r="A5223" t="s">
        <v>4324</v>
      </c>
      <c r="B5223" t="s">
        <v>10</v>
      </c>
      <c r="C5223" t="s">
        <v>78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outlineLevel="2">
      <c r="A5224" t="s">
        <v>4325</v>
      </c>
      <c r="B5224" t="s">
        <v>10</v>
      </c>
      <c r="C5224" t="s">
        <v>80</v>
      </c>
      <c r="D5224">
        <v>0</v>
      </c>
      <c r="E5224">
        <v>1</v>
      </c>
      <c r="F5224">
        <v>1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outlineLevel="2">
      <c r="A5225" t="s">
        <v>4326</v>
      </c>
      <c r="B5225" t="s">
        <v>10</v>
      </c>
      <c r="C5225" t="s">
        <v>25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</row>
    <row r="5226" spans="1:15" outlineLevel="2">
      <c r="A5226" t="s">
        <v>4327</v>
      </c>
      <c r="B5226" t="s">
        <v>10</v>
      </c>
      <c r="C5226" t="s">
        <v>27</v>
      </c>
      <c r="D5226">
        <v>1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1</v>
      </c>
      <c r="K5226">
        <v>1</v>
      </c>
      <c r="L5226">
        <v>0</v>
      </c>
      <c r="M5226">
        <v>1</v>
      </c>
      <c r="N5226">
        <v>0</v>
      </c>
      <c r="O5226">
        <v>0</v>
      </c>
    </row>
    <row r="5227" spans="1:15" outlineLevel="2">
      <c r="A5227" t="s">
        <v>4328</v>
      </c>
      <c r="B5227" t="s">
        <v>10</v>
      </c>
      <c r="C5227" t="s">
        <v>31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outlineLevel="2">
      <c r="A5228" t="s">
        <v>4329</v>
      </c>
      <c r="B5228" t="s">
        <v>10</v>
      </c>
      <c r="C5228" t="s">
        <v>33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outlineLevel="2">
      <c r="A5229" t="s">
        <v>4330</v>
      </c>
      <c r="B5229" t="s">
        <v>10</v>
      </c>
      <c r="C5229" t="s">
        <v>38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outlineLevel="2">
      <c r="A5230" t="s">
        <v>4331</v>
      </c>
      <c r="B5230" t="s">
        <v>10</v>
      </c>
      <c r="C5230" t="s">
        <v>40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outlineLevel="2">
      <c r="A5231" t="s">
        <v>4332</v>
      </c>
      <c r="B5231" t="s">
        <v>10</v>
      </c>
      <c r="C5231" t="s">
        <v>44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</row>
    <row r="5232" spans="1:15" outlineLevel="2">
      <c r="A5232" t="s">
        <v>4333</v>
      </c>
      <c r="B5232" t="s">
        <v>10</v>
      </c>
      <c r="C5232" t="s">
        <v>46</v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outlineLevel="2">
      <c r="A5233" t="s">
        <v>4334</v>
      </c>
      <c r="B5233" t="s">
        <v>10</v>
      </c>
      <c r="C5233" t="s">
        <v>51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1</v>
      </c>
      <c r="M5233">
        <v>0</v>
      </c>
      <c r="N5233">
        <v>1</v>
      </c>
      <c r="O5233">
        <v>0</v>
      </c>
    </row>
    <row r="5234" spans="1:15" outlineLevel="2">
      <c r="A5234" t="s">
        <v>4335</v>
      </c>
      <c r="B5234" t="s">
        <v>10</v>
      </c>
      <c r="C5234" t="s">
        <v>55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</row>
    <row r="5235" spans="1:15" s="2" customFormat="1">
      <c r="B5235" s="2" t="s">
        <v>4</v>
      </c>
      <c r="C5235" s="2">
        <v>70052</v>
      </c>
    </row>
    <row r="5236" spans="1:15" outlineLevel="2">
      <c r="B5236" s="3" t="s">
        <v>5</v>
      </c>
    </row>
    <row r="5237" spans="1:15" outlineLevel="2">
      <c r="B5237" s="3" t="s">
        <v>6</v>
      </c>
    </row>
    <row r="5238" spans="1:15" s="4" customFormat="1" outlineLevel="1">
      <c r="C5238" s="4" t="s">
        <v>88</v>
      </c>
    </row>
    <row r="5239" spans="1:15" outlineLevel="2">
      <c r="C5239" t="s">
        <v>6</v>
      </c>
    </row>
    <row r="5240" spans="1:15" outlineLevel="2">
      <c r="C5240" t="s">
        <v>8</v>
      </c>
    </row>
    <row r="5241" spans="1:15" outlineLevel="2">
      <c r="A5241" t="s">
        <v>4336</v>
      </c>
      <c r="B5241" t="s">
        <v>90</v>
      </c>
      <c r="C5241" t="s">
        <v>72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</row>
    <row r="5242" spans="1:15" outlineLevel="2">
      <c r="A5242" t="s">
        <v>4337</v>
      </c>
      <c r="B5242" t="s">
        <v>90</v>
      </c>
      <c r="C5242" t="s">
        <v>16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outlineLevel="2">
      <c r="A5243" t="s">
        <v>4338</v>
      </c>
      <c r="B5243" t="s">
        <v>90</v>
      </c>
      <c r="C5243" t="s">
        <v>78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outlineLevel="2">
      <c r="A5244" t="s">
        <v>4339</v>
      </c>
      <c r="B5244" t="s">
        <v>90</v>
      </c>
      <c r="C5244" t="s">
        <v>80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outlineLevel="2">
      <c r="A5245" t="s">
        <v>4340</v>
      </c>
      <c r="B5245" t="s">
        <v>90</v>
      </c>
      <c r="C5245" t="s">
        <v>27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1</v>
      </c>
      <c r="K5245">
        <v>0</v>
      </c>
      <c r="L5245">
        <v>0</v>
      </c>
      <c r="M5245">
        <v>1</v>
      </c>
      <c r="N5245">
        <v>1</v>
      </c>
      <c r="O5245">
        <v>0</v>
      </c>
    </row>
    <row r="5246" spans="1:15" outlineLevel="2">
      <c r="A5246" t="s">
        <v>4341</v>
      </c>
      <c r="B5246" t="s">
        <v>90</v>
      </c>
      <c r="C5246" t="s">
        <v>29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outlineLevel="2">
      <c r="A5247" t="s">
        <v>4342</v>
      </c>
      <c r="B5247" t="s">
        <v>90</v>
      </c>
      <c r="C5247" t="s">
        <v>31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outlineLevel="2">
      <c r="A5248" t="s">
        <v>4343</v>
      </c>
      <c r="B5248" t="s">
        <v>90</v>
      </c>
      <c r="C5248" t="s">
        <v>33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outlineLevel="2">
      <c r="A5249" t="s">
        <v>4344</v>
      </c>
      <c r="B5249" t="s">
        <v>90</v>
      </c>
      <c r="C5249" t="s">
        <v>35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</row>
    <row r="5250" spans="1:15" outlineLevel="2">
      <c r="A5250" t="s">
        <v>4345</v>
      </c>
      <c r="B5250" t="s">
        <v>90</v>
      </c>
      <c r="C5250" t="s">
        <v>38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outlineLevel="2">
      <c r="A5251" t="s">
        <v>4346</v>
      </c>
      <c r="B5251" t="s">
        <v>90</v>
      </c>
      <c r="C5251" t="s">
        <v>40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</row>
    <row r="5252" spans="1:15" outlineLevel="2">
      <c r="A5252" t="s">
        <v>4347</v>
      </c>
      <c r="B5252" t="s">
        <v>90</v>
      </c>
      <c r="C5252" t="s">
        <v>42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outlineLevel="2">
      <c r="A5253" t="s">
        <v>4348</v>
      </c>
      <c r="B5253" t="s">
        <v>90</v>
      </c>
      <c r="C5253" t="s">
        <v>105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outlineLevel="2">
      <c r="A5254" t="s">
        <v>4349</v>
      </c>
      <c r="B5254" t="s">
        <v>90</v>
      </c>
      <c r="C5254" t="s">
        <v>105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outlineLevel="2">
      <c r="A5255" t="s">
        <v>4350</v>
      </c>
      <c r="B5255" t="s">
        <v>90</v>
      </c>
      <c r="C5255" t="s">
        <v>44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outlineLevel="2">
      <c r="A5256" t="s">
        <v>4351</v>
      </c>
      <c r="B5256" t="s">
        <v>90</v>
      </c>
      <c r="C5256" t="s">
        <v>49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s="2" customFormat="1">
      <c r="B5257" s="2" t="s">
        <v>4</v>
      </c>
      <c r="C5257" s="2">
        <v>70053</v>
      </c>
    </row>
    <row r="5258" spans="1:15" outlineLevel="2">
      <c r="B5258" s="3" t="s">
        <v>5</v>
      </c>
    </row>
    <row r="5259" spans="1:15" outlineLevel="2">
      <c r="B5259" s="3" t="s">
        <v>6</v>
      </c>
    </row>
    <row r="5260" spans="1:15" s="4" customFormat="1" outlineLevel="1">
      <c r="C5260" s="4" t="s">
        <v>7</v>
      </c>
    </row>
    <row r="5261" spans="1:15" outlineLevel="2">
      <c r="C5261" t="s">
        <v>6</v>
      </c>
    </row>
    <row r="5262" spans="1:15" outlineLevel="2">
      <c r="C5262" t="s">
        <v>8</v>
      </c>
    </row>
    <row r="5263" spans="1:15" outlineLevel="2">
      <c r="A5263" t="s">
        <v>4352</v>
      </c>
      <c r="B5263" t="s">
        <v>10</v>
      </c>
      <c r="C5263" t="s">
        <v>11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outlineLevel="2">
      <c r="A5264" t="s">
        <v>4353</v>
      </c>
      <c r="B5264" t="s">
        <v>10</v>
      </c>
      <c r="C5264" t="s">
        <v>16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outlineLevel="2">
      <c r="A5265" t="s">
        <v>4354</v>
      </c>
      <c r="B5265" t="s">
        <v>10</v>
      </c>
      <c r="C5265" t="s">
        <v>18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outlineLevel="2">
      <c r="A5266" t="s">
        <v>4355</v>
      </c>
      <c r="B5266" t="s">
        <v>10</v>
      </c>
      <c r="C5266" t="s">
        <v>21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</row>
    <row r="5267" spans="1:15" outlineLevel="2">
      <c r="A5267" t="s">
        <v>4356</v>
      </c>
      <c r="B5267" t="s">
        <v>10</v>
      </c>
      <c r="C5267" t="s">
        <v>23</v>
      </c>
      <c r="D5267">
        <v>1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</row>
    <row r="5268" spans="1:15" outlineLevel="2">
      <c r="A5268" t="s">
        <v>4357</v>
      </c>
      <c r="B5268" t="s">
        <v>10</v>
      </c>
      <c r="C5268" t="s">
        <v>25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outlineLevel="2">
      <c r="A5269" t="s">
        <v>4358</v>
      </c>
      <c r="B5269" t="s">
        <v>10</v>
      </c>
      <c r="C5269" t="s">
        <v>27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0</v>
      </c>
    </row>
    <row r="5270" spans="1:15" outlineLevel="2">
      <c r="A5270" t="s">
        <v>4359</v>
      </c>
      <c r="B5270" t="s">
        <v>10</v>
      </c>
      <c r="C5270" t="s">
        <v>29</v>
      </c>
      <c r="D5270">
        <v>1</v>
      </c>
      <c r="E5270">
        <v>0</v>
      </c>
      <c r="F5270">
        <v>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</row>
    <row r="5271" spans="1:15" outlineLevel="2">
      <c r="A5271" t="s">
        <v>4360</v>
      </c>
      <c r="B5271" t="s">
        <v>10</v>
      </c>
      <c r="C5271" t="s">
        <v>31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outlineLevel="2">
      <c r="A5272" t="s">
        <v>4361</v>
      </c>
      <c r="B5272" t="s">
        <v>10</v>
      </c>
      <c r="C5272" t="s">
        <v>33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outlineLevel="2">
      <c r="A5273" t="s">
        <v>4362</v>
      </c>
      <c r="B5273" t="s">
        <v>10</v>
      </c>
      <c r="C5273" t="s">
        <v>38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outlineLevel="2">
      <c r="A5274" t="s">
        <v>4363</v>
      </c>
      <c r="B5274" t="s">
        <v>10</v>
      </c>
      <c r="C5274" t="s">
        <v>40</v>
      </c>
      <c r="D5274">
        <v>0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</row>
    <row r="5275" spans="1:15" outlineLevel="2">
      <c r="A5275" t="s">
        <v>4364</v>
      </c>
      <c r="B5275" t="s">
        <v>10</v>
      </c>
      <c r="C5275" t="s">
        <v>42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</row>
    <row r="5276" spans="1:15" outlineLevel="2">
      <c r="A5276" t="s">
        <v>4365</v>
      </c>
      <c r="B5276" t="s">
        <v>10</v>
      </c>
      <c r="C5276" t="s">
        <v>105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outlineLevel="2">
      <c r="A5277" t="s">
        <v>4366</v>
      </c>
      <c r="B5277" t="s">
        <v>10</v>
      </c>
      <c r="C5277" t="s">
        <v>44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outlineLevel="2">
      <c r="A5278" t="s">
        <v>4367</v>
      </c>
      <c r="B5278" t="s">
        <v>10</v>
      </c>
      <c r="C5278" t="s">
        <v>46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</row>
    <row r="5279" spans="1:15" outlineLevel="2">
      <c r="A5279" t="s">
        <v>4368</v>
      </c>
      <c r="B5279" t="s">
        <v>10</v>
      </c>
      <c r="C5279" t="s">
        <v>51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s="2" customFormat="1">
      <c r="B5280" s="2" t="s">
        <v>4</v>
      </c>
      <c r="C5280" s="2">
        <v>70055</v>
      </c>
    </row>
    <row r="5281" spans="1:15" outlineLevel="2">
      <c r="B5281" s="3" t="s">
        <v>5</v>
      </c>
    </row>
    <row r="5282" spans="1:15" outlineLevel="2">
      <c r="B5282" s="3" t="s">
        <v>6</v>
      </c>
    </row>
    <row r="5283" spans="1:15" s="4" customFormat="1" outlineLevel="1">
      <c r="C5283" s="4" t="s">
        <v>7</v>
      </c>
    </row>
    <row r="5284" spans="1:15" outlineLevel="2">
      <c r="C5284" t="s">
        <v>6</v>
      </c>
    </row>
    <row r="5285" spans="1:15" outlineLevel="2">
      <c r="C5285" t="s">
        <v>8</v>
      </c>
    </row>
    <row r="5286" spans="1:15" outlineLevel="2">
      <c r="A5286" t="s">
        <v>4369</v>
      </c>
      <c r="B5286" t="s">
        <v>10</v>
      </c>
      <c r="C5286" t="s">
        <v>11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outlineLevel="2">
      <c r="A5287" t="s">
        <v>4370</v>
      </c>
      <c r="B5287" t="s">
        <v>10</v>
      </c>
      <c r="C5287" t="s">
        <v>72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</v>
      </c>
    </row>
    <row r="5288" spans="1:15" outlineLevel="2">
      <c r="A5288" t="s">
        <v>4371</v>
      </c>
      <c r="B5288" t="s">
        <v>10</v>
      </c>
      <c r="C5288" t="s">
        <v>16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outlineLevel="2">
      <c r="A5289" t="s">
        <v>4372</v>
      </c>
      <c r="B5289" t="s">
        <v>10</v>
      </c>
      <c r="C5289" t="s">
        <v>18</v>
      </c>
      <c r="D5289">
        <v>1</v>
      </c>
      <c r="E5289">
        <v>0</v>
      </c>
      <c r="F5289">
        <v>1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outlineLevel="2">
      <c r="A5290" t="s">
        <v>4373</v>
      </c>
      <c r="B5290" t="s">
        <v>10</v>
      </c>
      <c r="C5290" t="s">
        <v>21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outlineLevel="2">
      <c r="A5291" t="s">
        <v>4374</v>
      </c>
      <c r="B5291" t="s">
        <v>10</v>
      </c>
      <c r="C5291" t="s">
        <v>95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outlineLevel="2">
      <c r="A5292" t="s">
        <v>4375</v>
      </c>
      <c r="B5292" t="s">
        <v>10</v>
      </c>
      <c r="C5292" t="s">
        <v>75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</row>
    <row r="5293" spans="1:15" outlineLevel="2">
      <c r="A5293" t="s">
        <v>4376</v>
      </c>
      <c r="B5293" t="s">
        <v>10</v>
      </c>
      <c r="C5293" t="s">
        <v>23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outlineLevel="2">
      <c r="A5294" t="s">
        <v>4377</v>
      </c>
      <c r="B5294" t="s">
        <v>10</v>
      </c>
      <c r="C5294" t="s">
        <v>78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outlineLevel="2">
      <c r="A5295" t="s">
        <v>4378</v>
      </c>
      <c r="B5295" t="s">
        <v>10</v>
      </c>
      <c r="C5295" t="s">
        <v>80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outlineLevel="2">
      <c r="A5296" t="s">
        <v>4379</v>
      </c>
      <c r="B5296" t="s">
        <v>10</v>
      </c>
      <c r="C5296" t="s">
        <v>25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</row>
    <row r="5297" spans="1:15" outlineLevel="2">
      <c r="A5297" t="s">
        <v>4380</v>
      </c>
      <c r="B5297" t="s">
        <v>10</v>
      </c>
      <c r="C5297" t="s">
        <v>27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</row>
    <row r="5298" spans="1:15" outlineLevel="2">
      <c r="A5298" t="s">
        <v>4381</v>
      </c>
      <c r="B5298" t="s">
        <v>10</v>
      </c>
      <c r="C5298" t="s">
        <v>29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outlineLevel="2">
      <c r="A5299" t="s">
        <v>4382</v>
      </c>
      <c r="B5299" t="s">
        <v>10</v>
      </c>
      <c r="C5299" t="s">
        <v>31</v>
      </c>
      <c r="D5299">
        <v>1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</row>
    <row r="5300" spans="1:15" outlineLevel="2">
      <c r="A5300" t="s">
        <v>4383</v>
      </c>
      <c r="B5300" t="s">
        <v>10</v>
      </c>
      <c r="C5300" t="s">
        <v>33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</row>
    <row r="5301" spans="1:15" outlineLevel="2">
      <c r="A5301" t="s">
        <v>4384</v>
      </c>
      <c r="B5301" t="s">
        <v>10</v>
      </c>
      <c r="C5301" t="s">
        <v>35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</row>
    <row r="5302" spans="1:15" outlineLevel="2">
      <c r="A5302" t="s">
        <v>4385</v>
      </c>
      <c r="B5302" t="s">
        <v>10</v>
      </c>
      <c r="C5302" t="s">
        <v>38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outlineLevel="2">
      <c r="A5303" t="s">
        <v>4386</v>
      </c>
      <c r="B5303" t="s">
        <v>10</v>
      </c>
      <c r="C5303" t="s">
        <v>42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</row>
    <row r="5304" spans="1:15" outlineLevel="2">
      <c r="A5304" t="s">
        <v>4387</v>
      </c>
      <c r="B5304" t="s">
        <v>10</v>
      </c>
      <c r="C5304" t="s">
        <v>105</v>
      </c>
      <c r="D5304">
        <v>1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outlineLevel="2">
      <c r="A5305" t="s">
        <v>4388</v>
      </c>
      <c r="B5305" t="s">
        <v>10</v>
      </c>
      <c r="C5305" t="s">
        <v>44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</row>
    <row r="5306" spans="1:15" outlineLevel="2">
      <c r="A5306" t="s">
        <v>4389</v>
      </c>
      <c r="B5306" t="s">
        <v>10</v>
      </c>
      <c r="C5306" t="s">
        <v>46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outlineLevel="2">
      <c r="A5307" t="s">
        <v>4390</v>
      </c>
      <c r="B5307" t="s">
        <v>10</v>
      </c>
      <c r="C5307" t="s">
        <v>49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outlineLevel="2">
      <c r="A5308" t="s">
        <v>4391</v>
      </c>
      <c r="B5308" t="s">
        <v>10</v>
      </c>
      <c r="C5308" t="s">
        <v>53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s="2" customFormat="1">
      <c r="B5309" s="2" t="s">
        <v>4</v>
      </c>
      <c r="C5309" s="2">
        <v>70056</v>
      </c>
    </row>
    <row r="5310" spans="1:15" outlineLevel="2">
      <c r="B5310" s="3" t="s">
        <v>5</v>
      </c>
    </row>
    <row r="5311" spans="1:15" outlineLevel="2">
      <c r="B5311" s="3" t="s">
        <v>6</v>
      </c>
    </row>
    <row r="5312" spans="1:15" s="4" customFormat="1" outlineLevel="1">
      <c r="C5312" s="4" t="s">
        <v>174</v>
      </c>
    </row>
    <row r="5313" spans="1:15" outlineLevel="2">
      <c r="C5313" t="s">
        <v>6</v>
      </c>
    </row>
    <row r="5314" spans="1:15" outlineLevel="2">
      <c r="C5314" t="s">
        <v>8</v>
      </c>
    </row>
    <row r="5315" spans="1:15" outlineLevel="2">
      <c r="A5315" t="s">
        <v>4392</v>
      </c>
      <c r="B5315" t="s">
        <v>176</v>
      </c>
      <c r="C5315" t="s">
        <v>11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</row>
    <row r="5316" spans="1:15" outlineLevel="2">
      <c r="A5316" t="s">
        <v>4393</v>
      </c>
      <c r="B5316" t="s">
        <v>176</v>
      </c>
      <c r="C5316" t="s">
        <v>13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outlineLevel="2">
      <c r="A5317" t="s">
        <v>4394</v>
      </c>
      <c r="B5317" t="s">
        <v>176</v>
      </c>
      <c r="C5317" t="s">
        <v>72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</row>
    <row r="5318" spans="1:15" outlineLevel="2">
      <c r="A5318" t="s">
        <v>4395</v>
      </c>
      <c r="B5318" t="s">
        <v>176</v>
      </c>
      <c r="C5318" t="s">
        <v>16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outlineLevel="2">
      <c r="A5319" t="s">
        <v>4396</v>
      </c>
      <c r="B5319" t="s">
        <v>176</v>
      </c>
      <c r="C5319" t="s">
        <v>18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</row>
    <row r="5320" spans="1:15" outlineLevel="2">
      <c r="A5320" t="s">
        <v>4397</v>
      </c>
      <c r="B5320" t="s">
        <v>176</v>
      </c>
      <c r="C5320" t="s">
        <v>21</v>
      </c>
      <c r="D5320">
        <v>1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outlineLevel="2">
      <c r="A5321" t="s">
        <v>4398</v>
      </c>
      <c r="B5321" t="s">
        <v>176</v>
      </c>
      <c r="C5321" t="s">
        <v>75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outlineLevel="2">
      <c r="A5322" t="s">
        <v>4399</v>
      </c>
      <c r="B5322" t="s">
        <v>176</v>
      </c>
      <c r="C5322" t="s">
        <v>23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outlineLevel="2">
      <c r="A5323" t="s">
        <v>4400</v>
      </c>
      <c r="B5323" t="s">
        <v>176</v>
      </c>
      <c r="C5323" t="s">
        <v>78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outlineLevel="2">
      <c r="A5324" t="s">
        <v>4401</v>
      </c>
      <c r="B5324" t="s">
        <v>176</v>
      </c>
      <c r="C5324" t="s">
        <v>80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outlineLevel="2">
      <c r="A5325" t="s">
        <v>4402</v>
      </c>
      <c r="B5325" t="s">
        <v>176</v>
      </c>
      <c r="C5325" t="s">
        <v>25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outlineLevel="2">
      <c r="A5326" t="s">
        <v>4403</v>
      </c>
      <c r="B5326" t="s">
        <v>176</v>
      </c>
      <c r="C5326" t="s">
        <v>27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</row>
    <row r="5327" spans="1:15" outlineLevel="2">
      <c r="A5327" t="s">
        <v>4404</v>
      </c>
      <c r="B5327" t="s">
        <v>176</v>
      </c>
      <c r="C5327" t="s">
        <v>31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outlineLevel="2">
      <c r="A5328" t="s">
        <v>4405</v>
      </c>
      <c r="B5328" t="s">
        <v>176</v>
      </c>
      <c r="C5328" t="s">
        <v>35</v>
      </c>
      <c r="D5328">
        <v>1</v>
      </c>
      <c r="E5328">
        <v>0</v>
      </c>
      <c r="F5328">
        <v>1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outlineLevel="2">
      <c r="A5329" t="s">
        <v>4406</v>
      </c>
      <c r="B5329" t="s">
        <v>176</v>
      </c>
      <c r="C5329" t="s">
        <v>38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1</v>
      </c>
      <c r="N5329">
        <v>0</v>
      </c>
      <c r="O5329">
        <v>0</v>
      </c>
    </row>
    <row r="5330" spans="1:15" outlineLevel="2">
      <c r="A5330" t="s">
        <v>4407</v>
      </c>
      <c r="B5330" t="s">
        <v>176</v>
      </c>
      <c r="C5330" t="s">
        <v>40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s="4" customFormat="1" outlineLevel="1">
      <c r="C5331" s="4" t="s">
        <v>7</v>
      </c>
    </row>
    <row r="5332" spans="1:15" outlineLevel="2">
      <c r="C5332" t="s">
        <v>6</v>
      </c>
    </row>
    <row r="5333" spans="1:15" outlineLevel="2">
      <c r="C5333" t="s">
        <v>8</v>
      </c>
    </row>
    <row r="5334" spans="1:15" outlineLevel="2">
      <c r="A5334" t="s">
        <v>4408</v>
      </c>
      <c r="B5334" t="s">
        <v>10</v>
      </c>
      <c r="C5334" t="s">
        <v>11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1</v>
      </c>
      <c r="O5334">
        <v>0</v>
      </c>
    </row>
    <row r="5335" spans="1:15" outlineLevel="2">
      <c r="A5335" t="s">
        <v>4409</v>
      </c>
      <c r="B5335" t="s">
        <v>10</v>
      </c>
      <c r="C5335" t="s">
        <v>11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outlineLevel="2">
      <c r="A5336" t="s">
        <v>4410</v>
      </c>
      <c r="B5336" t="s">
        <v>10</v>
      </c>
      <c r="C5336" t="s">
        <v>13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outlineLevel="2">
      <c r="A5337" t="s">
        <v>4411</v>
      </c>
      <c r="B5337" t="s">
        <v>10</v>
      </c>
      <c r="C5337" t="s">
        <v>72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outlineLevel="2">
      <c r="A5338" t="s">
        <v>4412</v>
      </c>
      <c r="B5338" t="s">
        <v>10</v>
      </c>
      <c r="C5338" t="s">
        <v>16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outlineLevel="2">
      <c r="A5339" t="s">
        <v>4413</v>
      </c>
      <c r="B5339" t="s">
        <v>10</v>
      </c>
      <c r="C5339" t="s">
        <v>16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outlineLevel="2">
      <c r="A5340" t="s">
        <v>4414</v>
      </c>
      <c r="B5340" t="s">
        <v>10</v>
      </c>
      <c r="C5340" t="s">
        <v>18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outlineLevel="2">
      <c r="A5341" t="s">
        <v>4415</v>
      </c>
      <c r="B5341" t="s">
        <v>10</v>
      </c>
      <c r="C5341" t="s">
        <v>18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outlineLevel="2">
      <c r="A5342" t="s">
        <v>4416</v>
      </c>
      <c r="B5342" t="s">
        <v>10</v>
      </c>
      <c r="C5342" t="s">
        <v>21</v>
      </c>
      <c r="D5342">
        <v>1</v>
      </c>
      <c r="E5342">
        <v>0</v>
      </c>
      <c r="F5342">
        <v>0</v>
      </c>
      <c r="G5342">
        <v>0</v>
      </c>
      <c r="H5342">
        <v>1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</row>
    <row r="5343" spans="1:15" outlineLevel="2">
      <c r="A5343" t="s">
        <v>4417</v>
      </c>
      <c r="B5343" t="s">
        <v>10</v>
      </c>
      <c r="C5343" t="s">
        <v>95</v>
      </c>
      <c r="D5343">
        <v>1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outlineLevel="2">
      <c r="A5344" t="s">
        <v>4418</v>
      </c>
      <c r="B5344" t="s">
        <v>10</v>
      </c>
      <c r="C5344" t="s">
        <v>23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outlineLevel="2">
      <c r="A5345" t="s">
        <v>4419</v>
      </c>
      <c r="B5345" t="s">
        <v>10</v>
      </c>
      <c r="C5345" t="s">
        <v>78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outlineLevel="2">
      <c r="A5346" t="s">
        <v>4420</v>
      </c>
      <c r="B5346" t="s">
        <v>10</v>
      </c>
      <c r="C5346" t="s">
        <v>80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outlineLevel="2">
      <c r="A5347" t="s">
        <v>4421</v>
      </c>
      <c r="B5347" t="s">
        <v>10</v>
      </c>
      <c r="C5347" t="s">
        <v>25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outlineLevel="2">
      <c r="A5348" t="s">
        <v>4422</v>
      </c>
      <c r="B5348" t="s">
        <v>10</v>
      </c>
      <c r="C5348" t="s">
        <v>27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0</v>
      </c>
    </row>
    <row r="5349" spans="1:15" outlineLevel="2">
      <c r="A5349" t="s">
        <v>4423</v>
      </c>
      <c r="B5349" t="s">
        <v>10</v>
      </c>
      <c r="C5349" t="s">
        <v>29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outlineLevel="2">
      <c r="A5350" t="s">
        <v>4424</v>
      </c>
      <c r="B5350" t="s">
        <v>10</v>
      </c>
      <c r="C5350" t="s">
        <v>31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</row>
    <row r="5351" spans="1:15" outlineLevel="2">
      <c r="A5351" t="s">
        <v>4425</v>
      </c>
      <c r="B5351" t="s">
        <v>10</v>
      </c>
      <c r="C5351" t="s">
        <v>35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</row>
    <row r="5352" spans="1:15" outlineLevel="2">
      <c r="A5352" t="s">
        <v>4426</v>
      </c>
      <c r="B5352" t="s">
        <v>10</v>
      </c>
      <c r="C5352" t="s">
        <v>38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</row>
    <row r="5353" spans="1:15" outlineLevel="2">
      <c r="A5353" t="s">
        <v>4427</v>
      </c>
      <c r="B5353" t="s">
        <v>10</v>
      </c>
      <c r="C5353" t="s">
        <v>42</v>
      </c>
      <c r="D5353">
        <v>1</v>
      </c>
      <c r="E5353">
        <v>0</v>
      </c>
      <c r="F5353">
        <v>1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outlineLevel="2">
      <c r="A5354" t="s">
        <v>4428</v>
      </c>
      <c r="B5354" t="s">
        <v>10</v>
      </c>
      <c r="C5354" t="s">
        <v>105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outlineLevel="2">
      <c r="A5355" t="s">
        <v>4429</v>
      </c>
      <c r="B5355" t="s">
        <v>10</v>
      </c>
      <c r="C5355" t="s">
        <v>44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outlineLevel="2">
      <c r="A5356" t="s">
        <v>4430</v>
      </c>
      <c r="B5356" t="s">
        <v>10</v>
      </c>
      <c r="C5356" t="s">
        <v>49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outlineLevel="2">
      <c r="A5357" t="s">
        <v>4431</v>
      </c>
      <c r="B5357" t="s">
        <v>10</v>
      </c>
      <c r="C5357" t="s">
        <v>55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</row>
    <row r="5358" spans="1:15" outlineLevel="2">
      <c r="A5358" t="s">
        <v>4432</v>
      </c>
      <c r="B5358" t="s">
        <v>10</v>
      </c>
      <c r="C5358" t="s">
        <v>265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outlineLevel="2">
      <c r="A5359" t="s">
        <v>4433</v>
      </c>
      <c r="B5359" t="s">
        <v>10</v>
      </c>
      <c r="C5359" t="s">
        <v>290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</row>
    <row r="5360" spans="1:15" outlineLevel="2">
      <c r="A5360" t="s">
        <v>4434</v>
      </c>
      <c r="B5360" t="s">
        <v>10</v>
      </c>
      <c r="C5360" t="s">
        <v>319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s="4" customFormat="1" outlineLevel="1">
      <c r="C5361" s="4" t="s">
        <v>88</v>
      </c>
    </row>
    <row r="5362" spans="1:15" outlineLevel="2">
      <c r="C5362" t="s">
        <v>6</v>
      </c>
    </row>
    <row r="5363" spans="1:15" outlineLevel="2">
      <c r="C5363" t="s">
        <v>8</v>
      </c>
    </row>
    <row r="5364" spans="1:15" outlineLevel="2">
      <c r="A5364" t="s">
        <v>4435</v>
      </c>
      <c r="B5364" t="s">
        <v>90</v>
      </c>
      <c r="C5364" t="s">
        <v>11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</row>
    <row r="5365" spans="1:15" outlineLevel="2">
      <c r="A5365" t="s">
        <v>4436</v>
      </c>
      <c r="B5365" t="s">
        <v>90</v>
      </c>
      <c r="C5365" t="s">
        <v>13</v>
      </c>
      <c r="D5365">
        <v>0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outlineLevel="2">
      <c r="A5366" t="s">
        <v>4437</v>
      </c>
      <c r="B5366" t="s">
        <v>90</v>
      </c>
      <c r="C5366" t="s">
        <v>72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1</v>
      </c>
      <c r="O5366">
        <v>0</v>
      </c>
    </row>
    <row r="5367" spans="1:15" outlineLevel="2">
      <c r="A5367" t="s">
        <v>4438</v>
      </c>
      <c r="B5367" t="s">
        <v>90</v>
      </c>
      <c r="C5367" t="s">
        <v>16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outlineLevel="2">
      <c r="A5368" t="s">
        <v>4439</v>
      </c>
      <c r="B5368" t="s">
        <v>90</v>
      </c>
      <c r="C5368" t="s">
        <v>18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1</v>
      </c>
      <c r="J5368">
        <v>0</v>
      </c>
      <c r="K5368">
        <v>1</v>
      </c>
      <c r="L5368">
        <v>0</v>
      </c>
      <c r="M5368">
        <v>1</v>
      </c>
      <c r="N5368">
        <v>0</v>
      </c>
      <c r="O5368">
        <v>0</v>
      </c>
    </row>
    <row r="5369" spans="1:15" outlineLevel="2">
      <c r="A5369" t="s">
        <v>4440</v>
      </c>
      <c r="B5369" t="s">
        <v>90</v>
      </c>
      <c r="C5369" t="s">
        <v>18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1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0</v>
      </c>
    </row>
    <row r="5370" spans="1:15" outlineLevel="2">
      <c r="A5370" t="s">
        <v>4441</v>
      </c>
      <c r="B5370" t="s">
        <v>90</v>
      </c>
      <c r="C5370" t="s">
        <v>21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outlineLevel="2">
      <c r="A5371" t="s">
        <v>4442</v>
      </c>
      <c r="B5371" t="s">
        <v>90</v>
      </c>
      <c r="C5371" t="s">
        <v>95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outlineLevel="2">
      <c r="A5372" t="s">
        <v>4443</v>
      </c>
      <c r="B5372" t="s">
        <v>90</v>
      </c>
      <c r="C5372" t="s">
        <v>75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outlineLevel="2">
      <c r="A5373" t="s">
        <v>4444</v>
      </c>
      <c r="B5373" t="s">
        <v>90</v>
      </c>
      <c r="C5373" t="s">
        <v>23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outlineLevel="2">
      <c r="A5374" t="s">
        <v>4445</v>
      </c>
      <c r="B5374" t="s">
        <v>90</v>
      </c>
      <c r="C5374" t="s">
        <v>78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outlineLevel="2">
      <c r="A5375" t="s">
        <v>4446</v>
      </c>
      <c r="B5375" t="s">
        <v>90</v>
      </c>
      <c r="C5375" t="s">
        <v>80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outlineLevel="2">
      <c r="A5376" t="s">
        <v>4447</v>
      </c>
      <c r="B5376" t="s">
        <v>90</v>
      </c>
      <c r="C5376" t="s">
        <v>25</v>
      </c>
      <c r="D5376">
        <v>1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1</v>
      </c>
      <c r="N5376">
        <v>0</v>
      </c>
      <c r="O5376">
        <v>0</v>
      </c>
    </row>
    <row r="5377" spans="1:15" outlineLevel="2">
      <c r="A5377" t="s">
        <v>4448</v>
      </c>
      <c r="B5377" t="s">
        <v>90</v>
      </c>
      <c r="C5377" t="s">
        <v>27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outlineLevel="2">
      <c r="A5378" t="s">
        <v>4449</v>
      </c>
      <c r="B5378" t="s">
        <v>90</v>
      </c>
      <c r="C5378" t="s">
        <v>29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1</v>
      </c>
      <c r="K5378">
        <v>0</v>
      </c>
      <c r="L5378">
        <v>1</v>
      </c>
      <c r="M5378">
        <v>0</v>
      </c>
      <c r="N5378">
        <v>0</v>
      </c>
      <c r="O5378">
        <v>0</v>
      </c>
    </row>
    <row r="5379" spans="1:15" outlineLevel="2">
      <c r="A5379" t="s">
        <v>4450</v>
      </c>
      <c r="B5379" t="s">
        <v>90</v>
      </c>
      <c r="C5379" t="s">
        <v>31</v>
      </c>
      <c r="D5379">
        <v>0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</row>
    <row r="5380" spans="1:15" outlineLevel="2">
      <c r="A5380" t="s">
        <v>4451</v>
      </c>
      <c r="B5380" t="s">
        <v>90</v>
      </c>
      <c r="C5380" t="s">
        <v>35</v>
      </c>
      <c r="D5380">
        <v>0</v>
      </c>
      <c r="E5380">
        <v>0</v>
      </c>
      <c r="F5380">
        <v>1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outlineLevel="2">
      <c r="A5381" t="s">
        <v>4452</v>
      </c>
      <c r="B5381" t="s">
        <v>90</v>
      </c>
      <c r="C5381" t="s">
        <v>38</v>
      </c>
      <c r="D5381">
        <v>0</v>
      </c>
      <c r="E5381">
        <v>1</v>
      </c>
      <c r="F5381">
        <v>0</v>
      </c>
      <c r="G5381">
        <v>0</v>
      </c>
      <c r="H5381">
        <v>1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outlineLevel="2">
      <c r="A5382" t="s">
        <v>4453</v>
      </c>
      <c r="B5382" t="s">
        <v>90</v>
      </c>
      <c r="C5382" t="s">
        <v>40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outlineLevel="2">
      <c r="A5383" t="s">
        <v>4454</v>
      </c>
      <c r="B5383" t="s">
        <v>90</v>
      </c>
      <c r="C5383" t="s">
        <v>105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outlineLevel="2">
      <c r="A5384" t="s">
        <v>4455</v>
      </c>
      <c r="B5384" t="s">
        <v>90</v>
      </c>
      <c r="C5384" t="s">
        <v>44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outlineLevel="2">
      <c r="A5385" t="s">
        <v>4456</v>
      </c>
      <c r="B5385" t="s">
        <v>90</v>
      </c>
      <c r="C5385" t="s">
        <v>46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</row>
    <row r="5386" spans="1:15" outlineLevel="2">
      <c r="A5386" t="s">
        <v>4457</v>
      </c>
      <c r="B5386" t="s">
        <v>90</v>
      </c>
      <c r="C5386" t="s">
        <v>49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outlineLevel="2">
      <c r="A5387" t="s">
        <v>4458</v>
      </c>
      <c r="B5387" t="s">
        <v>90</v>
      </c>
      <c r="C5387" t="s">
        <v>51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</row>
    <row r="5388" spans="1:15" outlineLevel="2">
      <c r="A5388" t="s">
        <v>4459</v>
      </c>
      <c r="B5388" t="s">
        <v>90</v>
      </c>
      <c r="C5388" t="s">
        <v>53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</row>
    <row r="5389" spans="1:15" outlineLevel="2">
      <c r="A5389" t="s">
        <v>4460</v>
      </c>
      <c r="B5389" t="s">
        <v>90</v>
      </c>
      <c r="C5389" t="s">
        <v>55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outlineLevel="2">
      <c r="A5390" t="s">
        <v>4461</v>
      </c>
      <c r="B5390" t="s">
        <v>90</v>
      </c>
      <c r="C5390" t="s">
        <v>290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</row>
    <row r="5391" spans="1:15" s="4" customFormat="1" outlineLevel="1">
      <c r="C5391" s="4" t="s">
        <v>112</v>
      </c>
    </row>
    <row r="5392" spans="1:15" outlineLevel="2">
      <c r="C5392" t="s">
        <v>6</v>
      </c>
    </row>
    <row r="5393" spans="1:15" outlineLevel="2">
      <c r="C5393" t="s">
        <v>8</v>
      </c>
    </row>
    <row r="5394" spans="1:15" outlineLevel="2">
      <c r="A5394" t="s">
        <v>4462</v>
      </c>
      <c r="B5394" t="s">
        <v>114</v>
      </c>
      <c r="C5394" t="s">
        <v>13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</row>
    <row r="5395" spans="1:15" outlineLevel="2">
      <c r="A5395" t="s">
        <v>4463</v>
      </c>
      <c r="B5395" t="s">
        <v>114</v>
      </c>
      <c r="C5395" t="s">
        <v>16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outlineLevel="2">
      <c r="A5396" t="s">
        <v>4464</v>
      </c>
      <c r="B5396" t="s">
        <v>114</v>
      </c>
      <c r="C5396" t="s">
        <v>18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0</v>
      </c>
    </row>
    <row r="5397" spans="1:15" outlineLevel="2">
      <c r="A5397" t="s">
        <v>4465</v>
      </c>
      <c r="B5397" t="s">
        <v>114</v>
      </c>
      <c r="C5397" t="s">
        <v>95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</row>
    <row r="5398" spans="1:15" outlineLevel="2">
      <c r="A5398" t="s">
        <v>4466</v>
      </c>
      <c r="B5398" t="s">
        <v>114</v>
      </c>
      <c r="C5398" t="s">
        <v>75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</row>
    <row r="5399" spans="1:15" outlineLevel="2">
      <c r="A5399" t="s">
        <v>4467</v>
      </c>
      <c r="B5399" t="s">
        <v>114</v>
      </c>
      <c r="C5399" t="s">
        <v>23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outlineLevel="2">
      <c r="A5400" t="s">
        <v>4468</v>
      </c>
      <c r="B5400" t="s">
        <v>114</v>
      </c>
      <c r="C5400" t="s">
        <v>78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</row>
    <row r="5401" spans="1:15" outlineLevel="2">
      <c r="A5401" t="s">
        <v>4469</v>
      </c>
      <c r="B5401" t="s">
        <v>114</v>
      </c>
      <c r="C5401" t="s">
        <v>80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outlineLevel="2">
      <c r="A5402" t="s">
        <v>4470</v>
      </c>
      <c r="B5402" t="s">
        <v>114</v>
      </c>
      <c r="C5402" t="s">
        <v>25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outlineLevel="2">
      <c r="A5403" t="s">
        <v>4471</v>
      </c>
      <c r="B5403" t="s">
        <v>114</v>
      </c>
      <c r="C5403" t="s">
        <v>27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outlineLevel="2">
      <c r="A5404" t="s">
        <v>4472</v>
      </c>
      <c r="B5404" t="s">
        <v>114</v>
      </c>
      <c r="C5404" t="s">
        <v>29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1</v>
      </c>
      <c r="K5404">
        <v>0</v>
      </c>
      <c r="L5404">
        <v>1</v>
      </c>
      <c r="M5404">
        <v>0</v>
      </c>
      <c r="N5404">
        <v>0</v>
      </c>
      <c r="O5404">
        <v>0</v>
      </c>
    </row>
    <row r="5405" spans="1:15" outlineLevel="2">
      <c r="A5405" t="s">
        <v>4473</v>
      </c>
      <c r="B5405" t="s">
        <v>114</v>
      </c>
      <c r="C5405" t="s">
        <v>31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outlineLevel="2">
      <c r="A5406" t="s">
        <v>4474</v>
      </c>
      <c r="B5406" t="s">
        <v>114</v>
      </c>
      <c r="C5406" t="s">
        <v>33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outlineLevel="2">
      <c r="A5407" t="s">
        <v>4475</v>
      </c>
      <c r="B5407" t="s">
        <v>114</v>
      </c>
      <c r="C5407" t="s">
        <v>35</v>
      </c>
      <c r="D5407">
        <v>0</v>
      </c>
      <c r="E5407">
        <v>0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1</v>
      </c>
      <c r="O5407">
        <v>0</v>
      </c>
    </row>
    <row r="5408" spans="1:15" outlineLevel="2">
      <c r="A5408" t="s">
        <v>4476</v>
      </c>
      <c r="B5408" t="s">
        <v>114</v>
      </c>
      <c r="C5408" t="s">
        <v>38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outlineLevel="2">
      <c r="A5409" t="s">
        <v>4477</v>
      </c>
      <c r="B5409" t="s">
        <v>114</v>
      </c>
      <c r="C5409" t="s">
        <v>40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outlineLevel="2">
      <c r="A5410" t="s">
        <v>4478</v>
      </c>
      <c r="B5410" t="s">
        <v>114</v>
      </c>
      <c r="C5410" t="s">
        <v>42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1</v>
      </c>
      <c r="M5410">
        <v>0</v>
      </c>
      <c r="N5410">
        <v>0</v>
      </c>
      <c r="O5410">
        <v>0</v>
      </c>
    </row>
    <row r="5411" spans="1:15" outlineLevel="2">
      <c r="A5411" t="s">
        <v>4479</v>
      </c>
      <c r="B5411" t="s">
        <v>114</v>
      </c>
      <c r="C5411" t="s">
        <v>105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</row>
    <row r="5412" spans="1:15" outlineLevel="2">
      <c r="A5412" t="s">
        <v>4480</v>
      </c>
      <c r="B5412" t="s">
        <v>114</v>
      </c>
      <c r="C5412" t="s">
        <v>44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</row>
    <row r="5413" spans="1:15" outlineLevel="2">
      <c r="A5413" t="s">
        <v>4481</v>
      </c>
      <c r="B5413" t="s">
        <v>114</v>
      </c>
      <c r="C5413" t="s">
        <v>46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s="4" customFormat="1" outlineLevel="1">
      <c r="C5414" s="4" t="s">
        <v>139</v>
      </c>
    </row>
    <row r="5415" spans="1:15" outlineLevel="2">
      <c r="C5415" t="s">
        <v>6</v>
      </c>
    </row>
    <row r="5416" spans="1:15" outlineLevel="2">
      <c r="C5416" t="s">
        <v>8</v>
      </c>
    </row>
    <row r="5417" spans="1:15" outlineLevel="2">
      <c r="A5417" t="s">
        <v>4482</v>
      </c>
      <c r="B5417" t="s">
        <v>141</v>
      </c>
      <c r="C5417" t="s">
        <v>11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1</v>
      </c>
      <c r="M5417">
        <v>0</v>
      </c>
      <c r="N5417">
        <v>1</v>
      </c>
      <c r="O5417">
        <v>0</v>
      </c>
    </row>
    <row r="5418" spans="1:15" outlineLevel="2">
      <c r="A5418" t="s">
        <v>4483</v>
      </c>
      <c r="B5418" t="s">
        <v>141</v>
      </c>
      <c r="C5418" t="s">
        <v>13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outlineLevel="2">
      <c r="A5419" t="s">
        <v>4484</v>
      </c>
      <c r="B5419" t="s">
        <v>141</v>
      </c>
      <c r="C5419" t="s">
        <v>72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outlineLevel="2">
      <c r="A5420" t="s">
        <v>4485</v>
      </c>
      <c r="B5420" t="s">
        <v>141</v>
      </c>
      <c r="C5420" t="s">
        <v>18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outlineLevel="2">
      <c r="A5421" t="s">
        <v>4486</v>
      </c>
      <c r="B5421" t="s">
        <v>141</v>
      </c>
      <c r="C5421" t="s">
        <v>21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outlineLevel="2">
      <c r="A5422" t="s">
        <v>4487</v>
      </c>
      <c r="B5422" t="s">
        <v>141</v>
      </c>
      <c r="C5422" t="s">
        <v>75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outlineLevel="2">
      <c r="A5423" t="s">
        <v>4488</v>
      </c>
      <c r="B5423" t="s">
        <v>141</v>
      </c>
      <c r="C5423" t="s">
        <v>23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outlineLevel="2">
      <c r="A5424" t="s">
        <v>4489</v>
      </c>
      <c r="B5424" t="s">
        <v>141</v>
      </c>
      <c r="C5424" t="s">
        <v>78</v>
      </c>
      <c r="D5424">
        <v>1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outlineLevel="2">
      <c r="A5425" t="s">
        <v>4490</v>
      </c>
      <c r="B5425" t="s">
        <v>141</v>
      </c>
      <c r="C5425" t="s">
        <v>80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outlineLevel="2">
      <c r="A5426" t="s">
        <v>4491</v>
      </c>
      <c r="B5426" t="s">
        <v>141</v>
      </c>
      <c r="C5426" t="s">
        <v>25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outlineLevel="2">
      <c r="A5427" t="s">
        <v>4492</v>
      </c>
      <c r="B5427" t="s">
        <v>141</v>
      </c>
      <c r="C5427" t="s">
        <v>27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</row>
    <row r="5428" spans="1:15" outlineLevel="2">
      <c r="A5428" t="s">
        <v>4493</v>
      </c>
      <c r="B5428" t="s">
        <v>141</v>
      </c>
      <c r="C5428" t="s">
        <v>29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outlineLevel="2">
      <c r="A5429" t="s">
        <v>4494</v>
      </c>
      <c r="B5429" t="s">
        <v>141</v>
      </c>
      <c r="C5429" t="s">
        <v>31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outlineLevel="2">
      <c r="A5430" t="s">
        <v>4495</v>
      </c>
      <c r="B5430" t="s">
        <v>141</v>
      </c>
      <c r="C5430" t="s">
        <v>33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outlineLevel="2">
      <c r="A5431" t="s">
        <v>4496</v>
      </c>
      <c r="B5431" t="s">
        <v>141</v>
      </c>
      <c r="C5431" t="s">
        <v>38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outlineLevel="2">
      <c r="A5432" t="s">
        <v>4497</v>
      </c>
      <c r="B5432" t="s">
        <v>141</v>
      </c>
      <c r="C5432" t="s">
        <v>40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outlineLevel="2">
      <c r="A5433" t="s">
        <v>4498</v>
      </c>
      <c r="B5433" t="s">
        <v>141</v>
      </c>
      <c r="C5433" t="s">
        <v>40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outlineLevel="2">
      <c r="A5434" t="s">
        <v>4499</v>
      </c>
      <c r="B5434" t="s">
        <v>141</v>
      </c>
      <c r="C5434" t="s">
        <v>42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outlineLevel="2">
      <c r="A5435" t="s">
        <v>4500</v>
      </c>
      <c r="B5435" t="s">
        <v>141</v>
      </c>
      <c r="C5435" t="s">
        <v>105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outlineLevel="2">
      <c r="A5436" t="s">
        <v>4501</v>
      </c>
      <c r="B5436" t="s">
        <v>141</v>
      </c>
      <c r="C5436" t="s">
        <v>44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outlineLevel="2">
      <c r="A5437" t="s">
        <v>4502</v>
      </c>
      <c r="B5437" t="s">
        <v>141</v>
      </c>
      <c r="C5437" t="s">
        <v>44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outlineLevel="2">
      <c r="A5438" t="s">
        <v>4503</v>
      </c>
      <c r="B5438" t="s">
        <v>141</v>
      </c>
      <c r="C5438" t="s">
        <v>46</v>
      </c>
      <c r="D5438">
        <v>0</v>
      </c>
      <c r="E5438">
        <v>1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</row>
    <row r="5439" spans="1:15" outlineLevel="2">
      <c r="A5439" t="s">
        <v>4504</v>
      </c>
      <c r="B5439" t="s">
        <v>141</v>
      </c>
      <c r="C5439" t="s">
        <v>49</v>
      </c>
      <c r="D5439">
        <v>1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</row>
    <row r="5440" spans="1:15" outlineLevel="2">
      <c r="A5440" t="s">
        <v>4505</v>
      </c>
      <c r="B5440" t="s">
        <v>141</v>
      </c>
      <c r="C5440" t="s">
        <v>49</v>
      </c>
      <c r="D5440">
        <v>1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</row>
    <row r="5441" spans="1:15" outlineLevel="2">
      <c r="A5441" t="s">
        <v>4506</v>
      </c>
      <c r="B5441" t="s">
        <v>141</v>
      </c>
      <c r="C5441" t="s">
        <v>51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outlineLevel="2">
      <c r="A5442" t="s">
        <v>4507</v>
      </c>
      <c r="B5442" t="s">
        <v>141</v>
      </c>
      <c r="C5442" t="s">
        <v>51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outlineLevel="2">
      <c r="A5443" t="s">
        <v>4508</v>
      </c>
      <c r="B5443" t="s">
        <v>141</v>
      </c>
      <c r="C5443" t="s">
        <v>53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outlineLevel="2">
      <c r="A5444" t="s">
        <v>4509</v>
      </c>
      <c r="B5444" t="s">
        <v>141</v>
      </c>
      <c r="C5444" t="s">
        <v>55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</row>
    <row r="5445" spans="1:15" outlineLevel="2">
      <c r="A5445" t="s">
        <v>4510</v>
      </c>
      <c r="B5445" t="s">
        <v>141</v>
      </c>
      <c r="C5445" t="s">
        <v>55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</row>
    <row r="5446" spans="1:15" s="2" customFormat="1">
      <c r="B5446" s="2" t="s">
        <v>4</v>
      </c>
      <c r="C5446" s="2">
        <v>70057</v>
      </c>
    </row>
    <row r="5447" spans="1:15" outlineLevel="2">
      <c r="B5447" s="3" t="s">
        <v>5</v>
      </c>
    </row>
    <row r="5448" spans="1:15" outlineLevel="2">
      <c r="B5448" s="3" t="s">
        <v>6</v>
      </c>
    </row>
    <row r="5449" spans="1:15" s="4" customFormat="1" outlineLevel="1">
      <c r="C5449" s="4" t="s">
        <v>112</v>
      </c>
    </row>
    <row r="5450" spans="1:15" outlineLevel="2">
      <c r="C5450" t="s">
        <v>6</v>
      </c>
    </row>
    <row r="5451" spans="1:15" outlineLevel="2">
      <c r="C5451" t="s">
        <v>8</v>
      </c>
    </row>
    <row r="5452" spans="1:15" outlineLevel="2">
      <c r="A5452" t="s">
        <v>4511</v>
      </c>
      <c r="B5452" t="s">
        <v>114</v>
      </c>
      <c r="C5452" t="s">
        <v>11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</row>
    <row r="5453" spans="1:15" outlineLevel="2">
      <c r="A5453" t="s">
        <v>4512</v>
      </c>
      <c r="B5453" t="s">
        <v>114</v>
      </c>
      <c r="C5453" t="s">
        <v>13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outlineLevel="2">
      <c r="A5454" t="s">
        <v>4513</v>
      </c>
      <c r="B5454" t="s">
        <v>114</v>
      </c>
      <c r="C5454" t="s">
        <v>72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outlineLevel="2">
      <c r="A5455" t="s">
        <v>4514</v>
      </c>
      <c r="B5455" t="s">
        <v>114</v>
      </c>
      <c r="C5455" t="s">
        <v>16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outlineLevel="2">
      <c r="A5456" t="s">
        <v>4515</v>
      </c>
      <c r="B5456" t="s">
        <v>114</v>
      </c>
      <c r="C5456" t="s">
        <v>18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outlineLevel="2">
      <c r="A5457" t="s">
        <v>4516</v>
      </c>
      <c r="B5457" t="s">
        <v>114</v>
      </c>
      <c r="C5457" t="s">
        <v>21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outlineLevel="2">
      <c r="A5458" t="s">
        <v>4517</v>
      </c>
      <c r="B5458" t="s">
        <v>114</v>
      </c>
      <c r="C5458" t="s">
        <v>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outlineLevel="2">
      <c r="A5459" t="s">
        <v>4518</v>
      </c>
      <c r="B5459" t="s">
        <v>114</v>
      </c>
      <c r="C5459" t="s">
        <v>23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1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</row>
    <row r="5460" spans="1:15" outlineLevel="2">
      <c r="A5460" t="s">
        <v>4519</v>
      </c>
      <c r="B5460" t="s">
        <v>114</v>
      </c>
      <c r="C5460" t="s">
        <v>25</v>
      </c>
      <c r="D5460">
        <v>1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outlineLevel="2">
      <c r="A5461" t="s">
        <v>4520</v>
      </c>
      <c r="B5461" t="s">
        <v>114</v>
      </c>
      <c r="C5461" t="s">
        <v>27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outlineLevel="2">
      <c r="A5462" t="s">
        <v>4521</v>
      </c>
      <c r="B5462" t="s">
        <v>114</v>
      </c>
      <c r="C5462" t="s">
        <v>29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outlineLevel="2">
      <c r="A5463" t="s">
        <v>4522</v>
      </c>
      <c r="B5463" t="s">
        <v>114</v>
      </c>
      <c r="C5463" t="s">
        <v>31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outlineLevel="2">
      <c r="A5464" t="s">
        <v>4523</v>
      </c>
      <c r="B5464" t="s">
        <v>114</v>
      </c>
      <c r="C5464" t="s">
        <v>33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outlineLevel="2">
      <c r="A5465" t="s">
        <v>4524</v>
      </c>
      <c r="B5465" t="s">
        <v>114</v>
      </c>
      <c r="C5465" t="s">
        <v>35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outlineLevel="2">
      <c r="A5466" t="s">
        <v>4525</v>
      </c>
      <c r="B5466" t="s">
        <v>114</v>
      </c>
      <c r="C5466" t="s">
        <v>38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outlineLevel="2">
      <c r="A5467" t="s">
        <v>4526</v>
      </c>
      <c r="B5467" t="s">
        <v>114</v>
      </c>
      <c r="C5467" t="s">
        <v>40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outlineLevel="2">
      <c r="A5468" t="s">
        <v>4527</v>
      </c>
      <c r="B5468" t="s">
        <v>114</v>
      </c>
      <c r="C5468" t="s">
        <v>42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outlineLevel="2">
      <c r="A5469" t="s">
        <v>4528</v>
      </c>
      <c r="B5469" t="s">
        <v>114</v>
      </c>
      <c r="C5469" t="s">
        <v>44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outlineLevel="2">
      <c r="A5470" t="s">
        <v>4529</v>
      </c>
      <c r="B5470" t="s">
        <v>114</v>
      </c>
      <c r="C5470" t="s">
        <v>46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outlineLevel="2">
      <c r="A5471" t="s">
        <v>4530</v>
      </c>
      <c r="B5471" t="s">
        <v>114</v>
      </c>
      <c r="C5471" t="s">
        <v>49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outlineLevel="2">
      <c r="A5472" t="s">
        <v>4531</v>
      </c>
      <c r="B5472" t="s">
        <v>114</v>
      </c>
      <c r="C5472" t="s">
        <v>51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outlineLevel="2">
      <c r="A5473" t="s">
        <v>4532</v>
      </c>
      <c r="B5473" t="s">
        <v>114</v>
      </c>
      <c r="C5473" t="s">
        <v>53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outlineLevel="2">
      <c r="A5474" t="s">
        <v>4533</v>
      </c>
      <c r="B5474" t="s">
        <v>114</v>
      </c>
      <c r="C5474" t="s">
        <v>55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s="4" customFormat="1" outlineLevel="1">
      <c r="C5475" s="4" t="s">
        <v>88</v>
      </c>
    </row>
    <row r="5476" spans="1:15" outlineLevel="2">
      <c r="C5476" t="s">
        <v>6</v>
      </c>
    </row>
    <row r="5477" spans="1:15" outlineLevel="2">
      <c r="C5477" t="s">
        <v>8</v>
      </c>
    </row>
    <row r="5478" spans="1:15" outlineLevel="2">
      <c r="A5478" t="s">
        <v>4534</v>
      </c>
      <c r="B5478" t="s">
        <v>90</v>
      </c>
      <c r="C5478" t="s">
        <v>11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</row>
    <row r="5479" spans="1:15" outlineLevel="2">
      <c r="A5479" t="s">
        <v>4535</v>
      </c>
      <c r="B5479" t="s">
        <v>90</v>
      </c>
      <c r="C5479" t="s">
        <v>13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outlineLevel="2">
      <c r="A5480" t="s">
        <v>4536</v>
      </c>
      <c r="B5480" t="s">
        <v>90</v>
      </c>
      <c r="C5480" t="s">
        <v>72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0</v>
      </c>
    </row>
    <row r="5481" spans="1:15" outlineLevel="2">
      <c r="A5481" t="s">
        <v>4537</v>
      </c>
      <c r="B5481" t="s">
        <v>90</v>
      </c>
      <c r="C5481" t="s">
        <v>16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outlineLevel="2">
      <c r="A5482" t="s">
        <v>4538</v>
      </c>
      <c r="B5482" t="s">
        <v>90</v>
      </c>
      <c r="C5482" t="s">
        <v>21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outlineLevel="2">
      <c r="A5483" t="s">
        <v>4539</v>
      </c>
      <c r="B5483" t="s">
        <v>90</v>
      </c>
      <c r="C5483" t="s">
        <v>23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</row>
    <row r="5484" spans="1:15" outlineLevel="2">
      <c r="A5484" t="s">
        <v>4540</v>
      </c>
      <c r="B5484" t="s">
        <v>90</v>
      </c>
      <c r="C5484" t="s">
        <v>78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1</v>
      </c>
      <c r="O5484">
        <v>0</v>
      </c>
    </row>
    <row r="5485" spans="1:15" outlineLevel="2">
      <c r="A5485" t="s">
        <v>4541</v>
      </c>
      <c r="B5485" t="s">
        <v>90</v>
      </c>
      <c r="C5485" t="s">
        <v>25</v>
      </c>
      <c r="D5485">
        <v>1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outlineLevel="2">
      <c r="A5486" t="s">
        <v>4542</v>
      </c>
      <c r="B5486" t="s">
        <v>90</v>
      </c>
      <c r="C5486" t="s">
        <v>27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outlineLevel="2">
      <c r="A5487" t="s">
        <v>4543</v>
      </c>
      <c r="B5487" t="s">
        <v>90</v>
      </c>
      <c r="C5487" t="s">
        <v>29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outlineLevel="2">
      <c r="A5488" t="s">
        <v>4544</v>
      </c>
      <c r="B5488" t="s">
        <v>90</v>
      </c>
      <c r="C5488" t="s">
        <v>31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outlineLevel="2">
      <c r="A5489" t="s">
        <v>4545</v>
      </c>
      <c r="B5489" t="s">
        <v>90</v>
      </c>
      <c r="C5489" t="s">
        <v>35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outlineLevel="2">
      <c r="A5490" t="s">
        <v>4546</v>
      </c>
      <c r="B5490" t="s">
        <v>90</v>
      </c>
      <c r="C5490" t="s">
        <v>44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</row>
    <row r="5491" spans="1:15" outlineLevel="2">
      <c r="A5491" t="s">
        <v>4547</v>
      </c>
      <c r="B5491" t="s">
        <v>90</v>
      </c>
      <c r="C5491" t="s">
        <v>46</v>
      </c>
      <c r="D5491">
        <v>1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outlineLevel="2">
      <c r="A5492" t="s">
        <v>4548</v>
      </c>
      <c r="B5492" t="s">
        <v>90</v>
      </c>
      <c r="C5492" t="s">
        <v>49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outlineLevel="2">
      <c r="A5493" t="s">
        <v>4549</v>
      </c>
      <c r="B5493" t="s">
        <v>90</v>
      </c>
      <c r="C5493" t="s">
        <v>51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outlineLevel="2">
      <c r="A5494" t="s">
        <v>4550</v>
      </c>
      <c r="B5494" t="s">
        <v>90</v>
      </c>
      <c r="C5494" t="s">
        <v>55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outlineLevel="2">
      <c r="A5495" t="s">
        <v>4551</v>
      </c>
      <c r="B5495" t="s">
        <v>90</v>
      </c>
      <c r="C5495" t="s">
        <v>263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</row>
    <row r="5496" spans="1:15" outlineLevel="2">
      <c r="A5496" t="s">
        <v>4552</v>
      </c>
      <c r="B5496" t="s">
        <v>90</v>
      </c>
      <c r="C5496" t="s">
        <v>265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</row>
    <row r="5497" spans="1:15" outlineLevel="2">
      <c r="A5497" t="s">
        <v>4553</v>
      </c>
      <c r="B5497" t="s">
        <v>90</v>
      </c>
      <c r="C5497" t="s">
        <v>290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outlineLevel="2">
      <c r="A5498" t="s">
        <v>4554</v>
      </c>
      <c r="B5498" t="s">
        <v>90</v>
      </c>
      <c r="C5498" t="s">
        <v>321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outlineLevel="2">
      <c r="A5499" t="s">
        <v>4555</v>
      </c>
      <c r="B5499" t="s">
        <v>90</v>
      </c>
      <c r="C5499" t="s">
        <v>396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s="2" customFormat="1">
      <c r="B5500" s="2" t="s">
        <v>4</v>
      </c>
      <c r="C5500" s="2">
        <v>70060</v>
      </c>
    </row>
    <row r="5501" spans="1:15" outlineLevel="2">
      <c r="B5501" s="3" t="s">
        <v>5</v>
      </c>
    </row>
    <row r="5502" spans="1:15" outlineLevel="2">
      <c r="B5502" s="3" t="s">
        <v>6</v>
      </c>
    </row>
    <row r="5503" spans="1:15" s="4" customFormat="1" outlineLevel="1">
      <c r="C5503" s="4" t="s">
        <v>7</v>
      </c>
    </row>
    <row r="5504" spans="1:15" outlineLevel="2">
      <c r="C5504" t="s">
        <v>6</v>
      </c>
    </row>
    <row r="5505" spans="1:15" outlineLevel="2">
      <c r="C5505" t="s">
        <v>8</v>
      </c>
    </row>
    <row r="5506" spans="1:15" outlineLevel="2">
      <c r="A5506" t="s">
        <v>4556</v>
      </c>
      <c r="B5506" t="s">
        <v>10</v>
      </c>
      <c r="C5506" t="s">
        <v>21</v>
      </c>
      <c r="D5506">
        <v>1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outlineLevel="2">
      <c r="A5507" t="s">
        <v>4557</v>
      </c>
      <c r="B5507" t="s">
        <v>10</v>
      </c>
      <c r="C5507" t="s">
        <v>25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outlineLevel="2">
      <c r="A5508" t="s">
        <v>4558</v>
      </c>
      <c r="B5508" t="s">
        <v>10</v>
      </c>
      <c r="C5508" t="s">
        <v>75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</row>
    <row r="5509" spans="1:15" outlineLevel="2">
      <c r="A5509" t="s">
        <v>4559</v>
      </c>
      <c r="B5509" t="s">
        <v>10</v>
      </c>
      <c r="C5509" t="s">
        <v>75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outlineLevel="2">
      <c r="A5510" t="s">
        <v>4560</v>
      </c>
      <c r="B5510" t="s">
        <v>10</v>
      </c>
      <c r="C5510" t="s">
        <v>72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outlineLevel="2">
      <c r="A5511" t="s">
        <v>4561</v>
      </c>
      <c r="B5511" t="s">
        <v>10</v>
      </c>
      <c r="C5511" t="s">
        <v>78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</row>
    <row r="5512" spans="1:15" outlineLevel="2">
      <c r="A5512" t="s">
        <v>4562</v>
      </c>
      <c r="B5512" t="s">
        <v>10</v>
      </c>
      <c r="C5512" t="s">
        <v>21</v>
      </c>
      <c r="D5512">
        <v>1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outlineLevel="2">
      <c r="A5513" t="s">
        <v>4563</v>
      </c>
      <c r="B5513" t="s">
        <v>10</v>
      </c>
      <c r="C5513" t="s">
        <v>23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outlineLevel="2">
      <c r="A5514" t="s">
        <v>4564</v>
      </c>
      <c r="B5514" t="s">
        <v>10</v>
      </c>
      <c r="C5514" t="s">
        <v>95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1</v>
      </c>
      <c r="M5514">
        <v>0</v>
      </c>
      <c r="N5514">
        <v>0</v>
      </c>
      <c r="O5514">
        <v>0</v>
      </c>
    </row>
    <row r="5515" spans="1:15" outlineLevel="2">
      <c r="A5515" t="s">
        <v>4565</v>
      </c>
      <c r="B5515" t="s">
        <v>10</v>
      </c>
      <c r="C5515" t="s">
        <v>29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outlineLevel="2">
      <c r="A5516" t="s">
        <v>4566</v>
      </c>
      <c r="B5516" t="s">
        <v>10</v>
      </c>
      <c r="C5516" t="s">
        <v>33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outlineLevel="2">
      <c r="A5517" t="s">
        <v>4567</v>
      </c>
      <c r="B5517" t="s">
        <v>10</v>
      </c>
      <c r="C5517" t="s">
        <v>35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outlineLevel="2">
      <c r="A5518" t="s">
        <v>4568</v>
      </c>
      <c r="B5518" t="s">
        <v>10</v>
      </c>
      <c r="C5518" t="s">
        <v>13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</row>
    <row r="5519" spans="1:15" outlineLevel="2">
      <c r="A5519" t="s">
        <v>4569</v>
      </c>
      <c r="B5519" t="s">
        <v>10</v>
      </c>
      <c r="C5519" t="s">
        <v>40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0</v>
      </c>
    </row>
    <row r="5520" spans="1:15" outlineLevel="2">
      <c r="A5520" t="s">
        <v>4570</v>
      </c>
      <c r="B5520" t="s">
        <v>10</v>
      </c>
      <c r="C5520" t="s">
        <v>38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</row>
    <row r="5521" spans="1:15" outlineLevel="2">
      <c r="A5521" t="s">
        <v>4571</v>
      </c>
      <c r="B5521" t="s">
        <v>10</v>
      </c>
      <c r="C5521" t="s">
        <v>105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outlineLevel="2">
      <c r="A5522" t="s">
        <v>4572</v>
      </c>
      <c r="B5522" t="s">
        <v>10</v>
      </c>
      <c r="C5522" t="s">
        <v>105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outlineLevel="2">
      <c r="A5523" t="s">
        <v>4573</v>
      </c>
      <c r="B5523" t="s">
        <v>10</v>
      </c>
      <c r="C5523" t="s">
        <v>42</v>
      </c>
      <c r="D5523">
        <v>1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outlineLevel="2">
      <c r="A5524" t="s">
        <v>4574</v>
      </c>
      <c r="B5524" t="s">
        <v>10</v>
      </c>
      <c r="C5524" t="s">
        <v>49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outlineLevel="2">
      <c r="A5525" t="s">
        <v>4575</v>
      </c>
      <c r="B5525" t="s">
        <v>10</v>
      </c>
      <c r="C5525" t="s">
        <v>44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outlineLevel="2">
      <c r="A5526" t="s">
        <v>4576</v>
      </c>
      <c r="B5526" t="s">
        <v>10</v>
      </c>
      <c r="C5526" t="s">
        <v>46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1</v>
      </c>
      <c r="K5526">
        <v>0</v>
      </c>
      <c r="L5526">
        <v>1</v>
      </c>
      <c r="M5526">
        <v>0</v>
      </c>
      <c r="N5526">
        <v>1</v>
      </c>
      <c r="O5526">
        <v>0</v>
      </c>
    </row>
    <row r="5527" spans="1:15" s="2" customFormat="1">
      <c r="B5527" s="2" t="s">
        <v>4</v>
      </c>
      <c r="C5527" s="2">
        <v>70066</v>
      </c>
    </row>
    <row r="5528" spans="1:15" outlineLevel="2">
      <c r="B5528" s="3" t="s">
        <v>5</v>
      </c>
    </row>
    <row r="5529" spans="1:15" outlineLevel="2">
      <c r="B5529" s="3" t="s">
        <v>6</v>
      </c>
    </row>
    <row r="5530" spans="1:15" s="4" customFormat="1" outlineLevel="1">
      <c r="C5530" s="4" t="s">
        <v>7</v>
      </c>
    </row>
    <row r="5531" spans="1:15" outlineLevel="2">
      <c r="C5531" t="s">
        <v>6</v>
      </c>
    </row>
    <row r="5532" spans="1:15" outlineLevel="2">
      <c r="C5532" t="s">
        <v>8</v>
      </c>
    </row>
    <row r="5533" spans="1:15" outlineLevel="2">
      <c r="A5533" t="s">
        <v>4577</v>
      </c>
      <c r="B5533" t="s">
        <v>10</v>
      </c>
      <c r="C5533" t="s">
        <v>11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1</v>
      </c>
      <c r="M5533">
        <v>0</v>
      </c>
      <c r="N5533">
        <v>0</v>
      </c>
      <c r="O5533">
        <v>0</v>
      </c>
    </row>
    <row r="5534" spans="1:15" outlineLevel="2">
      <c r="A5534" t="s">
        <v>4578</v>
      </c>
      <c r="B5534" t="s">
        <v>10</v>
      </c>
      <c r="C5534" t="s">
        <v>13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outlineLevel="2">
      <c r="A5535" t="s">
        <v>4579</v>
      </c>
      <c r="B5535" t="s">
        <v>10</v>
      </c>
      <c r="C5535" t="s">
        <v>72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</row>
    <row r="5536" spans="1:15" outlineLevel="2">
      <c r="A5536" t="s">
        <v>4580</v>
      </c>
      <c r="B5536" t="s">
        <v>10</v>
      </c>
      <c r="C5536" t="s">
        <v>16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0</v>
      </c>
    </row>
    <row r="5537" spans="1:15" outlineLevel="2">
      <c r="A5537" t="s">
        <v>4581</v>
      </c>
      <c r="B5537" t="s">
        <v>10</v>
      </c>
      <c r="C5537" t="s">
        <v>21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0</v>
      </c>
      <c r="O5537">
        <v>0</v>
      </c>
    </row>
    <row r="5538" spans="1:15" outlineLevel="2">
      <c r="A5538" t="s">
        <v>4582</v>
      </c>
      <c r="B5538" t="s">
        <v>10</v>
      </c>
      <c r="C5538" t="s">
        <v>75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</row>
    <row r="5539" spans="1:15" outlineLevel="2">
      <c r="A5539" t="s">
        <v>4583</v>
      </c>
      <c r="B5539" t="s">
        <v>10</v>
      </c>
      <c r="C5539" t="s">
        <v>23</v>
      </c>
      <c r="D5539">
        <v>1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</row>
    <row r="5540" spans="1:15" outlineLevel="2">
      <c r="A5540" t="s">
        <v>4584</v>
      </c>
      <c r="B5540" t="s">
        <v>10</v>
      </c>
      <c r="C5540" t="s">
        <v>78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1</v>
      </c>
      <c r="O5540">
        <v>0</v>
      </c>
    </row>
    <row r="5541" spans="1:15" outlineLevel="2">
      <c r="A5541" t="s">
        <v>4585</v>
      </c>
      <c r="B5541" t="s">
        <v>10</v>
      </c>
      <c r="C5541" t="s">
        <v>80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outlineLevel="2">
      <c r="A5542" t="s">
        <v>4586</v>
      </c>
      <c r="B5542" t="s">
        <v>10</v>
      </c>
      <c r="C5542" t="s">
        <v>25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1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outlineLevel="2">
      <c r="A5543" t="s">
        <v>4587</v>
      </c>
      <c r="B5543" t="s">
        <v>10</v>
      </c>
      <c r="C5543" t="s">
        <v>27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1</v>
      </c>
      <c r="O5543">
        <v>0</v>
      </c>
    </row>
    <row r="5544" spans="1:15" outlineLevel="2">
      <c r="A5544" t="s">
        <v>4588</v>
      </c>
      <c r="B5544" t="s">
        <v>10</v>
      </c>
      <c r="C5544" t="s">
        <v>29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</row>
    <row r="5545" spans="1:15" outlineLevel="2">
      <c r="A5545" t="s">
        <v>4589</v>
      </c>
      <c r="B5545" t="s">
        <v>10</v>
      </c>
      <c r="C5545" t="s">
        <v>31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</row>
    <row r="5546" spans="1:15" outlineLevel="2">
      <c r="A5546" t="s">
        <v>4590</v>
      </c>
      <c r="B5546" t="s">
        <v>10</v>
      </c>
      <c r="C5546" t="s">
        <v>35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outlineLevel="2">
      <c r="A5547" t="s">
        <v>4591</v>
      </c>
      <c r="B5547" t="s">
        <v>10</v>
      </c>
      <c r="C5547" t="s">
        <v>38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1</v>
      </c>
      <c r="M5547">
        <v>0</v>
      </c>
      <c r="N5547">
        <v>1</v>
      </c>
      <c r="O5547">
        <v>0</v>
      </c>
    </row>
    <row r="5548" spans="1:15" outlineLevel="2">
      <c r="A5548" t="s">
        <v>4592</v>
      </c>
      <c r="B5548" t="s">
        <v>10</v>
      </c>
      <c r="C5548" t="s">
        <v>40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</row>
    <row r="5549" spans="1:15" outlineLevel="2">
      <c r="A5549" t="s">
        <v>4593</v>
      </c>
      <c r="B5549" t="s">
        <v>10</v>
      </c>
      <c r="C5549" t="s">
        <v>105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outlineLevel="2">
      <c r="A5550" t="s">
        <v>4594</v>
      </c>
      <c r="B5550" t="s">
        <v>10</v>
      </c>
      <c r="C5550" t="s">
        <v>44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outlineLevel="2">
      <c r="A5551" t="s">
        <v>4595</v>
      </c>
      <c r="B5551" t="s">
        <v>10</v>
      </c>
      <c r="C5551" t="s">
        <v>49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1</v>
      </c>
      <c r="O5551">
        <v>0</v>
      </c>
    </row>
    <row r="5552" spans="1:15" s="4" customFormat="1" outlineLevel="1">
      <c r="C5552" s="4" t="s">
        <v>88</v>
      </c>
    </row>
    <row r="5553" spans="1:15" outlineLevel="2">
      <c r="C5553" t="s">
        <v>6</v>
      </c>
    </row>
    <row r="5554" spans="1:15" outlineLevel="2">
      <c r="C5554" t="s">
        <v>8</v>
      </c>
    </row>
    <row r="5555" spans="1:15" outlineLevel="2">
      <c r="A5555" t="s">
        <v>4596</v>
      </c>
      <c r="B5555" t="s">
        <v>90</v>
      </c>
      <c r="C5555" t="s">
        <v>11</v>
      </c>
      <c r="D5555">
        <v>0</v>
      </c>
      <c r="E5555">
        <v>1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outlineLevel="2">
      <c r="A5556" t="s">
        <v>4597</v>
      </c>
      <c r="B5556" t="s">
        <v>90</v>
      </c>
      <c r="C5556" t="s">
        <v>13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</row>
    <row r="5557" spans="1:15" outlineLevel="2">
      <c r="A5557" t="s">
        <v>4598</v>
      </c>
      <c r="B5557" t="s">
        <v>90</v>
      </c>
      <c r="C5557" t="s">
        <v>72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outlineLevel="2">
      <c r="A5558" t="s">
        <v>4599</v>
      </c>
      <c r="B5558" t="s">
        <v>90</v>
      </c>
      <c r="C5558" t="s">
        <v>16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outlineLevel="2">
      <c r="A5559" t="s">
        <v>4600</v>
      </c>
      <c r="B5559" t="s">
        <v>90</v>
      </c>
      <c r="C5559" t="s">
        <v>18</v>
      </c>
      <c r="D5559">
        <v>1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1</v>
      </c>
      <c r="O5559">
        <v>0</v>
      </c>
    </row>
    <row r="5560" spans="1:15" outlineLevel="2">
      <c r="A5560" t="s">
        <v>4601</v>
      </c>
      <c r="B5560" t="s">
        <v>90</v>
      </c>
      <c r="C5560" t="s">
        <v>21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outlineLevel="2">
      <c r="A5561" t="s">
        <v>4602</v>
      </c>
      <c r="B5561" t="s">
        <v>90</v>
      </c>
      <c r="C5561" t="s">
        <v>95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0</v>
      </c>
    </row>
    <row r="5562" spans="1:15" outlineLevel="2">
      <c r="A5562" t="s">
        <v>4603</v>
      </c>
      <c r="B5562" t="s">
        <v>90</v>
      </c>
      <c r="C5562" t="s">
        <v>75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</row>
    <row r="5563" spans="1:15" outlineLevel="2">
      <c r="A5563" t="s">
        <v>4604</v>
      </c>
      <c r="B5563" t="s">
        <v>90</v>
      </c>
      <c r="C5563" t="s">
        <v>23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outlineLevel="2">
      <c r="A5564" t="s">
        <v>4605</v>
      </c>
      <c r="B5564" t="s">
        <v>90</v>
      </c>
      <c r="C5564" t="s">
        <v>78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</row>
    <row r="5565" spans="1:15" outlineLevel="2">
      <c r="A5565" t="s">
        <v>4606</v>
      </c>
      <c r="B5565" t="s">
        <v>90</v>
      </c>
      <c r="C5565" t="s">
        <v>80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outlineLevel="2">
      <c r="A5566" t="s">
        <v>4607</v>
      </c>
      <c r="B5566" t="s">
        <v>90</v>
      </c>
      <c r="C5566" t="s">
        <v>25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outlineLevel="2">
      <c r="A5567" t="s">
        <v>4608</v>
      </c>
      <c r="B5567" t="s">
        <v>90</v>
      </c>
      <c r="C5567" t="s">
        <v>29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outlineLevel="2">
      <c r="A5568" t="s">
        <v>4609</v>
      </c>
      <c r="B5568" t="s">
        <v>90</v>
      </c>
      <c r="C5568" t="s">
        <v>33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</row>
    <row r="5569" spans="1:15" outlineLevel="2">
      <c r="A5569" t="s">
        <v>4610</v>
      </c>
      <c r="B5569" t="s">
        <v>90</v>
      </c>
      <c r="C5569" t="s">
        <v>35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</row>
    <row r="5570" spans="1:15" outlineLevel="2">
      <c r="A5570" t="s">
        <v>4611</v>
      </c>
      <c r="B5570" t="s">
        <v>90</v>
      </c>
      <c r="C5570" t="s">
        <v>38</v>
      </c>
      <c r="D5570">
        <v>1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outlineLevel="2">
      <c r="A5571" t="s">
        <v>4612</v>
      </c>
      <c r="B5571" t="s">
        <v>90</v>
      </c>
      <c r="C5571" t="s">
        <v>42</v>
      </c>
      <c r="D5571">
        <v>1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</row>
    <row r="5572" spans="1:15" outlineLevel="2">
      <c r="A5572" t="s">
        <v>4613</v>
      </c>
      <c r="B5572" t="s">
        <v>90</v>
      </c>
      <c r="C5572" t="s">
        <v>105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0</v>
      </c>
      <c r="O5572">
        <v>0</v>
      </c>
    </row>
    <row r="5573" spans="1:15" outlineLevel="2">
      <c r="A5573" t="s">
        <v>4614</v>
      </c>
      <c r="B5573" t="s">
        <v>90</v>
      </c>
      <c r="C5573" t="s">
        <v>44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outlineLevel="2">
      <c r="A5574" t="s">
        <v>4615</v>
      </c>
      <c r="B5574" t="s">
        <v>90</v>
      </c>
      <c r="C5574" t="s">
        <v>46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s="4" customFormat="1" outlineLevel="1">
      <c r="C5575" s="4" t="s">
        <v>112</v>
      </c>
    </row>
    <row r="5576" spans="1:15" outlineLevel="2">
      <c r="C5576" t="s">
        <v>6</v>
      </c>
    </row>
    <row r="5577" spans="1:15" outlineLevel="2">
      <c r="C5577" t="s">
        <v>8</v>
      </c>
    </row>
    <row r="5578" spans="1:15" outlineLevel="2">
      <c r="A5578" t="s">
        <v>4616</v>
      </c>
      <c r="B5578" t="s">
        <v>114</v>
      </c>
      <c r="C5578" t="s">
        <v>18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</row>
    <row r="5579" spans="1:15" outlineLevel="2">
      <c r="A5579" t="s">
        <v>4617</v>
      </c>
      <c r="B5579" t="s">
        <v>114</v>
      </c>
      <c r="C5579" t="s">
        <v>21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outlineLevel="2">
      <c r="A5580" t="s">
        <v>4618</v>
      </c>
      <c r="B5580" t="s">
        <v>114</v>
      </c>
      <c r="C5580" t="s">
        <v>95</v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1</v>
      </c>
      <c r="K5580">
        <v>0</v>
      </c>
      <c r="L5580">
        <v>1</v>
      </c>
      <c r="M5580">
        <v>0</v>
      </c>
      <c r="N5580">
        <v>0</v>
      </c>
      <c r="O5580">
        <v>0</v>
      </c>
    </row>
    <row r="5581" spans="1:15" outlineLevel="2">
      <c r="A5581" t="s">
        <v>4619</v>
      </c>
      <c r="B5581" t="s">
        <v>114</v>
      </c>
      <c r="C5581" t="s">
        <v>75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</row>
    <row r="5582" spans="1:15" outlineLevel="2">
      <c r="A5582" t="s">
        <v>4620</v>
      </c>
      <c r="B5582" t="s">
        <v>114</v>
      </c>
      <c r="C5582" t="s">
        <v>25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</row>
    <row r="5583" spans="1:15" outlineLevel="2">
      <c r="A5583" t="s">
        <v>4621</v>
      </c>
      <c r="B5583" t="s">
        <v>114</v>
      </c>
      <c r="C5583" t="s">
        <v>29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outlineLevel="2">
      <c r="A5584" t="s">
        <v>4622</v>
      </c>
      <c r="B5584" t="s">
        <v>114</v>
      </c>
      <c r="C5584" t="s">
        <v>31</v>
      </c>
      <c r="D5584">
        <v>1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outlineLevel="2">
      <c r="A5585" t="s">
        <v>4623</v>
      </c>
      <c r="B5585" t="s">
        <v>114</v>
      </c>
      <c r="C5585" t="s">
        <v>33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outlineLevel="2">
      <c r="A5586" t="s">
        <v>4624</v>
      </c>
      <c r="B5586" t="s">
        <v>114</v>
      </c>
      <c r="C5586" t="s">
        <v>35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outlineLevel="2">
      <c r="A5587" t="s">
        <v>4625</v>
      </c>
      <c r="B5587" t="s">
        <v>114</v>
      </c>
      <c r="C5587" t="s">
        <v>38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1</v>
      </c>
      <c r="L5587">
        <v>0</v>
      </c>
      <c r="M5587">
        <v>0</v>
      </c>
      <c r="N5587">
        <v>0</v>
      </c>
      <c r="O5587">
        <v>0</v>
      </c>
    </row>
    <row r="5588" spans="1:15" outlineLevel="2">
      <c r="A5588" t="s">
        <v>4626</v>
      </c>
      <c r="B5588" t="s">
        <v>114</v>
      </c>
      <c r="C5588" t="s">
        <v>40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outlineLevel="2">
      <c r="A5589" t="s">
        <v>4627</v>
      </c>
      <c r="B5589" t="s">
        <v>114</v>
      </c>
      <c r="C5589" t="s">
        <v>44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1</v>
      </c>
      <c r="O5589">
        <v>0</v>
      </c>
    </row>
    <row r="5590" spans="1:15" outlineLevel="2">
      <c r="A5590" t="s">
        <v>4628</v>
      </c>
      <c r="B5590" t="s">
        <v>114</v>
      </c>
      <c r="C5590" t="s">
        <v>46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outlineLevel="2">
      <c r="A5591" t="s">
        <v>4629</v>
      </c>
      <c r="B5591" t="s">
        <v>114</v>
      </c>
      <c r="C5591" t="s">
        <v>49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1</v>
      </c>
      <c r="M5591">
        <v>1</v>
      </c>
      <c r="N5591">
        <v>0</v>
      </c>
      <c r="O5591">
        <v>0</v>
      </c>
    </row>
    <row r="5592" spans="1:15" outlineLevel="2">
      <c r="A5592" t="s">
        <v>4630</v>
      </c>
      <c r="B5592" t="s">
        <v>114</v>
      </c>
      <c r="C5592" t="s">
        <v>51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1</v>
      </c>
      <c r="O5592">
        <v>0</v>
      </c>
    </row>
    <row r="5593" spans="1:15" outlineLevel="2">
      <c r="A5593" t="s">
        <v>4631</v>
      </c>
      <c r="B5593" t="s">
        <v>114</v>
      </c>
      <c r="C5593" t="s">
        <v>53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</row>
    <row r="5594" spans="1:15" s="2" customFormat="1">
      <c r="B5594" s="2" t="s">
        <v>4</v>
      </c>
      <c r="C5594" s="2">
        <v>70067</v>
      </c>
    </row>
    <row r="5595" spans="1:15" outlineLevel="2">
      <c r="B5595" s="3" t="s">
        <v>5</v>
      </c>
    </row>
    <row r="5596" spans="1:15" outlineLevel="2">
      <c r="B5596" s="3" t="s">
        <v>6</v>
      </c>
    </row>
    <row r="5597" spans="1:15" s="4" customFormat="1" outlineLevel="1">
      <c r="C5597" s="4" t="s">
        <v>7</v>
      </c>
    </row>
    <row r="5598" spans="1:15" outlineLevel="2">
      <c r="C5598" t="s">
        <v>6</v>
      </c>
    </row>
    <row r="5599" spans="1:15" outlineLevel="2">
      <c r="C5599" t="s">
        <v>8</v>
      </c>
    </row>
    <row r="5600" spans="1:15" outlineLevel="2">
      <c r="A5600" t="s">
        <v>4632</v>
      </c>
      <c r="B5600" t="s">
        <v>10</v>
      </c>
      <c r="C5600" t="s">
        <v>11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outlineLevel="2">
      <c r="A5601" t="s">
        <v>4633</v>
      </c>
      <c r="B5601" t="s">
        <v>10</v>
      </c>
      <c r="C5601" t="s">
        <v>13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outlineLevel="2">
      <c r="A5602" t="s">
        <v>4634</v>
      </c>
      <c r="B5602" t="s">
        <v>10</v>
      </c>
      <c r="C5602" t="s">
        <v>72</v>
      </c>
      <c r="D5602">
        <v>0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0</v>
      </c>
    </row>
    <row r="5603" spans="1:15" outlineLevel="2">
      <c r="A5603" t="s">
        <v>4635</v>
      </c>
      <c r="B5603" t="s">
        <v>10</v>
      </c>
      <c r="C5603" t="s">
        <v>16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</row>
    <row r="5604" spans="1:15" outlineLevel="2">
      <c r="A5604" t="s">
        <v>4636</v>
      </c>
      <c r="B5604" t="s">
        <v>10</v>
      </c>
      <c r="C5604" t="s">
        <v>18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outlineLevel="2">
      <c r="A5605" t="s">
        <v>4637</v>
      </c>
      <c r="B5605" t="s">
        <v>10</v>
      </c>
      <c r="C5605" t="s">
        <v>95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outlineLevel="2">
      <c r="A5606" t="s">
        <v>4638</v>
      </c>
      <c r="B5606" t="s">
        <v>10</v>
      </c>
      <c r="C5606" t="s">
        <v>75</v>
      </c>
      <c r="D5606">
        <v>1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outlineLevel="2">
      <c r="A5607" t="s">
        <v>4639</v>
      </c>
      <c r="B5607" t="s">
        <v>10</v>
      </c>
      <c r="C5607" t="s">
        <v>23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outlineLevel="2">
      <c r="A5608" t="s">
        <v>4640</v>
      </c>
      <c r="B5608" t="s">
        <v>10</v>
      </c>
      <c r="C5608" t="s">
        <v>80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outlineLevel="2">
      <c r="A5609" t="s">
        <v>4641</v>
      </c>
      <c r="B5609" t="s">
        <v>10</v>
      </c>
      <c r="C5609" t="s">
        <v>25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0</v>
      </c>
      <c r="O5609">
        <v>0</v>
      </c>
    </row>
    <row r="5610" spans="1:15" outlineLevel="2">
      <c r="A5610" t="s">
        <v>4642</v>
      </c>
      <c r="B5610" t="s">
        <v>10</v>
      </c>
      <c r="C5610" t="s">
        <v>27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outlineLevel="2">
      <c r="A5611" t="s">
        <v>4643</v>
      </c>
      <c r="B5611" t="s">
        <v>10</v>
      </c>
      <c r="C5611" t="s">
        <v>31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outlineLevel="2">
      <c r="A5612" t="s">
        <v>4644</v>
      </c>
      <c r="B5612" t="s">
        <v>10</v>
      </c>
      <c r="C5612" t="s">
        <v>33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</row>
    <row r="5613" spans="1:15" outlineLevel="2">
      <c r="A5613" t="s">
        <v>4645</v>
      </c>
      <c r="B5613" t="s">
        <v>10</v>
      </c>
      <c r="C5613" t="s">
        <v>35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outlineLevel="2">
      <c r="A5614" t="s">
        <v>4646</v>
      </c>
      <c r="B5614" t="s">
        <v>10</v>
      </c>
      <c r="C5614" t="s">
        <v>40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outlineLevel="2">
      <c r="A5615" t="s">
        <v>4647</v>
      </c>
      <c r="B5615" t="s">
        <v>10</v>
      </c>
      <c r="C5615" t="s">
        <v>44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outlineLevel="2">
      <c r="A5616" t="s">
        <v>4648</v>
      </c>
      <c r="B5616" t="s">
        <v>10</v>
      </c>
      <c r="C5616" t="s">
        <v>46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</row>
    <row r="5617" spans="1:15" outlineLevel="2">
      <c r="A5617" t="s">
        <v>4649</v>
      </c>
      <c r="B5617" t="s">
        <v>10</v>
      </c>
      <c r="C5617" t="s">
        <v>49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outlineLevel="2">
      <c r="A5618" t="s">
        <v>4650</v>
      </c>
      <c r="B5618" t="s">
        <v>10</v>
      </c>
      <c r="C5618" t="s">
        <v>53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outlineLevel="2">
      <c r="A5619" t="s">
        <v>4651</v>
      </c>
      <c r="B5619" t="s">
        <v>10</v>
      </c>
      <c r="C5619" t="s">
        <v>55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outlineLevel="2">
      <c r="A5620" t="s">
        <v>4652</v>
      </c>
      <c r="B5620" t="s">
        <v>10</v>
      </c>
      <c r="C5620" t="s">
        <v>263</v>
      </c>
      <c r="D5620">
        <v>0</v>
      </c>
      <c r="E5620">
        <v>0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</row>
    <row r="5621" spans="1:15" s="4" customFormat="1" outlineLevel="1">
      <c r="C5621" s="4" t="s">
        <v>67</v>
      </c>
    </row>
    <row r="5622" spans="1:15" outlineLevel="2">
      <c r="C5622" t="s">
        <v>6</v>
      </c>
    </row>
    <row r="5623" spans="1:15" outlineLevel="2">
      <c r="C5623" t="s">
        <v>8</v>
      </c>
    </row>
    <row r="5624" spans="1:15" outlineLevel="2">
      <c r="A5624" t="s">
        <v>4653</v>
      </c>
      <c r="B5624" t="s">
        <v>69</v>
      </c>
      <c r="C5624" t="s">
        <v>33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s="4" customFormat="1" outlineLevel="1">
      <c r="C5625" s="4" t="s">
        <v>88</v>
      </c>
    </row>
    <row r="5626" spans="1:15" outlineLevel="2">
      <c r="C5626" t="s">
        <v>6</v>
      </c>
    </row>
    <row r="5627" spans="1:15" outlineLevel="2">
      <c r="C5627" t="s">
        <v>8</v>
      </c>
    </row>
    <row r="5628" spans="1:15" outlineLevel="2">
      <c r="A5628" t="s">
        <v>4654</v>
      </c>
      <c r="B5628" t="s">
        <v>90</v>
      </c>
      <c r="C5628" t="s">
        <v>11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outlineLevel="2">
      <c r="A5629" t="s">
        <v>4655</v>
      </c>
      <c r="B5629" t="s">
        <v>90</v>
      </c>
      <c r="C5629" t="s">
        <v>13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</row>
    <row r="5630" spans="1:15" outlineLevel="2">
      <c r="A5630" t="s">
        <v>4656</v>
      </c>
      <c r="B5630" t="s">
        <v>90</v>
      </c>
      <c r="C5630" t="s">
        <v>72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0</v>
      </c>
    </row>
    <row r="5631" spans="1:15" outlineLevel="2">
      <c r="A5631" t="s">
        <v>4657</v>
      </c>
      <c r="B5631" t="s">
        <v>90</v>
      </c>
      <c r="C5631" t="s">
        <v>16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outlineLevel="2">
      <c r="A5632" t="s">
        <v>4658</v>
      </c>
      <c r="B5632" t="s">
        <v>90</v>
      </c>
      <c r="C5632" t="s">
        <v>18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</row>
    <row r="5633" spans="1:15" outlineLevel="2">
      <c r="A5633" t="s">
        <v>4659</v>
      </c>
      <c r="B5633" t="s">
        <v>90</v>
      </c>
      <c r="C5633" t="s">
        <v>95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outlineLevel="2">
      <c r="A5634" t="s">
        <v>4660</v>
      </c>
      <c r="B5634" t="s">
        <v>90</v>
      </c>
      <c r="C5634" t="s">
        <v>75</v>
      </c>
      <c r="D5634">
        <v>1</v>
      </c>
      <c r="E5634">
        <v>1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</row>
    <row r="5635" spans="1:15" outlineLevel="2">
      <c r="A5635" t="s">
        <v>4661</v>
      </c>
      <c r="B5635" t="s">
        <v>90</v>
      </c>
      <c r="C5635" t="s">
        <v>78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outlineLevel="2">
      <c r="A5636" t="s">
        <v>4662</v>
      </c>
      <c r="B5636" t="s">
        <v>90</v>
      </c>
      <c r="C5636" t="s">
        <v>80</v>
      </c>
      <c r="D5636">
        <v>1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outlineLevel="2">
      <c r="A5637" t="s">
        <v>4663</v>
      </c>
      <c r="B5637" t="s">
        <v>90</v>
      </c>
      <c r="C5637" t="s">
        <v>25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1</v>
      </c>
      <c r="N5637">
        <v>0</v>
      </c>
      <c r="O5637">
        <v>0</v>
      </c>
    </row>
    <row r="5638" spans="1:15" outlineLevel="2">
      <c r="A5638" t="s">
        <v>4664</v>
      </c>
      <c r="B5638" t="s">
        <v>90</v>
      </c>
      <c r="C5638" t="s">
        <v>27</v>
      </c>
      <c r="D5638">
        <v>0</v>
      </c>
      <c r="E5638">
        <v>0</v>
      </c>
      <c r="F5638">
        <v>1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</row>
    <row r="5639" spans="1:15" outlineLevel="2">
      <c r="A5639" t="s">
        <v>4665</v>
      </c>
      <c r="B5639" t="s">
        <v>90</v>
      </c>
      <c r="C5639" t="s">
        <v>29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outlineLevel="2">
      <c r="A5640" t="s">
        <v>4666</v>
      </c>
      <c r="B5640" t="s">
        <v>90</v>
      </c>
      <c r="C5640" t="s">
        <v>38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0</v>
      </c>
      <c r="O5640">
        <v>0</v>
      </c>
    </row>
    <row r="5641" spans="1:15" outlineLevel="2">
      <c r="A5641" t="s">
        <v>4667</v>
      </c>
      <c r="B5641" t="s">
        <v>90</v>
      </c>
      <c r="C5641" t="s">
        <v>42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outlineLevel="2">
      <c r="A5642" t="s">
        <v>4668</v>
      </c>
      <c r="B5642" t="s">
        <v>90</v>
      </c>
      <c r="C5642" t="s">
        <v>105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outlineLevel="2">
      <c r="A5643" t="s">
        <v>4669</v>
      </c>
      <c r="B5643" t="s">
        <v>90</v>
      </c>
      <c r="C5643" t="s">
        <v>46</v>
      </c>
      <c r="D5643">
        <v>0</v>
      </c>
      <c r="E5643">
        <v>1</v>
      </c>
      <c r="F5643">
        <v>1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outlineLevel="2">
      <c r="A5644" t="s">
        <v>4670</v>
      </c>
      <c r="B5644" t="s">
        <v>90</v>
      </c>
      <c r="C5644" t="s">
        <v>49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outlineLevel="2">
      <c r="A5645" t="s">
        <v>4671</v>
      </c>
      <c r="B5645" t="s">
        <v>90</v>
      </c>
      <c r="C5645" t="s">
        <v>51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</row>
    <row r="5646" spans="1:15" outlineLevel="2">
      <c r="A5646" t="s">
        <v>4672</v>
      </c>
      <c r="B5646" t="s">
        <v>90</v>
      </c>
      <c r="C5646" t="s">
        <v>263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outlineLevel="2">
      <c r="A5647" t="s">
        <v>4673</v>
      </c>
      <c r="B5647" t="s">
        <v>90</v>
      </c>
      <c r="C5647" t="s">
        <v>265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1</v>
      </c>
      <c r="N5647">
        <v>1</v>
      </c>
      <c r="O5647">
        <v>0</v>
      </c>
    </row>
    <row r="5648" spans="1:15" outlineLevel="2">
      <c r="A5648" t="s">
        <v>4674</v>
      </c>
      <c r="B5648" t="s">
        <v>90</v>
      </c>
      <c r="C5648" t="s">
        <v>290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</row>
    <row r="5649" spans="1:15" s="2" customFormat="1">
      <c r="B5649" s="2" t="s">
        <v>4</v>
      </c>
      <c r="C5649" s="2">
        <v>70068</v>
      </c>
    </row>
    <row r="5650" spans="1:15" outlineLevel="2">
      <c r="B5650" s="3" t="s">
        <v>5</v>
      </c>
    </row>
    <row r="5651" spans="1:15" outlineLevel="2">
      <c r="B5651" s="3" t="s">
        <v>6</v>
      </c>
    </row>
    <row r="5652" spans="1:15" s="4" customFormat="1" outlineLevel="1">
      <c r="C5652" s="4" t="s">
        <v>7</v>
      </c>
    </row>
    <row r="5653" spans="1:15" outlineLevel="2">
      <c r="C5653" t="s">
        <v>6</v>
      </c>
    </row>
    <row r="5654" spans="1:15" outlineLevel="2">
      <c r="C5654" t="s">
        <v>8</v>
      </c>
    </row>
    <row r="5655" spans="1:15" outlineLevel="2">
      <c r="A5655" t="s">
        <v>4675</v>
      </c>
      <c r="B5655" t="s">
        <v>10</v>
      </c>
      <c r="C5655" t="s">
        <v>11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outlineLevel="2">
      <c r="A5656" t="s">
        <v>4676</v>
      </c>
      <c r="B5656" t="s">
        <v>10</v>
      </c>
      <c r="C5656" t="s">
        <v>13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outlineLevel="2">
      <c r="A5657" t="s">
        <v>4677</v>
      </c>
      <c r="B5657" t="s">
        <v>10</v>
      </c>
      <c r="C5657" t="s">
        <v>72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</row>
    <row r="5658" spans="1:15" outlineLevel="2">
      <c r="A5658" t="s">
        <v>4678</v>
      </c>
      <c r="B5658" t="s">
        <v>10</v>
      </c>
      <c r="C5658" t="s">
        <v>16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outlineLevel="2">
      <c r="A5659" t="s">
        <v>4679</v>
      </c>
      <c r="B5659" t="s">
        <v>10</v>
      </c>
      <c r="C5659" t="s">
        <v>21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0</v>
      </c>
      <c r="O5659">
        <v>0</v>
      </c>
    </row>
    <row r="5660" spans="1:15" outlineLevel="2">
      <c r="A5660" t="s">
        <v>4680</v>
      </c>
      <c r="B5660" t="s">
        <v>10</v>
      </c>
      <c r="C5660" t="s">
        <v>95</v>
      </c>
      <c r="D5660">
        <v>0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outlineLevel="2">
      <c r="A5661" t="s">
        <v>4681</v>
      </c>
      <c r="B5661" t="s">
        <v>10</v>
      </c>
      <c r="C5661" t="s">
        <v>75</v>
      </c>
      <c r="D5661">
        <v>0</v>
      </c>
      <c r="E5661">
        <v>1</v>
      </c>
      <c r="F5661">
        <v>1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outlineLevel="2">
      <c r="A5662" t="s">
        <v>4682</v>
      </c>
      <c r="B5662" t="s">
        <v>10</v>
      </c>
      <c r="C5662" t="s">
        <v>23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</row>
    <row r="5663" spans="1:15" outlineLevel="2">
      <c r="A5663" t="s">
        <v>4683</v>
      </c>
      <c r="B5663" t="s">
        <v>10</v>
      </c>
      <c r="C5663" t="s">
        <v>78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</row>
    <row r="5664" spans="1:15" outlineLevel="2">
      <c r="A5664" t="s">
        <v>4684</v>
      </c>
      <c r="B5664" t="s">
        <v>10</v>
      </c>
      <c r="C5664" t="s">
        <v>80</v>
      </c>
      <c r="D5664">
        <v>1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0</v>
      </c>
    </row>
    <row r="5665" spans="1:15" outlineLevel="2">
      <c r="A5665" t="s">
        <v>4685</v>
      </c>
      <c r="B5665" t="s">
        <v>10</v>
      </c>
      <c r="C5665" t="s">
        <v>25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</row>
    <row r="5666" spans="1:15" outlineLevel="2">
      <c r="A5666" t="s">
        <v>4686</v>
      </c>
      <c r="B5666" t="s">
        <v>10</v>
      </c>
      <c r="C5666" t="s">
        <v>29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</row>
    <row r="5667" spans="1:15" outlineLevel="2">
      <c r="A5667" t="s">
        <v>4687</v>
      </c>
      <c r="B5667" t="s">
        <v>10</v>
      </c>
      <c r="C5667" t="s">
        <v>31</v>
      </c>
      <c r="D5667">
        <v>0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outlineLevel="2">
      <c r="A5668" t="s">
        <v>4688</v>
      </c>
      <c r="B5668" t="s">
        <v>10</v>
      </c>
      <c r="C5668" t="s">
        <v>33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</row>
    <row r="5669" spans="1:15" outlineLevel="2">
      <c r="A5669" t="s">
        <v>4689</v>
      </c>
      <c r="B5669" t="s">
        <v>10</v>
      </c>
      <c r="C5669" t="s">
        <v>35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outlineLevel="2">
      <c r="A5670" t="s">
        <v>4690</v>
      </c>
      <c r="B5670" t="s">
        <v>10</v>
      </c>
      <c r="C5670" t="s">
        <v>38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</row>
    <row r="5671" spans="1:15" outlineLevel="2">
      <c r="A5671" t="s">
        <v>4691</v>
      </c>
      <c r="B5671" t="s">
        <v>10</v>
      </c>
      <c r="C5671" t="s">
        <v>40</v>
      </c>
      <c r="D5671">
        <v>1</v>
      </c>
      <c r="E5671">
        <v>0</v>
      </c>
      <c r="F5671">
        <v>0</v>
      </c>
      <c r="G5671">
        <v>1</v>
      </c>
      <c r="H5671">
        <v>1</v>
      </c>
      <c r="I5671">
        <v>1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</row>
    <row r="5672" spans="1:15" outlineLevel="2">
      <c r="A5672" t="s">
        <v>4692</v>
      </c>
      <c r="B5672" t="s">
        <v>10</v>
      </c>
      <c r="C5672" t="s">
        <v>105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1</v>
      </c>
      <c r="L5672">
        <v>0</v>
      </c>
      <c r="M5672">
        <v>0</v>
      </c>
      <c r="N5672">
        <v>1</v>
      </c>
      <c r="O5672">
        <v>0</v>
      </c>
    </row>
    <row r="5673" spans="1:15" outlineLevel="2">
      <c r="A5673" t="s">
        <v>4693</v>
      </c>
      <c r="B5673" t="s">
        <v>10</v>
      </c>
      <c r="C5673" t="s">
        <v>44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0</v>
      </c>
    </row>
    <row r="5674" spans="1:15" outlineLevel="2">
      <c r="A5674" t="s">
        <v>4694</v>
      </c>
      <c r="B5674" t="s">
        <v>10</v>
      </c>
      <c r="C5674" t="s">
        <v>46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</row>
    <row r="5675" spans="1:15" outlineLevel="2">
      <c r="A5675" t="s">
        <v>4695</v>
      </c>
      <c r="B5675" t="s">
        <v>10</v>
      </c>
      <c r="C5675" t="s">
        <v>51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0</v>
      </c>
      <c r="O5675">
        <v>0</v>
      </c>
    </row>
    <row r="5676" spans="1:15" s="4" customFormat="1" outlineLevel="1">
      <c r="C5676" s="4" t="s">
        <v>112</v>
      </c>
    </row>
    <row r="5677" spans="1:15" outlineLevel="2">
      <c r="C5677" t="s">
        <v>6</v>
      </c>
    </row>
    <row r="5678" spans="1:15" outlineLevel="2">
      <c r="C5678" t="s">
        <v>8</v>
      </c>
    </row>
    <row r="5679" spans="1:15" outlineLevel="2">
      <c r="A5679" t="s">
        <v>4696</v>
      </c>
      <c r="B5679" t="s">
        <v>114</v>
      </c>
      <c r="C5679" t="s">
        <v>11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outlineLevel="2">
      <c r="A5680" t="s">
        <v>4697</v>
      </c>
      <c r="B5680" t="s">
        <v>114</v>
      </c>
      <c r="C5680" t="s">
        <v>13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</row>
    <row r="5681" spans="1:15" outlineLevel="2">
      <c r="A5681" t="s">
        <v>4698</v>
      </c>
      <c r="B5681" t="s">
        <v>114</v>
      </c>
      <c r="C5681" t="s">
        <v>72</v>
      </c>
      <c r="D5681">
        <v>0</v>
      </c>
      <c r="E5681">
        <v>0</v>
      </c>
      <c r="F5681">
        <v>1</v>
      </c>
      <c r="G5681">
        <v>1</v>
      </c>
      <c r="H5681">
        <v>1</v>
      </c>
      <c r="I5681">
        <v>1</v>
      </c>
      <c r="J5681">
        <v>0</v>
      </c>
      <c r="K5681">
        <v>0</v>
      </c>
      <c r="L5681">
        <v>1</v>
      </c>
      <c r="M5681">
        <v>1</v>
      </c>
      <c r="N5681">
        <v>0</v>
      </c>
      <c r="O5681">
        <v>0</v>
      </c>
    </row>
    <row r="5682" spans="1:15" outlineLevel="2">
      <c r="A5682" t="s">
        <v>4699</v>
      </c>
      <c r="B5682" t="s">
        <v>114</v>
      </c>
      <c r="C5682" t="s">
        <v>16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outlineLevel="2">
      <c r="A5683" t="s">
        <v>4700</v>
      </c>
      <c r="B5683" t="s">
        <v>114</v>
      </c>
      <c r="C5683" t="s">
        <v>18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outlineLevel="2">
      <c r="A5684" t="s">
        <v>4701</v>
      </c>
      <c r="B5684" t="s">
        <v>114</v>
      </c>
      <c r="C5684" t="s">
        <v>95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</row>
    <row r="5685" spans="1:15" outlineLevel="2">
      <c r="A5685" t="s">
        <v>4702</v>
      </c>
      <c r="B5685" t="s">
        <v>114</v>
      </c>
      <c r="C5685" t="s">
        <v>75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outlineLevel="2">
      <c r="A5686" t="s">
        <v>4703</v>
      </c>
      <c r="B5686" t="s">
        <v>114</v>
      </c>
      <c r="C5686" t="s">
        <v>23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outlineLevel="2">
      <c r="A5687" t="s">
        <v>4704</v>
      </c>
      <c r="B5687" t="s">
        <v>114</v>
      </c>
      <c r="C5687" t="s">
        <v>80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</row>
    <row r="5688" spans="1:15" outlineLevel="2">
      <c r="A5688" t="s">
        <v>4705</v>
      </c>
      <c r="B5688" t="s">
        <v>114</v>
      </c>
      <c r="C5688" t="s">
        <v>25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outlineLevel="2">
      <c r="A5689" t="s">
        <v>4706</v>
      </c>
      <c r="B5689" t="s">
        <v>114</v>
      </c>
      <c r="C5689" t="s">
        <v>27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outlineLevel="2">
      <c r="A5690" t="s">
        <v>4707</v>
      </c>
      <c r="B5690" t="s">
        <v>114</v>
      </c>
      <c r="C5690" t="s">
        <v>29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</row>
    <row r="5691" spans="1:15" outlineLevel="2">
      <c r="A5691" t="s">
        <v>4708</v>
      </c>
      <c r="B5691" t="s">
        <v>114</v>
      </c>
      <c r="C5691" t="s">
        <v>33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outlineLevel="2">
      <c r="A5692" t="s">
        <v>4709</v>
      </c>
      <c r="B5692" t="s">
        <v>114</v>
      </c>
      <c r="C5692" t="s">
        <v>35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outlineLevel="2">
      <c r="A5693" t="s">
        <v>4710</v>
      </c>
      <c r="B5693" t="s">
        <v>114</v>
      </c>
      <c r="C5693" t="s">
        <v>38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</row>
    <row r="5694" spans="1:15" outlineLevel="2">
      <c r="A5694" t="s">
        <v>4711</v>
      </c>
      <c r="B5694" t="s">
        <v>114</v>
      </c>
      <c r="C5694" t="s">
        <v>40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outlineLevel="2">
      <c r="A5695" t="s">
        <v>4712</v>
      </c>
      <c r="B5695" t="s">
        <v>114</v>
      </c>
      <c r="C5695" t="s">
        <v>46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</row>
    <row r="5696" spans="1:15" outlineLevel="2">
      <c r="A5696" t="s">
        <v>4713</v>
      </c>
      <c r="B5696" t="s">
        <v>114</v>
      </c>
      <c r="C5696" t="s">
        <v>49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outlineLevel="2">
      <c r="A5697" t="s">
        <v>4714</v>
      </c>
      <c r="B5697" t="s">
        <v>114</v>
      </c>
      <c r="C5697" t="s">
        <v>51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</row>
    <row r="5698" spans="1:15" outlineLevel="2">
      <c r="A5698" t="s">
        <v>4715</v>
      </c>
      <c r="B5698" t="s">
        <v>114</v>
      </c>
      <c r="C5698" t="s">
        <v>53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</row>
    <row r="5699" spans="1:15" outlineLevel="2">
      <c r="A5699" t="s">
        <v>4716</v>
      </c>
      <c r="B5699" t="s">
        <v>114</v>
      </c>
      <c r="C5699" t="s">
        <v>55</v>
      </c>
      <c r="D5699">
        <v>0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s="2" customFormat="1">
      <c r="B5700" s="2" t="s">
        <v>4</v>
      </c>
      <c r="C5700" s="2">
        <v>70069</v>
      </c>
    </row>
    <row r="5701" spans="1:15" outlineLevel="2">
      <c r="B5701" s="3" t="s">
        <v>5</v>
      </c>
    </row>
    <row r="5702" spans="1:15" outlineLevel="2">
      <c r="B5702" s="3" t="s">
        <v>6</v>
      </c>
    </row>
    <row r="5703" spans="1:15" s="4" customFormat="1" outlineLevel="1">
      <c r="C5703" s="4" t="s">
        <v>7</v>
      </c>
    </row>
    <row r="5704" spans="1:15" outlineLevel="2">
      <c r="C5704" t="s">
        <v>6</v>
      </c>
    </row>
    <row r="5705" spans="1:15" outlineLevel="2">
      <c r="C5705" t="s">
        <v>8</v>
      </c>
    </row>
    <row r="5706" spans="1:15" outlineLevel="2">
      <c r="A5706" t="s">
        <v>4717</v>
      </c>
      <c r="B5706" t="s">
        <v>10</v>
      </c>
      <c r="C5706" t="s">
        <v>11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</row>
    <row r="5707" spans="1:15" outlineLevel="2">
      <c r="A5707" t="s">
        <v>4718</v>
      </c>
      <c r="B5707" t="s">
        <v>10</v>
      </c>
      <c r="C5707" t="s">
        <v>13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outlineLevel="2">
      <c r="A5708" t="s">
        <v>4719</v>
      </c>
      <c r="B5708" t="s">
        <v>10</v>
      </c>
      <c r="C5708" t="s">
        <v>16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outlineLevel="2">
      <c r="A5709" t="s">
        <v>4720</v>
      </c>
      <c r="B5709" t="s">
        <v>10</v>
      </c>
      <c r="C5709" t="s">
        <v>18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outlineLevel="2">
      <c r="A5710" t="s">
        <v>4721</v>
      </c>
      <c r="B5710" t="s">
        <v>10</v>
      </c>
      <c r="C5710" t="s">
        <v>21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0</v>
      </c>
      <c r="O5710">
        <v>0</v>
      </c>
    </row>
    <row r="5711" spans="1:15" outlineLevel="2">
      <c r="A5711" t="s">
        <v>4722</v>
      </c>
      <c r="B5711" t="s">
        <v>10</v>
      </c>
      <c r="C5711" t="s">
        <v>95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outlineLevel="2">
      <c r="A5712" t="s">
        <v>4723</v>
      </c>
      <c r="B5712" t="s">
        <v>10</v>
      </c>
      <c r="C5712" t="s">
        <v>23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outlineLevel="2">
      <c r="A5713" t="s">
        <v>4724</v>
      </c>
      <c r="B5713" t="s">
        <v>10</v>
      </c>
      <c r="C5713" t="s">
        <v>78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0</v>
      </c>
    </row>
    <row r="5714" spans="1:15" outlineLevel="2">
      <c r="A5714" t="s">
        <v>4725</v>
      </c>
      <c r="B5714" t="s">
        <v>10</v>
      </c>
      <c r="C5714" t="s">
        <v>80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outlineLevel="2">
      <c r="A5715" t="s">
        <v>4726</v>
      </c>
      <c r="B5715" t="s">
        <v>10</v>
      </c>
      <c r="C5715" t="s">
        <v>25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outlineLevel="2">
      <c r="A5716" t="s">
        <v>4727</v>
      </c>
      <c r="B5716" t="s">
        <v>10</v>
      </c>
      <c r="C5716" t="s">
        <v>27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</row>
    <row r="5717" spans="1:15" outlineLevel="2">
      <c r="A5717" t="s">
        <v>4728</v>
      </c>
      <c r="B5717" t="s">
        <v>10</v>
      </c>
      <c r="C5717" t="s">
        <v>29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1</v>
      </c>
      <c r="N5717">
        <v>0</v>
      </c>
      <c r="O5717">
        <v>0</v>
      </c>
    </row>
    <row r="5718" spans="1:15" outlineLevel="2">
      <c r="A5718" t="s">
        <v>4729</v>
      </c>
      <c r="B5718" t="s">
        <v>10</v>
      </c>
      <c r="C5718" t="s">
        <v>31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</row>
    <row r="5719" spans="1:15" outlineLevel="2">
      <c r="A5719" t="s">
        <v>4730</v>
      </c>
      <c r="B5719" t="s">
        <v>10</v>
      </c>
      <c r="C5719" t="s">
        <v>33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outlineLevel="2">
      <c r="A5720" t="s">
        <v>4731</v>
      </c>
      <c r="B5720" t="s">
        <v>10</v>
      </c>
      <c r="C5720" t="s">
        <v>35</v>
      </c>
      <c r="D5720">
        <v>1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</row>
    <row r="5721" spans="1:15" outlineLevel="2">
      <c r="A5721" t="s">
        <v>4732</v>
      </c>
      <c r="B5721" t="s">
        <v>10</v>
      </c>
      <c r="C5721" t="s">
        <v>38</v>
      </c>
      <c r="D5721">
        <v>0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</row>
    <row r="5722" spans="1:15" outlineLevel="2">
      <c r="A5722" t="s">
        <v>4733</v>
      </c>
      <c r="B5722" t="s">
        <v>10</v>
      </c>
      <c r="C5722" t="s">
        <v>40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outlineLevel="2">
      <c r="A5723" t="s">
        <v>4734</v>
      </c>
      <c r="B5723" t="s">
        <v>10</v>
      </c>
      <c r="C5723" t="s">
        <v>42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outlineLevel="2">
      <c r="A5724" t="s">
        <v>4735</v>
      </c>
      <c r="B5724" t="s">
        <v>10</v>
      </c>
      <c r="C5724" t="s">
        <v>44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0</v>
      </c>
      <c r="O5724">
        <v>0</v>
      </c>
    </row>
    <row r="5725" spans="1:15" outlineLevel="2">
      <c r="A5725" t="s">
        <v>4736</v>
      </c>
      <c r="B5725" t="s">
        <v>10</v>
      </c>
      <c r="C5725" t="s">
        <v>51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outlineLevel="2">
      <c r="A5726" t="s">
        <v>4737</v>
      </c>
      <c r="B5726" t="s">
        <v>10</v>
      </c>
      <c r="C5726" t="s">
        <v>53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</row>
    <row r="5727" spans="1:15" outlineLevel="2">
      <c r="A5727" t="s">
        <v>4738</v>
      </c>
      <c r="B5727" t="s">
        <v>10</v>
      </c>
      <c r="C5727" t="s">
        <v>55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outlineLevel="2">
      <c r="A5728" t="s">
        <v>4739</v>
      </c>
      <c r="B5728" t="s">
        <v>10</v>
      </c>
      <c r="C5728" t="s">
        <v>263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s="4" customFormat="1" outlineLevel="1">
      <c r="C5729" s="4" t="s">
        <v>88</v>
      </c>
    </row>
    <row r="5730" spans="1:15" outlineLevel="2">
      <c r="C5730" t="s">
        <v>6</v>
      </c>
    </row>
    <row r="5731" spans="1:15" outlineLevel="2">
      <c r="C5731" t="s">
        <v>8</v>
      </c>
    </row>
    <row r="5732" spans="1:15" outlineLevel="2">
      <c r="A5732" t="s">
        <v>4740</v>
      </c>
      <c r="B5732" t="s">
        <v>90</v>
      </c>
      <c r="C5732" t="s">
        <v>11</v>
      </c>
      <c r="D5732">
        <v>1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outlineLevel="2">
      <c r="A5733" t="s">
        <v>4741</v>
      </c>
      <c r="B5733" t="s">
        <v>90</v>
      </c>
      <c r="C5733" t="s">
        <v>13</v>
      </c>
      <c r="D5733">
        <v>1</v>
      </c>
      <c r="E5733">
        <v>1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outlineLevel="2">
      <c r="A5734" t="s">
        <v>4742</v>
      </c>
      <c r="B5734" t="s">
        <v>90</v>
      </c>
      <c r="C5734" t="s">
        <v>72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outlineLevel="2">
      <c r="A5735" t="s">
        <v>4743</v>
      </c>
      <c r="B5735" t="s">
        <v>90</v>
      </c>
      <c r="C5735" t="s">
        <v>16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</v>
      </c>
      <c r="M5735">
        <v>0</v>
      </c>
      <c r="N5735">
        <v>0</v>
      </c>
      <c r="O5735">
        <v>0</v>
      </c>
    </row>
    <row r="5736" spans="1:15" outlineLevel="2">
      <c r="A5736" t="s">
        <v>4744</v>
      </c>
      <c r="B5736" t="s">
        <v>90</v>
      </c>
      <c r="C5736" t="s">
        <v>18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outlineLevel="2">
      <c r="A5737" t="s">
        <v>4745</v>
      </c>
      <c r="B5737" t="s">
        <v>90</v>
      </c>
      <c r="C5737" t="s">
        <v>21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outlineLevel="2">
      <c r="A5738" t="s">
        <v>4746</v>
      </c>
      <c r="B5738" t="s">
        <v>90</v>
      </c>
      <c r="C5738" t="s">
        <v>95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outlineLevel="2">
      <c r="A5739" t="s">
        <v>4747</v>
      </c>
      <c r="B5739" t="s">
        <v>90</v>
      </c>
      <c r="C5739" t="s">
        <v>75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outlineLevel="2">
      <c r="A5740" t="s">
        <v>4748</v>
      </c>
      <c r="B5740" t="s">
        <v>90</v>
      </c>
      <c r="C5740" t="s">
        <v>23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</row>
    <row r="5741" spans="1:15" outlineLevel="2">
      <c r="A5741" t="s">
        <v>4749</v>
      </c>
      <c r="B5741" t="s">
        <v>90</v>
      </c>
      <c r="C5741" t="s">
        <v>80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</row>
    <row r="5742" spans="1:15" outlineLevel="2">
      <c r="A5742" t="s">
        <v>4750</v>
      </c>
      <c r="B5742" t="s">
        <v>90</v>
      </c>
      <c r="C5742" t="s">
        <v>25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</row>
    <row r="5743" spans="1:15" outlineLevel="2">
      <c r="A5743" t="s">
        <v>4751</v>
      </c>
      <c r="B5743" t="s">
        <v>90</v>
      </c>
      <c r="C5743" t="s">
        <v>29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outlineLevel="2">
      <c r="A5744" t="s">
        <v>4752</v>
      </c>
      <c r="B5744" t="s">
        <v>90</v>
      </c>
      <c r="C5744" t="s">
        <v>31</v>
      </c>
      <c r="D5744">
        <v>1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</row>
    <row r="5745" spans="1:15" outlineLevel="2">
      <c r="A5745" t="s">
        <v>4753</v>
      </c>
      <c r="B5745" t="s">
        <v>90</v>
      </c>
      <c r="C5745" t="s">
        <v>33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</row>
    <row r="5746" spans="1:15" outlineLevel="2">
      <c r="A5746" t="s">
        <v>4754</v>
      </c>
      <c r="B5746" t="s">
        <v>90</v>
      </c>
      <c r="C5746" t="s">
        <v>35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outlineLevel="2">
      <c r="A5747" t="s">
        <v>4755</v>
      </c>
      <c r="B5747" t="s">
        <v>90</v>
      </c>
      <c r="C5747" t="s">
        <v>42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outlineLevel="2">
      <c r="A5748" t="s">
        <v>4756</v>
      </c>
      <c r="B5748" t="s">
        <v>90</v>
      </c>
      <c r="C5748" t="s">
        <v>105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outlineLevel="2">
      <c r="A5749" t="s">
        <v>4757</v>
      </c>
      <c r="B5749" t="s">
        <v>90</v>
      </c>
      <c r="C5749" t="s">
        <v>44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outlineLevel="2">
      <c r="A5750" t="s">
        <v>4758</v>
      </c>
      <c r="B5750" t="s">
        <v>90</v>
      </c>
      <c r="C5750" t="s">
        <v>46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</row>
    <row r="5751" spans="1:15" outlineLevel="2">
      <c r="A5751" t="s">
        <v>4759</v>
      </c>
      <c r="B5751" t="s">
        <v>90</v>
      </c>
      <c r="C5751" t="s">
        <v>49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outlineLevel="2">
      <c r="A5752" t="s">
        <v>4760</v>
      </c>
      <c r="B5752" t="s">
        <v>90</v>
      </c>
      <c r="C5752" t="s">
        <v>51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</row>
    <row r="5753" spans="1:15" outlineLevel="2">
      <c r="A5753" t="s">
        <v>4761</v>
      </c>
      <c r="B5753" t="s">
        <v>90</v>
      </c>
      <c r="C5753" t="s">
        <v>53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outlineLevel="2">
      <c r="A5754" t="s">
        <v>4762</v>
      </c>
      <c r="B5754" t="s">
        <v>90</v>
      </c>
      <c r="C5754" t="s">
        <v>55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outlineLevel="2">
      <c r="A5755" t="s">
        <v>4763</v>
      </c>
      <c r="B5755" t="s">
        <v>90</v>
      </c>
      <c r="C5755" t="s">
        <v>263</v>
      </c>
      <c r="D5755">
        <v>1</v>
      </c>
      <c r="E5755">
        <v>1</v>
      </c>
      <c r="F5755">
        <v>1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outlineLevel="2">
      <c r="A5756" t="s">
        <v>4764</v>
      </c>
      <c r="B5756" t="s">
        <v>90</v>
      </c>
      <c r="C5756" t="s">
        <v>265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s="4" customFormat="1" outlineLevel="1">
      <c r="C5757" s="4" t="s">
        <v>112</v>
      </c>
    </row>
    <row r="5758" spans="1:15" outlineLevel="2">
      <c r="C5758" t="s">
        <v>6</v>
      </c>
    </row>
    <row r="5759" spans="1:15" outlineLevel="2">
      <c r="C5759" t="s">
        <v>8</v>
      </c>
    </row>
    <row r="5760" spans="1:15" outlineLevel="2">
      <c r="A5760" t="s">
        <v>4765</v>
      </c>
      <c r="B5760" t="s">
        <v>114</v>
      </c>
      <c r="C5760" t="s">
        <v>11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outlineLevel="2">
      <c r="A5761" t="s">
        <v>4766</v>
      </c>
      <c r="B5761" t="s">
        <v>114</v>
      </c>
      <c r="C5761" t="s">
        <v>13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0</v>
      </c>
      <c r="M5761">
        <v>1</v>
      </c>
      <c r="N5761">
        <v>0</v>
      </c>
      <c r="O5761">
        <v>0</v>
      </c>
    </row>
    <row r="5762" spans="1:15" outlineLevel="2">
      <c r="A5762" t="s">
        <v>4767</v>
      </c>
      <c r="B5762" t="s">
        <v>114</v>
      </c>
      <c r="C5762" t="s">
        <v>72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outlineLevel="2">
      <c r="A5763" t="s">
        <v>4768</v>
      </c>
      <c r="B5763" t="s">
        <v>114</v>
      </c>
      <c r="C5763" t="s">
        <v>16</v>
      </c>
      <c r="D5763">
        <v>1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outlineLevel="2">
      <c r="A5764" t="s">
        <v>4769</v>
      </c>
      <c r="B5764" t="s">
        <v>114</v>
      </c>
      <c r="C5764" t="s">
        <v>18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outlineLevel="2">
      <c r="A5765" t="s">
        <v>4770</v>
      </c>
      <c r="B5765" t="s">
        <v>114</v>
      </c>
      <c r="C5765" t="s">
        <v>21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outlineLevel="2">
      <c r="A5766" t="s">
        <v>4771</v>
      </c>
      <c r="B5766" t="s">
        <v>114</v>
      </c>
      <c r="C5766" t="s">
        <v>75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outlineLevel="2">
      <c r="A5767" t="s">
        <v>4772</v>
      </c>
      <c r="B5767" t="s">
        <v>114</v>
      </c>
      <c r="C5767" t="s">
        <v>23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outlineLevel="2">
      <c r="A5768" t="s">
        <v>4773</v>
      </c>
      <c r="B5768" t="s">
        <v>114</v>
      </c>
      <c r="C5768" t="s">
        <v>78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</row>
    <row r="5769" spans="1:15" outlineLevel="2">
      <c r="A5769" t="s">
        <v>4774</v>
      </c>
      <c r="B5769" t="s">
        <v>114</v>
      </c>
      <c r="C5769" t="s">
        <v>80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outlineLevel="2">
      <c r="A5770" t="s">
        <v>4775</v>
      </c>
      <c r="B5770" t="s">
        <v>114</v>
      </c>
      <c r="C5770" t="s">
        <v>25</v>
      </c>
      <c r="D5770">
        <v>1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</row>
    <row r="5771" spans="1:15" outlineLevel="2">
      <c r="A5771" t="s">
        <v>4776</v>
      </c>
      <c r="B5771" t="s">
        <v>114</v>
      </c>
      <c r="C5771" t="s">
        <v>27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outlineLevel="2">
      <c r="A5772" t="s">
        <v>4777</v>
      </c>
      <c r="B5772" t="s">
        <v>114</v>
      </c>
      <c r="C5772" t="s">
        <v>31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outlineLevel="2">
      <c r="A5773" t="s">
        <v>4778</v>
      </c>
      <c r="B5773" t="s">
        <v>114</v>
      </c>
      <c r="C5773" t="s">
        <v>33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</row>
    <row r="5774" spans="1:15" outlineLevel="2">
      <c r="A5774" t="s">
        <v>4779</v>
      </c>
      <c r="B5774" t="s">
        <v>114</v>
      </c>
      <c r="C5774" t="s">
        <v>35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1</v>
      </c>
      <c r="O5774">
        <v>0</v>
      </c>
    </row>
    <row r="5775" spans="1:15" outlineLevel="2">
      <c r="A5775" t="s">
        <v>4780</v>
      </c>
      <c r="B5775" t="s">
        <v>114</v>
      </c>
      <c r="C5775" t="s">
        <v>38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outlineLevel="2">
      <c r="A5776" t="s">
        <v>4781</v>
      </c>
      <c r="B5776" t="s">
        <v>114</v>
      </c>
      <c r="C5776" t="s">
        <v>40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</row>
    <row r="5777" spans="1:15" outlineLevel="2">
      <c r="A5777" t="s">
        <v>4782</v>
      </c>
      <c r="B5777" t="s">
        <v>114</v>
      </c>
      <c r="C5777" t="s">
        <v>42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outlineLevel="2">
      <c r="A5778" t="s">
        <v>4783</v>
      </c>
      <c r="B5778" t="s">
        <v>114</v>
      </c>
      <c r="C5778" t="s">
        <v>44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outlineLevel="2">
      <c r="A5779" t="s">
        <v>4784</v>
      </c>
      <c r="B5779" t="s">
        <v>114</v>
      </c>
      <c r="C5779" t="s">
        <v>46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outlineLevel="2">
      <c r="A5780" t="s">
        <v>4785</v>
      </c>
      <c r="B5780" t="s">
        <v>114</v>
      </c>
      <c r="C5780" t="s">
        <v>265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outlineLevel="2">
      <c r="A5781" t="s">
        <v>4786</v>
      </c>
      <c r="B5781" t="s">
        <v>114</v>
      </c>
      <c r="C5781" t="s">
        <v>290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1</v>
      </c>
      <c r="L5781">
        <v>0</v>
      </c>
      <c r="M5781">
        <v>0</v>
      </c>
      <c r="N5781">
        <v>1</v>
      </c>
      <c r="O5781">
        <v>0</v>
      </c>
    </row>
    <row r="5782" spans="1:15" s="2" customFormat="1">
      <c r="B5782" s="2" t="s">
        <v>4</v>
      </c>
      <c r="C5782" s="2">
        <v>70070</v>
      </c>
    </row>
    <row r="5783" spans="1:15" outlineLevel="2">
      <c r="B5783" s="3" t="s">
        <v>5</v>
      </c>
    </row>
    <row r="5784" spans="1:15" outlineLevel="2">
      <c r="B5784" s="3" t="s">
        <v>6</v>
      </c>
    </row>
    <row r="5785" spans="1:15" s="4" customFormat="1" outlineLevel="1">
      <c r="C5785" s="4" t="s">
        <v>7</v>
      </c>
    </row>
    <row r="5786" spans="1:15" outlineLevel="2">
      <c r="C5786" t="s">
        <v>6</v>
      </c>
    </row>
    <row r="5787" spans="1:15" outlineLevel="2">
      <c r="C5787" t="s">
        <v>8</v>
      </c>
    </row>
    <row r="5788" spans="1:15" outlineLevel="2">
      <c r="A5788" t="s">
        <v>4787</v>
      </c>
      <c r="B5788" t="s">
        <v>10</v>
      </c>
      <c r="C5788" t="s">
        <v>11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outlineLevel="2">
      <c r="A5789" t="s">
        <v>4788</v>
      </c>
      <c r="B5789" t="s">
        <v>10</v>
      </c>
      <c r="C5789" t="s">
        <v>13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outlineLevel="2">
      <c r="A5790" t="s">
        <v>4789</v>
      </c>
      <c r="B5790" t="s">
        <v>10</v>
      </c>
      <c r="C5790" t="s">
        <v>72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</row>
    <row r="5791" spans="1:15" outlineLevel="2">
      <c r="A5791" t="s">
        <v>4790</v>
      </c>
      <c r="B5791" t="s">
        <v>10</v>
      </c>
      <c r="C5791" t="s">
        <v>18</v>
      </c>
      <c r="D5791">
        <v>1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outlineLevel="2">
      <c r="A5792" t="s">
        <v>4791</v>
      </c>
      <c r="B5792" t="s">
        <v>10</v>
      </c>
      <c r="C5792" t="s">
        <v>21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outlineLevel="2">
      <c r="A5793" t="s">
        <v>4792</v>
      </c>
      <c r="B5793" t="s">
        <v>10</v>
      </c>
      <c r="C5793" t="s">
        <v>95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outlineLevel="2">
      <c r="A5794" t="s">
        <v>4793</v>
      </c>
      <c r="B5794" t="s">
        <v>10</v>
      </c>
      <c r="C5794" t="s">
        <v>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outlineLevel="2">
      <c r="A5795" t="s">
        <v>4794</v>
      </c>
      <c r="B5795" t="s">
        <v>10</v>
      </c>
      <c r="C5795" t="s">
        <v>23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</row>
    <row r="5796" spans="1:15" outlineLevel="2">
      <c r="A5796" t="s">
        <v>4795</v>
      </c>
      <c r="B5796" t="s">
        <v>10</v>
      </c>
      <c r="C5796" t="s">
        <v>78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</row>
    <row r="5797" spans="1:15" outlineLevel="2">
      <c r="A5797" t="s">
        <v>4796</v>
      </c>
      <c r="B5797" t="s">
        <v>10</v>
      </c>
      <c r="C5797" t="s">
        <v>80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outlineLevel="2">
      <c r="A5798" t="s">
        <v>4797</v>
      </c>
      <c r="B5798" t="s">
        <v>10</v>
      </c>
      <c r="C5798" t="s">
        <v>25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outlineLevel="2">
      <c r="A5799" t="s">
        <v>4798</v>
      </c>
      <c r="B5799" t="s">
        <v>10</v>
      </c>
      <c r="C5799" t="s">
        <v>29</v>
      </c>
      <c r="D5799">
        <v>0</v>
      </c>
      <c r="E5799">
        <v>0</v>
      </c>
      <c r="F5799">
        <v>1</v>
      </c>
      <c r="G5799">
        <v>0</v>
      </c>
      <c r="H5799">
        <v>1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outlineLevel="2">
      <c r="A5800" t="s">
        <v>4799</v>
      </c>
      <c r="B5800" t="s">
        <v>10</v>
      </c>
      <c r="C5800" t="s">
        <v>31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outlineLevel="2">
      <c r="A5801" t="s">
        <v>4800</v>
      </c>
      <c r="B5801" t="s">
        <v>10</v>
      </c>
      <c r="C5801" t="s">
        <v>33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outlineLevel="2">
      <c r="A5802" t="s">
        <v>4801</v>
      </c>
      <c r="B5802" t="s">
        <v>10</v>
      </c>
      <c r="C5802" t="s">
        <v>35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</row>
    <row r="5803" spans="1:15" outlineLevel="2">
      <c r="A5803" t="s">
        <v>4802</v>
      </c>
      <c r="B5803" t="s">
        <v>10</v>
      </c>
      <c r="C5803" t="s">
        <v>38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outlineLevel="2">
      <c r="A5804" t="s">
        <v>4803</v>
      </c>
      <c r="B5804" t="s">
        <v>10</v>
      </c>
      <c r="C5804" t="s">
        <v>40</v>
      </c>
      <c r="D5804">
        <v>1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outlineLevel="2">
      <c r="A5805" t="s">
        <v>4804</v>
      </c>
      <c r="B5805" t="s">
        <v>10</v>
      </c>
      <c r="C5805" t="s">
        <v>105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outlineLevel="2">
      <c r="A5806" t="s">
        <v>4805</v>
      </c>
      <c r="B5806" t="s">
        <v>10</v>
      </c>
      <c r="C5806" t="s">
        <v>44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outlineLevel="2">
      <c r="A5807" t="s">
        <v>4806</v>
      </c>
      <c r="B5807" t="s">
        <v>10</v>
      </c>
      <c r="C5807" t="s">
        <v>46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outlineLevel="2">
      <c r="A5808" t="s">
        <v>4807</v>
      </c>
      <c r="B5808" t="s">
        <v>10</v>
      </c>
      <c r="C5808" t="s">
        <v>49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</row>
    <row r="5809" spans="1:15" outlineLevel="2">
      <c r="A5809" t="s">
        <v>4808</v>
      </c>
      <c r="B5809" t="s">
        <v>10</v>
      </c>
      <c r="C5809" t="s">
        <v>51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s="2" customFormat="1">
      <c r="B5810" s="2" t="s">
        <v>4</v>
      </c>
      <c r="C5810" s="2">
        <v>70072</v>
      </c>
    </row>
    <row r="5811" spans="1:15" outlineLevel="2">
      <c r="B5811" s="3" t="s">
        <v>5</v>
      </c>
    </row>
    <row r="5812" spans="1:15" outlineLevel="2">
      <c r="B5812" s="3" t="s">
        <v>6</v>
      </c>
    </row>
    <row r="5813" spans="1:15" s="4" customFormat="1" outlineLevel="1">
      <c r="C5813" s="4" t="s">
        <v>7</v>
      </c>
    </row>
    <row r="5814" spans="1:15" outlineLevel="2">
      <c r="C5814" t="s">
        <v>6</v>
      </c>
    </row>
    <row r="5815" spans="1:15" outlineLevel="2">
      <c r="C5815" t="s">
        <v>8</v>
      </c>
    </row>
    <row r="5816" spans="1:15" outlineLevel="2">
      <c r="A5816" t="s">
        <v>4809</v>
      </c>
      <c r="B5816" t="s">
        <v>10</v>
      </c>
      <c r="C5816" t="s">
        <v>11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outlineLevel="2">
      <c r="A5817" t="s">
        <v>4810</v>
      </c>
      <c r="B5817" t="s">
        <v>10</v>
      </c>
      <c r="C5817" t="s">
        <v>13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outlineLevel="2">
      <c r="A5818" t="s">
        <v>4811</v>
      </c>
      <c r="B5818" t="s">
        <v>10</v>
      </c>
      <c r="C5818" t="s">
        <v>72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outlineLevel="2">
      <c r="A5819" t="s">
        <v>4812</v>
      </c>
      <c r="B5819" t="s">
        <v>10</v>
      </c>
      <c r="C5819" t="s">
        <v>18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outlineLevel="2">
      <c r="A5820" t="s">
        <v>4813</v>
      </c>
      <c r="B5820" t="s">
        <v>10</v>
      </c>
      <c r="C5820" t="s">
        <v>21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</row>
    <row r="5821" spans="1:15" outlineLevel="2">
      <c r="A5821" t="s">
        <v>4814</v>
      </c>
      <c r="B5821" t="s">
        <v>10</v>
      </c>
      <c r="C5821" t="s">
        <v>95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outlineLevel="2">
      <c r="A5822" t="s">
        <v>4815</v>
      </c>
      <c r="B5822" t="s">
        <v>10</v>
      </c>
      <c r="C5822" t="s">
        <v>23</v>
      </c>
      <c r="D5822">
        <v>1</v>
      </c>
      <c r="E5822">
        <v>0</v>
      </c>
      <c r="F5822">
        <v>0</v>
      </c>
      <c r="G5822">
        <v>1</v>
      </c>
      <c r="H5822">
        <v>0</v>
      </c>
      <c r="I5822">
        <v>1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0</v>
      </c>
    </row>
    <row r="5823" spans="1:15" outlineLevel="2">
      <c r="A5823" t="s">
        <v>4816</v>
      </c>
      <c r="B5823" t="s">
        <v>10</v>
      </c>
      <c r="C5823" t="s">
        <v>78</v>
      </c>
      <c r="D5823">
        <v>1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outlineLevel="2">
      <c r="A5824" t="s">
        <v>4817</v>
      </c>
      <c r="B5824" t="s">
        <v>10</v>
      </c>
      <c r="C5824" t="s">
        <v>27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outlineLevel="2">
      <c r="A5825" t="s">
        <v>4818</v>
      </c>
      <c r="B5825" t="s">
        <v>10</v>
      </c>
      <c r="C5825" t="s">
        <v>31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outlineLevel="2">
      <c r="A5826" t="s">
        <v>4819</v>
      </c>
      <c r="B5826" t="s">
        <v>10</v>
      </c>
      <c r="C5826" t="s">
        <v>35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outlineLevel="2">
      <c r="A5827" t="s">
        <v>4820</v>
      </c>
      <c r="B5827" t="s">
        <v>10</v>
      </c>
      <c r="C5827" t="s">
        <v>38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outlineLevel="2">
      <c r="A5828" t="s">
        <v>4821</v>
      </c>
      <c r="B5828" t="s">
        <v>10</v>
      </c>
      <c r="C5828" t="s">
        <v>40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outlineLevel="2">
      <c r="A5829" t="s">
        <v>4822</v>
      </c>
      <c r="B5829" t="s">
        <v>10</v>
      </c>
      <c r="C5829" t="s">
        <v>42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</row>
    <row r="5830" spans="1:15" outlineLevel="2">
      <c r="A5830" t="s">
        <v>4823</v>
      </c>
      <c r="B5830" t="s">
        <v>10</v>
      </c>
      <c r="C5830" t="s">
        <v>105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</row>
    <row r="5831" spans="1:15" outlineLevel="2">
      <c r="A5831" t="s">
        <v>4824</v>
      </c>
      <c r="B5831" t="s">
        <v>10</v>
      </c>
      <c r="C5831" t="s">
        <v>44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outlineLevel="2">
      <c r="A5832" t="s">
        <v>4825</v>
      </c>
      <c r="B5832" t="s">
        <v>10</v>
      </c>
      <c r="C5832" t="s">
        <v>46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outlineLevel="2">
      <c r="A5833" t="s">
        <v>4826</v>
      </c>
      <c r="B5833" t="s">
        <v>10</v>
      </c>
      <c r="C5833" t="s">
        <v>49</v>
      </c>
      <c r="D5833">
        <v>1</v>
      </c>
      <c r="E5833">
        <v>1</v>
      </c>
      <c r="F5833">
        <v>1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</row>
    <row r="5834" spans="1:15" outlineLevel="2">
      <c r="A5834" t="s">
        <v>4827</v>
      </c>
      <c r="B5834" t="s">
        <v>10</v>
      </c>
      <c r="C5834" t="s">
        <v>51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outlineLevel="2">
      <c r="A5835" t="s">
        <v>4828</v>
      </c>
      <c r="B5835" t="s">
        <v>10</v>
      </c>
      <c r="C5835" t="s">
        <v>53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outlineLevel="2">
      <c r="A5836" t="s">
        <v>4829</v>
      </c>
      <c r="B5836" t="s">
        <v>10</v>
      </c>
      <c r="C5836" t="s">
        <v>263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s="4" customFormat="1" outlineLevel="1">
      <c r="C5837" s="4" t="s">
        <v>88</v>
      </c>
    </row>
    <row r="5838" spans="1:15" outlineLevel="2">
      <c r="C5838" t="s">
        <v>6</v>
      </c>
    </row>
    <row r="5839" spans="1:15" outlineLevel="2">
      <c r="C5839" t="s">
        <v>8</v>
      </c>
    </row>
    <row r="5840" spans="1:15" outlineLevel="2">
      <c r="A5840" t="s">
        <v>4830</v>
      </c>
      <c r="B5840" t="s">
        <v>90</v>
      </c>
      <c r="C5840" t="s">
        <v>11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outlineLevel="2">
      <c r="A5841" t="s">
        <v>4831</v>
      </c>
      <c r="B5841" t="s">
        <v>90</v>
      </c>
      <c r="C5841" t="s">
        <v>13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outlineLevel="2">
      <c r="A5842" t="s">
        <v>4832</v>
      </c>
      <c r="B5842" t="s">
        <v>90</v>
      </c>
      <c r="C5842" t="s">
        <v>72</v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outlineLevel="2">
      <c r="A5843" t="s">
        <v>4833</v>
      </c>
      <c r="B5843" t="s">
        <v>90</v>
      </c>
      <c r="C5843" t="s">
        <v>16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outlineLevel="2">
      <c r="A5844" t="s">
        <v>4834</v>
      </c>
      <c r="B5844" t="s">
        <v>90</v>
      </c>
      <c r="C5844" t="s">
        <v>18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outlineLevel="2">
      <c r="A5845" t="s">
        <v>4835</v>
      </c>
      <c r="B5845" t="s">
        <v>90</v>
      </c>
      <c r="C5845" t="s">
        <v>21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</row>
    <row r="5846" spans="1:15" outlineLevel="2">
      <c r="A5846" t="s">
        <v>4836</v>
      </c>
      <c r="B5846" t="s">
        <v>90</v>
      </c>
      <c r="C5846" t="s">
        <v>95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</row>
    <row r="5847" spans="1:15" outlineLevel="2">
      <c r="A5847" t="s">
        <v>4837</v>
      </c>
      <c r="B5847" t="s">
        <v>90</v>
      </c>
      <c r="C5847" t="s">
        <v>75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</v>
      </c>
      <c r="J5847">
        <v>0</v>
      </c>
      <c r="K5847">
        <v>1</v>
      </c>
      <c r="L5847">
        <v>0</v>
      </c>
      <c r="M5847">
        <v>0</v>
      </c>
      <c r="N5847">
        <v>1</v>
      </c>
      <c r="O5847">
        <v>0</v>
      </c>
    </row>
    <row r="5848" spans="1:15" outlineLevel="2">
      <c r="A5848" t="s">
        <v>4838</v>
      </c>
      <c r="B5848" t="s">
        <v>90</v>
      </c>
      <c r="C5848" t="s">
        <v>23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outlineLevel="2">
      <c r="A5849" t="s">
        <v>4839</v>
      </c>
      <c r="B5849" t="s">
        <v>90</v>
      </c>
      <c r="C5849" t="s">
        <v>78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outlineLevel="2">
      <c r="A5850" t="s">
        <v>4840</v>
      </c>
      <c r="B5850" t="s">
        <v>90</v>
      </c>
      <c r="C5850" t="s">
        <v>80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outlineLevel="2">
      <c r="A5851" t="s">
        <v>4841</v>
      </c>
      <c r="B5851" t="s">
        <v>90</v>
      </c>
      <c r="C5851" t="s">
        <v>27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outlineLevel="2">
      <c r="A5852" t="s">
        <v>4842</v>
      </c>
      <c r="B5852" t="s">
        <v>90</v>
      </c>
      <c r="C5852" t="s">
        <v>29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</v>
      </c>
      <c r="J5852">
        <v>1</v>
      </c>
      <c r="K5852">
        <v>0</v>
      </c>
      <c r="L5852">
        <v>1</v>
      </c>
      <c r="M5852">
        <v>1</v>
      </c>
      <c r="N5852">
        <v>0</v>
      </c>
      <c r="O5852">
        <v>0</v>
      </c>
    </row>
    <row r="5853" spans="1:15" outlineLevel="2">
      <c r="A5853" t="s">
        <v>4843</v>
      </c>
      <c r="B5853" t="s">
        <v>90</v>
      </c>
      <c r="C5853" t="s">
        <v>31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outlineLevel="2">
      <c r="A5854" t="s">
        <v>4844</v>
      </c>
      <c r="B5854" t="s">
        <v>90</v>
      </c>
      <c r="C5854" t="s">
        <v>33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outlineLevel="2">
      <c r="A5855" t="s">
        <v>4845</v>
      </c>
      <c r="B5855" t="s">
        <v>90</v>
      </c>
      <c r="C5855" t="s">
        <v>35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</row>
    <row r="5856" spans="1:15" outlineLevel="2">
      <c r="A5856" t="s">
        <v>4846</v>
      </c>
      <c r="B5856" t="s">
        <v>90</v>
      </c>
      <c r="C5856" t="s">
        <v>38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outlineLevel="2">
      <c r="A5857" t="s">
        <v>4847</v>
      </c>
      <c r="B5857" t="s">
        <v>90</v>
      </c>
      <c r="C5857" t="s">
        <v>40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outlineLevel="2">
      <c r="A5858" t="s">
        <v>4848</v>
      </c>
      <c r="B5858" t="s">
        <v>90</v>
      </c>
      <c r="C5858" t="s">
        <v>46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</row>
    <row r="5859" spans="1:15" outlineLevel="2">
      <c r="A5859" t="s">
        <v>4849</v>
      </c>
      <c r="B5859" t="s">
        <v>90</v>
      </c>
      <c r="C5859" t="s">
        <v>49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outlineLevel="2">
      <c r="A5860" t="s">
        <v>4850</v>
      </c>
      <c r="B5860" t="s">
        <v>90</v>
      </c>
      <c r="C5860" t="s">
        <v>51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outlineLevel="2">
      <c r="A5861" t="s">
        <v>4851</v>
      </c>
      <c r="B5861" t="s">
        <v>90</v>
      </c>
      <c r="C5861" t="s">
        <v>53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outlineLevel="2">
      <c r="A5862" t="s">
        <v>4852</v>
      </c>
      <c r="B5862" t="s">
        <v>90</v>
      </c>
      <c r="C5862" t="s">
        <v>55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outlineLevel="2">
      <c r="A5863" t="s">
        <v>4853</v>
      </c>
      <c r="B5863" t="s">
        <v>90</v>
      </c>
      <c r="C5863" t="s">
        <v>263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s="2" customFormat="1">
      <c r="B5864" s="2" t="s">
        <v>4</v>
      </c>
      <c r="C5864" s="2">
        <v>70074</v>
      </c>
    </row>
    <row r="5865" spans="1:15" outlineLevel="2">
      <c r="B5865" s="3" t="s">
        <v>5</v>
      </c>
    </row>
    <row r="5866" spans="1:15" outlineLevel="2">
      <c r="B5866" s="3" t="s">
        <v>6</v>
      </c>
    </row>
    <row r="5867" spans="1:15" s="4" customFormat="1" outlineLevel="1">
      <c r="C5867" s="4" t="s">
        <v>7</v>
      </c>
    </row>
    <row r="5868" spans="1:15" outlineLevel="2">
      <c r="C5868" t="s">
        <v>6</v>
      </c>
    </row>
    <row r="5869" spans="1:15" outlineLevel="2">
      <c r="C5869" t="s">
        <v>8</v>
      </c>
    </row>
    <row r="5870" spans="1:15" outlineLevel="2">
      <c r="A5870" t="s">
        <v>4854</v>
      </c>
      <c r="B5870" t="s">
        <v>10</v>
      </c>
      <c r="C5870" t="s">
        <v>13</v>
      </c>
      <c r="D5870">
        <v>1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outlineLevel="2">
      <c r="A5871" t="s">
        <v>4855</v>
      </c>
      <c r="B5871" t="s">
        <v>10</v>
      </c>
      <c r="C5871" t="s">
        <v>72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outlineLevel="2">
      <c r="A5872" t="s">
        <v>4856</v>
      </c>
      <c r="B5872" t="s">
        <v>10</v>
      </c>
      <c r="C5872" t="s">
        <v>72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outlineLevel="2">
      <c r="A5873" t="s">
        <v>4857</v>
      </c>
      <c r="B5873" t="s">
        <v>10</v>
      </c>
      <c r="C5873" t="s">
        <v>21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</row>
    <row r="5874" spans="1:15" outlineLevel="2">
      <c r="A5874" t="s">
        <v>4858</v>
      </c>
      <c r="B5874" t="s">
        <v>10</v>
      </c>
      <c r="C5874" t="s">
        <v>75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outlineLevel="2">
      <c r="A5875" t="s">
        <v>4859</v>
      </c>
      <c r="B5875" t="s">
        <v>10</v>
      </c>
      <c r="C5875" t="s">
        <v>23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</row>
    <row r="5876" spans="1:15" outlineLevel="2">
      <c r="A5876" t="s">
        <v>4860</v>
      </c>
      <c r="B5876" t="s">
        <v>10</v>
      </c>
      <c r="C5876" t="s">
        <v>78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outlineLevel="2">
      <c r="A5877" t="s">
        <v>4861</v>
      </c>
      <c r="B5877" t="s">
        <v>10</v>
      </c>
      <c r="C5877" t="s">
        <v>80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</row>
    <row r="5878" spans="1:15" outlineLevel="2">
      <c r="A5878" t="s">
        <v>4862</v>
      </c>
      <c r="B5878" t="s">
        <v>10</v>
      </c>
      <c r="C5878" t="s">
        <v>27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1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0</v>
      </c>
    </row>
    <row r="5879" spans="1:15" outlineLevel="2">
      <c r="A5879" t="s">
        <v>4863</v>
      </c>
      <c r="B5879" t="s">
        <v>10</v>
      </c>
      <c r="C5879" t="s">
        <v>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</row>
    <row r="5880" spans="1:15" outlineLevel="2">
      <c r="A5880" t="s">
        <v>4864</v>
      </c>
      <c r="B5880" t="s">
        <v>10</v>
      </c>
      <c r="C5880" t="s">
        <v>31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outlineLevel="2">
      <c r="A5881" t="s">
        <v>4865</v>
      </c>
      <c r="B5881" t="s">
        <v>10</v>
      </c>
      <c r="C5881" t="s">
        <v>33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outlineLevel="2">
      <c r="A5882" t="s">
        <v>4866</v>
      </c>
      <c r="B5882" t="s">
        <v>10</v>
      </c>
      <c r="C5882" t="s">
        <v>35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outlineLevel="2">
      <c r="A5883" t="s">
        <v>4867</v>
      </c>
      <c r="B5883" t="s">
        <v>10</v>
      </c>
      <c r="C5883" t="s">
        <v>38</v>
      </c>
      <c r="D5883">
        <v>1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outlineLevel="2">
      <c r="A5884" t="s">
        <v>4868</v>
      </c>
      <c r="B5884" t="s">
        <v>10</v>
      </c>
      <c r="C5884" t="s">
        <v>40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</row>
    <row r="5885" spans="1:15" outlineLevel="2">
      <c r="A5885" t="s">
        <v>4869</v>
      </c>
      <c r="B5885" t="s">
        <v>10</v>
      </c>
      <c r="C5885" t="s">
        <v>42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outlineLevel="2">
      <c r="A5886" t="s">
        <v>4870</v>
      </c>
      <c r="B5886" t="s">
        <v>10</v>
      </c>
      <c r="C5886" t="s">
        <v>44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</row>
    <row r="5887" spans="1:15" outlineLevel="2">
      <c r="A5887" t="s">
        <v>4871</v>
      </c>
      <c r="B5887" t="s">
        <v>10</v>
      </c>
      <c r="C5887" t="s">
        <v>46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outlineLevel="2">
      <c r="A5888" t="s">
        <v>4872</v>
      </c>
      <c r="B5888" t="s">
        <v>10</v>
      </c>
      <c r="C5888" t="s">
        <v>51</v>
      </c>
      <c r="D5888">
        <v>0</v>
      </c>
      <c r="E5888">
        <v>1</v>
      </c>
      <c r="F5888">
        <v>0</v>
      </c>
      <c r="G5888">
        <v>0</v>
      </c>
      <c r="H5888">
        <v>1</v>
      </c>
      <c r="I5888">
        <v>0</v>
      </c>
      <c r="J5888">
        <v>1</v>
      </c>
      <c r="K5888">
        <v>0</v>
      </c>
      <c r="L5888">
        <v>1</v>
      </c>
      <c r="M5888">
        <v>0</v>
      </c>
      <c r="N5888">
        <v>0</v>
      </c>
      <c r="O5888">
        <v>0</v>
      </c>
    </row>
    <row r="5889" spans="1:15" outlineLevel="2">
      <c r="A5889" t="s">
        <v>4873</v>
      </c>
      <c r="B5889" t="s">
        <v>10</v>
      </c>
      <c r="C5889" t="s">
        <v>55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1</v>
      </c>
      <c r="N5889">
        <v>0</v>
      </c>
      <c r="O5889">
        <v>0</v>
      </c>
    </row>
    <row r="5890" spans="1:15" outlineLevel="2">
      <c r="A5890" t="s">
        <v>4874</v>
      </c>
      <c r="B5890" t="s">
        <v>10</v>
      </c>
      <c r="C5890" t="s">
        <v>263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</row>
    <row r="5891" spans="1:15" outlineLevel="2">
      <c r="A5891" t="s">
        <v>4875</v>
      </c>
      <c r="B5891" t="s">
        <v>10</v>
      </c>
      <c r="C5891" t="s">
        <v>290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</row>
    <row r="5892" spans="1:15" outlineLevel="2">
      <c r="A5892" t="s">
        <v>4876</v>
      </c>
      <c r="B5892" t="s">
        <v>10</v>
      </c>
      <c r="C5892" t="s">
        <v>290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0</v>
      </c>
    </row>
    <row r="5893" spans="1:15" s="4" customFormat="1" outlineLevel="1">
      <c r="C5893" s="4" t="s">
        <v>88</v>
      </c>
    </row>
    <row r="5894" spans="1:15" outlineLevel="2">
      <c r="C5894" t="s">
        <v>6</v>
      </c>
    </row>
    <row r="5895" spans="1:15" outlineLevel="2">
      <c r="C5895" t="s">
        <v>8</v>
      </c>
    </row>
    <row r="5896" spans="1:15" outlineLevel="2">
      <c r="A5896" t="s">
        <v>4877</v>
      </c>
      <c r="B5896" t="s">
        <v>90</v>
      </c>
      <c r="C5896" t="s">
        <v>11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</row>
    <row r="5897" spans="1:15" outlineLevel="2">
      <c r="A5897" t="s">
        <v>4878</v>
      </c>
      <c r="B5897" t="s">
        <v>90</v>
      </c>
      <c r="C5897" t="s">
        <v>13</v>
      </c>
      <c r="D5897">
        <v>1</v>
      </c>
      <c r="E5897">
        <v>0</v>
      </c>
      <c r="F5897">
        <v>0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outlineLevel="2">
      <c r="A5898" t="s">
        <v>4879</v>
      </c>
      <c r="B5898" t="s">
        <v>90</v>
      </c>
      <c r="C5898" t="s">
        <v>21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outlineLevel="2">
      <c r="A5899" t="s">
        <v>4880</v>
      </c>
      <c r="B5899" t="s">
        <v>90</v>
      </c>
      <c r="C5899" t="s">
        <v>95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</row>
    <row r="5900" spans="1:15" outlineLevel="2">
      <c r="A5900" t="s">
        <v>4881</v>
      </c>
      <c r="B5900" t="s">
        <v>90</v>
      </c>
      <c r="C5900" t="s">
        <v>75</v>
      </c>
      <c r="D5900">
        <v>0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</row>
    <row r="5901" spans="1:15" outlineLevel="2">
      <c r="A5901" t="s">
        <v>4882</v>
      </c>
      <c r="B5901" t="s">
        <v>90</v>
      </c>
      <c r="C5901" t="s">
        <v>23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</row>
    <row r="5902" spans="1:15" outlineLevel="2">
      <c r="A5902" t="s">
        <v>4883</v>
      </c>
      <c r="B5902" t="s">
        <v>90</v>
      </c>
      <c r="C5902" t="s">
        <v>80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outlineLevel="2">
      <c r="A5903" t="s">
        <v>4884</v>
      </c>
      <c r="B5903" t="s">
        <v>90</v>
      </c>
      <c r="C5903" t="s">
        <v>25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outlineLevel="2">
      <c r="A5904" t="s">
        <v>4885</v>
      </c>
      <c r="B5904" t="s">
        <v>90</v>
      </c>
      <c r="C5904" t="s">
        <v>27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outlineLevel="2">
      <c r="A5905" t="s">
        <v>4886</v>
      </c>
      <c r="B5905" t="s">
        <v>90</v>
      </c>
      <c r="C5905" t="s">
        <v>29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outlineLevel="2">
      <c r="A5906" t="s">
        <v>4887</v>
      </c>
      <c r="B5906" t="s">
        <v>90</v>
      </c>
      <c r="C5906" t="s">
        <v>33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outlineLevel="2">
      <c r="A5907" t="s">
        <v>4888</v>
      </c>
      <c r="B5907" t="s">
        <v>90</v>
      </c>
      <c r="C5907" t="s">
        <v>35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</v>
      </c>
      <c r="N5907">
        <v>0</v>
      </c>
      <c r="O5907">
        <v>0</v>
      </c>
    </row>
    <row r="5908" spans="1:15" outlineLevel="2">
      <c r="A5908" t="s">
        <v>4889</v>
      </c>
      <c r="B5908" t="s">
        <v>90</v>
      </c>
      <c r="C5908" t="s">
        <v>38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</row>
    <row r="5909" spans="1:15" outlineLevel="2">
      <c r="A5909" t="s">
        <v>4890</v>
      </c>
      <c r="B5909" t="s">
        <v>90</v>
      </c>
      <c r="C5909" t="s">
        <v>40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outlineLevel="2">
      <c r="A5910" t="s">
        <v>4891</v>
      </c>
      <c r="B5910" t="s">
        <v>90</v>
      </c>
      <c r="C5910" t="s">
        <v>105</v>
      </c>
      <c r="D5910">
        <v>0</v>
      </c>
      <c r="E5910">
        <v>0</v>
      </c>
      <c r="F5910">
        <v>0</v>
      </c>
      <c r="G5910">
        <v>1</v>
      </c>
      <c r="H5910">
        <v>1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outlineLevel="2">
      <c r="A5911" t="s">
        <v>4892</v>
      </c>
      <c r="B5911" t="s">
        <v>90</v>
      </c>
      <c r="C5911" t="s">
        <v>44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outlineLevel="2">
      <c r="A5912" t="s">
        <v>4893</v>
      </c>
      <c r="B5912" t="s">
        <v>90</v>
      </c>
      <c r="C5912" t="s">
        <v>46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outlineLevel="2">
      <c r="A5913" t="s">
        <v>4894</v>
      </c>
      <c r="B5913" t="s">
        <v>90</v>
      </c>
      <c r="C5913" t="s">
        <v>51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</row>
    <row r="5914" spans="1:15" outlineLevel="2">
      <c r="A5914" t="s">
        <v>4895</v>
      </c>
      <c r="B5914" t="s">
        <v>90</v>
      </c>
      <c r="C5914" t="s">
        <v>55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outlineLevel="2">
      <c r="A5915" t="s">
        <v>4896</v>
      </c>
      <c r="B5915" t="s">
        <v>90</v>
      </c>
      <c r="C5915" t="s">
        <v>263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outlineLevel="2">
      <c r="A5916" t="s">
        <v>4897</v>
      </c>
      <c r="B5916" t="s">
        <v>90</v>
      </c>
      <c r="C5916" t="s">
        <v>265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s="4" customFormat="1" outlineLevel="1">
      <c r="C5917" s="4" t="s">
        <v>112</v>
      </c>
    </row>
    <row r="5918" spans="1:15" outlineLevel="2">
      <c r="C5918" t="s">
        <v>6</v>
      </c>
    </row>
    <row r="5919" spans="1:15" outlineLevel="2">
      <c r="C5919" t="s">
        <v>8</v>
      </c>
    </row>
    <row r="5920" spans="1:15" outlineLevel="2">
      <c r="A5920" t="s">
        <v>4898</v>
      </c>
      <c r="B5920" t="s">
        <v>114</v>
      </c>
      <c r="C5920" t="s">
        <v>13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outlineLevel="2">
      <c r="A5921" t="s">
        <v>4899</v>
      </c>
      <c r="B5921" t="s">
        <v>114</v>
      </c>
      <c r="C5921" t="s">
        <v>72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outlineLevel="2">
      <c r="A5922" t="s">
        <v>4900</v>
      </c>
      <c r="B5922" t="s">
        <v>114</v>
      </c>
      <c r="C5922" t="s">
        <v>16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1</v>
      </c>
      <c r="M5922">
        <v>1</v>
      </c>
      <c r="N5922">
        <v>1</v>
      </c>
      <c r="O5922">
        <v>0</v>
      </c>
    </row>
    <row r="5923" spans="1:15" outlineLevel="2">
      <c r="A5923" t="s">
        <v>4901</v>
      </c>
      <c r="B5923" t="s">
        <v>114</v>
      </c>
      <c r="C5923" t="s">
        <v>18</v>
      </c>
      <c r="D5923">
        <v>0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1</v>
      </c>
      <c r="K5923">
        <v>1</v>
      </c>
      <c r="L5923">
        <v>1</v>
      </c>
      <c r="M5923">
        <v>0</v>
      </c>
      <c r="N5923">
        <v>1</v>
      </c>
      <c r="O5923">
        <v>0</v>
      </c>
    </row>
    <row r="5924" spans="1:15" outlineLevel="2">
      <c r="A5924" t="s">
        <v>4902</v>
      </c>
      <c r="B5924" t="s">
        <v>114</v>
      </c>
      <c r="C5924" t="s">
        <v>21</v>
      </c>
      <c r="D5924">
        <v>0</v>
      </c>
      <c r="E5924">
        <v>1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outlineLevel="2">
      <c r="A5925" t="s">
        <v>4903</v>
      </c>
      <c r="B5925" t="s">
        <v>114</v>
      </c>
      <c r="C5925" t="s">
        <v>95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outlineLevel="2">
      <c r="A5926" t="s">
        <v>4904</v>
      </c>
      <c r="B5926" t="s">
        <v>114</v>
      </c>
      <c r="C5926" t="s">
        <v>75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outlineLevel="2">
      <c r="A5927" t="s">
        <v>4905</v>
      </c>
      <c r="B5927" t="s">
        <v>114</v>
      </c>
      <c r="C5927" t="s">
        <v>23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outlineLevel="2">
      <c r="A5928" t="s">
        <v>4906</v>
      </c>
      <c r="B5928" t="s">
        <v>114</v>
      </c>
      <c r="C5928" t="s">
        <v>80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outlineLevel="2">
      <c r="A5929" t="s">
        <v>4907</v>
      </c>
      <c r="B5929" t="s">
        <v>114</v>
      </c>
      <c r="C5929" t="s">
        <v>25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1</v>
      </c>
      <c r="O5929">
        <v>0</v>
      </c>
    </row>
    <row r="5930" spans="1:15" outlineLevel="2">
      <c r="A5930" t="s">
        <v>4908</v>
      </c>
      <c r="B5930" t="s">
        <v>114</v>
      </c>
      <c r="C5930" t="s">
        <v>27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outlineLevel="2">
      <c r="A5931" t="s">
        <v>4909</v>
      </c>
      <c r="B5931" t="s">
        <v>114</v>
      </c>
      <c r="C5931" t="s">
        <v>29</v>
      </c>
      <c r="D5931">
        <v>1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</row>
    <row r="5932" spans="1:15" outlineLevel="2">
      <c r="A5932" t="s">
        <v>4910</v>
      </c>
      <c r="B5932" t="s">
        <v>114</v>
      </c>
      <c r="C5932" t="s">
        <v>31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</row>
    <row r="5933" spans="1:15" outlineLevel="2">
      <c r="A5933" t="s">
        <v>4911</v>
      </c>
      <c r="B5933" t="s">
        <v>114</v>
      </c>
      <c r="C5933" t="s">
        <v>33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outlineLevel="2">
      <c r="A5934" t="s">
        <v>4912</v>
      </c>
      <c r="B5934" t="s">
        <v>114</v>
      </c>
      <c r="C5934" t="s">
        <v>35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outlineLevel="2">
      <c r="A5935" t="s">
        <v>4913</v>
      </c>
      <c r="B5935" t="s">
        <v>114</v>
      </c>
      <c r="C5935" t="s">
        <v>38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1</v>
      </c>
      <c r="N5935">
        <v>1</v>
      </c>
      <c r="O5935">
        <v>0</v>
      </c>
    </row>
    <row r="5936" spans="1:15" outlineLevel="2">
      <c r="A5936" t="s">
        <v>4914</v>
      </c>
      <c r="B5936" t="s">
        <v>114</v>
      </c>
      <c r="C5936" t="s">
        <v>40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outlineLevel="2">
      <c r="A5937" t="s">
        <v>4915</v>
      </c>
      <c r="B5937" t="s">
        <v>114</v>
      </c>
      <c r="C5937" t="s">
        <v>42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outlineLevel="2">
      <c r="A5938" t="s">
        <v>4916</v>
      </c>
      <c r="B5938" t="s">
        <v>114</v>
      </c>
      <c r="C5938" t="s">
        <v>105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outlineLevel="2">
      <c r="A5939" t="s">
        <v>4917</v>
      </c>
      <c r="B5939" t="s">
        <v>114</v>
      </c>
      <c r="C5939" t="s">
        <v>46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outlineLevel="2">
      <c r="A5940" t="s">
        <v>4918</v>
      </c>
      <c r="B5940" t="s">
        <v>114</v>
      </c>
      <c r="C5940" t="s">
        <v>49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outlineLevel="2">
      <c r="A5941" t="s">
        <v>4919</v>
      </c>
      <c r="B5941" t="s">
        <v>114</v>
      </c>
      <c r="C5941" t="s">
        <v>51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</row>
    <row r="5942" spans="1:15" outlineLevel="2">
      <c r="A5942" t="s">
        <v>4920</v>
      </c>
      <c r="B5942" t="s">
        <v>114</v>
      </c>
      <c r="C5942" t="s">
        <v>53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outlineLevel="2">
      <c r="A5943" t="s">
        <v>4921</v>
      </c>
      <c r="B5943" t="s">
        <v>114</v>
      </c>
      <c r="C5943" t="s">
        <v>55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outlineLevel="2">
      <c r="A5944" t="s">
        <v>4922</v>
      </c>
      <c r="B5944" t="s">
        <v>114</v>
      </c>
      <c r="C5944" t="s">
        <v>263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outlineLevel="2">
      <c r="A5945" t="s">
        <v>4923</v>
      </c>
      <c r="B5945" t="s">
        <v>114</v>
      </c>
      <c r="C5945" t="s">
        <v>265</v>
      </c>
      <c r="D5945">
        <v>0</v>
      </c>
      <c r="E5945">
        <v>0</v>
      </c>
      <c r="F5945">
        <v>1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outlineLevel="2">
      <c r="A5946" t="s">
        <v>4924</v>
      </c>
      <c r="B5946" t="s">
        <v>114</v>
      </c>
      <c r="C5946" t="s">
        <v>265</v>
      </c>
      <c r="D5946">
        <v>0</v>
      </c>
      <c r="E5946">
        <v>0</v>
      </c>
      <c r="F5946">
        <v>1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outlineLevel="2">
      <c r="A5947" t="s">
        <v>4925</v>
      </c>
      <c r="B5947" t="s">
        <v>114</v>
      </c>
      <c r="C5947" t="s">
        <v>290</v>
      </c>
      <c r="D5947">
        <v>1</v>
      </c>
      <c r="E5947">
        <v>1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s="4" customFormat="1" outlineLevel="1">
      <c r="C5948" s="4" t="s">
        <v>174</v>
      </c>
    </row>
    <row r="5949" spans="1:15" outlineLevel="2">
      <c r="C5949" t="s">
        <v>6</v>
      </c>
    </row>
    <row r="5950" spans="1:15" outlineLevel="2">
      <c r="C5950" t="s">
        <v>8</v>
      </c>
    </row>
    <row r="5951" spans="1:15" outlineLevel="2">
      <c r="A5951" t="s">
        <v>4926</v>
      </c>
      <c r="B5951" t="s">
        <v>176</v>
      </c>
      <c r="C5951" t="s">
        <v>11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outlineLevel="2">
      <c r="A5952" t="s">
        <v>4927</v>
      </c>
      <c r="B5952" t="s">
        <v>176</v>
      </c>
      <c r="C5952" t="s">
        <v>13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1</v>
      </c>
      <c r="N5952">
        <v>1</v>
      </c>
      <c r="O5952">
        <v>0</v>
      </c>
    </row>
    <row r="5953" spans="1:15" outlineLevel="2">
      <c r="A5953" t="s">
        <v>4928</v>
      </c>
      <c r="B5953" t="s">
        <v>176</v>
      </c>
      <c r="C5953" t="s">
        <v>16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outlineLevel="2">
      <c r="A5954" t="s">
        <v>4929</v>
      </c>
      <c r="B5954" t="s">
        <v>176</v>
      </c>
      <c r="C5954" t="s">
        <v>18</v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outlineLevel="2">
      <c r="A5955" t="s">
        <v>4930</v>
      </c>
      <c r="B5955" t="s">
        <v>176</v>
      </c>
      <c r="C5955" t="s">
        <v>21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</row>
    <row r="5956" spans="1:15" outlineLevel="2">
      <c r="A5956" t="s">
        <v>4931</v>
      </c>
      <c r="B5956" t="s">
        <v>176</v>
      </c>
      <c r="C5956" t="s">
        <v>75</v>
      </c>
      <c r="D5956">
        <v>1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1</v>
      </c>
      <c r="O5956">
        <v>0</v>
      </c>
    </row>
    <row r="5957" spans="1:15" outlineLevel="2">
      <c r="A5957" t="s">
        <v>4932</v>
      </c>
      <c r="B5957" t="s">
        <v>176</v>
      </c>
      <c r="C5957" t="s">
        <v>23</v>
      </c>
      <c r="D5957">
        <v>0</v>
      </c>
      <c r="E5957">
        <v>1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outlineLevel="2">
      <c r="A5958" t="s">
        <v>4933</v>
      </c>
      <c r="B5958" t="s">
        <v>176</v>
      </c>
      <c r="C5958" t="s">
        <v>25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1</v>
      </c>
      <c r="L5958">
        <v>1</v>
      </c>
      <c r="M5958">
        <v>0</v>
      </c>
      <c r="N5958">
        <v>0</v>
      </c>
      <c r="O5958">
        <v>0</v>
      </c>
    </row>
    <row r="5959" spans="1:15" outlineLevel="2">
      <c r="A5959" t="s">
        <v>4934</v>
      </c>
      <c r="B5959" t="s">
        <v>176</v>
      </c>
      <c r="C5959" t="s">
        <v>27</v>
      </c>
      <c r="D5959">
        <v>0</v>
      </c>
      <c r="E5959">
        <v>0</v>
      </c>
      <c r="F5959">
        <v>1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</row>
    <row r="5960" spans="1:15" outlineLevel="2">
      <c r="A5960" t="s">
        <v>4935</v>
      </c>
      <c r="B5960" t="s">
        <v>176</v>
      </c>
      <c r="C5960" t="s">
        <v>29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outlineLevel="2">
      <c r="A5961" t="s">
        <v>4936</v>
      </c>
      <c r="B5961" t="s">
        <v>176</v>
      </c>
      <c r="C5961" t="s">
        <v>31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outlineLevel="2">
      <c r="A5962" t="s">
        <v>4937</v>
      </c>
      <c r="B5962" t="s">
        <v>176</v>
      </c>
      <c r="C5962" t="s">
        <v>33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outlineLevel="2">
      <c r="A5963" t="s">
        <v>4938</v>
      </c>
      <c r="B5963" t="s">
        <v>176</v>
      </c>
      <c r="C5963" t="s">
        <v>35</v>
      </c>
      <c r="D5963">
        <v>0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outlineLevel="2">
      <c r="A5964" t="s">
        <v>4939</v>
      </c>
      <c r="B5964" t="s">
        <v>176</v>
      </c>
      <c r="C5964" t="s">
        <v>40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</row>
    <row r="5965" spans="1:15" outlineLevel="2">
      <c r="A5965" t="s">
        <v>4940</v>
      </c>
      <c r="B5965" t="s">
        <v>176</v>
      </c>
      <c r="C5965" t="s">
        <v>42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1</v>
      </c>
      <c r="L5965">
        <v>1</v>
      </c>
      <c r="M5965">
        <v>0</v>
      </c>
      <c r="N5965">
        <v>0</v>
      </c>
      <c r="O5965">
        <v>0</v>
      </c>
    </row>
    <row r="5966" spans="1:15" outlineLevel="2">
      <c r="A5966" t="s">
        <v>4941</v>
      </c>
      <c r="B5966" t="s">
        <v>176</v>
      </c>
      <c r="C5966" t="s">
        <v>105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outlineLevel="2">
      <c r="A5967" t="s">
        <v>4942</v>
      </c>
      <c r="B5967" t="s">
        <v>176</v>
      </c>
      <c r="C5967" t="s">
        <v>44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</row>
    <row r="5968" spans="1:15" outlineLevel="2">
      <c r="A5968" t="s">
        <v>4943</v>
      </c>
      <c r="B5968" t="s">
        <v>176</v>
      </c>
      <c r="C5968" t="s">
        <v>46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</row>
    <row r="5969" spans="1:15" outlineLevel="2">
      <c r="A5969" t="s">
        <v>4944</v>
      </c>
      <c r="B5969" t="s">
        <v>176</v>
      </c>
      <c r="C5969" t="s">
        <v>49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</row>
    <row r="5970" spans="1:15" outlineLevel="2">
      <c r="A5970" t="s">
        <v>4945</v>
      </c>
      <c r="B5970" t="s">
        <v>176</v>
      </c>
      <c r="C5970" t="s">
        <v>51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outlineLevel="2">
      <c r="A5971" t="s">
        <v>4946</v>
      </c>
      <c r="B5971" t="s">
        <v>176</v>
      </c>
      <c r="C5971" t="s">
        <v>53</v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outlineLevel="2">
      <c r="A5972" t="s">
        <v>4947</v>
      </c>
      <c r="B5972" t="s">
        <v>176</v>
      </c>
      <c r="C5972" t="s">
        <v>263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s="2" customFormat="1">
      <c r="B5973" s="2" t="s">
        <v>4</v>
      </c>
      <c r="C5973" s="2">
        <v>70076</v>
      </c>
    </row>
    <row r="5974" spans="1:15" outlineLevel="2">
      <c r="B5974" s="3" t="s">
        <v>5</v>
      </c>
    </row>
    <row r="5975" spans="1:15" outlineLevel="2">
      <c r="B5975" s="3" t="s">
        <v>6</v>
      </c>
    </row>
    <row r="5976" spans="1:15" s="4" customFormat="1" outlineLevel="1">
      <c r="C5976" s="4" t="s">
        <v>7</v>
      </c>
    </row>
    <row r="5977" spans="1:15" outlineLevel="2">
      <c r="C5977" t="s">
        <v>6</v>
      </c>
    </row>
    <row r="5978" spans="1:15" outlineLevel="2">
      <c r="C5978" t="s">
        <v>8</v>
      </c>
    </row>
    <row r="5979" spans="1:15" outlineLevel="2">
      <c r="A5979" t="s">
        <v>4948</v>
      </c>
      <c r="B5979" t="s">
        <v>10</v>
      </c>
      <c r="C5979" t="s">
        <v>11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outlineLevel="2">
      <c r="A5980" t="s">
        <v>4949</v>
      </c>
      <c r="B5980" t="s">
        <v>10</v>
      </c>
      <c r="C5980" t="s">
        <v>13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1</v>
      </c>
      <c r="N5980">
        <v>1</v>
      </c>
      <c r="O5980">
        <v>0</v>
      </c>
    </row>
    <row r="5981" spans="1:15" outlineLevel="2">
      <c r="A5981" t="s">
        <v>4950</v>
      </c>
      <c r="B5981" t="s">
        <v>10</v>
      </c>
      <c r="C5981" t="s">
        <v>72</v>
      </c>
      <c r="D5981">
        <v>1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outlineLevel="2">
      <c r="A5982" t="s">
        <v>4951</v>
      </c>
      <c r="B5982" t="s">
        <v>10</v>
      </c>
      <c r="C5982" t="s">
        <v>18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outlineLevel="2">
      <c r="A5983" t="s">
        <v>4952</v>
      </c>
      <c r="B5983" t="s">
        <v>10</v>
      </c>
      <c r="C5983" t="s">
        <v>75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1</v>
      </c>
      <c r="M5983">
        <v>0</v>
      </c>
      <c r="N5983">
        <v>0</v>
      </c>
      <c r="O5983">
        <v>0</v>
      </c>
    </row>
    <row r="5984" spans="1:15" outlineLevel="2">
      <c r="A5984" t="s">
        <v>4953</v>
      </c>
      <c r="B5984" t="s">
        <v>10</v>
      </c>
      <c r="C5984" t="s">
        <v>23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outlineLevel="2">
      <c r="A5985" t="s">
        <v>4954</v>
      </c>
      <c r="B5985" t="s">
        <v>10</v>
      </c>
      <c r="C5985" t="s">
        <v>78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outlineLevel="2">
      <c r="A5986" t="s">
        <v>4955</v>
      </c>
      <c r="B5986" t="s">
        <v>10</v>
      </c>
      <c r="C5986" t="s">
        <v>25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outlineLevel="2">
      <c r="A5987" t="s">
        <v>4956</v>
      </c>
      <c r="B5987" t="s">
        <v>10</v>
      </c>
      <c r="C5987" t="s">
        <v>27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outlineLevel="2">
      <c r="A5988" t="s">
        <v>4957</v>
      </c>
      <c r="B5988" t="s">
        <v>10</v>
      </c>
      <c r="C5988" t="s">
        <v>31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outlineLevel="2">
      <c r="A5989" t="s">
        <v>4958</v>
      </c>
      <c r="B5989" t="s">
        <v>10</v>
      </c>
      <c r="C5989" t="s">
        <v>35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outlineLevel="2">
      <c r="A5990" t="s">
        <v>4959</v>
      </c>
      <c r="B5990" t="s">
        <v>10</v>
      </c>
      <c r="C5990" t="s">
        <v>38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outlineLevel="2">
      <c r="A5991" t="s">
        <v>4960</v>
      </c>
      <c r="B5991" t="s">
        <v>10</v>
      </c>
      <c r="C5991" t="s">
        <v>40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outlineLevel="2">
      <c r="A5992" t="s">
        <v>4961</v>
      </c>
      <c r="B5992" t="s">
        <v>10</v>
      </c>
      <c r="C5992" t="s">
        <v>42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outlineLevel="2">
      <c r="A5993" t="s">
        <v>4962</v>
      </c>
      <c r="B5993" t="s">
        <v>10</v>
      </c>
      <c r="C5993" t="s">
        <v>44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</row>
    <row r="5994" spans="1:15" outlineLevel="2">
      <c r="A5994" t="s">
        <v>4963</v>
      </c>
      <c r="B5994" t="s">
        <v>10</v>
      </c>
      <c r="C5994" t="s">
        <v>46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outlineLevel="2">
      <c r="A5995" t="s">
        <v>4964</v>
      </c>
      <c r="B5995" t="s">
        <v>10</v>
      </c>
      <c r="C5995" t="s">
        <v>49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</row>
    <row r="5996" spans="1:15" outlineLevel="2">
      <c r="A5996" t="s">
        <v>4965</v>
      </c>
      <c r="B5996" t="s">
        <v>10</v>
      </c>
      <c r="C5996" t="s">
        <v>53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outlineLevel="2">
      <c r="A5997" t="s">
        <v>4966</v>
      </c>
      <c r="B5997" t="s">
        <v>10</v>
      </c>
      <c r="C5997" t="s">
        <v>55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outlineLevel="2">
      <c r="A5998" t="s">
        <v>4967</v>
      </c>
      <c r="B5998" t="s">
        <v>10</v>
      </c>
      <c r="C5998" t="s">
        <v>263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outlineLevel="2">
      <c r="A5999" t="s">
        <v>4968</v>
      </c>
      <c r="B5999" t="s">
        <v>10</v>
      </c>
      <c r="C5999" t="s">
        <v>265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outlineLevel="2">
      <c r="A6000" t="s">
        <v>4969</v>
      </c>
      <c r="B6000" t="s">
        <v>10</v>
      </c>
      <c r="C6000" t="s">
        <v>290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s="4" customFormat="1" outlineLevel="1">
      <c r="C6001" s="4" t="s">
        <v>88</v>
      </c>
    </row>
    <row r="6002" spans="1:15" outlineLevel="2">
      <c r="C6002" t="s">
        <v>6</v>
      </c>
    </row>
    <row r="6003" spans="1:15" outlineLevel="2">
      <c r="C6003" t="s">
        <v>8</v>
      </c>
    </row>
    <row r="6004" spans="1:15" outlineLevel="2">
      <c r="A6004" t="s">
        <v>4970</v>
      </c>
      <c r="B6004" t="s">
        <v>90</v>
      </c>
      <c r="C6004" t="s">
        <v>11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outlineLevel="2">
      <c r="A6005" t="s">
        <v>4971</v>
      </c>
      <c r="B6005" t="s">
        <v>90</v>
      </c>
      <c r="C6005" t="s">
        <v>13</v>
      </c>
      <c r="D6005">
        <v>0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outlineLevel="2">
      <c r="A6006" t="s">
        <v>4972</v>
      </c>
      <c r="B6006" t="s">
        <v>90</v>
      </c>
      <c r="C6006" t="s">
        <v>72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0</v>
      </c>
    </row>
    <row r="6007" spans="1:15" outlineLevel="2">
      <c r="A6007" t="s">
        <v>4973</v>
      </c>
      <c r="B6007" t="s">
        <v>90</v>
      </c>
      <c r="C6007" t="s">
        <v>18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</row>
    <row r="6008" spans="1:15" outlineLevel="2">
      <c r="A6008" t="s">
        <v>4974</v>
      </c>
      <c r="B6008" t="s">
        <v>90</v>
      </c>
      <c r="C6008" t="s">
        <v>21</v>
      </c>
      <c r="D6008">
        <v>1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1</v>
      </c>
      <c r="O6008">
        <v>0</v>
      </c>
    </row>
    <row r="6009" spans="1:15" outlineLevel="2">
      <c r="A6009" t="s">
        <v>4975</v>
      </c>
      <c r="B6009" t="s">
        <v>90</v>
      </c>
      <c r="C6009" t="s">
        <v>95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</row>
    <row r="6010" spans="1:15" outlineLevel="2">
      <c r="A6010" t="s">
        <v>4976</v>
      </c>
      <c r="B6010" t="s">
        <v>90</v>
      </c>
      <c r="C6010" t="s">
        <v>23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outlineLevel="2">
      <c r="A6011" t="s">
        <v>4977</v>
      </c>
      <c r="B6011" t="s">
        <v>90</v>
      </c>
      <c r="C6011" t="s">
        <v>78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</row>
    <row r="6012" spans="1:15" outlineLevel="2">
      <c r="A6012" t="s">
        <v>4978</v>
      </c>
      <c r="B6012" t="s">
        <v>90</v>
      </c>
      <c r="C6012" t="s">
        <v>80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outlineLevel="2">
      <c r="A6013" t="s">
        <v>4979</v>
      </c>
      <c r="B6013" t="s">
        <v>90</v>
      </c>
      <c r="C6013" t="s">
        <v>27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0</v>
      </c>
    </row>
    <row r="6014" spans="1:15" outlineLevel="2">
      <c r="A6014" t="s">
        <v>4980</v>
      </c>
      <c r="B6014" t="s">
        <v>90</v>
      </c>
      <c r="C6014" t="s">
        <v>31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</row>
    <row r="6015" spans="1:15" outlineLevel="2">
      <c r="A6015" t="s">
        <v>4981</v>
      </c>
      <c r="B6015" t="s">
        <v>90</v>
      </c>
      <c r="C6015" t="s">
        <v>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outlineLevel="2">
      <c r="A6016" t="s">
        <v>4982</v>
      </c>
      <c r="B6016" t="s">
        <v>90</v>
      </c>
      <c r="C6016" t="s">
        <v>35</v>
      </c>
      <c r="D6016">
        <v>1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1</v>
      </c>
      <c r="K6016">
        <v>0</v>
      </c>
      <c r="L6016">
        <v>0</v>
      </c>
      <c r="M6016">
        <v>1</v>
      </c>
      <c r="N6016">
        <v>0</v>
      </c>
      <c r="O6016">
        <v>0</v>
      </c>
    </row>
    <row r="6017" spans="1:15" outlineLevel="2">
      <c r="A6017" t="s">
        <v>4983</v>
      </c>
      <c r="B6017" t="s">
        <v>90</v>
      </c>
      <c r="C6017" t="s">
        <v>40</v>
      </c>
      <c r="D6017">
        <v>1</v>
      </c>
      <c r="E6017">
        <v>0</v>
      </c>
      <c r="F6017">
        <v>0</v>
      </c>
      <c r="G6017">
        <v>1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outlineLevel="2">
      <c r="A6018" t="s">
        <v>4984</v>
      </c>
      <c r="B6018" t="s">
        <v>90</v>
      </c>
      <c r="C6018" t="s">
        <v>105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outlineLevel="2">
      <c r="A6019" t="s">
        <v>4985</v>
      </c>
      <c r="B6019" t="s">
        <v>90</v>
      </c>
      <c r="C6019" t="s">
        <v>44</v>
      </c>
      <c r="D6019">
        <v>0</v>
      </c>
      <c r="E6019">
        <v>0</v>
      </c>
      <c r="F6019">
        <v>1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outlineLevel="2">
      <c r="A6020" t="s">
        <v>4986</v>
      </c>
      <c r="B6020" t="s">
        <v>90</v>
      </c>
      <c r="C6020" t="s">
        <v>46</v>
      </c>
      <c r="D6020">
        <v>1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outlineLevel="2">
      <c r="A6021" t="s">
        <v>4987</v>
      </c>
      <c r="B6021" t="s">
        <v>90</v>
      </c>
      <c r="C6021" t="s">
        <v>49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outlineLevel="2">
      <c r="A6022" t="s">
        <v>4988</v>
      </c>
      <c r="B6022" t="s">
        <v>90</v>
      </c>
      <c r="C6022" t="s">
        <v>53</v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0</v>
      </c>
      <c r="O6022">
        <v>0</v>
      </c>
    </row>
    <row r="6023" spans="1:15" outlineLevel="2">
      <c r="A6023" t="s">
        <v>4989</v>
      </c>
      <c r="B6023" t="s">
        <v>90</v>
      </c>
      <c r="C6023" t="s">
        <v>55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s="2" customFormat="1">
      <c r="B6024" s="2" t="s">
        <v>4</v>
      </c>
      <c r="C6024" s="2">
        <v>70077</v>
      </c>
    </row>
    <row r="6025" spans="1:15" outlineLevel="2">
      <c r="B6025" s="3" t="s">
        <v>5</v>
      </c>
    </row>
    <row r="6026" spans="1:15" outlineLevel="2">
      <c r="B6026" s="3" t="s">
        <v>6</v>
      </c>
    </row>
    <row r="6027" spans="1:15" s="4" customFormat="1" outlineLevel="1">
      <c r="C6027" s="4" t="s">
        <v>88</v>
      </c>
    </row>
    <row r="6028" spans="1:15" outlineLevel="2">
      <c r="C6028" t="s">
        <v>6</v>
      </c>
    </row>
    <row r="6029" spans="1:15" outlineLevel="2">
      <c r="C6029" t="s">
        <v>8</v>
      </c>
    </row>
    <row r="6030" spans="1:15" outlineLevel="2">
      <c r="A6030" t="s">
        <v>4990</v>
      </c>
      <c r="B6030" t="s">
        <v>90</v>
      </c>
      <c r="C6030" t="s">
        <v>11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</row>
    <row r="6031" spans="1:15" outlineLevel="2">
      <c r="A6031" t="s">
        <v>4991</v>
      </c>
      <c r="B6031" t="s">
        <v>90</v>
      </c>
      <c r="C6031" t="s">
        <v>13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</row>
    <row r="6032" spans="1:15" outlineLevel="2">
      <c r="A6032" t="s">
        <v>4992</v>
      </c>
      <c r="B6032" t="s">
        <v>90</v>
      </c>
      <c r="C6032" t="s">
        <v>72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outlineLevel="2">
      <c r="A6033" t="s">
        <v>4993</v>
      </c>
      <c r="B6033" t="s">
        <v>90</v>
      </c>
      <c r="C6033" t="s">
        <v>16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outlineLevel="2">
      <c r="A6034" t="s">
        <v>4994</v>
      </c>
      <c r="B6034" t="s">
        <v>90</v>
      </c>
      <c r="C6034" t="s">
        <v>18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outlineLevel="2">
      <c r="A6035" t="s">
        <v>4995</v>
      </c>
      <c r="B6035" t="s">
        <v>90</v>
      </c>
      <c r="C6035" t="s">
        <v>95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outlineLevel="2">
      <c r="A6036" t="s">
        <v>4996</v>
      </c>
      <c r="B6036" t="s">
        <v>90</v>
      </c>
      <c r="C6036" t="s">
        <v>75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outlineLevel="2">
      <c r="A6037" t="s">
        <v>4997</v>
      </c>
      <c r="B6037" t="s">
        <v>90</v>
      </c>
      <c r="C6037" t="s">
        <v>78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</row>
    <row r="6038" spans="1:15" outlineLevel="2">
      <c r="A6038" t="s">
        <v>4998</v>
      </c>
      <c r="B6038" t="s">
        <v>90</v>
      </c>
      <c r="C6038" t="s">
        <v>80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</row>
    <row r="6039" spans="1:15" outlineLevel="2">
      <c r="A6039" t="s">
        <v>4999</v>
      </c>
      <c r="B6039" t="s">
        <v>90</v>
      </c>
      <c r="C6039" t="s">
        <v>25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outlineLevel="2">
      <c r="A6040" t="s">
        <v>5000</v>
      </c>
      <c r="B6040" t="s">
        <v>90</v>
      </c>
      <c r="C6040" t="s">
        <v>31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outlineLevel="2">
      <c r="A6041" t="s">
        <v>5001</v>
      </c>
      <c r="B6041" t="s">
        <v>90</v>
      </c>
      <c r="C6041" t="s">
        <v>35</v>
      </c>
      <c r="D6041">
        <v>1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outlineLevel="2">
      <c r="A6042" t="s">
        <v>5002</v>
      </c>
      <c r="B6042" t="s">
        <v>90</v>
      </c>
      <c r="C6042" t="s">
        <v>38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outlineLevel="2">
      <c r="A6043" t="s">
        <v>5003</v>
      </c>
      <c r="B6043" t="s">
        <v>90</v>
      </c>
      <c r="C6043" t="s">
        <v>40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</row>
    <row r="6044" spans="1:15" outlineLevel="2">
      <c r="A6044" t="s">
        <v>5004</v>
      </c>
      <c r="B6044" t="s">
        <v>90</v>
      </c>
      <c r="C6044" t="s">
        <v>42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outlineLevel="2">
      <c r="A6045" t="s">
        <v>5005</v>
      </c>
      <c r="B6045" t="s">
        <v>90</v>
      </c>
      <c r="C6045" t="s">
        <v>105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outlineLevel="2">
      <c r="A6046" t="s">
        <v>5006</v>
      </c>
      <c r="B6046" t="s">
        <v>90</v>
      </c>
      <c r="C6046" t="s">
        <v>44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1</v>
      </c>
      <c r="O6046">
        <v>0</v>
      </c>
    </row>
    <row r="6047" spans="1:15" outlineLevel="2">
      <c r="A6047" t="s">
        <v>5007</v>
      </c>
      <c r="B6047" t="s">
        <v>90</v>
      </c>
      <c r="C6047" t="s">
        <v>46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outlineLevel="2">
      <c r="A6048" t="s">
        <v>5008</v>
      </c>
      <c r="B6048" t="s">
        <v>90</v>
      </c>
      <c r="C6048" t="s">
        <v>51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outlineLevel="2">
      <c r="A6049" t="s">
        <v>5009</v>
      </c>
      <c r="B6049" t="s">
        <v>90</v>
      </c>
      <c r="C6049" t="s">
        <v>53</v>
      </c>
      <c r="D6049">
        <v>1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outlineLevel="2">
      <c r="A6050" t="s">
        <v>5010</v>
      </c>
      <c r="B6050" t="s">
        <v>90</v>
      </c>
      <c r="C6050" t="s">
        <v>55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outlineLevel="2">
      <c r="A6051" t="s">
        <v>5011</v>
      </c>
      <c r="B6051" t="s">
        <v>90</v>
      </c>
      <c r="C6051" t="s">
        <v>263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outlineLevel="2">
      <c r="A6052" t="s">
        <v>5012</v>
      </c>
      <c r="B6052" t="s">
        <v>90</v>
      </c>
      <c r="C6052" t="s">
        <v>265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</row>
    <row r="6053" spans="1:15" outlineLevel="2">
      <c r="A6053" t="s">
        <v>5013</v>
      </c>
      <c r="B6053" t="s">
        <v>90</v>
      </c>
      <c r="C6053" t="s">
        <v>290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outlineLevel="2">
      <c r="A6054" t="s">
        <v>5014</v>
      </c>
      <c r="B6054" t="s">
        <v>90</v>
      </c>
      <c r="C6054" t="s">
        <v>319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</row>
    <row r="6055" spans="1:15" s="2" customFormat="1">
      <c r="B6055" s="2" t="s">
        <v>4</v>
      </c>
      <c r="C6055" s="2">
        <v>70078</v>
      </c>
    </row>
    <row r="6056" spans="1:15" outlineLevel="2">
      <c r="B6056" s="3" t="s">
        <v>5</v>
      </c>
    </row>
    <row r="6057" spans="1:15" outlineLevel="2">
      <c r="B6057" s="3" t="s">
        <v>6</v>
      </c>
    </row>
    <row r="6058" spans="1:15" s="4" customFormat="1" outlineLevel="1">
      <c r="C6058" s="4" t="s">
        <v>139</v>
      </c>
    </row>
    <row r="6059" spans="1:15" outlineLevel="2">
      <c r="C6059" t="s">
        <v>6</v>
      </c>
    </row>
    <row r="6060" spans="1:15" outlineLevel="2">
      <c r="C6060" t="s">
        <v>8</v>
      </c>
    </row>
    <row r="6061" spans="1:15" outlineLevel="2">
      <c r="A6061" t="s">
        <v>5015</v>
      </c>
      <c r="B6061" t="s">
        <v>141</v>
      </c>
      <c r="C6061" t="s">
        <v>13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</row>
    <row r="6062" spans="1:15" outlineLevel="2">
      <c r="A6062" t="s">
        <v>5016</v>
      </c>
      <c r="B6062" t="s">
        <v>141</v>
      </c>
      <c r="C6062" t="s">
        <v>72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outlineLevel="2">
      <c r="A6063" t="s">
        <v>5017</v>
      </c>
      <c r="B6063" t="s">
        <v>141</v>
      </c>
      <c r="C6063" t="s">
        <v>16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outlineLevel="2">
      <c r="A6064" t="s">
        <v>5018</v>
      </c>
      <c r="B6064" t="s">
        <v>141</v>
      </c>
      <c r="C6064" t="s">
        <v>18</v>
      </c>
      <c r="D6064">
        <v>1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outlineLevel="2">
      <c r="A6065" t="s">
        <v>5019</v>
      </c>
      <c r="B6065" t="s">
        <v>141</v>
      </c>
      <c r="C6065" t="s">
        <v>18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outlineLevel="2">
      <c r="A6066" t="s">
        <v>5020</v>
      </c>
      <c r="B6066" t="s">
        <v>141</v>
      </c>
      <c r="C6066" t="s">
        <v>21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outlineLevel="2">
      <c r="A6067" t="s">
        <v>5021</v>
      </c>
      <c r="B6067" t="s">
        <v>141</v>
      </c>
      <c r="C6067" t="s">
        <v>95</v>
      </c>
      <c r="D6067">
        <v>0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outlineLevel="2">
      <c r="A6068" t="s">
        <v>5022</v>
      </c>
      <c r="B6068" t="s">
        <v>141</v>
      </c>
      <c r="C6068" t="s">
        <v>75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outlineLevel="2">
      <c r="A6069" t="s">
        <v>5023</v>
      </c>
      <c r="B6069" t="s">
        <v>141</v>
      </c>
      <c r="C6069" t="s">
        <v>23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</row>
    <row r="6070" spans="1:15" outlineLevel="2">
      <c r="A6070" t="s">
        <v>5024</v>
      </c>
      <c r="B6070" t="s">
        <v>141</v>
      </c>
      <c r="C6070" t="s">
        <v>78</v>
      </c>
      <c r="D6070">
        <v>0</v>
      </c>
      <c r="E6070">
        <v>0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outlineLevel="2">
      <c r="A6071" t="s">
        <v>5025</v>
      </c>
      <c r="B6071" t="s">
        <v>141</v>
      </c>
      <c r="C6071" t="s">
        <v>80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outlineLevel="2">
      <c r="A6072" t="s">
        <v>5026</v>
      </c>
      <c r="B6072" t="s">
        <v>141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outlineLevel="2">
      <c r="A6073" t="s">
        <v>5027</v>
      </c>
      <c r="B6073" t="s">
        <v>141</v>
      </c>
      <c r="C6073" t="s">
        <v>27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outlineLevel="2">
      <c r="A6074" t="s">
        <v>5028</v>
      </c>
      <c r="B6074" t="s">
        <v>141</v>
      </c>
      <c r="C6074" t="s">
        <v>29</v>
      </c>
      <c r="D6074">
        <v>1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outlineLevel="2">
      <c r="A6075" t="s">
        <v>5029</v>
      </c>
      <c r="B6075" t="s">
        <v>141</v>
      </c>
      <c r="C6075" t="s">
        <v>31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outlineLevel="2">
      <c r="A6076" t="s">
        <v>5030</v>
      </c>
      <c r="B6076" t="s">
        <v>141</v>
      </c>
      <c r="C6076" t="s">
        <v>33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</row>
    <row r="6077" spans="1:15" outlineLevel="2">
      <c r="A6077" t="s">
        <v>5031</v>
      </c>
      <c r="B6077" t="s">
        <v>141</v>
      </c>
      <c r="C6077" t="s">
        <v>35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1</v>
      </c>
      <c r="N6077">
        <v>0</v>
      </c>
      <c r="O6077">
        <v>0</v>
      </c>
    </row>
    <row r="6078" spans="1:15" outlineLevel="2">
      <c r="A6078" t="s">
        <v>5032</v>
      </c>
      <c r="B6078" t="s">
        <v>141</v>
      </c>
      <c r="C6078" t="s">
        <v>42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</row>
    <row r="6079" spans="1:15" outlineLevel="2">
      <c r="A6079" t="s">
        <v>5033</v>
      </c>
      <c r="B6079" t="s">
        <v>141</v>
      </c>
      <c r="C6079" t="s">
        <v>105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</row>
    <row r="6080" spans="1:15" outlineLevel="2">
      <c r="A6080" t="s">
        <v>5034</v>
      </c>
      <c r="B6080" t="s">
        <v>141</v>
      </c>
      <c r="C6080" t="s">
        <v>44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outlineLevel="2">
      <c r="A6081" t="s">
        <v>5035</v>
      </c>
      <c r="B6081" t="s">
        <v>141</v>
      </c>
      <c r="C6081" t="s">
        <v>46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outlineLevel="2">
      <c r="A6082" t="s">
        <v>5036</v>
      </c>
      <c r="B6082" t="s">
        <v>141</v>
      </c>
      <c r="C6082" t="s">
        <v>49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</row>
    <row r="6083" spans="1:15" outlineLevel="2">
      <c r="A6083" t="s">
        <v>5037</v>
      </c>
      <c r="B6083" t="s">
        <v>141</v>
      </c>
      <c r="C6083" t="s">
        <v>51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outlineLevel="2">
      <c r="A6084" t="s">
        <v>5038</v>
      </c>
      <c r="B6084" t="s">
        <v>141</v>
      </c>
      <c r="C6084" t="s">
        <v>53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outlineLevel="2">
      <c r="A6085" t="s">
        <v>5039</v>
      </c>
      <c r="B6085" t="s">
        <v>141</v>
      </c>
      <c r="C6085" t="s">
        <v>55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outlineLevel="2">
      <c r="A6086" t="s">
        <v>5040</v>
      </c>
      <c r="B6086" t="s">
        <v>141</v>
      </c>
      <c r="C6086" t="s">
        <v>263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outlineLevel="2">
      <c r="A6087" t="s">
        <v>5041</v>
      </c>
      <c r="B6087" t="s">
        <v>141</v>
      </c>
      <c r="C6087" t="s">
        <v>265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outlineLevel="2">
      <c r="A6088" t="s">
        <v>5042</v>
      </c>
      <c r="B6088" t="s">
        <v>141</v>
      </c>
      <c r="C6088" t="s">
        <v>290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s="4" customFormat="1" outlineLevel="1">
      <c r="C6089" s="4" t="s">
        <v>88</v>
      </c>
    </row>
    <row r="6090" spans="1:15" outlineLevel="2">
      <c r="C6090" t="s">
        <v>6</v>
      </c>
    </row>
    <row r="6091" spans="1:15" outlineLevel="2">
      <c r="C6091" t="s">
        <v>8</v>
      </c>
    </row>
    <row r="6092" spans="1:15" outlineLevel="2">
      <c r="A6092" t="s">
        <v>5043</v>
      </c>
      <c r="B6092" t="s">
        <v>90</v>
      </c>
      <c r="C6092" t="s">
        <v>11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</row>
    <row r="6093" spans="1:15" outlineLevel="2">
      <c r="A6093" t="s">
        <v>5044</v>
      </c>
      <c r="B6093" t="s">
        <v>90</v>
      </c>
      <c r="C6093" t="s">
        <v>13</v>
      </c>
      <c r="D6093">
        <v>1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</row>
    <row r="6094" spans="1:15" outlineLevel="2">
      <c r="A6094" t="s">
        <v>5045</v>
      </c>
      <c r="B6094" t="s">
        <v>90</v>
      </c>
      <c r="C6094" t="s">
        <v>16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1</v>
      </c>
      <c r="J6094">
        <v>0</v>
      </c>
      <c r="K6094">
        <v>1</v>
      </c>
      <c r="L6094">
        <v>0</v>
      </c>
      <c r="M6094">
        <v>1</v>
      </c>
      <c r="N6094">
        <v>0</v>
      </c>
      <c r="O6094">
        <v>0</v>
      </c>
    </row>
    <row r="6095" spans="1:15" outlineLevel="2">
      <c r="A6095" t="s">
        <v>5046</v>
      </c>
      <c r="B6095" t="s">
        <v>90</v>
      </c>
      <c r="C6095" t="s">
        <v>18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outlineLevel="2">
      <c r="A6096" t="s">
        <v>5047</v>
      </c>
      <c r="B6096" t="s">
        <v>90</v>
      </c>
      <c r="C6096" t="s">
        <v>21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outlineLevel="2">
      <c r="A6097" t="s">
        <v>5048</v>
      </c>
      <c r="B6097" t="s">
        <v>90</v>
      </c>
      <c r="C6097" t="s">
        <v>95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outlineLevel="2">
      <c r="A6098" t="s">
        <v>5049</v>
      </c>
      <c r="B6098" t="s">
        <v>90</v>
      </c>
      <c r="C6098" t="s">
        <v>75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outlineLevel="2">
      <c r="A6099" t="s">
        <v>5050</v>
      </c>
      <c r="B6099" t="s">
        <v>90</v>
      </c>
      <c r="C6099" t="s">
        <v>23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1</v>
      </c>
      <c r="M6099">
        <v>0</v>
      </c>
      <c r="N6099">
        <v>1</v>
      </c>
      <c r="O6099">
        <v>0</v>
      </c>
    </row>
    <row r="6100" spans="1:15" outlineLevel="2">
      <c r="A6100" t="s">
        <v>5051</v>
      </c>
      <c r="B6100" t="s">
        <v>90</v>
      </c>
      <c r="C6100" t="s">
        <v>78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</row>
    <row r="6101" spans="1:15" outlineLevel="2">
      <c r="A6101" t="s">
        <v>5052</v>
      </c>
      <c r="B6101" t="s">
        <v>90</v>
      </c>
      <c r="C6101" t="s">
        <v>80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</row>
    <row r="6102" spans="1:15" outlineLevel="2">
      <c r="A6102" t="s">
        <v>5053</v>
      </c>
      <c r="B6102" t="s">
        <v>90</v>
      </c>
      <c r="C6102" t="s">
        <v>25</v>
      </c>
      <c r="D6102">
        <v>0</v>
      </c>
      <c r="E6102">
        <v>0</v>
      </c>
      <c r="F6102">
        <v>0</v>
      </c>
      <c r="G6102">
        <v>0</v>
      </c>
      <c r="H6102">
        <v>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outlineLevel="2">
      <c r="A6103" t="s">
        <v>5054</v>
      </c>
      <c r="B6103" t="s">
        <v>90</v>
      </c>
      <c r="C6103" t="s">
        <v>27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outlineLevel="2">
      <c r="A6104" t="s">
        <v>5055</v>
      </c>
      <c r="B6104" t="s">
        <v>90</v>
      </c>
      <c r="C6104" t="s">
        <v>29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outlineLevel="2">
      <c r="A6105" t="s">
        <v>5056</v>
      </c>
      <c r="B6105" t="s">
        <v>90</v>
      </c>
      <c r="C6105" t="s">
        <v>31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1</v>
      </c>
      <c r="N6105">
        <v>1</v>
      </c>
      <c r="O6105">
        <v>0</v>
      </c>
    </row>
    <row r="6106" spans="1:15" outlineLevel="2">
      <c r="A6106" t="s">
        <v>5057</v>
      </c>
      <c r="B6106" t="s">
        <v>90</v>
      </c>
      <c r="C6106" t="s">
        <v>33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0</v>
      </c>
    </row>
    <row r="6107" spans="1:15" outlineLevel="2">
      <c r="A6107" t="s">
        <v>5058</v>
      </c>
      <c r="B6107" t="s">
        <v>90</v>
      </c>
      <c r="C6107" t="s">
        <v>33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outlineLevel="2">
      <c r="A6108" t="s">
        <v>5059</v>
      </c>
      <c r="B6108" t="s">
        <v>90</v>
      </c>
      <c r="C6108" t="s">
        <v>38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outlineLevel="2">
      <c r="A6109" t="s">
        <v>5060</v>
      </c>
      <c r="B6109" t="s">
        <v>90</v>
      </c>
      <c r="C6109" t="s">
        <v>40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</row>
    <row r="6110" spans="1:15" outlineLevel="2">
      <c r="A6110" t="s">
        <v>5061</v>
      </c>
      <c r="B6110" t="s">
        <v>90</v>
      </c>
      <c r="C6110" t="s">
        <v>42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outlineLevel="2">
      <c r="A6111" t="s">
        <v>5062</v>
      </c>
      <c r="B6111" t="s">
        <v>90</v>
      </c>
      <c r="C6111" t="s">
        <v>105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outlineLevel="2">
      <c r="A6112" t="s">
        <v>5063</v>
      </c>
      <c r="B6112" t="s">
        <v>90</v>
      </c>
      <c r="C6112" t="s">
        <v>44</v>
      </c>
      <c r="D6112">
        <v>0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</row>
    <row r="6113" spans="1:15" outlineLevel="2">
      <c r="A6113" t="s">
        <v>5064</v>
      </c>
      <c r="B6113" t="s">
        <v>90</v>
      </c>
      <c r="C6113" t="s">
        <v>46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outlineLevel="2">
      <c r="A6114" t="s">
        <v>5065</v>
      </c>
      <c r="B6114" t="s">
        <v>90</v>
      </c>
      <c r="C6114" t="s">
        <v>49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outlineLevel="2">
      <c r="A6115" t="s">
        <v>5066</v>
      </c>
      <c r="B6115" t="s">
        <v>90</v>
      </c>
      <c r="C6115" t="s">
        <v>51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outlineLevel="2">
      <c r="A6116" t="s">
        <v>5067</v>
      </c>
      <c r="B6116" t="s">
        <v>90</v>
      </c>
      <c r="C6116" t="s">
        <v>53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1</v>
      </c>
      <c r="O6116">
        <v>0</v>
      </c>
    </row>
    <row r="6117" spans="1:15" outlineLevel="2">
      <c r="A6117" t="s">
        <v>5068</v>
      </c>
      <c r="B6117" t="s">
        <v>90</v>
      </c>
      <c r="C6117" t="s">
        <v>290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s="4" customFormat="1" outlineLevel="1">
      <c r="C6118" s="4" t="s">
        <v>7</v>
      </c>
    </row>
    <row r="6119" spans="1:15" outlineLevel="2">
      <c r="C6119" t="s">
        <v>6</v>
      </c>
    </row>
    <row r="6120" spans="1:15" outlineLevel="2">
      <c r="C6120" t="s">
        <v>8</v>
      </c>
    </row>
    <row r="6121" spans="1:15" outlineLevel="2">
      <c r="A6121" t="s">
        <v>5069</v>
      </c>
      <c r="B6121" t="s">
        <v>10</v>
      </c>
      <c r="C6121" t="s">
        <v>11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outlineLevel="2">
      <c r="A6122" t="s">
        <v>5070</v>
      </c>
      <c r="B6122" t="s">
        <v>10</v>
      </c>
      <c r="C6122" t="s">
        <v>72</v>
      </c>
      <c r="D6122">
        <v>0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</row>
    <row r="6123" spans="1:15" outlineLevel="2">
      <c r="A6123" t="s">
        <v>5071</v>
      </c>
      <c r="B6123" t="s">
        <v>10</v>
      </c>
      <c r="C6123" t="s">
        <v>16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outlineLevel="2">
      <c r="A6124" t="s">
        <v>5072</v>
      </c>
      <c r="B6124" t="s">
        <v>10</v>
      </c>
      <c r="C6124" t="s">
        <v>18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outlineLevel="2">
      <c r="A6125" t="s">
        <v>5073</v>
      </c>
      <c r="B6125" t="s">
        <v>10</v>
      </c>
      <c r="C6125" t="s">
        <v>21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outlineLevel="2">
      <c r="A6126" t="s">
        <v>5074</v>
      </c>
      <c r="B6126" t="s">
        <v>10</v>
      </c>
      <c r="C6126" t="s">
        <v>95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outlineLevel="2">
      <c r="A6127" t="s">
        <v>5075</v>
      </c>
      <c r="B6127" t="s">
        <v>10</v>
      </c>
      <c r="C6127" t="s">
        <v>75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outlineLevel="2">
      <c r="A6128" t="s">
        <v>5076</v>
      </c>
      <c r="B6128" t="s">
        <v>10</v>
      </c>
      <c r="C6128" t="s">
        <v>23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</row>
    <row r="6129" spans="1:15" outlineLevel="2">
      <c r="A6129" t="s">
        <v>5077</v>
      </c>
      <c r="B6129" t="s">
        <v>10</v>
      </c>
      <c r="C6129" t="s">
        <v>25</v>
      </c>
      <c r="D6129">
        <v>0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</row>
    <row r="6130" spans="1:15" outlineLevel="2">
      <c r="A6130" t="s">
        <v>5078</v>
      </c>
      <c r="B6130" t="s">
        <v>10</v>
      </c>
      <c r="C6130" t="s">
        <v>29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</row>
    <row r="6131" spans="1:15" outlineLevel="2">
      <c r="A6131" t="s">
        <v>5079</v>
      </c>
      <c r="B6131" t="s">
        <v>10</v>
      </c>
      <c r="C6131" t="s">
        <v>31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outlineLevel="2">
      <c r="A6132" t="s">
        <v>5080</v>
      </c>
      <c r="B6132" t="s">
        <v>10</v>
      </c>
      <c r="C6132" t="s">
        <v>33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outlineLevel="2">
      <c r="A6133" t="s">
        <v>5081</v>
      </c>
      <c r="B6133" t="s">
        <v>10</v>
      </c>
      <c r="C6133" t="s">
        <v>35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</row>
    <row r="6134" spans="1:15" outlineLevel="2">
      <c r="A6134" t="s">
        <v>5082</v>
      </c>
      <c r="B6134" t="s">
        <v>10</v>
      </c>
      <c r="C6134" t="s">
        <v>38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0</v>
      </c>
      <c r="O6134">
        <v>0</v>
      </c>
    </row>
    <row r="6135" spans="1:15" outlineLevel="2">
      <c r="A6135" t="s">
        <v>5083</v>
      </c>
      <c r="B6135" t="s">
        <v>10</v>
      </c>
      <c r="C6135" t="s">
        <v>40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</row>
    <row r="6136" spans="1:15" outlineLevel="2">
      <c r="A6136" t="s">
        <v>5084</v>
      </c>
      <c r="B6136" t="s">
        <v>10</v>
      </c>
      <c r="C6136" t="s">
        <v>42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outlineLevel="2">
      <c r="A6137" t="s">
        <v>5085</v>
      </c>
      <c r="B6137" t="s">
        <v>10</v>
      </c>
      <c r="C6137" t="s">
        <v>105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</row>
    <row r="6138" spans="1:15" outlineLevel="2">
      <c r="A6138" t="s">
        <v>5086</v>
      </c>
      <c r="B6138" t="s">
        <v>10</v>
      </c>
      <c r="C6138" t="s">
        <v>44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outlineLevel="2">
      <c r="A6139" t="s">
        <v>5087</v>
      </c>
      <c r="B6139" t="s">
        <v>10</v>
      </c>
      <c r="C6139" t="s">
        <v>46</v>
      </c>
      <c r="D6139">
        <v>0</v>
      </c>
      <c r="E6139">
        <v>1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</row>
    <row r="6140" spans="1:15" outlineLevel="2">
      <c r="A6140" t="s">
        <v>5088</v>
      </c>
      <c r="B6140" t="s">
        <v>10</v>
      </c>
      <c r="C6140" t="s">
        <v>49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</row>
    <row r="6141" spans="1:15" outlineLevel="2">
      <c r="A6141" t="s">
        <v>5089</v>
      </c>
      <c r="B6141" t="s">
        <v>10</v>
      </c>
      <c r="C6141" t="s">
        <v>51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</row>
    <row r="6142" spans="1:15" outlineLevel="2">
      <c r="A6142" t="s">
        <v>5090</v>
      </c>
      <c r="B6142" t="s">
        <v>10</v>
      </c>
      <c r="C6142" t="s">
        <v>53</v>
      </c>
      <c r="D6142">
        <v>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outlineLevel="2">
      <c r="A6143" t="s">
        <v>5091</v>
      </c>
      <c r="B6143" t="s">
        <v>10</v>
      </c>
      <c r="C6143" t="s">
        <v>55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outlineLevel="2">
      <c r="A6144" t="s">
        <v>5092</v>
      </c>
      <c r="B6144" t="s">
        <v>10</v>
      </c>
      <c r="C6144" t="s">
        <v>263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s="4" customFormat="1" outlineLevel="1">
      <c r="C6145" s="4" t="s">
        <v>112</v>
      </c>
    </row>
    <row r="6146" spans="1:15" outlineLevel="2">
      <c r="C6146" t="s">
        <v>6</v>
      </c>
    </row>
    <row r="6147" spans="1:15" outlineLevel="2">
      <c r="C6147" t="s">
        <v>8</v>
      </c>
    </row>
    <row r="6148" spans="1:15" outlineLevel="2">
      <c r="A6148" t="s">
        <v>5093</v>
      </c>
      <c r="B6148" t="s">
        <v>114</v>
      </c>
      <c r="C6148" t="s">
        <v>11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</row>
    <row r="6149" spans="1:15" outlineLevel="2">
      <c r="A6149" t="s">
        <v>5094</v>
      </c>
      <c r="B6149" t="s">
        <v>114</v>
      </c>
      <c r="C6149" t="s">
        <v>21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</row>
    <row r="6150" spans="1:15" outlineLevel="2">
      <c r="A6150" t="s">
        <v>5095</v>
      </c>
      <c r="B6150" t="s">
        <v>114</v>
      </c>
      <c r="C6150" t="s">
        <v>95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outlineLevel="2">
      <c r="A6151" t="s">
        <v>5096</v>
      </c>
      <c r="B6151" t="s">
        <v>114</v>
      </c>
      <c r="C6151" t="s">
        <v>23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1</v>
      </c>
      <c r="N6151">
        <v>0</v>
      </c>
      <c r="O6151">
        <v>0</v>
      </c>
    </row>
    <row r="6152" spans="1:15" outlineLevel="2">
      <c r="A6152" t="s">
        <v>5097</v>
      </c>
      <c r="B6152" t="s">
        <v>114</v>
      </c>
      <c r="C6152" t="s">
        <v>78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1</v>
      </c>
      <c r="M6152">
        <v>0</v>
      </c>
      <c r="N6152">
        <v>1</v>
      </c>
      <c r="O6152">
        <v>0</v>
      </c>
    </row>
    <row r="6153" spans="1:15" outlineLevel="2">
      <c r="A6153" t="s">
        <v>5098</v>
      </c>
      <c r="B6153" t="s">
        <v>114</v>
      </c>
      <c r="C6153" t="s">
        <v>80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outlineLevel="2">
      <c r="A6154" t="s">
        <v>5099</v>
      </c>
      <c r="B6154" t="s">
        <v>114</v>
      </c>
      <c r="C6154" t="s">
        <v>27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</row>
    <row r="6155" spans="1:15" outlineLevel="2">
      <c r="A6155" t="s">
        <v>5100</v>
      </c>
      <c r="B6155" t="s">
        <v>114</v>
      </c>
      <c r="C6155" t="s">
        <v>33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0</v>
      </c>
    </row>
    <row r="6156" spans="1:15" outlineLevel="2">
      <c r="A6156" t="s">
        <v>5101</v>
      </c>
      <c r="B6156" t="s">
        <v>114</v>
      </c>
      <c r="C6156" t="s">
        <v>35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</row>
    <row r="6157" spans="1:15" outlineLevel="2">
      <c r="A6157" t="s">
        <v>5102</v>
      </c>
      <c r="B6157" t="s">
        <v>114</v>
      </c>
      <c r="C6157" t="s">
        <v>38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outlineLevel="2">
      <c r="A6158" t="s">
        <v>5103</v>
      </c>
      <c r="B6158" t="s">
        <v>114</v>
      </c>
      <c r="C6158" t="s">
        <v>40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outlineLevel="2">
      <c r="A6159" t="s">
        <v>5104</v>
      </c>
      <c r="B6159" t="s">
        <v>114</v>
      </c>
      <c r="C6159" t="s">
        <v>42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outlineLevel="2">
      <c r="A6160" t="s">
        <v>5105</v>
      </c>
      <c r="B6160" t="s">
        <v>114</v>
      </c>
      <c r="C6160" t="s">
        <v>44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</row>
    <row r="6161" spans="1:15" outlineLevel="2">
      <c r="A6161" t="s">
        <v>5106</v>
      </c>
      <c r="B6161" t="s">
        <v>114</v>
      </c>
      <c r="C6161" t="s">
        <v>44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outlineLevel="2">
      <c r="A6162" t="s">
        <v>5107</v>
      </c>
      <c r="B6162" t="s">
        <v>114</v>
      </c>
      <c r="C6162" t="s">
        <v>265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outlineLevel="2">
      <c r="A6163" t="s">
        <v>5108</v>
      </c>
      <c r="B6163" t="s">
        <v>114</v>
      </c>
      <c r="C6163" t="s">
        <v>290</v>
      </c>
      <c r="D6163">
        <v>1</v>
      </c>
      <c r="E6163">
        <v>1</v>
      </c>
      <c r="F6163">
        <v>1</v>
      </c>
      <c r="G6163">
        <v>0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s="2" customFormat="1">
      <c r="B6164" s="2" t="s">
        <v>4</v>
      </c>
      <c r="C6164" s="2">
        <v>70079</v>
      </c>
    </row>
    <row r="6165" spans="1:15" outlineLevel="2">
      <c r="B6165" s="3" t="s">
        <v>5</v>
      </c>
    </row>
    <row r="6166" spans="1:15" outlineLevel="2">
      <c r="B6166" s="3" t="s">
        <v>6</v>
      </c>
    </row>
    <row r="6167" spans="1:15" s="4" customFormat="1" outlineLevel="1">
      <c r="C6167" s="4" t="s">
        <v>174</v>
      </c>
    </row>
    <row r="6168" spans="1:15" outlineLevel="2">
      <c r="C6168" t="s">
        <v>6</v>
      </c>
    </row>
    <row r="6169" spans="1:15" outlineLevel="2">
      <c r="C6169" t="s">
        <v>8</v>
      </c>
    </row>
    <row r="6170" spans="1:15" outlineLevel="2">
      <c r="A6170" t="s">
        <v>5109</v>
      </c>
      <c r="B6170" t="s">
        <v>176</v>
      </c>
      <c r="C6170" t="s">
        <v>11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outlineLevel="2">
      <c r="A6171" t="s">
        <v>5110</v>
      </c>
      <c r="B6171" t="s">
        <v>176</v>
      </c>
      <c r="C6171" t="s">
        <v>13</v>
      </c>
      <c r="D6171">
        <v>1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</row>
    <row r="6172" spans="1:15" outlineLevel="2">
      <c r="A6172" t="s">
        <v>5111</v>
      </c>
      <c r="B6172" t="s">
        <v>176</v>
      </c>
      <c r="C6172" t="s">
        <v>72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1</v>
      </c>
      <c r="O6172">
        <v>0</v>
      </c>
    </row>
    <row r="6173" spans="1:15" outlineLevel="2">
      <c r="A6173" t="s">
        <v>5112</v>
      </c>
      <c r="B6173" t="s">
        <v>176</v>
      </c>
      <c r="C6173" t="s">
        <v>18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outlineLevel="2">
      <c r="A6174" t="s">
        <v>5113</v>
      </c>
      <c r="B6174" t="s">
        <v>176</v>
      </c>
      <c r="C6174" t="s">
        <v>21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</row>
    <row r="6175" spans="1:15" outlineLevel="2">
      <c r="A6175" t="s">
        <v>5114</v>
      </c>
      <c r="B6175" t="s">
        <v>176</v>
      </c>
      <c r="C6175" t="s">
        <v>95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outlineLevel="2">
      <c r="A6176" t="s">
        <v>5115</v>
      </c>
      <c r="B6176" t="s">
        <v>176</v>
      </c>
      <c r="C6176" t="s">
        <v>75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outlineLevel="2">
      <c r="A6177" t="s">
        <v>5116</v>
      </c>
      <c r="B6177" t="s">
        <v>176</v>
      </c>
      <c r="C6177" t="s">
        <v>23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outlineLevel="2">
      <c r="A6178" t="s">
        <v>5117</v>
      </c>
      <c r="B6178" t="s">
        <v>176</v>
      </c>
      <c r="C6178" t="s">
        <v>78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1</v>
      </c>
      <c r="O6178">
        <v>0</v>
      </c>
    </row>
    <row r="6179" spans="1:15" outlineLevel="2">
      <c r="A6179" t="s">
        <v>5118</v>
      </c>
      <c r="B6179" t="s">
        <v>176</v>
      </c>
      <c r="C6179" t="s">
        <v>25</v>
      </c>
      <c r="D6179">
        <v>0</v>
      </c>
      <c r="E6179">
        <v>1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outlineLevel="2">
      <c r="A6180" t="s">
        <v>5119</v>
      </c>
      <c r="B6180" t="s">
        <v>176</v>
      </c>
      <c r="C6180" t="s">
        <v>27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</row>
    <row r="6181" spans="1:15" outlineLevel="2">
      <c r="A6181" t="s">
        <v>5120</v>
      </c>
      <c r="B6181" t="s">
        <v>176</v>
      </c>
      <c r="C6181" t="s">
        <v>29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</row>
    <row r="6182" spans="1:15" outlineLevel="2">
      <c r="A6182" t="s">
        <v>5121</v>
      </c>
      <c r="B6182" t="s">
        <v>176</v>
      </c>
      <c r="C6182" t="s">
        <v>31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1</v>
      </c>
      <c r="M6182">
        <v>0</v>
      </c>
      <c r="N6182">
        <v>0</v>
      </c>
      <c r="O6182">
        <v>0</v>
      </c>
    </row>
    <row r="6183" spans="1:15" outlineLevel="2">
      <c r="A6183" t="s">
        <v>5122</v>
      </c>
      <c r="B6183" t="s">
        <v>176</v>
      </c>
      <c r="C6183" t="s">
        <v>33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outlineLevel="2">
      <c r="A6184" t="s">
        <v>5123</v>
      </c>
      <c r="B6184" t="s">
        <v>176</v>
      </c>
      <c r="C6184" t="s">
        <v>35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outlineLevel="2">
      <c r="A6185" t="s">
        <v>5124</v>
      </c>
      <c r="B6185" t="s">
        <v>176</v>
      </c>
      <c r="C6185" t="s">
        <v>38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outlineLevel="2">
      <c r="A6186" t="s">
        <v>5125</v>
      </c>
      <c r="B6186" t="s">
        <v>176</v>
      </c>
      <c r="C6186" t="s">
        <v>40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</v>
      </c>
      <c r="N6186">
        <v>0</v>
      </c>
      <c r="O6186">
        <v>0</v>
      </c>
    </row>
    <row r="6187" spans="1:15" outlineLevel="2">
      <c r="A6187" t="s">
        <v>5126</v>
      </c>
      <c r="B6187" t="s">
        <v>176</v>
      </c>
      <c r="C6187" t="s">
        <v>42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</row>
    <row r="6188" spans="1:15" outlineLevel="2">
      <c r="A6188" t="s">
        <v>5127</v>
      </c>
      <c r="B6188" t="s">
        <v>176</v>
      </c>
      <c r="C6188" t="s">
        <v>105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</row>
    <row r="6189" spans="1:15" outlineLevel="2">
      <c r="A6189" t="s">
        <v>5128</v>
      </c>
      <c r="B6189" t="s">
        <v>176</v>
      </c>
      <c r="C6189" t="s">
        <v>46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outlineLevel="2">
      <c r="A6190" t="s">
        <v>5129</v>
      </c>
      <c r="B6190" t="s">
        <v>176</v>
      </c>
      <c r="C6190" t="s">
        <v>49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outlineLevel="2">
      <c r="A6191" t="s">
        <v>5130</v>
      </c>
      <c r="B6191" t="s">
        <v>176</v>
      </c>
      <c r="C6191" t="s">
        <v>51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outlineLevel="2">
      <c r="A6192" t="s">
        <v>5131</v>
      </c>
      <c r="B6192" t="s">
        <v>176</v>
      </c>
      <c r="C6192" t="s">
        <v>53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1</v>
      </c>
      <c r="O6192">
        <v>0</v>
      </c>
    </row>
    <row r="6193" spans="1:15" outlineLevel="2">
      <c r="A6193" t="s">
        <v>5132</v>
      </c>
      <c r="B6193" t="s">
        <v>176</v>
      </c>
      <c r="C6193" t="s">
        <v>55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outlineLevel="2">
      <c r="A6194" t="s">
        <v>5133</v>
      </c>
      <c r="B6194" t="s">
        <v>176</v>
      </c>
      <c r="C6194" t="s">
        <v>263</v>
      </c>
      <c r="D6194">
        <v>1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</row>
    <row r="6195" spans="1:15" outlineLevel="2">
      <c r="A6195" t="s">
        <v>5134</v>
      </c>
      <c r="B6195" t="s">
        <v>176</v>
      </c>
      <c r="C6195" t="s">
        <v>265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</row>
    <row r="6196" spans="1:15" s="4" customFormat="1" outlineLevel="1">
      <c r="C6196" s="4" t="s">
        <v>139</v>
      </c>
    </row>
    <row r="6197" spans="1:15" outlineLevel="2">
      <c r="C6197" t="s">
        <v>6</v>
      </c>
    </row>
    <row r="6198" spans="1:15" outlineLevel="2">
      <c r="C6198" t="s">
        <v>8</v>
      </c>
    </row>
    <row r="6199" spans="1:15" outlineLevel="2">
      <c r="A6199" t="s">
        <v>5135</v>
      </c>
      <c r="B6199" t="s">
        <v>141</v>
      </c>
      <c r="C6199" t="s">
        <v>11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</row>
    <row r="6200" spans="1:15" outlineLevel="2">
      <c r="A6200" t="s">
        <v>5136</v>
      </c>
      <c r="B6200" t="s">
        <v>141</v>
      </c>
      <c r="C6200" t="s">
        <v>72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0</v>
      </c>
    </row>
    <row r="6201" spans="1:15" outlineLevel="2">
      <c r="A6201" t="s">
        <v>5137</v>
      </c>
      <c r="B6201" t="s">
        <v>141</v>
      </c>
      <c r="C6201" t="s">
        <v>72</v>
      </c>
      <c r="D6201">
        <v>0</v>
      </c>
      <c r="E6201">
        <v>1</v>
      </c>
      <c r="F6201">
        <v>0</v>
      </c>
      <c r="G6201">
        <v>0</v>
      </c>
      <c r="H6201">
        <v>1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outlineLevel="2">
      <c r="A6202" t="s">
        <v>5138</v>
      </c>
      <c r="B6202" t="s">
        <v>141</v>
      </c>
      <c r="C6202" t="s">
        <v>16</v>
      </c>
      <c r="D6202">
        <v>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</row>
    <row r="6203" spans="1:15" outlineLevel="2">
      <c r="A6203" t="s">
        <v>5139</v>
      </c>
      <c r="B6203" t="s">
        <v>141</v>
      </c>
      <c r="C6203" t="s">
        <v>18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</row>
    <row r="6204" spans="1:15" outlineLevel="2">
      <c r="A6204" t="s">
        <v>5140</v>
      </c>
      <c r="B6204" t="s">
        <v>141</v>
      </c>
      <c r="C6204" t="s">
        <v>95</v>
      </c>
      <c r="D6204">
        <v>1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outlineLevel="2">
      <c r="A6205" t="s">
        <v>5141</v>
      </c>
      <c r="B6205" t="s">
        <v>141</v>
      </c>
      <c r="C6205" t="s">
        <v>75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outlineLevel="2">
      <c r="A6206" t="s">
        <v>5142</v>
      </c>
      <c r="B6206" t="s">
        <v>141</v>
      </c>
      <c r="C6206" t="s">
        <v>23</v>
      </c>
      <c r="D6206">
        <v>1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outlineLevel="2">
      <c r="A6207" t="s">
        <v>5143</v>
      </c>
      <c r="B6207" t="s">
        <v>141</v>
      </c>
      <c r="C6207" t="s">
        <v>78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outlineLevel="2">
      <c r="A6208" t="s">
        <v>5144</v>
      </c>
      <c r="B6208" t="s">
        <v>141</v>
      </c>
      <c r="C6208" t="s">
        <v>80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outlineLevel="2">
      <c r="A6209" t="s">
        <v>5145</v>
      </c>
      <c r="B6209" t="s">
        <v>141</v>
      </c>
      <c r="C6209" t="s">
        <v>25</v>
      </c>
      <c r="D6209">
        <v>1</v>
      </c>
      <c r="E6209">
        <v>1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</row>
    <row r="6210" spans="1:15" outlineLevel="2">
      <c r="A6210" t="s">
        <v>5146</v>
      </c>
      <c r="B6210" t="s">
        <v>141</v>
      </c>
      <c r="C6210" t="s">
        <v>27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outlineLevel="2">
      <c r="A6211" t="s">
        <v>5147</v>
      </c>
      <c r="B6211" t="s">
        <v>141</v>
      </c>
      <c r="C6211" t="s">
        <v>31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outlineLevel="2">
      <c r="A6212" t="s">
        <v>5148</v>
      </c>
      <c r="B6212" t="s">
        <v>141</v>
      </c>
      <c r="C6212" t="s">
        <v>33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outlineLevel="2">
      <c r="A6213" t="s">
        <v>5149</v>
      </c>
      <c r="B6213" t="s">
        <v>141</v>
      </c>
      <c r="C6213" t="s">
        <v>35</v>
      </c>
      <c r="D6213">
        <v>1</v>
      </c>
      <c r="E6213">
        <v>0</v>
      </c>
      <c r="F6213">
        <v>0</v>
      </c>
      <c r="G6213">
        <v>1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</row>
    <row r="6214" spans="1:15" outlineLevel="2">
      <c r="A6214" t="s">
        <v>5150</v>
      </c>
      <c r="B6214" t="s">
        <v>141</v>
      </c>
      <c r="C6214" t="s">
        <v>38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</row>
    <row r="6215" spans="1:15" outlineLevel="2">
      <c r="A6215" t="s">
        <v>5151</v>
      </c>
      <c r="B6215" t="s">
        <v>141</v>
      </c>
      <c r="C6215" t="s">
        <v>40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0</v>
      </c>
      <c r="O6215">
        <v>0</v>
      </c>
    </row>
    <row r="6216" spans="1:15" outlineLevel="2">
      <c r="A6216" t="s">
        <v>5152</v>
      </c>
      <c r="B6216" t="s">
        <v>141</v>
      </c>
      <c r="C6216" t="s">
        <v>105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outlineLevel="2">
      <c r="A6217" t="s">
        <v>5153</v>
      </c>
      <c r="B6217" t="s">
        <v>141</v>
      </c>
      <c r="C6217" t="s">
        <v>44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outlineLevel="2">
      <c r="A6218" t="s">
        <v>5154</v>
      </c>
      <c r="B6218" t="s">
        <v>141</v>
      </c>
      <c r="C6218" t="s">
        <v>46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</row>
    <row r="6219" spans="1:15" outlineLevel="2">
      <c r="A6219" t="s">
        <v>5155</v>
      </c>
      <c r="B6219" t="s">
        <v>141</v>
      </c>
      <c r="C6219" t="s">
        <v>49</v>
      </c>
      <c r="D6219">
        <v>1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</row>
    <row r="6220" spans="1:15" outlineLevel="2">
      <c r="A6220" t="s">
        <v>5156</v>
      </c>
      <c r="B6220" t="s">
        <v>141</v>
      </c>
      <c r="C6220" t="s">
        <v>51</v>
      </c>
      <c r="D6220">
        <v>0</v>
      </c>
      <c r="E6220">
        <v>1</v>
      </c>
      <c r="F6220">
        <v>0</v>
      </c>
      <c r="G6220">
        <v>1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</row>
    <row r="6221" spans="1:15" outlineLevel="2">
      <c r="A6221" t="s">
        <v>5157</v>
      </c>
      <c r="B6221" t="s">
        <v>141</v>
      </c>
      <c r="C6221" t="s">
        <v>51</v>
      </c>
      <c r="D6221">
        <v>0</v>
      </c>
      <c r="E6221">
        <v>1</v>
      </c>
      <c r="F6221">
        <v>0</v>
      </c>
      <c r="G6221">
        <v>1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</row>
    <row r="6222" spans="1:15" outlineLevel="2">
      <c r="A6222" t="s">
        <v>5158</v>
      </c>
      <c r="B6222" t="s">
        <v>141</v>
      </c>
      <c r="C6222" t="s">
        <v>53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outlineLevel="2">
      <c r="A6223" t="s">
        <v>5159</v>
      </c>
      <c r="B6223" t="s">
        <v>141</v>
      </c>
      <c r="C6223" t="s">
        <v>55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outlineLevel="2">
      <c r="A6224" t="s">
        <v>5160</v>
      </c>
      <c r="B6224" t="s">
        <v>141</v>
      </c>
      <c r="C6224" t="s">
        <v>263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0</v>
      </c>
    </row>
    <row r="6225" spans="1:15" s="4" customFormat="1" outlineLevel="1">
      <c r="C6225" s="4" t="s">
        <v>7</v>
      </c>
    </row>
    <row r="6226" spans="1:15" outlineLevel="2">
      <c r="C6226" t="s">
        <v>6</v>
      </c>
    </row>
    <row r="6227" spans="1:15" outlineLevel="2">
      <c r="C6227" t="s">
        <v>8</v>
      </c>
    </row>
    <row r="6228" spans="1:15" outlineLevel="2">
      <c r="A6228" t="s">
        <v>5161</v>
      </c>
      <c r="B6228" t="s">
        <v>10</v>
      </c>
      <c r="C6228" t="s">
        <v>11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</row>
    <row r="6229" spans="1:15" outlineLevel="2">
      <c r="A6229" t="s">
        <v>5162</v>
      </c>
      <c r="B6229" t="s">
        <v>10</v>
      </c>
      <c r="C6229" t="s">
        <v>13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outlineLevel="2">
      <c r="A6230" t="s">
        <v>5163</v>
      </c>
      <c r="B6230" t="s">
        <v>10</v>
      </c>
      <c r="C6230" t="s">
        <v>72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</row>
    <row r="6231" spans="1:15" outlineLevel="2">
      <c r="A6231" t="s">
        <v>5164</v>
      </c>
      <c r="B6231" t="s">
        <v>10</v>
      </c>
      <c r="C6231" t="s">
        <v>16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outlineLevel="2">
      <c r="A6232" t="s">
        <v>5165</v>
      </c>
      <c r="B6232" t="s">
        <v>10</v>
      </c>
      <c r="C6232" t="s">
        <v>18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outlineLevel="2">
      <c r="A6233" t="s">
        <v>5166</v>
      </c>
      <c r="B6233" t="s">
        <v>10</v>
      </c>
      <c r="C6233" t="s">
        <v>21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</row>
    <row r="6234" spans="1:15" outlineLevel="2">
      <c r="A6234" t="s">
        <v>5167</v>
      </c>
      <c r="B6234" t="s">
        <v>10</v>
      </c>
      <c r="C6234" t="s">
        <v>95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outlineLevel="2">
      <c r="A6235" t="s">
        <v>5168</v>
      </c>
      <c r="B6235" t="s">
        <v>10</v>
      </c>
      <c r="C6235" t="s">
        <v>75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outlineLevel="2">
      <c r="A6236" t="s">
        <v>5169</v>
      </c>
      <c r="B6236" t="s">
        <v>10</v>
      </c>
      <c r="C6236" t="s">
        <v>23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outlineLevel="2">
      <c r="A6237" t="s">
        <v>5170</v>
      </c>
      <c r="B6237" t="s">
        <v>10</v>
      </c>
      <c r="C6237" t="s">
        <v>80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outlineLevel="2">
      <c r="A6238" t="s">
        <v>5171</v>
      </c>
      <c r="B6238" t="s">
        <v>10</v>
      </c>
      <c r="C6238" t="s">
        <v>25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1</v>
      </c>
      <c r="M6238">
        <v>1</v>
      </c>
      <c r="N6238">
        <v>0</v>
      </c>
      <c r="O6238">
        <v>0</v>
      </c>
    </row>
    <row r="6239" spans="1:15" outlineLevel="2">
      <c r="A6239" t="s">
        <v>5172</v>
      </c>
      <c r="B6239" t="s">
        <v>10</v>
      </c>
      <c r="C6239" t="s">
        <v>27</v>
      </c>
      <c r="D6239">
        <v>1</v>
      </c>
      <c r="E6239">
        <v>0</v>
      </c>
      <c r="F6239">
        <v>0</v>
      </c>
      <c r="G6239">
        <v>0</v>
      </c>
      <c r="H6239">
        <v>1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outlineLevel="2">
      <c r="A6240" t="s">
        <v>5173</v>
      </c>
      <c r="B6240" t="s">
        <v>10</v>
      </c>
      <c r="C6240" t="s">
        <v>29</v>
      </c>
      <c r="D6240">
        <v>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</row>
    <row r="6241" spans="1:15" outlineLevel="2">
      <c r="A6241" t="s">
        <v>5174</v>
      </c>
      <c r="B6241" t="s">
        <v>10</v>
      </c>
      <c r="C6241" t="s">
        <v>31</v>
      </c>
      <c r="D6241">
        <v>0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1</v>
      </c>
      <c r="N6241">
        <v>1</v>
      </c>
      <c r="O6241">
        <v>0</v>
      </c>
    </row>
    <row r="6242" spans="1:15" outlineLevel="2">
      <c r="A6242" t="s">
        <v>5175</v>
      </c>
      <c r="B6242" t="s">
        <v>10</v>
      </c>
      <c r="C6242" t="s">
        <v>33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outlineLevel="2">
      <c r="A6243" t="s">
        <v>5176</v>
      </c>
      <c r="B6243" t="s">
        <v>10</v>
      </c>
      <c r="C6243" t="s">
        <v>35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</row>
    <row r="6244" spans="1:15" outlineLevel="2">
      <c r="A6244" t="s">
        <v>5177</v>
      </c>
      <c r="B6244" t="s">
        <v>10</v>
      </c>
      <c r="C6244" t="s">
        <v>38</v>
      </c>
      <c r="D6244">
        <v>0</v>
      </c>
      <c r="E6244">
        <v>1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</row>
    <row r="6245" spans="1:15" outlineLevel="2">
      <c r="A6245" t="s">
        <v>5178</v>
      </c>
      <c r="B6245" t="s">
        <v>10</v>
      </c>
      <c r="C6245" t="s">
        <v>40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outlineLevel="2">
      <c r="A6246" t="s">
        <v>5179</v>
      </c>
      <c r="B6246" t="s">
        <v>10</v>
      </c>
      <c r="C6246" t="s">
        <v>42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outlineLevel="2">
      <c r="A6247" t="s">
        <v>5180</v>
      </c>
      <c r="B6247" t="s">
        <v>10</v>
      </c>
      <c r="C6247" t="s">
        <v>105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outlineLevel="2">
      <c r="A6248" t="s">
        <v>5181</v>
      </c>
      <c r="B6248" t="s">
        <v>10</v>
      </c>
      <c r="C6248" t="s">
        <v>49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</row>
    <row r="6249" spans="1:15" outlineLevel="2">
      <c r="A6249" t="s">
        <v>5182</v>
      </c>
      <c r="B6249" t="s">
        <v>10</v>
      </c>
      <c r="C6249" t="s">
        <v>51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1</v>
      </c>
      <c r="O6249">
        <v>0</v>
      </c>
    </row>
    <row r="6250" spans="1:15" outlineLevel="2">
      <c r="A6250" t="s">
        <v>5183</v>
      </c>
      <c r="B6250" t="s">
        <v>10</v>
      </c>
      <c r="C6250" t="s">
        <v>53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</row>
    <row r="6251" spans="1:15" outlineLevel="2">
      <c r="A6251" t="s">
        <v>5184</v>
      </c>
      <c r="B6251" t="s">
        <v>10</v>
      </c>
      <c r="C6251" t="s">
        <v>55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0</v>
      </c>
    </row>
    <row r="6252" spans="1:15" outlineLevel="2">
      <c r="A6252" t="s">
        <v>5185</v>
      </c>
      <c r="B6252" t="s">
        <v>10</v>
      </c>
      <c r="C6252" t="s">
        <v>263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outlineLevel="2">
      <c r="A6253" t="s">
        <v>5186</v>
      </c>
      <c r="B6253" t="s">
        <v>10</v>
      </c>
      <c r="C6253" t="s">
        <v>290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</row>
    <row r="6254" spans="1:15" outlineLevel="2">
      <c r="A6254" t="s">
        <v>5187</v>
      </c>
      <c r="B6254" t="s">
        <v>10</v>
      </c>
      <c r="C6254" t="s">
        <v>319</v>
      </c>
      <c r="D6254">
        <v>1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1</v>
      </c>
      <c r="M6254">
        <v>0</v>
      </c>
      <c r="N6254">
        <v>0</v>
      </c>
      <c r="O6254">
        <v>0</v>
      </c>
    </row>
    <row r="6255" spans="1:15" outlineLevel="2">
      <c r="A6255" t="s">
        <v>5188</v>
      </c>
      <c r="B6255" t="s">
        <v>10</v>
      </c>
      <c r="C6255" t="s">
        <v>321</v>
      </c>
      <c r="D6255">
        <v>1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0</v>
      </c>
      <c r="O6255">
        <v>0</v>
      </c>
    </row>
    <row r="6256" spans="1:15" s="4" customFormat="1" outlineLevel="1">
      <c r="C6256" s="4" t="s">
        <v>88</v>
      </c>
    </row>
    <row r="6257" spans="1:15" outlineLevel="2">
      <c r="C6257" t="s">
        <v>6</v>
      </c>
    </row>
    <row r="6258" spans="1:15" outlineLevel="2">
      <c r="C6258" t="s">
        <v>8</v>
      </c>
    </row>
    <row r="6259" spans="1:15" outlineLevel="2">
      <c r="A6259" t="s">
        <v>5189</v>
      </c>
      <c r="B6259" t="s">
        <v>90</v>
      </c>
      <c r="C6259" t="s">
        <v>11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</row>
    <row r="6260" spans="1:15" outlineLevel="2">
      <c r="A6260" t="s">
        <v>5190</v>
      </c>
      <c r="B6260" t="s">
        <v>90</v>
      </c>
      <c r="C6260" t="s">
        <v>13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outlineLevel="2">
      <c r="A6261" t="s">
        <v>5191</v>
      </c>
      <c r="B6261" t="s">
        <v>90</v>
      </c>
      <c r="C6261" t="s">
        <v>16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</row>
    <row r="6262" spans="1:15" outlineLevel="2">
      <c r="A6262" t="s">
        <v>5192</v>
      </c>
      <c r="B6262" t="s">
        <v>90</v>
      </c>
      <c r="C6262" t="s">
        <v>18</v>
      </c>
      <c r="D6262">
        <v>0</v>
      </c>
      <c r="E6262">
        <v>0</v>
      </c>
      <c r="F6262">
        <v>1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</row>
    <row r="6263" spans="1:15" outlineLevel="2">
      <c r="A6263" t="s">
        <v>5193</v>
      </c>
      <c r="B6263" t="s">
        <v>90</v>
      </c>
      <c r="C6263" t="s">
        <v>95</v>
      </c>
      <c r="D6263">
        <v>1</v>
      </c>
      <c r="E6263">
        <v>1</v>
      </c>
      <c r="F6263">
        <v>0</v>
      </c>
      <c r="G6263">
        <v>1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</row>
    <row r="6264" spans="1:15" outlineLevel="2">
      <c r="A6264" t="s">
        <v>5194</v>
      </c>
      <c r="B6264" t="s">
        <v>90</v>
      </c>
      <c r="C6264" t="s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</row>
    <row r="6265" spans="1:15" outlineLevel="2">
      <c r="A6265" t="s">
        <v>5195</v>
      </c>
      <c r="B6265" t="s">
        <v>90</v>
      </c>
      <c r="C6265" t="s">
        <v>78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</row>
    <row r="6266" spans="1:15" outlineLevel="2">
      <c r="A6266" t="s">
        <v>5196</v>
      </c>
      <c r="B6266" t="s">
        <v>90</v>
      </c>
      <c r="C6266" t="s">
        <v>80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</row>
    <row r="6267" spans="1:15" outlineLevel="2">
      <c r="A6267" t="s">
        <v>5197</v>
      </c>
      <c r="B6267" t="s">
        <v>90</v>
      </c>
      <c r="C6267" t="s">
        <v>25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outlineLevel="2">
      <c r="A6268" t="s">
        <v>5198</v>
      </c>
      <c r="B6268" t="s">
        <v>90</v>
      </c>
      <c r="C6268" t="s">
        <v>27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1</v>
      </c>
      <c r="N6268">
        <v>1</v>
      </c>
      <c r="O6268">
        <v>0</v>
      </c>
    </row>
    <row r="6269" spans="1:15" outlineLevel="2">
      <c r="A6269" t="s">
        <v>5199</v>
      </c>
      <c r="B6269" t="s">
        <v>90</v>
      </c>
      <c r="C6269" t="s">
        <v>29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outlineLevel="2">
      <c r="A6270" t="s">
        <v>5200</v>
      </c>
      <c r="B6270" t="s">
        <v>90</v>
      </c>
      <c r="C6270" t="s">
        <v>31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outlineLevel="2">
      <c r="A6271" t="s">
        <v>5201</v>
      </c>
      <c r="B6271" t="s">
        <v>90</v>
      </c>
      <c r="C6271" t="s">
        <v>38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outlineLevel="2">
      <c r="A6272" t="s">
        <v>5202</v>
      </c>
      <c r="B6272" t="s">
        <v>90</v>
      </c>
      <c r="C6272" t="s">
        <v>40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</row>
    <row r="6273" spans="1:15" outlineLevel="2">
      <c r="A6273" t="s">
        <v>5203</v>
      </c>
      <c r="B6273" t="s">
        <v>90</v>
      </c>
      <c r="C6273" t="s">
        <v>42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outlineLevel="2">
      <c r="A6274" t="s">
        <v>5204</v>
      </c>
      <c r="B6274" t="s">
        <v>90</v>
      </c>
      <c r="C6274" t="s">
        <v>105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outlineLevel="2">
      <c r="A6275" t="s">
        <v>5205</v>
      </c>
      <c r="B6275" t="s">
        <v>90</v>
      </c>
      <c r="C6275" t="s">
        <v>46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1</v>
      </c>
      <c r="J6275">
        <v>1</v>
      </c>
      <c r="K6275">
        <v>0</v>
      </c>
      <c r="L6275">
        <v>0</v>
      </c>
      <c r="M6275">
        <v>0</v>
      </c>
      <c r="N6275">
        <v>1</v>
      </c>
      <c r="O6275">
        <v>0</v>
      </c>
    </row>
    <row r="6276" spans="1:15" outlineLevel="2">
      <c r="A6276" t="s">
        <v>5206</v>
      </c>
      <c r="B6276" t="s">
        <v>90</v>
      </c>
      <c r="C6276" t="s">
        <v>51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</row>
    <row r="6277" spans="1:15" outlineLevel="2">
      <c r="A6277" t="s">
        <v>5207</v>
      </c>
      <c r="B6277" t="s">
        <v>90</v>
      </c>
      <c r="C6277" t="s">
        <v>55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</row>
    <row r="6278" spans="1:15" outlineLevel="2">
      <c r="A6278" t="s">
        <v>5208</v>
      </c>
      <c r="B6278" t="s">
        <v>90</v>
      </c>
      <c r="C6278" t="s">
        <v>263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1</v>
      </c>
      <c r="L6278">
        <v>1</v>
      </c>
      <c r="M6278">
        <v>0</v>
      </c>
      <c r="N6278">
        <v>0</v>
      </c>
      <c r="O6278">
        <v>0</v>
      </c>
    </row>
    <row r="6279" spans="1:15" outlineLevel="2">
      <c r="A6279" t="s">
        <v>5209</v>
      </c>
      <c r="B6279" t="s">
        <v>90</v>
      </c>
      <c r="C6279" t="s">
        <v>265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outlineLevel="2">
      <c r="A6280" t="s">
        <v>5210</v>
      </c>
      <c r="B6280" t="s">
        <v>90</v>
      </c>
      <c r="C6280" t="s">
        <v>290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outlineLevel="2">
      <c r="A6281" t="s">
        <v>5211</v>
      </c>
      <c r="B6281" t="s">
        <v>90</v>
      </c>
      <c r="C6281" t="s">
        <v>319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outlineLevel="2">
      <c r="A6282" t="s">
        <v>5212</v>
      </c>
      <c r="B6282" t="s">
        <v>90</v>
      </c>
      <c r="C6282" t="s">
        <v>321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s="4" customFormat="1" outlineLevel="1">
      <c r="C6283" s="4" t="s">
        <v>112</v>
      </c>
    </row>
    <row r="6284" spans="1:15" outlineLevel="2">
      <c r="C6284" t="s">
        <v>6</v>
      </c>
    </row>
    <row r="6285" spans="1:15" outlineLevel="2">
      <c r="C6285" t="s">
        <v>8</v>
      </c>
    </row>
    <row r="6286" spans="1:15" outlineLevel="2">
      <c r="A6286" t="s">
        <v>5213</v>
      </c>
      <c r="B6286" t="s">
        <v>114</v>
      </c>
      <c r="C6286" t="s">
        <v>11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</row>
    <row r="6287" spans="1:15" outlineLevel="2">
      <c r="A6287" t="s">
        <v>5214</v>
      </c>
      <c r="B6287" t="s">
        <v>114</v>
      </c>
      <c r="C6287" t="s">
        <v>13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</row>
    <row r="6288" spans="1:15" outlineLevel="2">
      <c r="A6288" t="s">
        <v>5215</v>
      </c>
      <c r="B6288" t="s">
        <v>114</v>
      </c>
      <c r="C6288" t="s">
        <v>18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outlineLevel="2">
      <c r="A6289" t="s">
        <v>5216</v>
      </c>
      <c r="B6289" t="s">
        <v>114</v>
      </c>
      <c r="C6289" t="s">
        <v>21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outlineLevel="2">
      <c r="A6290" t="s">
        <v>5217</v>
      </c>
      <c r="B6290" t="s">
        <v>114</v>
      </c>
      <c r="C6290" t="s">
        <v>95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</row>
    <row r="6291" spans="1:15" outlineLevel="2">
      <c r="A6291" t="s">
        <v>5218</v>
      </c>
      <c r="B6291" t="s">
        <v>114</v>
      </c>
      <c r="C6291" t="s">
        <v>23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outlineLevel="2">
      <c r="A6292" t="s">
        <v>5219</v>
      </c>
      <c r="B6292" t="s">
        <v>114</v>
      </c>
      <c r="C6292" t="s">
        <v>78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outlineLevel="2">
      <c r="A6293" t="s">
        <v>5220</v>
      </c>
      <c r="B6293" t="s">
        <v>114</v>
      </c>
      <c r="C6293" t="s">
        <v>25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outlineLevel="2">
      <c r="A6294" t="s">
        <v>5221</v>
      </c>
      <c r="B6294" t="s">
        <v>114</v>
      </c>
      <c r="C6294" t="s">
        <v>29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1</v>
      </c>
      <c r="O6294">
        <v>0</v>
      </c>
    </row>
    <row r="6295" spans="1:15" outlineLevel="2">
      <c r="A6295" t="s">
        <v>5222</v>
      </c>
      <c r="B6295" t="s">
        <v>114</v>
      </c>
      <c r="C6295" t="s">
        <v>31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</row>
    <row r="6296" spans="1:15" outlineLevel="2">
      <c r="A6296" t="s">
        <v>5223</v>
      </c>
      <c r="B6296" t="s">
        <v>114</v>
      </c>
      <c r="C6296" t="s">
        <v>33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outlineLevel="2">
      <c r="A6297" t="s">
        <v>5224</v>
      </c>
      <c r="B6297" t="s">
        <v>114</v>
      </c>
      <c r="C6297" t="s">
        <v>35</v>
      </c>
      <c r="D6297">
        <v>1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1</v>
      </c>
      <c r="O6297">
        <v>0</v>
      </c>
    </row>
    <row r="6298" spans="1:15" outlineLevel="2">
      <c r="A6298" t="s">
        <v>5225</v>
      </c>
      <c r="B6298" t="s">
        <v>114</v>
      </c>
      <c r="C6298" t="s">
        <v>40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outlineLevel="2">
      <c r="A6299" t="s">
        <v>5226</v>
      </c>
      <c r="B6299" t="s">
        <v>114</v>
      </c>
      <c r="C6299" t="s">
        <v>42</v>
      </c>
      <c r="D6299">
        <v>1</v>
      </c>
      <c r="E6299">
        <v>0</v>
      </c>
      <c r="F6299">
        <v>1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outlineLevel="2">
      <c r="A6300" t="s">
        <v>5227</v>
      </c>
      <c r="B6300" t="s">
        <v>114</v>
      </c>
      <c r="C6300" t="s">
        <v>105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outlineLevel="2">
      <c r="A6301" t="s">
        <v>5228</v>
      </c>
      <c r="B6301" t="s">
        <v>114</v>
      </c>
      <c r="C6301" t="s">
        <v>44</v>
      </c>
      <c r="D6301">
        <v>0</v>
      </c>
      <c r="E6301">
        <v>1</v>
      </c>
      <c r="F6301">
        <v>1</v>
      </c>
      <c r="G6301">
        <v>0</v>
      </c>
      <c r="H6301">
        <v>1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</row>
    <row r="6302" spans="1:15" outlineLevel="2">
      <c r="A6302" t="s">
        <v>5229</v>
      </c>
      <c r="B6302" t="s">
        <v>114</v>
      </c>
      <c r="C6302" t="s">
        <v>49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outlineLevel="2">
      <c r="A6303" t="s">
        <v>5230</v>
      </c>
      <c r="B6303" t="s">
        <v>114</v>
      </c>
      <c r="C6303" t="s">
        <v>51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outlineLevel="2">
      <c r="A6304" t="s">
        <v>5231</v>
      </c>
      <c r="B6304" t="s">
        <v>114</v>
      </c>
      <c r="C6304" t="s">
        <v>53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</row>
    <row r="6305" spans="1:15" outlineLevel="2">
      <c r="A6305" t="s">
        <v>5232</v>
      </c>
      <c r="B6305" t="s">
        <v>114</v>
      </c>
      <c r="C6305" t="s">
        <v>55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1</v>
      </c>
      <c r="M6305">
        <v>1</v>
      </c>
      <c r="N6305">
        <v>0</v>
      </c>
      <c r="O6305">
        <v>0</v>
      </c>
    </row>
    <row r="6306" spans="1:15" outlineLevel="2">
      <c r="A6306" t="s">
        <v>5233</v>
      </c>
      <c r="B6306" t="s">
        <v>114</v>
      </c>
      <c r="C6306" t="s">
        <v>265</v>
      </c>
      <c r="D6306">
        <v>0</v>
      </c>
      <c r="E6306">
        <v>0</v>
      </c>
      <c r="F6306">
        <v>1</v>
      </c>
      <c r="G6306">
        <v>1</v>
      </c>
      <c r="H6306">
        <v>0</v>
      </c>
      <c r="I6306">
        <v>0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</row>
    <row r="6307" spans="1:15" outlineLevel="2">
      <c r="A6307" t="s">
        <v>5234</v>
      </c>
      <c r="B6307" t="s">
        <v>114</v>
      </c>
      <c r="C6307" t="s">
        <v>319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</row>
    <row r="6308" spans="1:15" outlineLevel="2">
      <c r="A6308" t="s">
        <v>5235</v>
      </c>
      <c r="B6308" t="s">
        <v>114</v>
      </c>
      <c r="C6308" t="s">
        <v>321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s="2" customFormat="1">
      <c r="B6309" s="2" t="s">
        <v>4</v>
      </c>
      <c r="C6309" s="2">
        <v>70083</v>
      </c>
    </row>
    <row r="6310" spans="1:15" outlineLevel="2">
      <c r="B6310" s="3" t="s">
        <v>5</v>
      </c>
    </row>
    <row r="6311" spans="1:15" outlineLevel="2">
      <c r="B6311" s="3" t="s">
        <v>6</v>
      </c>
    </row>
    <row r="6312" spans="1:15" s="4" customFormat="1" outlineLevel="1">
      <c r="C6312" s="4" t="s">
        <v>88</v>
      </c>
    </row>
    <row r="6313" spans="1:15" outlineLevel="2">
      <c r="C6313" t="s">
        <v>6</v>
      </c>
    </row>
    <row r="6314" spans="1:15" outlineLevel="2">
      <c r="C6314" t="s">
        <v>8</v>
      </c>
    </row>
    <row r="6315" spans="1:15" outlineLevel="2">
      <c r="A6315" t="s">
        <v>5236</v>
      </c>
      <c r="B6315" t="s">
        <v>90</v>
      </c>
      <c r="C6315" t="s">
        <v>11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outlineLevel="2">
      <c r="A6316" t="s">
        <v>5237</v>
      </c>
      <c r="B6316" t="s">
        <v>90</v>
      </c>
      <c r="C6316" t="s">
        <v>13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outlineLevel="2">
      <c r="A6317" t="s">
        <v>5238</v>
      </c>
      <c r="B6317" t="s">
        <v>90</v>
      </c>
      <c r="C6317" t="s">
        <v>72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outlineLevel="2">
      <c r="A6318" t="s">
        <v>5239</v>
      </c>
      <c r="B6318" t="s">
        <v>90</v>
      </c>
      <c r="C6318" t="s">
        <v>16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outlineLevel="2">
      <c r="A6319" t="s">
        <v>5240</v>
      </c>
      <c r="B6319" t="s">
        <v>90</v>
      </c>
      <c r="C6319" t="s">
        <v>18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</v>
      </c>
      <c r="J6319">
        <v>1</v>
      </c>
      <c r="K6319">
        <v>1</v>
      </c>
      <c r="L6319">
        <v>1</v>
      </c>
      <c r="M6319">
        <v>0</v>
      </c>
      <c r="N6319">
        <v>0</v>
      </c>
      <c r="O6319">
        <v>0</v>
      </c>
    </row>
    <row r="6320" spans="1:15" outlineLevel="2">
      <c r="A6320" t="s">
        <v>5241</v>
      </c>
      <c r="B6320" t="s">
        <v>90</v>
      </c>
      <c r="C6320" t="s">
        <v>21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outlineLevel="2">
      <c r="A6321" t="s">
        <v>5242</v>
      </c>
      <c r="B6321" t="s">
        <v>90</v>
      </c>
      <c r="C6321" t="s">
        <v>75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outlineLevel="2">
      <c r="A6322" t="s">
        <v>5243</v>
      </c>
      <c r="B6322" t="s">
        <v>90</v>
      </c>
      <c r="C6322" t="s">
        <v>23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outlineLevel="2">
      <c r="A6323" t="s">
        <v>5244</v>
      </c>
      <c r="B6323" t="s">
        <v>90</v>
      </c>
      <c r="C6323" t="s">
        <v>80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outlineLevel="2">
      <c r="A6324" t="s">
        <v>5245</v>
      </c>
      <c r="B6324" t="s">
        <v>90</v>
      </c>
      <c r="C6324" t="s">
        <v>25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outlineLevel="2">
      <c r="A6325" t="s">
        <v>5246</v>
      </c>
      <c r="B6325" t="s">
        <v>90</v>
      </c>
      <c r="C6325" t="s">
        <v>27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outlineLevel="2">
      <c r="A6326" t="s">
        <v>5247</v>
      </c>
      <c r="B6326" t="s">
        <v>90</v>
      </c>
      <c r="C6326" t="s">
        <v>29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outlineLevel="2">
      <c r="A6327" t="s">
        <v>5248</v>
      </c>
      <c r="B6327" t="s">
        <v>90</v>
      </c>
      <c r="C6327" t="s">
        <v>31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outlineLevel="2">
      <c r="A6328" t="s">
        <v>5249</v>
      </c>
      <c r="B6328" t="s">
        <v>90</v>
      </c>
      <c r="C6328" t="s">
        <v>33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outlineLevel="2">
      <c r="A6329" t="s">
        <v>5250</v>
      </c>
      <c r="B6329" t="s">
        <v>90</v>
      </c>
      <c r="C6329" t="s">
        <v>35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outlineLevel="2">
      <c r="A6330" t="s">
        <v>5251</v>
      </c>
      <c r="B6330" t="s">
        <v>90</v>
      </c>
      <c r="C6330" t="s">
        <v>40</v>
      </c>
      <c r="D6330">
        <v>0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outlineLevel="2">
      <c r="A6331" t="s">
        <v>5252</v>
      </c>
      <c r="B6331" t="s">
        <v>90</v>
      </c>
      <c r="C6331" t="s">
        <v>105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s="4" customFormat="1" outlineLevel="1">
      <c r="C6332" s="4" t="s">
        <v>7</v>
      </c>
    </row>
    <row r="6333" spans="1:15" outlineLevel="2">
      <c r="C6333" t="s">
        <v>6</v>
      </c>
    </row>
    <row r="6334" spans="1:15" outlineLevel="2">
      <c r="C6334" t="s">
        <v>8</v>
      </c>
    </row>
    <row r="6335" spans="1:15" outlineLevel="2">
      <c r="A6335" t="s">
        <v>5253</v>
      </c>
      <c r="B6335" t="s">
        <v>10</v>
      </c>
      <c r="C6335" t="s">
        <v>11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outlineLevel="2">
      <c r="A6336" t="s">
        <v>5254</v>
      </c>
      <c r="B6336" t="s">
        <v>10</v>
      </c>
      <c r="C6336" t="s">
        <v>16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outlineLevel="2">
      <c r="A6337" t="s">
        <v>5255</v>
      </c>
      <c r="B6337" t="s">
        <v>10</v>
      </c>
      <c r="C6337" t="s">
        <v>21</v>
      </c>
      <c r="D6337">
        <v>0</v>
      </c>
      <c r="E6337">
        <v>0</v>
      </c>
      <c r="F6337">
        <v>1</v>
      </c>
      <c r="G6337">
        <v>1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>
        <v>0</v>
      </c>
      <c r="O6337">
        <v>0</v>
      </c>
    </row>
    <row r="6338" spans="1:15" outlineLevel="2">
      <c r="A6338" t="s">
        <v>5256</v>
      </c>
      <c r="B6338" t="s">
        <v>10</v>
      </c>
      <c r="C6338" t="s">
        <v>95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outlineLevel="2">
      <c r="A6339" t="s">
        <v>5257</v>
      </c>
      <c r="B6339" t="s">
        <v>10</v>
      </c>
      <c r="C6339" t="s">
        <v>23</v>
      </c>
      <c r="D6339">
        <v>0</v>
      </c>
      <c r="E6339">
        <v>0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outlineLevel="2">
      <c r="A6340" t="s">
        <v>5258</v>
      </c>
      <c r="B6340" t="s">
        <v>10</v>
      </c>
      <c r="C6340" t="s">
        <v>78</v>
      </c>
      <c r="D6340">
        <v>0</v>
      </c>
      <c r="E6340">
        <v>0</v>
      </c>
      <c r="F6340">
        <v>1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outlineLevel="2">
      <c r="A6341" t="s">
        <v>5259</v>
      </c>
      <c r="B6341" t="s">
        <v>10</v>
      </c>
      <c r="C6341" t="s">
        <v>78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outlineLevel="2">
      <c r="A6342" t="s">
        <v>5260</v>
      </c>
      <c r="B6342" t="s">
        <v>10</v>
      </c>
      <c r="C6342" t="s">
        <v>25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outlineLevel="2">
      <c r="A6343" t="s">
        <v>5261</v>
      </c>
      <c r="B6343" t="s">
        <v>10</v>
      </c>
      <c r="C6343" t="s">
        <v>105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s="2" customFormat="1">
      <c r="B6344" s="2" t="s">
        <v>4</v>
      </c>
      <c r="C6344" s="2">
        <v>70085</v>
      </c>
    </row>
    <row r="6345" spans="1:15" outlineLevel="2">
      <c r="B6345" s="3" t="s">
        <v>5</v>
      </c>
    </row>
    <row r="6346" spans="1:15" outlineLevel="2">
      <c r="B6346" s="3" t="s">
        <v>6</v>
      </c>
    </row>
    <row r="6347" spans="1:15" s="4" customFormat="1" outlineLevel="1">
      <c r="C6347" s="4" t="s">
        <v>7</v>
      </c>
    </row>
    <row r="6348" spans="1:15" outlineLevel="2">
      <c r="C6348" t="s">
        <v>6</v>
      </c>
    </row>
    <row r="6349" spans="1:15" outlineLevel="2">
      <c r="C6349" t="s">
        <v>8</v>
      </c>
    </row>
    <row r="6350" spans="1:15" outlineLevel="2">
      <c r="A6350" t="s">
        <v>5262</v>
      </c>
      <c r="B6350" t="s">
        <v>10</v>
      </c>
      <c r="C6350" t="s">
        <v>11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outlineLevel="2">
      <c r="A6351" t="s">
        <v>5263</v>
      </c>
      <c r="B6351" t="s">
        <v>10</v>
      </c>
      <c r="C6351" t="s">
        <v>13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outlineLevel="2">
      <c r="A6352" t="s">
        <v>5264</v>
      </c>
      <c r="B6352" t="s">
        <v>10</v>
      </c>
      <c r="C6352" t="s">
        <v>16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outlineLevel="2">
      <c r="A6353" t="s">
        <v>5265</v>
      </c>
      <c r="B6353" t="s">
        <v>10</v>
      </c>
      <c r="C6353" t="s">
        <v>21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0</v>
      </c>
    </row>
    <row r="6354" spans="1:15" outlineLevel="2">
      <c r="A6354" t="s">
        <v>5266</v>
      </c>
      <c r="B6354" t="s">
        <v>10</v>
      </c>
      <c r="C6354" t="s">
        <v>95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outlineLevel="2">
      <c r="A6355" t="s">
        <v>5267</v>
      </c>
      <c r="B6355" t="s">
        <v>10</v>
      </c>
      <c r="C6355" t="s">
        <v>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outlineLevel="2">
      <c r="A6356" t="s">
        <v>5268</v>
      </c>
      <c r="B6356" t="s">
        <v>10</v>
      </c>
      <c r="C6356" t="s">
        <v>23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outlineLevel="2">
      <c r="A6357" t="s">
        <v>5269</v>
      </c>
      <c r="B6357" t="s">
        <v>10</v>
      </c>
      <c r="C6357" t="s">
        <v>78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outlineLevel="2">
      <c r="A6358" t="s">
        <v>5270</v>
      </c>
      <c r="B6358" t="s">
        <v>10</v>
      </c>
      <c r="C6358" t="s">
        <v>80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outlineLevel="2">
      <c r="A6359" t="s">
        <v>5271</v>
      </c>
      <c r="B6359" t="s">
        <v>10</v>
      </c>
      <c r="C6359" t="s">
        <v>25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1</v>
      </c>
      <c r="O6359">
        <v>0</v>
      </c>
    </row>
    <row r="6360" spans="1:15" outlineLevel="2">
      <c r="A6360" t="s">
        <v>5272</v>
      </c>
      <c r="B6360" t="s">
        <v>10</v>
      </c>
      <c r="C6360" t="s">
        <v>25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0</v>
      </c>
    </row>
    <row r="6361" spans="1:15" s="2" customFormat="1">
      <c r="B6361" s="2" t="s">
        <v>4</v>
      </c>
      <c r="C6361" s="2">
        <v>70094</v>
      </c>
    </row>
    <row r="6362" spans="1:15" outlineLevel="2">
      <c r="B6362" s="3" t="s">
        <v>5</v>
      </c>
    </row>
    <row r="6363" spans="1:15" outlineLevel="2">
      <c r="B6363" s="3" t="s">
        <v>6</v>
      </c>
    </row>
    <row r="6364" spans="1:15" s="4" customFormat="1" outlineLevel="1">
      <c r="C6364" s="4" t="s">
        <v>7</v>
      </c>
    </row>
    <row r="6365" spans="1:15" outlineLevel="2">
      <c r="C6365" t="s">
        <v>6</v>
      </c>
    </row>
    <row r="6366" spans="1:15" outlineLevel="2">
      <c r="C6366" t="s">
        <v>8</v>
      </c>
    </row>
    <row r="6367" spans="1:15" outlineLevel="2">
      <c r="A6367" t="s">
        <v>5273</v>
      </c>
      <c r="B6367" t="s">
        <v>10</v>
      </c>
      <c r="C6367" t="s">
        <v>11</v>
      </c>
      <c r="D6367">
        <v>0</v>
      </c>
      <c r="E6367">
        <v>1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</row>
    <row r="6368" spans="1:15" outlineLevel="2">
      <c r="A6368" t="s">
        <v>5274</v>
      </c>
      <c r="B6368" t="s">
        <v>10</v>
      </c>
      <c r="C6368" t="s">
        <v>72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outlineLevel="2">
      <c r="A6369" t="s">
        <v>5275</v>
      </c>
      <c r="B6369" t="s">
        <v>10</v>
      </c>
      <c r="C6369" t="s">
        <v>16</v>
      </c>
      <c r="D6369">
        <v>1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outlineLevel="2">
      <c r="A6370" t="s">
        <v>5276</v>
      </c>
      <c r="B6370" t="s">
        <v>10</v>
      </c>
      <c r="C6370" t="s">
        <v>21</v>
      </c>
      <c r="D6370">
        <v>0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</row>
    <row r="6371" spans="1:15" outlineLevel="2">
      <c r="A6371" t="s">
        <v>5277</v>
      </c>
      <c r="B6371" t="s">
        <v>10</v>
      </c>
      <c r="C6371" t="s">
        <v>95</v>
      </c>
      <c r="D6371">
        <v>1</v>
      </c>
      <c r="E6371">
        <v>0</v>
      </c>
      <c r="F6371">
        <v>0</v>
      </c>
      <c r="G6371">
        <v>1</v>
      </c>
      <c r="H6371">
        <v>1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outlineLevel="2">
      <c r="A6372" t="s">
        <v>5278</v>
      </c>
      <c r="B6372" t="s">
        <v>10</v>
      </c>
      <c r="C6372" t="s">
        <v>75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s="2" customFormat="1">
      <c r="B6373" s="2" t="s">
        <v>4</v>
      </c>
      <c r="C6373" s="2">
        <v>70534</v>
      </c>
    </row>
    <row r="6374" spans="1:15" outlineLevel="2">
      <c r="B6374" s="3" t="s">
        <v>5</v>
      </c>
    </row>
    <row r="6375" spans="1:15" outlineLevel="2">
      <c r="B6375" s="3" t="s">
        <v>6</v>
      </c>
    </row>
    <row r="6376" spans="1:15" s="4" customFormat="1" outlineLevel="1">
      <c r="C6376" s="4" t="s">
        <v>88</v>
      </c>
    </row>
    <row r="6377" spans="1:15" outlineLevel="2">
      <c r="C6377" t="s">
        <v>6</v>
      </c>
    </row>
    <row r="6378" spans="1:15" outlineLevel="2">
      <c r="C6378" t="s">
        <v>8</v>
      </c>
    </row>
    <row r="6379" spans="1:15" outlineLevel="2">
      <c r="A6379" t="s">
        <v>5279</v>
      </c>
      <c r="B6379" t="s">
        <v>90</v>
      </c>
      <c r="C6379" t="s">
        <v>11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0</v>
      </c>
    </row>
    <row r="6380" spans="1:15" outlineLevel="2">
      <c r="A6380" t="s">
        <v>5280</v>
      </c>
      <c r="B6380" t="s">
        <v>90</v>
      </c>
      <c r="C6380" t="s">
        <v>11</v>
      </c>
      <c r="D6380">
        <v>0</v>
      </c>
      <c r="E6380">
        <v>1</v>
      </c>
      <c r="F6380">
        <v>0</v>
      </c>
      <c r="G6380">
        <v>1</v>
      </c>
      <c r="H6380">
        <v>1</v>
      </c>
      <c r="I6380">
        <v>1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outlineLevel="2">
      <c r="A6381" t="s">
        <v>5281</v>
      </c>
      <c r="B6381" t="s">
        <v>90</v>
      </c>
      <c r="C6381" t="s">
        <v>13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outlineLevel="2">
      <c r="A6382" t="s">
        <v>5282</v>
      </c>
      <c r="B6382" t="s">
        <v>90</v>
      </c>
      <c r="C6382" t="s">
        <v>16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outlineLevel="2">
      <c r="A6383" t="s">
        <v>5283</v>
      </c>
      <c r="B6383" t="s">
        <v>90</v>
      </c>
      <c r="C6383" t="s">
        <v>21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outlineLevel="2">
      <c r="A6384" t="s">
        <v>5284</v>
      </c>
      <c r="B6384" t="s">
        <v>90</v>
      </c>
      <c r="C6384" t="s">
        <v>21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</row>
    <row r="6385" spans="1:15" outlineLevel="2">
      <c r="A6385" t="s">
        <v>5285</v>
      </c>
      <c r="B6385" t="s">
        <v>90</v>
      </c>
      <c r="C6385" t="s">
        <v>95</v>
      </c>
      <c r="D6385">
        <v>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outlineLevel="2">
      <c r="A6386" t="s">
        <v>5286</v>
      </c>
      <c r="B6386" t="s">
        <v>90</v>
      </c>
      <c r="C6386" t="s">
        <v>75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outlineLevel="2">
      <c r="A6387" t="s">
        <v>5287</v>
      </c>
      <c r="B6387" t="s">
        <v>90</v>
      </c>
      <c r="C6387" t="s">
        <v>75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1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</row>
    <row r="6388" spans="1:15" outlineLevel="2">
      <c r="A6388" t="s">
        <v>5288</v>
      </c>
      <c r="B6388" t="s">
        <v>90</v>
      </c>
      <c r="C6388" t="s">
        <v>75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outlineLevel="2">
      <c r="A6389" t="s">
        <v>5289</v>
      </c>
      <c r="B6389" t="s">
        <v>90</v>
      </c>
      <c r="C6389" t="s">
        <v>23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</row>
    <row r="6390" spans="1:15" outlineLevel="2">
      <c r="A6390" t="s">
        <v>5290</v>
      </c>
      <c r="B6390" t="s">
        <v>90</v>
      </c>
      <c r="C6390" t="s">
        <v>80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outlineLevel="2">
      <c r="A6391" t="s">
        <v>5291</v>
      </c>
      <c r="B6391" t="s">
        <v>90</v>
      </c>
      <c r="C6391" t="s">
        <v>25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outlineLevel="2">
      <c r="A6392" t="s">
        <v>5292</v>
      </c>
      <c r="B6392" t="s">
        <v>90</v>
      </c>
      <c r="C6392" t="s">
        <v>27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outlineLevel="2">
      <c r="A6393" t="s">
        <v>5293</v>
      </c>
      <c r="B6393" t="s">
        <v>90</v>
      </c>
      <c r="C6393" t="s">
        <v>31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</row>
    <row r="6394" spans="1:15" outlineLevel="2">
      <c r="A6394" t="s">
        <v>5294</v>
      </c>
      <c r="B6394" t="s">
        <v>90</v>
      </c>
      <c r="C6394" t="s">
        <v>31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1</v>
      </c>
      <c r="M6394">
        <v>0</v>
      </c>
      <c r="N6394">
        <v>1</v>
      </c>
      <c r="O6394">
        <v>0</v>
      </c>
    </row>
    <row r="6395" spans="1:15" outlineLevel="2">
      <c r="A6395" t="s">
        <v>5295</v>
      </c>
      <c r="B6395" t="s">
        <v>90</v>
      </c>
      <c r="C6395" t="s">
        <v>33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0</v>
      </c>
      <c r="O6395">
        <v>0</v>
      </c>
    </row>
    <row r="6396" spans="1:15" outlineLevel="2">
      <c r="A6396" t="s">
        <v>5296</v>
      </c>
      <c r="B6396" t="s">
        <v>90</v>
      </c>
      <c r="C6396" t="s">
        <v>35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outlineLevel="2">
      <c r="A6397" t="s">
        <v>5297</v>
      </c>
      <c r="B6397" t="s">
        <v>90</v>
      </c>
      <c r="C6397" t="s">
        <v>35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</row>
    <row r="6398" spans="1:15" outlineLevel="2">
      <c r="A6398" t="s">
        <v>5298</v>
      </c>
      <c r="B6398" t="s">
        <v>90</v>
      </c>
      <c r="C6398" t="s">
        <v>35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outlineLevel="2">
      <c r="A6399" t="s">
        <v>5299</v>
      </c>
      <c r="B6399" t="s">
        <v>90</v>
      </c>
      <c r="C6399" t="s">
        <v>35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</row>
    <row r="6400" spans="1:15" outlineLevel="2">
      <c r="A6400" t="s">
        <v>5300</v>
      </c>
      <c r="B6400" t="s">
        <v>90</v>
      </c>
      <c r="C6400" t="s">
        <v>35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outlineLevel="2">
      <c r="A6401" t="s">
        <v>5301</v>
      </c>
      <c r="B6401" t="s">
        <v>90</v>
      </c>
      <c r="C6401" t="s">
        <v>38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0</v>
      </c>
      <c r="M6401">
        <v>1</v>
      </c>
      <c r="N6401">
        <v>0</v>
      </c>
      <c r="O6401">
        <v>0</v>
      </c>
    </row>
    <row r="6402" spans="1:15" outlineLevel="2">
      <c r="A6402" t="s">
        <v>5302</v>
      </c>
      <c r="B6402" t="s">
        <v>90</v>
      </c>
      <c r="C6402" t="s">
        <v>40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</row>
    <row r="6403" spans="1:15" outlineLevel="2">
      <c r="A6403" t="s">
        <v>5303</v>
      </c>
      <c r="B6403" t="s">
        <v>90</v>
      </c>
      <c r="C6403" t="s">
        <v>42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outlineLevel="2">
      <c r="A6404" t="s">
        <v>5304</v>
      </c>
      <c r="B6404" t="s">
        <v>90</v>
      </c>
      <c r="C6404" t="s">
        <v>44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</row>
    <row r="6405" spans="1:15" outlineLevel="2">
      <c r="A6405" t="s">
        <v>5305</v>
      </c>
      <c r="B6405" t="s">
        <v>90</v>
      </c>
      <c r="C6405" t="s">
        <v>46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</row>
    <row r="6406" spans="1:15" outlineLevel="2">
      <c r="A6406" t="s">
        <v>5306</v>
      </c>
      <c r="B6406" t="s">
        <v>90</v>
      </c>
      <c r="C6406" t="s">
        <v>51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outlineLevel="2">
      <c r="A6407" t="s">
        <v>5307</v>
      </c>
      <c r="B6407" t="s">
        <v>90</v>
      </c>
      <c r="C6407" t="s">
        <v>53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outlineLevel="2">
      <c r="A6408" t="s">
        <v>5308</v>
      </c>
      <c r="B6408" t="s">
        <v>90</v>
      </c>
      <c r="C6408" t="s">
        <v>53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outlineLevel="2">
      <c r="A6409" t="s">
        <v>5309</v>
      </c>
      <c r="B6409" t="s">
        <v>90</v>
      </c>
      <c r="C6409" t="s">
        <v>53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outlineLevel="2">
      <c r="A6410" t="s">
        <v>5310</v>
      </c>
      <c r="B6410" t="s">
        <v>90</v>
      </c>
      <c r="C6410" t="s">
        <v>53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</row>
    <row r="6411" spans="1:15" outlineLevel="2">
      <c r="A6411" t="s">
        <v>5311</v>
      </c>
      <c r="B6411" t="s">
        <v>90</v>
      </c>
      <c r="C6411" t="s">
        <v>55</v>
      </c>
      <c r="D6411">
        <v>0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</row>
    <row r="6412" spans="1:15" outlineLevel="2">
      <c r="A6412" t="s">
        <v>5312</v>
      </c>
      <c r="B6412" t="s">
        <v>90</v>
      </c>
      <c r="C6412" t="s">
        <v>265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outlineLevel="2">
      <c r="A6413" t="s">
        <v>5313</v>
      </c>
      <c r="B6413" t="s">
        <v>90</v>
      </c>
      <c r="C6413" t="s">
        <v>265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outlineLevel="2">
      <c r="A6414" t="s">
        <v>5314</v>
      </c>
      <c r="B6414" t="s">
        <v>90</v>
      </c>
      <c r="C6414" t="s">
        <v>321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outlineLevel="2">
      <c r="A6415" t="s">
        <v>5315</v>
      </c>
      <c r="B6415" t="s">
        <v>90</v>
      </c>
      <c r="C6415" t="s">
        <v>1546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</row>
    <row r="6416" spans="1:15" outlineLevel="2">
      <c r="A6416" t="s">
        <v>5316</v>
      </c>
      <c r="B6416" t="s">
        <v>90</v>
      </c>
      <c r="C6416" t="s">
        <v>66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</row>
    <row r="6417" spans="1:15" outlineLevel="2">
      <c r="A6417" t="s">
        <v>5317</v>
      </c>
      <c r="B6417" t="s">
        <v>90</v>
      </c>
      <c r="C6417" t="s">
        <v>294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s="4" customFormat="1" outlineLevel="1">
      <c r="C6418" s="4" t="s">
        <v>174</v>
      </c>
    </row>
    <row r="6419" spans="1:15" outlineLevel="2">
      <c r="C6419" t="s">
        <v>6</v>
      </c>
    </row>
    <row r="6420" spans="1:15" outlineLevel="2">
      <c r="C6420" t="s">
        <v>8</v>
      </c>
    </row>
    <row r="6421" spans="1:15" outlineLevel="2">
      <c r="A6421" t="s">
        <v>5318</v>
      </c>
      <c r="B6421" t="s">
        <v>176</v>
      </c>
      <c r="C6421" t="s">
        <v>11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outlineLevel="2">
      <c r="A6422" t="s">
        <v>5319</v>
      </c>
      <c r="B6422" t="s">
        <v>176</v>
      </c>
      <c r="C6422" t="s">
        <v>13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outlineLevel="2">
      <c r="A6423" t="s">
        <v>5320</v>
      </c>
      <c r="B6423" t="s">
        <v>176</v>
      </c>
      <c r="C6423" t="s">
        <v>72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outlineLevel="2">
      <c r="A6424" t="s">
        <v>5321</v>
      </c>
      <c r="B6424" t="s">
        <v>176</v>
      </c>
      <c r="C6424" t="s">
        <v>21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</row>
    <row r="6425" spans="1:15" outlineLevel="2">
      <c r="A6425" t="s">
        <v>5322</v>
      </c>
      <c r="B6425" t="s">
        <v>176</v>
      </c>
      <c r="C6425" t="s">
        <v>23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outlineLevel="2">
      <c r="A6426" t="s">
        <v>5323</v>
      </c>
      <c r="B6426" t="s">
        <v>176</v>
      </c>
      <c r="C6426" t="s">
        <v>80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outlineLevel="2">
      <c r="A6427" t="s">
        <v>5324</v>
      </c>
      <c r="B6427" t="s">
        <v>176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</row>
    <row r="6428" spans="1:15" outlineLevel="2">
      <c r="A6428" t="s">
        <v>5325</v>
      </c>
      <c r="B6428" t="s">
        <v>176</v>
      </c>
      <c r="C6428" t="s">
        <v>29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outlineLevel="2">
      <c r="A6429" t="s">
        <v>5326</v>
      </c>
      <c r="B6429" t="s">
        <v>176</v>
      </c>
      <c r="C6429" t="s">
        <v>31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outlineLevel="2">
      <c r="A6430" t="s">
        <v>5327</v>
      </c>
      <c r="B6430" t="s">
        <v>176</v>
      </c>
      <c r="C6430" t="s">
        <v>33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outlineLevel="2">
      <c r="A6431" t="s">
        <v>5328</v>
      </c>
      <c r="B6431" t="s">
        <v>176</v>
      </c>
      <c r="C6431" t="s">
        <v>38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outlineLevel="2">
      <c r="A6432" t="s">
        <v>5329</v>
      </c>
      <c r="B6432" t="s">
        <v>176</v>
      </c>
      <c r="C6432" t="s">
        <v>40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outlineLevel="2">
      <c r="A6433" t="s">
        <v>5330</v>
      </c>
      <c r="B6433" t="s">
        <v>176</v>
      </c>
      <c r="C6433" t="s">
        <v>46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outlineLevel="2">
      <c r="A6434" t="s">
        <v>5331</v>
      </c>
      <c r="B6434" t="s">
        <v>176</v>
      </c>
      <c r="C6434" t="s">
        <v>51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outlineLevel="2">
      <c r="A6435" t="s">
        <v>5332</v>
      </c>
      <c r="B6435" t="s">
        <v>176</v>
      </c>
      <c r="C6435" t="s">
        <v>53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outlineLevel="2">
      <c r="A6436" t="s">
        <v>5333</v>
      </c>
      <c r="B6436" t="s">
        <v>176</v>
      </c>
      <c r="C6436" t="s">
        <v>55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s="4" customFormat="1" outlineLevel="1">
      <c r="C6437" s="4" t="s">
        <v>215</v>
      </c>
    </row>
    <row r="6438" spans="1:15" outlineLevel="2">
      <c r="C6438" t="s">
        <v>6</v>
      </c>
    </row>
    <row r="6439" spans="1:15" outlineLevel="2">
      <c r="C6439" t="s">
        <v>8</v>
      </c>
    </row>
    <row r="6440" spans="1:15" outlineLevel="2">
      <c r="A6440" t="s">
        <v>5334</v>
      </c>
      <c r="B6440" t="s">
        <v>217</v>
      </c>
      <c r="C6440" t="s">
        <v>13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outlineLevel="2">
      <c r="A6441" t="s">
        <v>5335</v>
      </c>
      <c r="B6441" t="s">
        <v>217</v>
      </c>
      <c r="C6441" t="s">
        <v>16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1</v>
      </c>
      <c r="K6441">
        <v>1</v>
      </c>
      <c r="L6441">
        <v>1</v>
      </c>
      <c r="M6441">
        <v>0</v>
      </c>
      <c r="N6441">
        <v>0</v>
      </c>
      <c r="O6441">
        <v>0</v>
      </c>
    </row>
    <row r="6442" spans="1:15" outlineLevel="2">
      <c r="A6442" t="s">
        <v>5336</v>
      </c>
      <c r="B6442" t="s">
        <v>217</v>
      </c>
      <c r="C6442" t="s">
        <v>21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outlineLevel="2">
      <c r="A6443" t="s">
        <v>5337</v>
      </c>
      <c r="B6443" t="s">
        <v>217</v>
      </c>
      <c r="C6443" t="s">
        <v>95</v>
      </c>
      <c r="D6443">
        <v>1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1</v>
      </c>
      <c r="K6443">
        <v>0</v>
      </c>
      <c r="L6443">
        <v>1</v>
      </c>
      <c r="M6443">
        <v>0</v>
      </c>
      <c r="N6443">
        <v>0</v>
      </c>
      <c r="O6443">
        <v>0</v>
      </c>
    </row>
    <row r="6444" spans="1:15" outlineLevel="2">
      <c r="A6444" t="s">
        <v>5338</v>
      </c>
      <c r="B6444" t="s">
        <v>217</v>
      </c>
      <c r="C6444" t="s">
        <v>25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outlineLevel="2">
      <c r="A6445" t="s">
        <v>5339</v>
      </c>
      <c r="B6445" t="s">
        <v>217</v>
      </c>
      <c r="C6445" t="s">
        <v>29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outlineLevel="2">
      <c r="A6446" t="s">
        <v>5340</v>
      </c>
      <c r="B6446" t="s">
        <v>217</v>
      </c>
      <c r="C6446" t="s">
        <v>31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outlineLevel="2">
      <c r="A6447" t="s">
        <v>5341</v>
      </c>
      <c r="B6447" t="s">
        <v>217</v>
      </c>
      <c r="C6447" t="s">
        <v>31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outlineLevel="2">
      <c r="A6448" t="s">
        <v>5342</v>
      </c>
      <c r="B6448" t="s">
        <v>217</v>
      </c>
      <c r="C6448" t="s">
        <v>31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outlineLevel="2">
      <c r="A6449" t="s">
        <v>5343</v>
      </c>
      <c r="B6449" t="s">
        <v>217</v>
      </c>
      <c r="C6449" t="s">
        <v>31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outlineLevel="2">
      <c r="A6450" t="s">
        <v>5344</v>
      </c>
      <c r="B6450" t="s">
        <v>217</v>
      </c>
      <c r="C6450" t="s">
        <v>31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outlineLevel="2">
      <c r="A6451" t="s">
        <v>5345</v>
      </c>
      <c r="B6451" t="s">
        <v>217</v>
      </c>
      <c r="C6451" t="s">
        <v>31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outlineLevel="2">
      <c r="A6452" t="s">
        <v>5346</v>
      </c>
      <c r="B6452" t="s">
        <v>217</v>
      </c>
      <c r="C6452" t="s">
        <v>33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outlineLevel="2">
      <c r="A6453" t="s">
        <v>5347</v>
      </c>
      <c r="B6453" t="s">
        <v>217</v>
      </c>
      <c r="C6453" t="s">
        <v>33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outlineLevel="2">
      <c r="A6454" t="s">
        <v>5348</v>
      </c>
      <c r="B6454" t="s">
        <v>217</v>
      </c>
      <c r="C6454" t="s">
        <v>35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outlineLevel="2">
      <c r="A6455" t="s">
        <v>5349</v>
      </c>
      <c r="B6455" t="s">
        <v>217</v>
      </c>
      <c r="C6455" t="s">
        <v>38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outlineLevel="2">
      <c r="A6456" t="s">
        <v>5350</v>
      </c>
      <c r="B6456" t="s">
        <v>217</v>
      </c>
      <c r="C6456" t="s">
        <v>40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</row>
    <row r="6457" spans="1:15" outlineLevel="2">
      <c r="A6457" t="s">
        <v>5351</v>
      </c>
      <c r="B6457" t="s">
        <v>217</v>
      </c>
      <c r="C6457" t="s">
        <v>42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outlineLevel="2">
      <c r="A6458" t="s">
        <v>5352</v>
      </c>
      <c r="B6458" t="s">
        <v>217</v>
      </c>
      <c r="C6458" t="s">
        <v>105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outlineLevel="2">
      <c r="A6459" t="s">
        <v>5353</v>
      </c>
      <c r="B6459" t="s">
        <v>217</v>
      </c>
      <c r="C6459" t="s">
        <v>44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outlineLevel="2">
      <c r="A6460" t="s">
        <v>5354</v>
      </c>
      <c r="B6460" t="s">
        <v>217</v>
      </c>
      <c r="C6460" t="s">
        <v>46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outlineLevel="2">
      <c r="A6461" t="s">
        <v>5355</v>
      </c>
      <c r="B6461" t="s">
        <v>217</v>
      </c>
      <c r="C6461" t="s">
        <v>46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outlineLevel="2">
      <c r="A6462" t="s">
        <v>5356</v>
      </c>
      <c r="B6462" t="s">
        <v>217</v>
      </c>
      <c r="C6462" t="s">
        <v>51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</row>
    <row r="6463" spans="1:15" outlineLevel="2">
      <c r="A6463" t="s">
        <v>5357</v>
      </c>
      <c r="B6463" t="s">
        <v>217</v>
      </c>
      <c r="C6463" t="s">
        <v>53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outlineLevel="2">
      <c r="A6464" t="s">
        <v>5358</v>
      </c>
      <c r="B6464" t="s">
        <v>217</v>
      </c>
      <c r="C6464" t="s">
        <v>55</v>
      </c>
      <c r="D6464">
        <v>1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s="4" customFormat="1" outlineLevel="1">
      <c r="C6465" s="4" t="s">
        <v>139</v>
      </c>
    </row>
    <row r="6466" spans="1:15" outlineLevel="2">
      <c r="C6466" t="s">
        <v>6</v>
      </c>
    </row>
    <row r="6467" spans="1:15" outlineLevel="2">
      <c r="C6467" t="s">
        <v>8</v>
      </c>
    </row>
    <row r="6468" spans="1:15" outlineLevel="2">
      <c r="A6468" t="s">
        <v>5359</v>
      </c>
      <c r="B6468" t="s">
        <v>141</v>
      </c>
      <c r="C6468" t="s">
        <v>13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outlineLevel="2">
      <c r="A6469" t="s">
        <v>5360</v>
      </c>
      <c r="B6469" t="s">
        <v>141</v>
      </c>
      <c r="C6469" t="s">
        <v>72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outlineLevel="2">
      <c r="A6470" t="s">
        <v>5361</v>
      </c>
      <c r="B6470" t="s">
        <v>141</v>
      </c>
      <c r="C6470" t="s">
        <v>16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outlineLevel="2">
      <c r="A6471" t="s">
        <v>5362</v>
      </c>
      <c r="B6471" t="s">
        <v>141</v>
      </c>
      <c r="C6471" t="s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outlineLevel="2">
      <c r="A6472" t="s">
        <v>5363</v>
      </c>
      <c r="B6472" t="s">
        <v>141</v>
      </c>
      <c r="C6472" t="s">
        <v>18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outlineLevel="2">
      <c r="A6473" t="s">
        <v>5364</v>
      </c>
      <c r="B6473" t="s">
        <v>141</v>
      </c>
      <c r="C6473" t="s">
        <v>21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outlineLevel="2">
      <c r="A6474" t="s">
        <v>5365</v>
      </c>
      <c r="B6474" t="s">
        <v>141</v>
      </c>
      <c r="C6474" t="s">
        <v>95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outlineLevel="2">
      <c r="A6475" t="s">
        <v>5366</v>
      </c>
      <c r="B6475" t="s">
        <v>141</v>
      </c>
      <c r="C6475" t="s">
        <v>75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outlineLevel="2">
      <c r="A6476" t="s">
        <v>5367</v>
      </c>
      <c r="B6476" t="s">
        <v>141</v>
      </c>
      <c r="C6476" t="s">
        <v>23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1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</row>
    <row r="6477" spans="1:15" outlineLevel="2">
      <c r="A6477" t="s">
        <v>5368</v>
      </c>
      <c r="B6477" t="s">
        <v>141</v>
      </c>
      <c r="C6477" t="s">
        <v>80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outlineLevel="2">
      <c r="A6478" t="s">
        <v>5369</v>
      </c>
      <c r="B6478" t="s">
        <v>141</v>
      </c>
      <c r="C6478" t="s">
        <v>25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</row>
    <row r="6479" spans="1:15" outlineLevel="2">
      <c r="A6479" t="s">
        <v>5370</v>
      </c>
      <c r="B6479" t="s">
        <v>141</v>
      </c>
      <c r="C6479" t="s">
        <v>27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outlineLevel="2">
      <c r="A6480" t="s">
        <v>5371</v>
      </c>
      <c r="B6480" t="s">
        <v>141</v>
      </c>
      <c r="C6480" t="s">
        <v>29</v>
      </c>
      <c r="D6480">
        <v>0</v>
      </c>
      <c r="E6480">
        <v>0</v>
      </c>
      <c r="F6480">
        <v>1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</row>
    <row r="6481" spans="1:15" outlineLevel="2">
      <c r="A6481" t="s">
        <v>5372</v>
      </c>
      <c r="B6481" t="s">
        <v>141</v>
      </c>
      <c r="C6481" t="s">
        <v>33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1</v>
      </c>
      <c r="N6481">
        <v>1</v>
      </c>
      <c r="O6481">
        <v>0</v>
      </c>
    </row>
    <row r="6482" spans="1:15" outlineLevel="2">
      <c r="A6482" t="s">
        <v>5373</v>
      </c>
      <c r="B6482" t="s">
        <v>141</v>
      </c>
      <c r="C6482" t="s">
        <v>35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outlineLevel="2">
      <c r="A6483" t="s">
        <v>5374</v>
      </c>
      <c r="B6483" t="s">
        <v>141</v>
      </c>
      <c r="C6483" t="s">
        <v>38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</row>
    <row r="6484" spans="1:15" outlineLevel="2">
      <c r="A6484" t="s">
        <v>5375</v>
      </c>
      <c r="B6484" t="s">
        <v>141</v>
      </c>
      <c r="C6484" t="s">
        <v>40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outlineLevel="2">
      <c r="A6485" t="s">
        <v>5376</v>
      </c>
      <c r="B6485" t="s">
        <v>141</v>
      </c>
      <c r="C6485" t="s">
        <v>105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</row>
    <row r="6486" spans="1:15" outlineLevel="2">
      <c r="A6486" t="s">
        <v>5377</v>
      </c>
      <c r="B6486" t="s">
        <v>141</v>
      </c>
      <c r="C6486" t="s">
        <v>44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outlineLevel="2">
      <c r="A6487" t="s">
        <v>5378</v>
      </c>
      <c r="B6487" t="s">
        <v>141</v>
      </c>
      <c r="C6487" t="s">
        <v>44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outlineLevel="2">
      <c r="A6488" t="s">
        <v>5379</v>
      </c>
      <c r="B6488" t="s">
        <v>141</v>
      </c>
      <c r="C6488" t="s">
        <v>44</v>
      </c>
      <c r="D6488">
        <v>1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outlineLevel="2">
      <c r="A6489" t="s">
        <v>5380</v>
      </c>
      <c r="B6489" t="s">
        <v>141</v>
      </c>
      <c r="C6489" t="s">
        <v>44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1</v>
      </c>
      <c r="N6489">
        <v>0</v>
      </c>
      <c r="O6489">
        <v>0</v>
      </c>
    </row>
    <row r="6490" spans="1:15" outlineLevel="2">
      <c r="A6490" t="s">
        <v>5381</v>
      </c>
      <c r="B6490" t="s">
        <v>141</v>
      </c>
      <c r="C6490" t="s">
        <v>44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outlineLevel="2">
      <c r="A6491" t="s">
        <v>5382</v>
      </c>
      <c r="B6491" t="s">
        <v>141</v>
      </c>
      <c r="C6491" t="s">
        <v>53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outlineLevel="2">
      <c r="A6492" t="s">
        <v>5383</v>
      </c>
      <c r="B6492" t="s">
        <v>141</v>
      </c>
      <c r="C6492" t="s">
        <v>55</v>
      </c>
      <c r="D6492">
        <v>0</v>
      </c>
      <c r="E6492">
        <v>0</v>
      </c>
      <c r="F6492">
        <v>1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0</v>
      </c>
      <c r="M6492">
        <v>1</v>
      </c>
      <c r="N6492">
        <v>0</v>
      </c>
      <c r="O6492">
        <v>0</v>
      </c>
    </row>
    <row r="6493" spans="1:15" outlineLevel="2">
      <c r="A6493" t="s">
        <v>5384</v>
      </c>
      <c r="B6493" t="s">
        <v>141</v>
      </c>
      <c r="C6493" t="s">
        <v>263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outlineLevel="2">
      <c r="A6494" t="s">
        <v>5385</v>
      </c>
      <c r="B6494" t="s">
        <v>141</v>
      </c>
      <c r="C6494" t="s">
        <v>263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outlineLevel="2">
      <c r="A6495" t="s">
        <v>5386</v>
      </c>
      <c r="B6495" t="s">
        <v>141</v>
      </c>
      <c r="C6495" t="s">
        <v>265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outlineLevel="2">
      <c r="A6496" t="s">
        <v>5387</v>
      </c>
      <c r="B6496" t="s">
        <v>141</v>
      </c>
      <c r="C6496" t="s">
        <v>265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s="4" customFormat="1" outlineLevel="1">
      <c r="C6497" s="4" t="s">
        <v>7</v>
      </c>
    </row>
    <row r="6498" spans="1:15" outlineLevel="2">
      <c r="C6498" t="s">
        <v>6</v>
      </c>
    </row>
    <row r="6499" spans="1:15" outlineLevel="2">
      <c r="C6499" t="s">
        <v>8</v>
      </c>
    </row>
    <row r="6500" spans="1:15" outlineLevel="2">
      <c r="A6500" t="s">
        <v>5388</v>
      </c>
      <c r="B6500" t="s">
        <v>10</v>
      </c>
      <c r="C6500" t="s">
        <v>11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</row>
    <row r="6501" spans="1:15" outlineLevel="2">
      <c r="A6501" t="s">
        <v>5389</v>
      </c>
      <c r="B6501" t="s">
        <v>10</v>
      </c>
      <c r="C6501" t="s">
        <v>13</v>
      </c>
      <c r="D6501">
        <v>1</v>
      </c>
      <c r="E6501">
        <v>0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outlineLevel="2">
      <c r="A6502" t="s">
        <v>5390</v>
      </c>
      <c r="B6502" t="s">
        <v>10</v>
      </c>
      <c r="C6502" t="s">
        <v>72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outlineLevel="2">
      <c r="A6503" t="s">
        <v>5391</v>
      </c>
      <c r="B6503" t="s">
        <v>10</v>
      </c>
      <c r="C6503" t="s">
        <v>72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outlineLevel="2">
      <c r="A6504" t="s">
        <v>5392</v>
      </c>
      <c r="B6504" t="s">
        <v>10</v>
      </c>
      <c r="C6504" t="s">
        <v>16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1</v>
      </c>
      <c r="O6504">
        <v>0</v>
      </c>
    </row>
    <row r="6505" spans="1:15" outlineLevel="2">
      <c r="A6505" t="s">
        <v>5393</v>
      </c>
      <c r="B6505" t="s">
        <v>10</v>
      </c>
      <c r="C6505" t="s">
        <v>18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outlineLevel="2">
      <c r="A6506" t="s">
        <v>5394</v>
      </c>
      <c r="B6506" t="s">
        <v>10</v>
      </c>
      <c r="C6506" t="s">
        <v>21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outlineLevel="2">
      <c r="A6507" t="s">
        <v>5395</v>
      </c>
      <c r="B6507" t="s">
        <v>10</v>
      </c>
      <c r="C6507" t="s">
        <v>21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</row>
    <row r="6508" spans="1:15" outlineLevel="2">
      <c r="A6508" t="s">
        <v>5396</v>
      </c>
      <c r="B6508" t="s">
        <v>10</v>
      </c>
      <c r="C6508" t="s">
        <v>95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outlineLevel="2">
      <c r="A6509" t="s">
        <v>5397</v>
      </c>
      <c r="B6509" t="s">
        <v>10</v>
      </c>
      <c r="C6509" t="s">
        <v>75</v>
      </c>
      <c r="D6509">
        <v>0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outlineLevel="2">
      <c r="A6510" t="s">
        <v>5398</v>
      </c>
      <c r="B6510" t="s">
        <v>10</v>
      </c>
      <c r="C6510" t="s">
        <v>23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0</v>
      </c>
    </row>
    <row r="6511" spans="1:15" outlineLevel="2">
      <c r="A6511" t="s">
        <v>5399</v>
      </c>
      <c r="B6511" t="s">
        <v>10</v>
      </c>
      <c r="C6511" t="s">
        <v>78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outlineLevel="2">
      <c r="A6512" t="s">
        <v>5400</v>
      </c>
      <c r="B6512" t="s">
        <v>10</v>
      </c>
      <c r="C6512" t="s">
        <v>80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outlineLevel="2">
      <c r="A6513" t="s">
        <v>5401</v>
      </c>
      <c r="B6513" t="s">
        <v>10</v>
      </c>
      <c r="C6513" t="s">
        <v>25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outlineLevel="2">
      <c r="A6514" t="s">
        <v>5402</v>
      </c>
      <c r="B6514" t="s">
        <v>10</v>
      </c>
      <c r="C6514" t="s">
        <v>27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outlineLevel="2">
      <c r="A6515" t="s">
        <v>5403</v>
      </c>
      <c r="B6515" t="s">
        <v>10</v>
      </c>
      <c r="C6515" t="s">
        <v>29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</row>
    <row r="6516" spans="1:15" outlineLevel="2">
      <c r="A6516" t="s">
        <v>5404</v>
      </c>
      <c r="B6516" t="s">
        <v>10</v>
      </c>
      <c r="C6516" t="s">
        <v>31</v>
      </c>
      <c r="D6516">
        <v>0</v>
      </c>
      <c r="E6516">
        <v>1</v>
      </c>
      <c r="F6516">
        <v>0</v>
      </c>
      <c r="G6516">
        <v>1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</row>
    <row r="6517" spans="1:15" outlineLevel="2">
      <c r="A6517" t="s">
        <v>5405</v>
      </c>
      <c r="B6517" t="s">
        <v>10</v>
      </c>
      <c r="C6517" t="s">
        <v>33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</row>
    <row r="6518" spans="1:15" outlineLevel="2">
      <c r="A6518" t="s">
        <v>5406</v>
      </c>
      <c r="B6518" t="s">
        <v>10</v>
      </c>
      <c r="C6518" t="s">
        <v>38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1</v>
      </c>
      <c r="O6518">
        <v>0</v>
      </c>
    </row>
    <row r="6519" spans="1:15" outlineLevel="2">
      <c r="A6519" t="s">
        <v>5407</v>
      </c>
      <c r="B6519" t="s">
        <v>10</v>
      </c>
      <c r="C6519" t="s">
        <v>38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0</v>
      </c>
    </row>
    <row r="6520" spans="1:15" outlineLevel="2">
      <c r="A6520" t="s">
        <v>5408</v>
      </c>
      <c r="B6520" t="s">
        <v>10</v>
      </c>
      <c r="C6520" t="s">
        <v>38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</row>
    <row r="6521" spans="1:15" outlineLevel="2">
      <c r="A6521" t="s">
        <v>5409</v>
      </c>
      <c r="B6521" t="s">
        <v>10</v>
      </c>
      <c r="C6521" t="s">
        <v>40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outlineLevel="2">
      <c r="A6522" t="s">
        <v>5410</v>
      </c>
      <c r="B6522" t="s">
        <v>10</v>
      </c>
      <c r="C6522" t="s">
        <v>105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</row>
    <row r="6523" spans="1:15" outlineLevel="2">
      <c r="A6523" t="s">
        <v>5411</v>
      </c>
      <c r="B6523" t="s">
        <v>10</v>
      </c>
      <c r="C6523" t="s">
        <v>44</v>
      </c>
      <c r="D6523">
        <v>0</v>
      </c>
      <c r="E6523">
        <v>1</v>
      </c>
      <c r="F6523">
        <v>0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</row>
    <row r="6524" spans="1:15" outlineLevel="2">
      <c r="A6524" t="s">
        <v>5412</v>
      </c>
      <c r="B6524" t="s">
        <v>10</v>
      </c>
      <c r="C6524" t="s">
        <v>46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</row>
    <row r="6525" spans="1:15" outlineLevel="2">
      <c r="A6525" t="s">
        <v>5413</v>
      </c>
      <c r="B6525" t="s">
        <v>10</v>
      </c>
      <c r="C6525" t="s">
        <v>49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</row>
    <row r="6526" spans="1:15" outlineLevel="2">
      <c r="A6526" t="s">
        <v>5414</v>
      </c>
      <c r="B6526" t="s">
        <v>10</v>
      </c>
      <c r="C6526" t="s">
        <v>51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</row>
    <row r="6527" spans="1:15" outlineLevel="2">
      <c r="A6527" t="s">
        <v>5415</v>
      </c>
      <c r="B6527" t="s">
        <v>10</v>
      </c>
      <c r="C6527" t="s">
        <v>53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</row>
    <row r="6528" spans="1:15" outlineLevel="2">
      <c r="A6528" t="s">
        <v>5416</v>
      </c>
      <c r="B6528" t="s">
        <v>10</v>
      </c>
      <c r="C6528" t="s">
        <v>53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1</v>
      </c>
      <c r="N6528">
        <v>1</v>
      </c>
      <c r="O6528">
        <v>0</v>
      </c>
    </row>
    <row r="6529" spans="1:15" outlineLevel="2">
      <c r="A6529" t="s">
        <v>5417</v>
      </c>
      <c r="B6529" t="s">
        <v>10</v>
      </c>
      <c r="C6529" t="s">
        <v>53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</row>
    <row r="6530" spans="1:15" outlineLevel="2">
      <c r="A6530" t="s">
        <v>5418</v>
      </c>
      <c r="B6530" t="s">
        <v>10</v>
      </c>
      <c r="C6530" t="s">
        <v>53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0</v>
      </c>
    </row>
    <row r="6531" spans="1:15" outlineLevel="2">
      <c r="A6531" t="s">
        <v>5419</v>
      </c>
      <c r="B6531" t="s">
        <v>10</v>
      </c>
      <c r="C6531" t="s">
        <v>53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1</v>
      </c>
      <c r="O6531">
        <v>0</v>
      </c>
    </row>
    <row r="6532" spans="1:15" outlineLevel="2">
      <c r="A6532" t="s">
        <v>5420</v>
      </c>
      <c r="B6532" t="s">
        <v>10</v>
      </c>
      <c r="C6532" t="s">
        <v>55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s="4" customFormat="1" outlineLevel="1">
      <c r="C6533" s="4" t="s">
        <v>112</v>
      </c>
    </row>
    <row r="6534" spans="1:15" outlineLevel="2">
      <c r="C6534" t="s">
        <v>6</v>
      </c>
    </row>
    <row r="6535" spans="1:15" outlineLevel="2">
      <c r="C6535" t="s">
        <v>8</v>
      </c>
    </row>
    <row r="6536" spans="1:15" outlineLevel="2">
      <c r="A6536" t="s">
        <v>5421</v>
      </c>
      <c r="B6536" t="s">
        <v>114</v>
      </c>
      <c r="C6536" t="s">
        <v>11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</row>
    <row r="6537" spans="1:15" outlineLevel="2">
      <c r="A6537" t="s">
        <v>5422</v>
      </c>
      <c r="B6537" t="s">
        <v>114</v>
      </c>
      <c r="C6537" t="s">
        <v>72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outlineLevel="2">
      <c r="A6538" t="s">
        <v>5423</v>
      </c>
      <c r="B6538" t="s">
        <v>114</v>
      </c>
      <c r="C6538" t="s">
        <v>16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outlineLevel="2">
      <c r="A6539" t="s">
        <v>5424</v>
      </c>
      <c r="B6539" t="s">
        <v>114</v>
      </c>
      <c r="C6539" t="s">
        <v>18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outlineLevel="2">
      <c r="A6540" t="s">
        <v>5425</v>
      </c>
      <c r="B6540" t="s">
        <v>114</v>
      </c>
      <c r="C6540" t="s">
        <v>21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</row>
    <row r="6541" spans="1:15" outlineLevel="2">
      <c r="A6541" t="s">
        <v>5426</v>
      </c>
      <c r="B6541" t="s">
        <v>114</v>
      </c>
      <c r="C6541" t="s">
        <v>95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outlineLevel="2">
      <c r="A6542" t="s">
        <v>5427</v>
      </c>
      <c r="B6542" t="s">
        <v>114</v>
      </c>
      <c r="C6542" t="s">
        <v>75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outlineLevel="2">
      <c r="A6543" t="s">
        <v>5428</v>
      </c>
      <c r="B6543" t="s">
        <v>114</v>
      </c>
      <c r="C6543" t="s">
        <v>23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</row>
    <row r="6544" spans="1:15" outlineLevel="2">
      <c r="A6544" t="s">
        <v>5429</v>
      </c>
      <c r="B6544" t="s">
        <v>114</v>
      </c>
      <c r="C6544" t="s">
        <v>78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outlineLevel="2">
      <c r="A6545" t="s">
        <v>5430</v>
      </c>
      <c r="B6545" t="s">
        <v>114</v>
      </c>
      <c r="C6545" t="s">
        <v>78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outlineLevel="2">
      <c r="A6546" t="s">
        <v>5431</v>
      </c>
      <c r="B6546" t="s">
        <v>114</v>
      </c>
      <c r="C6546" t="s">
        <v>80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outlineLevel="2">
      <c r="A6547" t="s">
        <v>5432</v>
      </c>
      <c r="B6547" t="s">
        <v>114</v>
      </c>
      <c r="C6547" t="s">
        <v>27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</row>
    <row r="6548" spans="1:15" outlineLevel="2">
      <c r="A6548" t="s">
        <v>5433</v>
      </c>
      <c r="B6548" t="s">
        <v>114</v>
      </c>
      <c r="C6548" t="s">
        <v>29</v>
      </c>
      <c r="D6548">
        <v>1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outlineLevel="2">
      <c r="A6549" t="s">
        <v>5434</v>
      </c>
      <c r="B6549" t="s">
        <v>114</v>
      </c>
      <c r="C6549" t="s">
        <v>31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</row>
    <row r="6550" spans="1:15" outlineLevel="2">
      <c r="A6550" t="s">
        <v>5435</v>
      </c>
      <c r="B6550" t="s">
        <v>114</v>
      </c>
      <c r="C6550" t="s">
        <v>33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outlineLevel="2">
      <c r="A6551" t="s">
        <v>5436</v>
      </c>
      <c r="B6551" t="s">
        <v>114</v>
      </c>
      <c r="C6551" t="s">
        <v>35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outlineLevel="2">
      <c r="A6552" t="s">
        <v>5437</v>
      </c>
      <c r="B6552" t="s">
        <v>114</v>
      </c>
      <c r="C6552" t="s">
        <v>42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outlineLevel="2">
      <c r="A6553" t="s">
        <v>5438</v>
      </c>
      <c r="B6553" t="s">
        <v>114</v>
      </c>
      <c r="C6553" t="s">
        <v>44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outlineLevel="2">
      <c r="A6554" t="s">
        <v>5439</v>
      </c>
      <c r="B6554" t="s">
        <v>114</v>
      </c>
      <c r="C6554" t="s">
        <v>46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outlineLevel="2">
      <c r="A6555" t="s">
        <v>5440</v>
      </c>
      <c r="B6555" t="s">
        <v>114</v>
      </c>
      <c r="C6555" t="s">
        <v>51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0</v>
      </c>
    </row>
    <row r="6556" spans="1:15" outlineLevel="2">
      <c r="A6556" t="s">
        <v>5441</v>
      </c>
      <c r="B6556" t="s">
        <v>114</v>
      </c>
      <c r="C6556" t="s">
        <v>53</v>
      </c>
      <c r="D6556">
        <v>1</v>
      </c>
      <c r="E6556">
        <v>0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outlineLevel="2">
      <c r="A6557" t="s">
        <v>5442</v>
      </c>
      <c r="B6557" t="s">
        <v>114</v>
      </c>
      <c r="C6557" t="s">
        <v>55</v>
      </c>
      <c r="D6557">
        <v>0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outlineLevel="2">
      <c r="A6558" t="s">
        <v>5443</v>
      </c>
      <c r="B6558" t="s">
        <v>114</v>
      </c>
      <c r="C6558" t="s">
        <v>55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s="2" customFormat="1">
      <c r="B6559" s="2" t="s">
        <v>4</v>
      </c>
      <c r="C6559" s="2">
        <v>70531</v>
      </c>
    </row>
    <row r="6560" spans="1:15" outlineLevel="2">
      <c r="B6560" s="3" t="s">
        <v>5</v>
      </c>
    </row>
    <row r="6561" spans="1:15" outlineLevel="2">
      <c r="B6561" s="3" t="s">
        <v>6</v>
      </c>
    </row>
    <row r="6562" spans="1:15" s="4" customFormat="1" outlineLevel="1">
      <c r="C6562" s="4" t="s">
        <v>7</v>
      </c>
    </row>
    <row r="6563" spans="1:15" outlineLevel="2">
      <c r="C6563" t="s">
        <v>6</v>
      </c>
    </row>
    <row r="6564" spans="1:15" outlineLevel="2">
      <c r="C6564" t="s">
        <v>8</v>
      </c>
    </row>
    <row r="6565" spans="1:15" outlineLevel="2">
      <c r="A6565" t="s">
        <v>5444</v>
      </c>
      <c r="B6565" t="s">
        <v>10</v>
      </c>
      <c r="C6565" t="s">
        <v>13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</row>
    <row r="6566" spans="1:15" outlineLevel="2">
      <c r="A6566" t="s">
        <v>5445</v>
      </c>
      <c r="B6566" t="s">
        <v>10</v>
      </c>
      <c r="C6566" t="s">
        <v>16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</row>
    <row r="6567" spans="1:15" outlineLevel="2">
      <c r="A6567" t="s">
        <v>5446</v>
      </c>
      <c r="B6567" t="s">
        <v>10</v>
      </c>
      <c r="C6567" t="s">
        <v>18</v>
      </c>
      <c r="D6567">
        <v>0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1</v>
      </c>
      <c r="N6567">
        <v>0</v>
      </c>
      <c r="O6567">
        <v>0</v>
      </c>
    </row>
    <row r="6568" spans="1:15" outlineLevel="2">
      <c r="A6568" t="s">
        <v>5447</v>
      </c>
      <c r="B6568" t="s">
        <v>10</v>
      </c>
      <c r="C6568" t="s">
        <v>21</v>
      </c>
      <c r="D6568">
        <v>1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outlineLevel="2">
      <c r="A6569" t="s">
        <v>5448</v>
      </c>
      <c r="B6569" t="s">
        <v>10</v>
      </c>
      <c r="C6569" t="s">
        <v>75</v>
      </c>
      <c r="D6569">
        <v>1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outlineLevel="2">
      <c r="A6570" t="s">
        <v>5449</v>
      </c>
      <c r="B6570" t="s">
        <v>10</v>
      </c>
      <c r="C6570" t="s">
        <v>23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</row>
    <row r="6571" spans="1:15" outlineLevel="2">
      <c r="A6571" t="s">
        <v>5450</v>
      </c>
      <c r="B6571" t="s">
        <v>10</v>
      </c>
      <c r="C6571" t="s">
        <v>78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outlineLevel="2">
      <c r="A6572" t="s">
        <v>5451</v>
      </c>
      <c r="B6572" t="s">
        <v>10</v>
      </c>
      <c r="C6572" t="s">
        <v>80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outlineLevel="2">
      <c r="A6573" t="s">
        <v>5452</v>
      </c>
      <c r="B6573" t="s">
        <v>10</v>
      </c>
      <c r="C6573" t="s">
        <v>25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outlineLevel="2">
      <c r="A6574" t="s">
        <v>5453</v>
      </c>
      <c r="B6574" t="s">
        <v>10</v>
      </c>
      <c r="C6574" t="s">
        <v>27</v>
      </c>
      <c r="D6574">
        <v>0</v>
      </c>
      <c r="E6574">
        <v>0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outlineLevel="2">
      <c r="A6575" t="s">
        <v>5454</v>
      </c>
      <c r="B6575" t="s">
        <v>10</v>
      </c>
      <c r="C6575" t="s">
        <v>29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outlineLevel="2">
      <c r="A6576" t="s">
        <v>5455</v>
      </c>
      <c r="B6576" t="s">
        <v>10</v>
      </c>
      <c r="C6576" t="s">
        <v>31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outlineLevel="2">
      <c r="A6577" t="s">
        <v>5456</v>
      </c>
      <c r="B6577" t="s">
        <v>10</v>
      </c>
      <c r="C6577" t="s">
        <v>33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outlineLevel="2">
      <c r="A6578" t="s">
        <v>5457</v>
      </c>
      <c r="B6578" t="s">
        <v>10</v>
      </c>
      <c r="C6578" t="s">
        <v>40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outlineLevel="2">
      <c r="A6579" t="s">
        <v>5458</v>
      </c>
      <c r="B6579" t="s">
        <v>10</v>
      </c>
      <c r="C6579" t="s">
        <v>42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1</v>
      </c>
      <c r="O6579">
        <v>0</v>
      </c>
    </row>
    <row r="6580" spans="1:15" outlineLevel="2">
      <c r="A6580" t="s">
        <v>5459</v>
      </c>
      <c r="B6580" t="s">
        <v>10</v>
      </c>
      <c r="C6580" t="s">
        <v>105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</row>
    <row r="6581" spans="1:15" outlineLevel="2">
      <c r="A6581" t="s">
        <v>5460</v>
      </c>
      <c r="B6581" t="s">
        <v>10</v>
      </c>
      <c r="C6581" t="s">
        <v>44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outlineLevel="2">
      <c r="A6582" t="s">
        <v>5461</v>
      </c>
      <c r="B6582" t="s">
        <v>10</v>
      </c>
      <c r="C6582" t="s">
        <v>46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1</v>
      </c>
      <c r="N6582">
        <v>0</v>
      </c>
      <c r="O6582">
        <v>0</v>
      </c>
    </row>
    <row r="6583" spans="1:15" outlineLevel="2">
      <c r="A6583" t="s">
        <v>5462</v>
      </c>
      <c r="B6583" t="s">
        <v>10</v>
      </c>
      <c r="C6583" t="s">
        <v>49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</row>
    <row r="6584" spans="1:15" outlineLevel="2">
      <c r="A6584" t="s">
        <v>5463</v>
      </c>
      <c r="B6584" t="s">
        <v>10</v>
      </c>
      <c r="C6584" t="s">
        <v>51</v>
      </c>
      <c r="D6584">
        <v>1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outlineLevel="2">
      <c r="A6585" t="s">
        <v>5464</v>
      </c>
      <c r="B6585" t="s">
        <v>10</v>
      </c>
      <c r="C6585" t="s">
        <v>53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outlineLevel="2">
      <c r="A6586" t="s">
        <v>5465</v>
      </c>
      <c r="B6586" t="s">
        <v>10</v>
      </c>
      <c r="C6586" t="s">
        <v>55</v>
      </c>
      <c r="D6586">
        <v>0</v>
      </c>
      <c r="E6586">
        <v>1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</row>
    <row r="6587" spans="1:15" outlineLevel="2">
      <c r="A6587" t="s">
        <v>5466</v>
      </c>
      <c r="B6587" t="s">
        <v>10</v>
      </c>
      <c r="C6587" t="s">
        <v>263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s="4" customFormat="1" outlineLevel="1">
      <c r="C6588" s="4" t="s">
        <v>174</v>
      </c>
    </row>
    <row r="6589" spans="1:15" outlineLevel="2">
      <c r="C6589" t="s">
        <v>6</v>
      </c>
    </row>
    <row r="6590" spans="1:15" outlineLevel="2">
      <c r="C6590" t="s">
        <v>8</v>
      </c>
    </row>
    <row r="6591" spans="1:15" outlineLevel="2">
      <c r="A6591" t="s">
        <v>5467</v>
      </c>
      <c r="B6591" t="s">
        <v>176</v>
      </c>
      <c r="C6591" t="s">
        <v>11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0</v>
      </c>
    </row>
    <row r="6592" spans="1:15" outlineLevel="2">
      <c r="A6592" t="s">
        <v>5468</v>
      </c>
      <c r="B6592" t="s">
        <v>176</v>
      </c>
      <c r="C6592" t="s">
        <v>13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</row>
    <row r="6593" spans="1:15" outlineLevel="2">
      <c r="A6593" t="s">
        <v>5469</v>
      </c>
      <c r="B6593" t="s">
        <v>176</v>
      </c>
      <c r="C6593" t="s">
        <v>16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0</v>
      </c>
    </row>
    <row r="6594" spans="1:15" outlineLevel="2">
      <c r="A6594" t="s">
        <v>5470</v>
      </c>
      <c r="B6594" t="s">
        <v>176</v>
      </c>
      <c r="C6594" t="s">
        <v>18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outlineLevel="2">
      <c r="A6595" t="s">
        <v>5471</v>
      </c>
      <c r="B6595" t="s">
        <v>176</v>
      </c>
      <c r="C6595" t="s">
        <v>21</v>
      </c>
      <c r="D6595">
        <v>0</v>
      </c>
      <c r="E6595">
        <v>1</v>
      </c>
      <c r="F6595">
        <v>1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1</v>
      </c>
      <c r="O6595">
        <v>0</v>
      </c>
    </row>
    <row r="6596" spans="1:15" outlineLevel="2">
      <c r="A6596" t="s">
        <v>5472</v>
      </c>
      <c r="B6596" t="s">
        <v>176</v>
      </c>
      <c r="C6596" t="s">
        <v>23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outlineLevel="2">
      <c r="A6597" t="s">
        <v>5473</v>
      </c>
      <c r="B6597" t="s">
        <v>176</v>
      </c>
      <c r="C6597" t="s">
        <v>78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outlineLevel="2">
      <c r="A6598" t="s">
        <v>5474</v>
      </c>
      <c r="B6598" t="s">
        <v>176</v>
      </c>
      <c r="C6598" t="s">
        <v>80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outlineLevel="2">
      <c r="A6599" t="s">
        <v>5475</v>
      </c>
      <c r="B6599" t="s">
        <v>176</v>
      </c>
      <c r="C6599" t="s">
        <v>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0</v>
      </c>
    </row>
    <row r="6600" spans="1:15" outlineLevel="2">
      <c r="A6600" t="s">
        <v>5476</v>
      </c>
      <c r="B6600" t="s">
        <v>176</v>
      </c>
      <c r="C6600" t="s">
        <v>27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</row>
    <row r="6601" spans="1:15" outlineLevel="2">
      <c r="A6601" t="s">
        <v>5477</v>
      </c>
      <c r="B6601" t="s">
        <v>176</v>
      </c>
      <c r="C6601" t="s">
        <v>29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</row>
    <row r="6602" spans="1:15" outlineLevel="2">
      <c r="A6602" t="s">
        <v>5478</v>
      </c>
      <c r="B6602" t="s">
        <v>176</v>
      </c>
      <c r="C6602" t="s">
        <v>33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outlineLevel="2">
      <c r="A6603" t="s">
        <v>5479</v>
      </c>
      <c r="B6603" t="s">
        <v>176</v>
      </c>
      <c r="C6603" t="s">
        <v>40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outlineLevel="2">
      <c r="A6604" t="s">
        <v>5480</v>
      </c>
      <c r="B6604" t="s">
        <v>176</v>
      </c>
      <c r="C6604" t="s">
        <v>42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outlineLevel="2">
      <c r="A6605" t="s">
        <v>5481</v>
      </c>
      <c r="B6605" t="s">
        <v>176</v>
      </c>
      <c r="C6605" t="s">
        <v>105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outlineLevel="2">
      <c r="A6606" t="s">
        <v>5482</v>
      </c>
      <c r="B6606" t="s">
        <v>176</v>
      </c>
      <c r="C6606" t="s">
        <v>44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</row>
    <row r="6607" spans="1:15" outlineLevel="2">
      <c r="A6607" t="s">
        <v>5483</v>
      </c>
      <c r="B6607" t="s">
        <v>176</v>
      </c>
      <c r="C6607" t="s">
        <v>46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outlineLevel="2">
      <c r="A6608" t="s">
        <v>5484</v>
      </c>
      <c r="B6608" t="s">
        <v>176</v>
      </c>
      <c r="C6608" t="s">
        <v>49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outlineLevel="2">
      <c r="A6609" t="s">
        <v>5485</v>
      </c>
      <c r="B6609" t="s">
        <v>176</v>
      </c>
      <c r="C6609" t="s">
        <v>51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</row>
    <row r="6610" spans="1:15" outlineLevel="2">
      <c r="A6610" t="s">
        <v>5486</v>
      </c>
      <c r="B6610" t="s">
        <v>176</v>
      </c>
      <c r="C6610" t="s">
        <v>55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outlineLevel="2">
      <c r="A6611" t="s">
        <v>5487</v>
      </c>
      <c r="B6611" t="s">
        <v>176</v>
      </c>
      <c r="C6611" t="s">
        <v>263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outlineLevel="2">
      <c r="A6612" t="s">
        <v>5488</v>
      </c>
      <c r="B6612" t="s">
        <v>176</v>
      </c>
      <c r="C6612" t="s">
        <v>265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s="4" customFormat="1" outlineLevel="1">
      <c r="C6613" s="4" t="s">
        <v>67</v>
      </c>
    </row>
    <row r="6614" spans="1:15" outlineLevel="2">
      <c r="C6614" t="s">
        <v>6</v>
      </c>
    </row>
    <row r="6615" spans="1:15" outlineLevel="2">
      <c r="C6615" t="s">
        <v>8</v>
      </c>
    </row>
    <row r="6616" spans="1:15" outlineLevel="2">
      <c r="A6616" t="s">
        <v>5489</v>
      </c>
      <c r="B6616" t="s">
        <v>69</v>
      </c>
      <c r="C6616" t="s">
        <v>11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outlineLevel="2">
      <c r="A6617" t="s">
        <v>5490</v>
      </c>
      <c r="B6617" t="s">
        <v>69</v>
      </c>
      <c r="C6617" t="s">
        <v>13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outlineLevel="2">
      <c r="A6618" t="s">
        <v>5491</v>
      </c>
      <c r="B6618" t="s">
        <v>69</v>
      </c>
      <c r="C6618" t="s">
        <v>72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outlineLevel="2">
      <c r="A6619" t="s">
        <v>5492</v>
      </c>
      <c r="B6619" t="s">
        <v>69</v>
      </c>
      <c r="C6619" t="s">
        <v>16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outlineLevel="2">
      <c r="A6620" t="s">
        <v>5493</v>
      </c>
      <c r="B6620" t="s">
        <v>69</v>
      </c>
      <c r="C6620" t="s">
        <v>18</v>
      </c>
      <c r="D6620">
        <v>1</v>
      </c>
      <c r="E6620">
        <v>1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outlineLevel="2">
      <c r="A6621" t="s">
        <v>5494</v>
      </c>
      <c r="B6621" t="s">
        <v>69</v>
      </c>
      <c r="C6621" t="s">
        <v>95</v>
      </c>
      <c r="D6621">
        <v>1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outlineLevel="2">
      <c r="A6622" t="s">
        <v>5495</v>
      </c>
      <c r="B6622" t="s">
        <v>69</v>
      </c>
      <c r="C6622" t="s">
        <v>75</v>
      </c>
      <c r="D6622">
        <v>1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outlineLevel="2">
      <c r="A6623" t="s">
        <v>5496</v>
      </c>
      <c r="B6623" t="s">
        <v>69</v>
      </c>
      <c r="C6623" t="s">
        <v>23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1</v>
      </c>
      <c r="N6623">
        <v>0</v>
      </c>
      <c r="O6623">
        <v>0</v>
      </c>
    </row>
    <row r="6624" spans="1:15" outlineLevel="2">
      <c r="A6624" t="s">
        <v>5497</v>
      </c>
      <c r="B6624" t="s">
        <v>69</v>
      </c>
      <c r="C6624" t="s">
        <v>78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</row>
    <row r="6625" spans="1:15" outlineLevel="2">
      <c r="A6625" t="s">
        <v>5498</v>
      </c>
      <c r="B6625" t="s">
        <v>69</v>
      </c>
      <c r="C6625" t="s">
        <v>80</v>
      </c>
      <c r="D6625">
        <v>1</v>
      </c>
      <c r="E6625">
        <v>0</v>
      </c>
      <c r="F6625">
        <v>1</v>
      </c>
      <c r="G6625">
        <v>0</v>
      </c>
      <c r="H6625">
        <v>1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outlineLevel="2">
      <c r="A6626" t="s">
        <v>5499</v>
      </c>
      <c r="B6626" t="s">
        <v>69</v>
      </c>
      <c r="C6626" t="s">
        <v>25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1</v>
      </c>
      <c r="O6626">
        <v>0</v>
      </c>
    </row>
    <row r="6627" spans="1:15" outlineLevel="2">
      <c r="A6627" t="s">
        <v>5500</v>
      </c>
      <c r="B6627" t="s">
        <v>69</v>
      </c>
      <c r="C6627" t="s">
        <v>27</v>
      </c>
      <c r="D6627">
        <v>1</v>
      </c>
      <c r="E6627">
        <v>0</v>
      </c>
      <c r="F6627">
        <v>1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</row>
    <row r="6628" spans="1:15" outlineLevel="2">
      <c r="A6628" t="s">
        <v>5501</v>
      </c>
      <c r="B6628" t="s">
        <v>69</v>
      </c>
      <c r="C6628" t="s">
        <v>29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</row>
    <row r="6629" spans="1:15" outlineLevel="2">
      <c r="A6629" t="s">
        <v>5502</v>
      </c>
      <c r="B6629" t="s">
        <v>69</v>
      </c>
      <c r="C6629" t="s">
        <v>31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</row>
    <row r="6630" spans="1:15" outlineLevel="2">
      <c r="A6630" t="s">
        <v>5503</v>
      </c>
      <c r="B6630" t="s">
        <v>69</v>
      </c>
      <c r="C6630" t="s">
        <v>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</row>
    <row r="6631" spans="1:15" outlineLevel="2">
      <c r="A6631" t="s">
        <v>5504</v>
      </c>
      <c r="B6631" t="s">
        <v>69</v>
      </c>
      <c r="C6631" t="s">
        <v>35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outlineLevel="2">
      <c r="A6632" t="s">
        <v>5505</v>
      </c>
      <c r="B6632" t="s">
        <v>69</v>
      </c>
      <c r="C6632" t="s">
        <v>38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</row>
    <row r="6633" spans="1:15" outlineLevel="2">
      <c r="A6633" t="s">
        <v>5506</v>
      </c>
      <c r="B6633" t="s">
        <v>69</v>
      </c>
      <c r="C6633" t="s">
        <v>40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outlineLevel="2">
      <c r="A6634" t="s">
        <v>5507</v>
      </c>
      <c r="B6634" t="s">
        <v>69</v>
      </c>
      <c r="C6634" t="s">
        <v>42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0</v>
      </c>
      <c r="M6634">
        <v>0</v>
      </c>
      <c r="N6634">
        <v>1</v>
      </c>
      <c r="O6634">
        <v>0</v>
      </c>
    </row>
    <row r="6635" spans="1:15" outlineLevel="2">
      <c r="A6635" t="s">
        <v>5508</v>
      </c>
      <c r="B6635" t="s">
        <v>69</v>
      </c>
      <c r="C6635" t="s">
        <v>105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outlineLevel="2">
      <c r="A6636" t="s">
        <v>5509</v>
      </c>
      <c r="B6636" t="s">
        <v>69</v>
      </c>
      <c r="C6636" t="s">
        <v>44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</row>
    <row r="6637" spans="1:15" outlineLevel="2">
      <c r="A6637" t="s">
        <v>5510</v>
      </c>
      <c r="B6637" t="s">
        <v>69</v>
      </c>
      <c r="C6637" t="s">
        <v>46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outlineLevel="2">
      <c r="A6638" t="s">
        <v>5511</v>
      </c>
      <c r="B6638" t="s">
        <v>69</v>
      </c>
      <c r="C6638" t="s">
        <v>51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</row>
    <row r="6639" spans="1:15" outlineLevel="2">
      <c r="A6639" t="s">
        <v>5512</v>
      </c>
      <c r="B6639" t="s">
        <v>69</v>
      </c>
      <c r="C6639" t="s">
        <v>53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outlineLevel="2">
      <c r="A6640" t="s">
        <v>5513</v>
      </c>
      <c r="B6640" t="s">
        <v>69</v>
      </c>
      <c r="C6640" t="s">
        <v>55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outlineLevel="2">
      <c r="A6641" t="s">
        <v>5514</v>
      </c>
      <c r="B6641" t="s">
        <v>69</v>
      </c>
      <c r="C6641" t="s">
        <v>263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0</v>
      </c>
    </row>
    <row r="6642" spans="1:15" s="4" customFormat="1" outlineLevel="1">
      <c r="C6642" s="4" t="s">
        <v>215</v>
      </c>
    </row>
    <row r="6643" spans="1:15" outlineLevel="2">
      <c r="C6643" t="s">
        <v>6</v>
      </c>
    </row>
    <row r="6644" spans="1:15" outlineLevel="2">
      <c r="C6644" t="s">
        <v>8</v>
      </c>
    </row>
    <row r="6645" spans="1:15" outlineLevel="2">
      <c r="A6645" t="s">
        <v>5515</v>
      </c>
      <c r="B6645" t="s">
        <v>217</v>
      </c>
      <c r="C6645" t="s">
        <v>11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</row>
    <row r="6646" spans="1:15" outlineLevel="2">
      <c r="A6646" t="s">
        <v>5516</v>
      </c>
      <c r="B6646" t="s">
        <v>217</v>
      </c>
      <c r="C6646" t="s">
        <v>13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outlineLevel="2">
      <c r="A6647" t="s">
        <v>5517</v>
      </c>
      <c r="B6647" t="s">
        <v>217</v>
      </c>
      <c r="C6647" t="s">
        <v>72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outlineLevel="2">
      <c r="A6648" t="s">
        <v>5518</v>
      </c>
      <c r="B6648" t="s">
        <v>217</v>
      </c>
      <c r="C6648" t="s">
        <v>16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outlineLevel="2">
      <c r="A6649" t="s">
        <v>5519</v>
      </c>
      <c r="B6649" t="s">
        <v>217</v>
      </c>
      <c r="C6649" t="s">
        <v>18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outlineLevel="2">
      <c r="A6650" t="s">
        <v>5520</v>
      </c>
      <c r="B6650" t="s">
        <v>217</v>
      </c>
      <c r="C6650" t="s">
        <v>21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</row>
    <row r="6651" spans="1:15" outlineLevel="2">
      <c r="A6651" t="s">
        <v>5521</v>
      </c>
      <c r="B6651" t="s">
        <v>217</v>
      </c>
      <c r="C6651" t="s">
        <v>95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outlineLevel="2">
      <c r="A6652" t="s">
        <v>5522</v>
      </c>
      <c r="B6652" t="s">
        <v>217</v>
      </c>
      <c r="C6652" t="s">
        <v>75</v>
      </c>
      <c r="D6652">
        <v>1</v>
      </c>
      <c r="E6652">
        <v>0</v>
      </c>
      <c r="F6652">
        <v>1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</row>
    <row r="6653" spans="1:15" outlineLevel="2">
      <c r="A6653" t="s">
        <v>5523</v>
      </c>
      <c r="B6653" t="s">
        <v>217</v>
      </c>
      <c r="C6653" t="s">
        <v>78</v>
      </c>
      <c r="D6653">
        <v>1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1</v>
      </c>
      <c r="N6653">
        <v>0</v>
      </c>
      <c r="O6653">
        <v>0</v>
      </c>
    </row>
    <row r="6654" spans="1:15" outlineLevel="2">
      <c r="A6654" t="s">
        <v>5524</v>
      </c>
      <c r="B6654" t="s">
        <v>217</v>
      </c>
      <c r="C6654" t="s">
        <v>25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outlineLevel="2">
      <c r="A6655" t="s">
        <v>5525</v>
      </c>
      <c r="B6655" t="s">
        <v>217</v>
      </c>
      <c r="C6655" t="s">
        <v>27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</row>
    <row r="6656" spans="1:15" outlineLevel="2">
      <c r="A6656" t="s">
        <v>5526</v>
      </c>
      <c r="B6656" t="s">
        <v>217</v>
      </c>
      <c r="C6656" t="s">
        <v>29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</row>
    <row r="6657" spans="1:15" outlineLevel="2">
      <c r="A6657" t="s">
        <v>5527</v>
      </c>
      <c r="B6657" t="s">
        <v>217</v>
      </c>
      <c r="C6657" t="s">
        <v>31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</row>
    <row r="6658" spans="1:15" outlineLevel="2">
      <c r="A6658" t="s">
        <v>5528</v>
      </c>
      <c r="B6658" t="s">
        <v>217</v>
      </c>
      <c r="C6658" t="s">
        <v>33</v>
      </c>
      <c r="D6658">
        <v>0</v>
      </c>
      <c r="E6658">
        <v>1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outlineLevel="2">
      <c r="A6659" t="s">
        <v>5529</v>
      </c>
      <c r="B6659" t="s">
        <v>217</v>
      </c>
      <c r="C6659" t="s">
        <v>35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outlineLevel="2">
      <c r="A6660" t="s">
        <v>5530</v>
      </c>
      <c r="B6660" t="s">
        <v>217</v>
      </c>
      <c r="C6660" t="s">
        <v>38</v>
      </c>
      <c r="D6660">
        <v>1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</row>
    <row r="6661" spans="1:15" outlineLevel="2">
      <c r="A6661" t="s">
        <v>5531</v>
      </c>
      <c r="B6661" t="s">
        <v>217</v>
      </c>
      <c r="C6661" t="s">
        <v>40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outlineLevel="2">
      <c r="A6662" t="s">
        <v>5532</v>
      </c>
      <c r="B6662" t="s">
        <v>217</v>
      </c>
      <c r="C6662" t="s">
        <v>42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outlineLevel="2">
      <c r="A6663" t="s">
        <v>5533</v>
      </c>
      <c r="B6663" t="s">
        <v>217</v>
      </c>
      <c r="C6663" t="s">
        <v>105</v>
      </c>
      <c r="D6663">
        <v>0</v>
      </c>
      <c r="E6663">
        <v>1</v>
      </c>
      <c r="F6663">
        <v>0</v>
      </c>
      <c r="G6663">
        <v>0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</row>
    <row r="6664" spans="1:15" outlineLevel="2">
      <c r="A6664" t="s">
        <v>5534</v>
      </c>
      <c r="B6664" t="s">
        <v>217</v>
      </c>
      <c r="C6664" t="s">
        <v>44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</row>
    <row r="6665" spans="1:15" outlineLevel="2">
      <c r="A6665" t="s">
        <v>5535</v>
      </c>
      <c r="B6665" t="s">
        <v>217</v>
      </c>
      <c r="C6665" t="s">
        <v>49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outlineLevel="2">
      <c r="A6666" t="s">
        <v>5536</v>
      </c>
      <c r="B6666" t="s">
        <v>217</v>
      </c>
      <c r="C6666" t="s">
        <v>51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0</v>
      </c>
    </row>
    <row r="6667" spans="1:15" outlineLevel="2">
      <c r="A6667" t="s">
        <v>5537</v>
      </c>
      <c r="B6667" t="s">
        <v>217</v>
      </c>
      <c r="C6667" t="s">
        <v>53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outlineLevel="2">
      <c r="A6668" t="s">
        <v>5538</v>
      </c>
      <c r="B6668" t="s">
        <v>217</v>
      </c>
      <c r="C6668" t="s">
        <v>55</v>
      </c>
      <c r="D6668">
        <v>0</v>
      </c>
      <c r="E6668">
        <v>0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1</v>
      </c>
      <c r="O6668">
        <v>0</v>
      </c>
    </row>
    <row r="6669" spans="1:15" outlineLevel="2">
      <c r="A6669" t="s">
        <v>5539</v>
      </c>
      <c r="B6669" t="s">
        <v>217</v>
      </c>
      <c r="C6669" t="s">
        <v>263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outlineLevel="2">
      <c r="A6670" t="s">
        <v>5540</v>
      </c>
      <c r="B6670" t="s">
        <v>217</v>
      </c>
      <c r="C6670" t="s">
        <v>265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</row>
    <row r="6671" spans="1:15" outlineLevel="2">
      <c r="A6671" t="s">
        <v>5541</v>
      </c>
      <c r="B6671" t="s">
        <v>217</v>
      </c>
      <c r="C6671" t="s">
        <v>290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s="4" customFormat="1" outlineLevel="1">
      <c r="C6672" s="4" t="s">
        <v>139</v>
      </c>
    </row>
    <row r="6673" spans="1:15" outlineLevel="2">
      <c r="C6673" t="s">
        <v>6</v>
      </c>
    </row>
    <row r="6674" spans="1:15" outlineLevel="2">
      <c r="C6674" t="s">
        <v>8</v>
      </c>
    </row>
    <row r="6675" spans="1:15" outlineLevel="2">
      <c r="A6675" t="s">
        <v>5542</v>
      </c>
      <c r="B6675" t="s">
        <v>141</v>
      </c>
      <c r="C6675" t="s">
        <v>72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outlineLevel="2">
      <c r="A6676" t="s">
        <v>5543</v>
      </c>
      <c r="B6676" t="s">
        <v>141</v>
      </c>
      <c r="C6676" t="s">
        <v>16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outlineLevel="2">
      <c r="A6677" t="s">
        <v>5544</v>
      </c>
      <c r="B6677" t="s">
        <v>141</v>
      </c>
      <c r="C6677" t="s">
        <v>21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outlineLevel="2">
      <c r="A6678" t="s">
        <v>5545</v>
      </c>
      <c r="B6678" t="s">
        <v>141</v>
      </c>
      <c r="C6678" t="s">
        <v>95</v>
      </c>
      <c r="D6678">
        <v>1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outlineLevel="2">
      <c r="A6679" t="s">
        <v>5546</v>
      </c>
      <c r="B6679" t="s">
        <v>141</v>
      </c>
      <c r="C6679" t="s">
        <v>23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outlineLevel="2">
      <c r="A6680" t="s">
        <v>5547</v>
      </c>
      <c r="B6680" t="s">
        <v>141</v>
      </c>
      <c r="C6680" t="s">
        <v>78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outlineLevel="2">
      <c r="A6681" t="s">
        <v>5548</v>
      </c>
      <c r="B6681" t="s">
        <v>141</v>
      </c>
      <c r="C6681" t="s">
        <v>80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outlineLevel="2">
      <c r="A6682" t="s">
        <v>5549</v>
      </c>
      <c r="B6682" t="s">
        <v>141</v>
      </c>
      <c r="C6682" t="s">
        <v>29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outlineLevel="2">
      <c r="A6683" t="s">
        <v>5550</v>
      </c>
      <c r="B6683" t="s">
        <v>141</v>
      </c>
      <c r="C6683" t="s">
        <v>31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outlineLevel="2">
      <c r="A6684" t="s">
        <v>5551</v>
      </c>
      <c r="B6684" t="s">
        <v>141</v>
      </c>
      <c r="C6684" t="s">
        <v>33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outlineLevel="2">
      <c r="A6685" t="s">
        <v>5552</v>
      </c>
      <c r="B6685" t="s">
        <v>141</v>
      </c>
      <c r="C6685" t="s">
        <v>35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</row>
    <row r="6686" spans="1:15" outlineLevel="2">
      <c r="A6686" t="s">
        <v>5553</v>
      </c>
      <c r="B6686" t="s">
        <v>141</v>
      </c>
      <c r="C6686" t="s">
        <v>38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outlineLevel="2">
      <c r="A6687" t="s">
        <v>5554</v>
      </c>
      <c r="B6687" t="s">
        <v>141</v>
      </c>
      <c r="C6687" t="s">
        <v>40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outlineLevel="2">
      <c r="A6688" t="s">
        <v>5555</v>
      </c>
      <c r="B6688" t="s">
        <v>141</v>
      </c>
      <c r="C6688" t="s">
        <v>42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outlineLevel="2">
      <c r="A6689" t="s">
        <v>5556</v>
      </c>
      <c r="B6689" t="s">
        <v>141</v>
      </c>
      <c r="C6689" t="s">
        <v>46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outlineLevel="2">
      <c r="A6690" t="s">
        <v>5557</v>
      </c>
      <c r="B6690" t="s">
        <v>141</v>
      </c>
      <c r="C6690" t="s">
        <v>49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</row>
    <row r="6691" spans="1:15" outlineLevel="2">
      <c r="A6691" t="s">
        <v>5558</v>
      </c>
      <c r="B6691" t="s">
        <v>141</v>
      </c>
      <c r="C6691" t="s">
        <v>51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outlineLevel="2">
      <c r="A6692" t="s">
        <v>5559</v>
      </c>
      <c r="B6692" t="s">
        <v>141</v>
      </c>
      <c r="C6692" t="s">
        <v>53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outlineLevel="2">
      <c r="A6693" t="s">
        <v>5560</v>
      </c>
      <c r="B6693" t="s">
        <v>141</v>
      </c>
      <c r="C6693" t="s">
        <v>263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s="4" customFormat="1" outlineLevel="1">
      <c r="C6694" s="4" t="s">
        <v>112</v>
      </c>
    </row>
    <row r="6695" spans="1:15" outlineLevel="2">
      <c r="C6695" t="s">
        <v>6</v>
      </c>
    </row>
    <row r="6696" spans="1:15" outlineLevel="2">
      <c r="C6696" t="s">
        <v>8</v>
      </c>
    </row>
    <row r="6697" spans="1:15" outlineLevel="2">
      <c r="A6697" t="s">
        <v>5561</v>
      </c>
      <c r="B6697" t="s">
        <v>114</v>
      </c>
      <c r="C6697" t="s">
        <v>13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outlineLevel="2">
      <c r="A6698" t="s">
        <v>5562</v>
      </c>
      <c r="B6698" t="s">
        <v>114</v>
      </c>
      <c r="C6698" t="s">
        <v>72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outlineLevel="2">
      <c r="A6699" t="s">
        <v>5563</v>
      </c>
      <c r="B6699" t="s">
        <v>114</v>
      </c>
      <c r="C6699" t="s">
        <v>16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outlineLevel="2">
      <c r="A6700" t="s">
        <v>5564</v>
      </c>
      <c r="B6700" t="s">
        <v>114</v>
      </c>
      <c r="C6700" t="s">
        <v>21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outlineLevel="2">
      <c r="A6701" t="s">
        <v>5565</v>
      </c>
      <c r="B6701" t="s">
        <v>114</v>
      </c>
      <c r="C6701" t="s">
        <v>95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outlineLevel="2">
      <c r="A6702" t="s">
        <v>5566</v>
      </c>
      <c r="B6702" t="s">
        <v>114</v>
      </c>
      <c r="C6702" t="s">
        <v>23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outlineLevel="2">
      <c r="A6703" t="s">
        <v>5567</v>
      </c>
      <c r="B6703" t="s">
        <v>114</v>
      </c>
      <c r="C6703" t="s">
        <v>78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</row>
    <row r="6704" spans="1:15" outlineLevel="2">
      <c r="A6704" t="s">
        <v>5568</v>
      </c>
      <c r="B6704" t="s">
        <v>114</v>
      </c>
      <c r="C6704" t="s">
        <v>80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</row>
    <row r="6705" spans="1:15" outlineLevel="2">
      <c r="A6705" t="s">
        <v>5569</v>
      </c>
      <c r="B6705" t="s">
        <v>114</v>
      </c>
      <c r="C6705" t="s">
        <v>25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outlineLevel="2">
      <c r="A6706" t="s">
        <v>5570</v>
      </c>
      <c r="B6706" t="s">
        <v>114</v>
      </c>
      <c r="C6706" t="s">
        <v>25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outlineLevel="2">
      <c r="A6707" t="s">
        <v>5571</v>
      </c>
      <c r="B6707" t="s">
        <v>114</v>
      </c>
      <c r="C6707" t="s">
        <v>29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outlineLevel="2">
      <c r="A6708" t="s">
        <v>5572</v>
      </c>
      <c r="B6708" t="s">
        <v>114</v>
      </c>
      <c r="C6708" t="s">
        <v>33</v>
      </c>
      <c r="D6708">
        <v>0</v>
      </c>
      <c r="E6708">
        <v>1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</row>
    <row r="6709" spans="1:15" outlineLevel="2">
      <c r="A6709" t="s">
        <v>5573</v>
      </c>
      <c r="B6709" t="s">
        <v>114</v>
      </c>
      <c r="C6709" t="s">
        <v>38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outlineLevel="2">
      <c r="A6710" t="s">
        <v>5574</v>
      </c>
      <c r="B6710" t="s">
        <v>114</v>
      </c>
      <c r="C6710" t="s">
        <v>40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outlineLevel="2">
      <c r="A6711" t="s">
        <v>5575</v>
      </c>
      <c r="B6711" t="s">
        <v>114</v>
      </c>
      <c r="C6711" t="s">
        <v>42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outlineLevel="2">
      <c r="A6712" t="s">
        <v>5576</v>
      </c>
      <c r="B6712" t="s">
        <v>114</v>
      </c>
      <c r="C6712" t="s">
        <v>105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outlineLevel="2">
      <c r="A6713" t="s">
        <v>5577</v>
      </c>
      <c r="B6713" t="s">
        <v>114</v>
      </c>
      <c r="C6713" t="s">
        <v>44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</row>
    <row r="6714" spans="1:15" outlineLevel="2">
      <c r="A6714" t="s">
        <v>5578</v>
      </c>
      <c r="B6714" t="s">
        <v>114</v>
      </c>
      <c r="C6714" t="s">
        <v>46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outlineLevel="2">
      <c r="A6715" t="s">
        <v>5579</v>
      </c>
      <c r="B6715" t="s">
        <v>114</v>
      </c>
      <c r="C6715" t="s">
        <v>49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outlineLevel="2">
      <c r="A6716" t="s">
        <v>5580</v>
      </c>
      <c r="B6716" t="s">
        <v>114</v>
      </c>
      <c r="C6716" t="s">
        <v>51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outlineLevel="2">
      <c r="A6717" t="s">
        <v>5581</v>
      </c>
      <c r="B6717" t="s">
        <v>114</v>
      </c>
      <c r="C6717" t="s">
        <v>53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outlineLevel="2">
      <c r="A6718" t="s">
        <v>5582</v>
      </c>
      <c r="B6718" t="s">
        <v>114</v>
      </c>
      <c r="C6718" t="s">
        <v>55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outlineLevel="2">
      <c r="A6719" t="s">
        <v>5583</v>
      </c>
      <c r="B6719" t="s">
        <v>114</v>
      </c>
      <c r="C6719" t="s">
        <v>265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s="4" customFormat="1" outlineLevel="1">
      <c r="C6720" s="4" t="s">
        <v>88</v>
      </c>
    </row>
    <row r="6721" spans="1:15" outlineLevel="2">
      <c r="C6721" t="s">
        <v>6</v>
      </c>
    </row>
    <row r="6722" spans="1:15" outlineLevel="2">
      <c r="C6722" t="s">
        <v>8</v>
      </c>
    </row>
    <row r="6723" spans="1:15" outlineLevel="2">
      <c r="A6723" t="s">
        <v>5584</v>
      </c>
      <c r="B6723" t="s">
        <v>90</v>
      </c>
      <c r="C6723" t="s">
        <v>13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outlineLevel="2">
      <c r="A6724" t="s">
        <v>5585</v>
      </c>
      <c r="B6724" t="s">
        <v>90</v>
      </c>
      <c r="C6724" t="s">
        <v>72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1</v>
      </c>
      <c r="M6724">
        <v>0</v>
      </c>
      <c r="N6724">
        <v>0</v>
      </c>
      <c r="O6724">
        <v>0</v>
      </c>
    </row>
    <row r="6725" spans="1:15" outlineLevel="2">
      <c r="A6725" t="s">
        <v>5586</v>
      </c>
      <c r="B6725" t="s">
        <v>90</v>
      </c>
      <c r="C6725" t="s">
        <v>16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</row>
    <row r="6726" spans="1:15" outlineLevel="2">
      <c r="A6726" t="s">
        <v>5587</v>
      </c>
      <c r="B6726" t="s">
        <v>90</v>
      </c>
      <c r="C6726" t="s">
        <v>18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</row>
    <row r="6727" spans="1:15" outlineLevel="2">
      <c r="A6727" t="s">
        <v>5588</v>
      </c>
      <c r="B6727" t="s">
        <v>90</v>
      </c>
      <c r="C6727" t="s">
        <v>95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0</v>
      </c>
    </row>
    <row r="6728" spans="1:15" outlineLevel="2">
      <c r="A6728" t="s">
        <v>5589</v>
      </c>
      <c r="B6728" t="s">
        <v>90</v>
      </c>
      <c r="C6728" t="s">
        <v>75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outlineLevel="2">
      <c r="A6729" t="s">
        <v>5590</v>
      </c>
      <c r="B6729" t="s">
        <v>90</v>
      </c>
      <c r="C6729" t="s">
        <v>23</v>
      </c>
      <c r="D6729">
        <v>1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outlineLevel="2">
      <c r="A6730" t="s">
        <v>5591</v>
      </c>
      <c r="B6730" t="s">
        <v>90</v>
      </c>
      <c r="C6730" t="s">
        <v>78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outlineLevel="2">
      <c r="A6731" t="s">
        <v>5592</v>
      </c>
      <c r="B6731" t="s">
        <v>90</v>
      </c>
      <c r="C6731" t="s">
        <v>80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outlineLevel="2">
      <c r="A6732" t="s">
        <v>5593</v>
      </c>
      <c r="B6732" t="s">
        <v>90</v>
      </c>
      <c r="C6732" t="s">
        <v>27</v>
      </c>
      <c r="D6732">
        <v>1</v>
      </c>
      <c r="E6732">
        <v>0</v>
      </c>
      <c r="F6732">
        <v>1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outlineLevel="2">
      <c r="A6733" t="s">
        <v>5594</v>
      </c>
      <c r="B6733" t="s">
        <v>90</v>
      </c>
      <c r="C6733" t="s">
        <v>29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</row>
    <row r="6734" spans="1:15" outlineLevel="2">
      <c r="A6734" t="s">
        <v>5595</v>
      </c>
      <c r="B6734" t="s">
        <v>90</v>
      </c>
      <c r="C6734" t="s">
        <v>31</v>
      </c>
      <c r="D6734">
        <v>1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outlineLevel="2">
      <c r="A6735" t="s">
        <v>5596</v>
      </c>
      <c r="B6735" t="s">
        <v>90</v>
      </c>
      <c r="C6735" t="s">
        <v>33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</row>
    <row r="6736" spans="1:15" outlineLevel="2">
      <c r="A6736" t="s">
        <v>5597</v>
      </c>
      <c r="B6736" t="s">
        <v>90</v>
      </c>
      <c r="C6736" t="s">
        <v>35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</row>
    <row r="6737" spans="1:15" outlineLevel="2">
      <c r="A6737" t="s">
        <v>5598</v>
      </c>
      <c r="B6737" t="s">
        <v>90</v>
      </c>
      <c r="C6737" t="s">
        <v>40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outlineLevel="2">
      <c r="A6738" t="s">
        <v>5599</v>
      </c>
      <c r="B6738" t="s">
        <v>90</v>
      </c>
      <c r="C6738" t="s">
        <v>42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outlineLevel="2">
      <c r="A6739" t="s">
        <v>5600</v>
      </c>
      <c r="B6739" t="s">
        <v>90</v>
      </c>
      <c r="C6739" t="s">
        <v>105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</row>
    <row r="6740" spans="1:15" outlineLevel="2">
      <c r="A6740" t="s">
        <v>5601</v>
      </c>
      <c r="B6740" t="s">
        <v>90</v>
      </c>
      <c r="C6740" t="s">
        <v>49</v>
      </c>
      <c r="D6740">
        <v>0</v>
      </c>
      <c r="E6740">
        <v>0</v>
      </c>
      <c r="F6740">
        <v>1</v>
      </c>
      <c r="G6740">
        <v>0</v>
      </c>
      <c r="H6740">
        <v>1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outlineLevel="2">
      <c r="A6741" t="s">
        <v>5602</v>
      </c>
      <c r="B6741" t="s">
        <v>90</v>
      </c>
      <c r="C6741" t="s">
        <v>51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</row>
    <row r="6742" spans="1:15" outlineLevel="2">
      <c r="A6742" t="s">
        <v>5603</v>
      </c>
      <c r="B6742" t="s">
        <v>90</v>
      </c>
      <c r="C6742" t="s">
        <v>53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outlineLevel="2">
      <c r="A6743" t="s">
        <v>5604</v>
      </c>
      <c r="B6743" t="s">
        <v>90</v>
      </c>
      <c r="C6743" t="s">
        <v>55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outlineLevel="2">
      <c r="A6744" t="s">
        <v>5605</v>
      </c>
      <c r="B6744" t="s">
        <v>90</v>
      </c>
      <c r="C6744" t="s">
        <v>263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</row>
    <row r="6745" spans="1:15" outlineLevel="2">
      <c r="A6745" t="s">
        <v>5606</v>
      </c>
      <c r="B6745" t="s">
        <v>90</v>
      </c>
      <c r="C6745" t="s">
        <v>290</v>
      </c>
      <c r="D6745">
        <v>1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0</v>
      </c>
    </row>
    <row r="6746" spans="1:15" outlineLevel="2">
      <c r="A6746" t="s">
        <v>5607</v>
      </c>
      <c r="B6746" t="s">
        <v>90</v>
      </c>
      <c r="C6746" t="s">
        <v>290</v>
      </c>
      <c r="D6746">
        <v>1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1</v>
      </c>
      <c r="M6746">
        <v>0</v>
      </c>
      <c r="N6746">
        <v>1</v>
      </c>
      <c r="O6746">
        <v>0</v>
      </c>
    </row>
    <row r="6747" spans="1:15" outlineLevel="2">
      <c r="A6747" t="s">
        <v>5608</v>
      </c>
      <c r="B6747" t="s">
        <v>90</v>
      </c>
      <c r="C6747" t="s">
        <v>319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outlineLevel="2">
      <c r="A6748" t="s">
        <v>5609</v>
      </c>
      <c r="B6748" t="s">
        <v>90</v>
      </c>
      <c r="C6748" t="s">
        <v>321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s="2" customFormat="1">
      <c r="B6749" s="2" t="s">
        <v>4</v>
      </c>
      <c r="C6749" s="2">
        <v>990019</v>
      </c>
    </row>
    <row r="6750" spans="1:15" outlineLevel="2">
      <c r="B6750" s="3" t="s">
        <v>5</v>
      </c>
    </row>
    <row r="6751" spans="1:15" outlineLevel="2">
      <c r="B6751" s="3" t="s">
        <v>6</v>
      </c>
    </row>
    <row r="6752" spans="1:15" s="4" customFormat="1" outlineLevel="1">
      <c r="C6752" s="4" t="s">
        <v>7</v>
      </c>
    </row>
    <row r="6753" spans="1:15" outlineLevel="2">
      <c r="C6753" t="s">
        <v>6</v>
      </c>
    </row>
    <row r="6754" spans="1:15" outlineLevel="2">
      <c r="C6754" t="s">
        <v>8</v>
      </c>
    </row>
    <row r="6755" spans="1:15" outlineLevel="2">
      <c r="A6755" t="s">
        <v>5610</v>
      </c>
      <c r="B6755" t="s">
        <v>10</v>
      </c>
      <c r="C6755" t="s">
        <v>11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outlineLevel="2">
      <c r="A6756" t="s">
        <v>5611</v>
      </c>
      <c r="B6756" t="s">
        <v>10</v>
      </c>
      <c r="C6756" t="s">
        <v>16</v>
      </c>
      <c r="D6756">
        <v>1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1</v>
      </c>
      <c r="O6756">
        <v>0</v>
      </c>
    </row>
    <row r="6757" spans="1:15" outlineLevel="2">
      <c r="A6757" t="s">
        <v>5612</v>
      </c>
      <c r="B6757" t="s">
        <v>10</v>
      </c>
      <c r="C6757" t="s">
        <v>21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1</v>
      </c>
      <c r="O6757">
        <v>0</v>
      </c>
    </row>
    <row r="6758" spans="1:15" outlineLevel="2">
      <c r="A6758" t="s">
        <v>5613</v>
      </c>
      <c r="B6758" t="s">
        <v>10</v>
      </c>
      <c r="C6758" t="s">
        <v>95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s="4" customFormat="1" outlineLevel="1">
      <c r="C6759" s="4" t="s">
        <v>88</v>
      </c>
    </row>
    <row r="6760" spans="1:15" outlineLevel="2">
      <c r="C6760" t="s">
        <v>6</v>
      </c>
    </row>
    <row r="6761" spans="1:15" outlineLevel="2">
      <c r="C6761" t="s">
        <v>8</v>
      </c>
    </row>
    <row r="6762" spans="1:15" outlineLevel="2">
      <c r="A6762" t="s">
        <v>5614</v>
      </c>
      <c r="B6762" t="s">
        <v>90</v>
      </c>
      <c r="C6762" t="s">
        <v>11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1</v>
      </c>
      <c r="O6762">
        <v>0</v>
      </c>
    </row>
    <row r="6763" spans="1:15" outlineLevel="2">
      <c r="A6763" t="s">
        <v>5615</v>
      </c>
      <c r="B6763" t="s">
        <v>90</v>
      </c>
      <c r="C6763" t="s">
        <v>72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outlineLevel="2">
      <c r="A6764" t="s">
        <v>5616</v>
      </c>
      <c r="B6764" t="s">
        <v>90</v>
      </c>
      <c r="C6764" t="s">
        <v>16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outlineLevel="2">
      <c r="A6765" t="s">
        <v>5617</v>
      </c>
      <c r="B6765" t="s">
        <v>90</v>
      </c>
      <c r="C6765" t="s">
        <v>18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outlineLevel="2">
      <c r="A6766" t="s">
        <v>5618</v>
      </c>
      <c r="B6766" t="s">
        <v>90</v>
      </c>
      <c r="C6766" t="s">
        <v>95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0</v>
      </c>
    </row>
    <row r="6767" spans="1:15" outlineLevel="2">
      <c r="A6767" t="s">
        <v>5619</v>
      </c>
      <c r="B6767" t="s">
        <v>90</v>
      </c>
      <c r="C6767" t="s">
        <v>75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</row>
    <row r="6768" spans="1:15" outlineLevel="2">
      <c r="A6768" t="s">
        <v>5620</v>
      </c>
      <c r="B6768" t="s">
        <v>90</v>
      </c>
      <c r="C6768" t="s">
        <v>78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s="1" customFormat="1">
      <c r="B6769" s="1" t="s">
        <v>5621</v>
      </c>
    </row>
    <row r="6770" spans="1:15" s="2" customFormat="1">
      <c r="B6770" s="2" t="s">
        <v>4</v>
      </c>
      <c r="C6770" s="2">
        <v>60002</v>
      </c>
    </row>
    <row r="6771" spans="1:15" outlineLevel="2">
      <c r="B6771" s="3" t="s">
        <v>5</v>
      </c>
    </row>
    <row r="6772" spans="1:15" outlineLevel="2">
      <c r="B6772" s="3" t="s">
        <v>6</v>
      </c>
    </row>
    <row r="6773" spans="1:15" s="4" customFormat="1" outlineLevel="1">
      <c r="C6773" s="4" t="s">
        <v>7</v>
      </c>
    </row>
    <row r="6774" spans="1:15" outlineLevel="2">
      <c r="C6774" t="s">
        <v>6</v>
      </c>
    </row>
    <row r="6775" spans="1:15" outlineLevel="2">
      <c r="C6775" t="s">
        <v>8</v>
      </c>
    </row>
    <row r="6776" spans="1:15" outlineLevel="2">
      <c r="A6776" t="s">
        <v>5622</v>
      </c>
      <c r="B6776" t="s">
        <v>10</v>
      </c>
      <c r="C6776" t="s">
        <v>72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outlineLevel="2">
      <c r="A6777" t="s">
        <v>5623</v>
      </c>
      <c r="B6777" t="s">
        <v>10</v>
      </c>
      <c r="C6777" t="s">
        <v>16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outlineLevel="2">
      <c r="A6778" t="s">
        <v>5624</v>
      </c>
      <c r="B6778" t="s">
        <v>10</v>
      </c>
      <c r="C6778" t="s">
        <v>18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outlineLevel="2">
      <c r="A6779" t="s">
        <v>5625</v>
      </c>
      <c r="B6779" t="s">
        <v>10</v>
      </c>
      <c r="C6779" t="s">
        <v>21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</row>
    <row r="6780" spans="1:15" outlineLevel="2">
      <c r="A6780" t="s">
        <v>5626</v>
      </c>
      <c r="B6780" t="s">
        <v>10</v>
      </c>
      <c r="C6780" t="s">
        <v>95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outlineLevel="2">
      <c r="A6781" t="s">
        <v>5627</v>
      </c>
      <c r="B6781" t="s">
        <v>10</v>
      </c>
      <c r="C6781" t="s">
        <v>75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outlineLevel="2">
      <c r="A6782" t="s">
        <v>5628</v>
      </c>
      <c r="B6782" t="s">
        <v>10</v>
      </c>
      <c r="C6782" t="s">
        <v>23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1</v>
      </c>
      <c r="O6782">
        <v>0</v>
      </c>
    </row>
    <row r="6783" spans="1:15" outlineLevel="2">
      <c r="A6783" t="s">
        <v>5629</v>
      </c>
      <c r="B6783" t="s">
        <v>10</v>
      </c>
      <c r="C6783" t="s">
        <v>78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1</v>
      </c>
      <c r="N6783">
        <v>1</v>
      </c>
      <c r="O6783">
        <v>0</v>
      </c>
    </row>
    <row r="6784" spans="1:15" outlineLevel="2">
      <c r="A6784" t="s">
        <v>5630</v>
      </c>
      <c r="B6784" t="s">
        <v>10</v>
      </c>
      <c r="C6784" t="s">
        <v>80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outlineLevel="2">
      <c r="A6785" t="s">
        <v>5631</v>
      </c>
      <c r="B6785" t="s">
        <v>10</v>
      </c>
      <c r="C6785" t="s">
        <v>25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outlineLevel="2">
      <c r="A6786" t="s">
        <v>5632</v>
      </c>
      <c r="B6786" t="s">
        <v>10</v>
      </c>
      <c r="C6786" t="s">
        <v>27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outlineLevel="2">
      <c r="A6787" t="s">
        <v>5633</v>
      </c>
      <c r="B6787" t="s">
        <v>10</v>
      </c>
      <c r="C6787" t="s">
        <v>29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s="2" customFormat="1">
      <c r="B6788" s="2" t="s">
        <v>4</v>
      </c>
      <c r="C6788" s="2">
        <v>60006</v>
      </c>
    </row>
    <row r="6789" spans="1:15" outlineLevel="2">
      <c r="B6789" s="3" t="s">
        <v>5</v>
      </c>
    </row>
    <row r="6790" spans="1:15" outlineLevel="2">
      <c r="B6790" s="3" t="s">
        <v>6</v>
      </c>
    </row>
    <row r="6791" spans="1:15" s="4" customFormat="1" outlineLevel="1">
      <c r="C6791" s="4" t="s">
        <v>88</v>
      </c>
    </row>
    <row r="6792" spans="1:15" outlineLevel="2">
      <c r="C6792" t="s">
        <v>6</v>
      </c>
    </row>
    <row r="6793" spans="1:15" outlineLevel="2">
      <c r="C6793" t="s">
        <v>8</v>
      </c>
    </row>
    <row r="6794" spans="1:15" outlineLevel="2">
      <c r="A6794" t="s">
        <v>5634</v>
      </c>
      <c r="B6794" t="s">
        <v>90</v>
      </c>
      <c r="C6794" t="s">
        <v>11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outlineLevel="2">
      <c r="A6795" t="s">
        <v>5635</v>
      </c>
      <c r="B6795" t="s">
        <v>90</v>
      </c>
      <c r="C6795" t="s">
        <v>13</v>
      </c>
      <c r="D6795">
        <v>0</v>
      </c>
      <c r="E6795">
        <v>1</v>
      </c>
      <c r="F6795">
        <v>1</v>
      </c>
      <c r="G6795">
        <v>0</v>
      </c>
      <c r="H6795">
        <v>1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outlineLevel="2">
      <c r="A6796" t="s">
        <v>5636</v>
      </c>
      <c r="B6796" t="s">
        <v>90</v>
      </c>
      <c r="C6796" t="s">
        <v>72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outlineLevel="2">
      <c r="A6797" t="s">
        <v>5637</v>
      </c>
      <c r="B6797" t="s">
        <v>90</v>
      </c>
      <c r="C6797" t="s">
        <v>18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outlineLevel="2">
      <c r="A6798" t="s">
        <v>5638</v>
      </c>
      <c r="B6798" t="s">
        <v>90</v>
      </c>
      <c r="C6798" t="s">
        <v>95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</row>
    <row r="6799" spans="1:15" outlineLevel="2">
      <c r="A6799" t="s">
        <v>5639</v>
      </c>
      <c r="B6799" t="s">
        <v>90</v>
      </c>
      <c r="C6799" t="s">
        <v>75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outlineLevel="2">
      <c r="A6800" t="s">
        <v>5640</v>
      </c>
      <c r="B6800" t="s">
        <v>90</v>
      </c>
      <c r="C6800" t="s">
        <v>78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</row>
    <row r="6801" spans="1:15" outlineLevel="2">
      <c r="A6801" t="s">
        <v>5641</v>
      </c>
      <c r="B6801" t="s">
        <v>90</v>
      </c>
      <c r="C6801" t="s">
        <v>80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</row>
    <row r="6802" spans="1:15" outlineLevel="2">
      <c r="A6802" t="s">
        <v>5642</v>
      </c>
      <c r="B6802" t="s">
        <v>90</v>
      </c>
      <c r="C6802" t="s">
        <v>25</v>
      </c>
      <c r="D6802">
        <v>1</v>
      </c>
      <c r="E6802">
        <v>0</v>
      </c>
      <c r="F6802">
        <v>1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</row>
    <row r="6803" spans="1:15" outlineLevel="2">
      <c r="A6803" t="s">
        <v>5643</v>
      </c>
      <c r="B6803" t="s">
        <v>90</v>
      </c>
      <c r="C6803" t="s">
        <v>31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</row>
    <row r="6804" spans="1:15" outlineLevel="2">
      <c r="A6804" t="s">
        <v>5644</v>
      </c>
      <c r="B6804" t="s">
        <v>90</v>
      </c>
      <c r="C6804" t="s">
        <v>33</v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</row>
    <row r="6805" spans="1:15" outlineLevel="2">
      <c r="A6805" t="s">
        <v>5645</v>
      </c>
      <c r="B6805" t="s">
        <v>90</v>
      </c>
      <c r="C6805" t="s">
        <v>40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</row>
    <row r="6806" spans="1:15" outlineLevel="2">
      <c r="A6806" t="s">
        <v>5646</v>
      </c>
      <c r="B6806" t="s">
        <v>90</v>
      </c>
      <c r="C6806" t="s">
        <v>42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outlineLevel="2">
      <c r="A6807" t="s">
        <v>5647</v>
      </c>
      <c r="B6807" t="s">
        <v>90</v>
      </c>
      <c r="C6807" t="s">
        <v>105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</row>
    <row r="6808" spans="1:15" outlineLevel="2">
      <c r="A6808" t="s">
        <v>5648</v>
      </c>
      <c r="B6808" t="s">
        <v>90</v>
      </c>
      <c r="C6808" t="s">
        <v>44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outlineLevel="2">
      <c r="A6809" t="s">
        <v>5649</v>
      </c>
      <c r="B6809" t="s">
        <v>90</v>
      </c>
      <c r="C6809" t="s">
        <v>46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1</v>
      </c>
      <c r="N6809">
        <v>0</v>
      </c>
      <c r="O6809">
        <v>0</v>
      </c>
    </row>
    <row r="6810" spans="1:15" outlineLevel="2">
      <c r="A6810" t="s">
        <v>5650</v>
      </c>
      <c r="B6810" t="s">
        <v>90</v>
      </c>
      <c r="C6810" t="s">
        <v>49</v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</row>
    <row r="6811" spans="1:15" outlineLevel="2">
      <c r="A6811" t="s">
        <v>5651</v>
      </c>
      <c r="B6811" t="s">
        <v>90</v>
      </c>
      <c r="C6811" t="s">
        <v>51</v>
      </c>
      <c r="D6811">
        <v>0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outlineLevel="2">
      <c r="A6812" t="s">
        <v>5652</v>
      </c>
      <c r="B6812" t="s">
        <v>90</v>
      </c>
      <c r="C6812" t="s">
        <v>53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outlineLevel="2">
      <c r="A6813" t="s">
        <v>5653</v>
      </c>
      <c r="B6813" t="s">
        <v>90</v>
      </c>
      <c r="C6813" t="s">
        <v>55</v>
      </c>
      <c r="D6813">
        <v>1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</row>
    <row r="6814" spans="1:15" outlineLevel="2">
      <c r="A6814" t="s">
        <v>5654</v>
      </c>
      <c r="B6814" t="s">
        <v>90</v>
      </c>
      <c r="C6814" t="s">
        <v>263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</row>
    <row r="6815" spans="1:15" outlineLevel="2">
      <c r="A6815" t="s">
        <v>5655</v>
      </c>
      <c r="B6815" t="s">
        <v>90</v>
      </c>
      <c r="C6815" t="s">
        <v>265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</row>
    <row r="6816" spans="1:15" s="4" customFormat="1" outlineLevel="1">
      <c r="C6816" s="4" t="s">
        <v>7</v>
      </c>
    </row>
    <row r="6817" spans="1:15" outlineLevel="2">
      <c r="C6817" t="s">
        <v>6</v>
      </c>
    </row>
    <row r="6818" spans="1:15" outlineLevel="2">
      <c r="C6818" t="s">
        <v>8</v>
      </c>
    </row>
    <row r="6819" spans="1:15" outlineLevel="2">
      <c r="A6819" t="s">
        <v>5656</v>
      </c>
      <c r="B6819" t="s">
        <v>10</v>
      </c>
      <c r="C6819" t="s">
        <v>16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outlineLevel="2">
      <c r="A6820" t="s">
        <v>5657</v>
      </c>
      <c r="B6820" t="s">
        <v>10</v>
      </c>
      <c r="C6820" t="s">
        <v>18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outlineLevel="2">
      <c r="A6821" t="s">
        <v>5658</v>
      </c>
      <c r="B6821" t="s">
        <v>10</v>
      </c>
      <c r="C6821" t="s">
        <v>21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outlineLevel="2">
      <c r="A6822" t="s">
        <v>5659</v>
      </c>
      <c r="B6822" t="s">
        <v>10</v>
      </c>
      <c r="C6822" t="s">
        <v>23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</row>
    <row r="6823" spans="1:15" outlineLevel="2">
      <c r="A6823" t="s">
        <v>5660</v>
      </c>
      <c r="B6823" t="s">
        <v>10</v>
      </c>
      <c r="C6823" t="s">
        <v>78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</row>
    <row r="6824" spans="1:15" outlineLevel="2">
      <c r="A6824" t="s">
        <v>5661</v>
      </c>
      <c r="B6824" t="s">
        <v>10</v>
      </c>
      <c r="C6824" t="s">
        <v>80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</row>
    <row r="6825" spans="1:15" outlineLevel="2">
      <c r="A6825" t="s">
        <v>5662</v>
      </c>
      <c r="B6825" t="s">
        <v>10</v>
      </c>
      <c r="C6825" t="s">
        <v>25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outlineLevel="2">
      <c r="A6826" t="s">
        <v>5663</v>
      </c>
      <c r="B6826" t="s">
        <v>10</v>
      </c>
      <c r="C6826" t="s">
        <v>27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outlineLevel="2">
      <c r="A6827" t="s">
        <v>5664</v>
      </c>
      <c r="B6827" t="s">
        <v>10</v>
      </c>
      <c r="C6827" t="s">
        <v>31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outlineLevel="2">
      <c r="A6828" t="s">
        <v>5665</v>
      </c>
      <c r="B6828" t="s">
        <v>10</v>
      </c>
      <c r="C6828" t="s">
        <v>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outlineLevel="2">
      <c r="A6829" t="s">
        <v>5666</v>
      </c>
      <c r="B6829" t="s">
        <v>10</v>
      </c>
      <c r="C6829" t="s">
        <v>35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</row>
    <row r="6830" spans="1:15" outlineLevel="2">
      <c r="A6830" t="s">
        <v>5667</v>
      </c>
      <c r="B6830" t="s">
        <v>10</v>
      </c>
      <c r="C6830" t="s">
        <v>38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outlineLevel="2">
      <c r="A6831" t="s">
        <v>5668</v>
      </c>
      <c r="B6831" t="s">
        <v>10</v>
      </c>
      <c r="C6831" t="s">
        <v>40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outlineLevel="2">
      <c r="A6832" t="s">
        <v>5669</v>
      </c>
      <c r="B6832" t="s">
        <v>10</v>
      </c>
      <c r="C6832" t="s">
        <v>42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outlineLevel="2">
      <c r="A6833" t="s">
        <v>5670</v>
      </c>
      <c r="B6833" t="s">
        <v>10</v>
      </c>
      <c r="C6833" t="s">
        <v>105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1</v>
      </c>
      <c r="O6833">
        <v>0</v>
      </c>
    </row>
    <row r="6834" spans="1:15" outlineLevel="2">
      <c r="A6834" t="s">
        <v>5671</v>
      </c>
      <c r="B6834" t="s">
        <v>10</v>
      </c>
      <c r="C6834" t="s">
        <v>44</v>
      </c>
      <c r="D6834">
        <v>0</v>
      </c>
      <c r="E6834">
        <v>0</v>
      </c>
      <c r="F6834">
        <v>1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outlineLevel="2">
      <c r="A6835" t="s">
        <v>5672</v>
      </c>
      <c r="B6835" t="s">
        <v>10</v>
      </c>
      <c r="C6835" t="s">
        <v>46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outlineLevel="2">
      <c r="A6836" t="s">
        <v>5673</v>
      </c>
      <c r="B6836" t="s">
        <v>10</v>
      </c>
      <c r="C6836" t="s">
        <v>51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outlineLevel="2">
      <c r="A6837" t="s">
        <v>5674</v>
      </c>
      <c r="B6837" t="s">
        <v>10</v>
      </c>
      <c r="C6837" t="s">
        <v>53</v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outlineLevel="2">
      <c r="A6838" t="s">
        <v>5675</v>
      </c>
      <c r="B6838" t="s">
        <v>10</v>
      </c>
      <c r="C6838" t="s">
        <v>55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</row>
    <row r="6839" spans="1:15" outlineLevel="2">
      <c r="A6839" t="s">
        <v>5676</v>
      </c>
      <c r="B6839" t="s">
        <v>10</v>
      </c>
      <c r="C6839" t="s">
        <v>263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s="4" customFormat="1" outlineLevel="1">
      <c r="C6840" s="4" t="s">
        <v>112</v>
      </c>
    </row>
    <row r="6841" spans="1:15" outlineLevel="2">
      <c r="C6841" t="s">
        <v>6</v>
      </c>
    </row>
    <row r="6842" spans="1:15" outlineLevel="2">
      <c r="C6842" t="s">
        <v>8</v>
      </c>
    </row>
    <row r="6843" spans="1:15" outlineLevel="2">
      <c r="A6843" t="s">
        <v>5677</v>
      </c>
      <c r="B6843" t="s">
        <v>114</v>
      </c>
      <c r="C6843" t="s">
        <v>11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</row>
    <row r="6844" spans="1:15" outlineLevel="2">
      <c r="A6844" t="s">
        <v>5678</v>
      </c>
      <c r="B6844" t="s">
        <v>114</v>
      </c>
      <c r="C6844" t="s">
        <v>72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outlineLevel="2">
      <c r="A6845" t="s">
        <v>5679</v>
      </c>
      <c r="B6845" t="s">
        <v>114</v>
      </c>
      <c r="C6845" t="s">
        <v>16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1</v>
      </c>
      <c r="O6845">
        <v>0</v>
      </c>
    </row>
    <row r="6846" spans="1:15" outlineLevel="2">
      <c r="A6846" t="s">
        <v>5680</v>
      </c>
      <c r="B6846" t="s">
        <v>114</v>
      </c>
      <c r="C6846" t="s">
        <v>18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</row>
    <row r="6847" spans="1:15" outlineLevel="2">
      <c r="A6847" t="s">
        <v>5681</v>
      </c>
      <c r="B6847" t="s">
        <v>114</v>
      </c>
      <c r="C6847" t="s">
        <v>95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0</v>
      </c>
    </row>
    <row r="6848" spans="1:15" outlineLevel="2">
      <c r="A6848" t="s">
        <v>5682</v>
      </c>
      <c r="B6848" t="s">
        <v>114</v>
      </c>
      <c r="C6848" t="s">
        <v>75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outlineLevel="2">
      <c r="A6849" t="s">
        <v>5683</v>
      </c>
      <c r="B6849" t="s">
        <v>114</v>
      </c>
      <c r="C6849" t="s">
        <v>23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outlineLevel="2">
      <c r="A6850" t="s">
        <v>5684</v>
      </c>
      <c r="B6850" t="s">
        <v>114</v>
      </c>
      <c r="C6850" t="s">
        <v>78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outlineLevel="2">
      <c r="A6851" t="s">
        <v>5685</v>
      </c>
      <c r="B6851" t="s">
        <v>114</v>
      </c>
      <c r="C6851" t="s">
        <v>78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0</v>
      </c>
    </row>
    <row r="6852" spans="1:15" outlineLevel="2">
      <c r="A6852" t="s">
        <v>5686</v>
      </c>
      <c r="B6852" t="s">
        <v>114</v>
      </c>
      <c r="C6852" t="s">
        <v>27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outlineLevel="2">
      <c r="A6853" t="s">
        <v>5687</v>
      </c>
      <c r="B6853" t="s">
        <v>114</v>
      </c>
      <c r="C6853" t="s">
        <v>29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outlineLevel="2">
      <c r="A6854" t="s">
        <v>5688</v>
      </c>
      <c r="B6854" t="s">
        <v>114</v>
      </c>
      <c r="C6854" t="s">
        <v>31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outlineLevel="2">
      <c r="A6855" t="s">
        <v>5689</v>
      </c>
      <c r="B6855" t="s">
        <v>114</v>
      </c>
      <c r="C6855" t="s">
        <v>33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</row>
    <row r="6856" spans="1:15" s="4" customFormat="1" outlineLevel="1">
      <c r="C6856" s="4" t="s">
        <v>5690</v>
      </c>
    </row>
    <row r="6857" spans="1:15" outlineLevel="2">
      <c r="C6857" t="s">
        <v>6</v>
      </c>
    </row>
    <row r="6858" spans="1:15" outlineLevel="2">
      <c r="C6858" t="s">
        <v>8</v>
      </c>
    </row>
    <row r="6859" spans="1:15" outlineLevel="2">
      <c r="A6859" t="s">
        <v>5691</v>
      </c>
      <c r="B6859" t="s">
        <v>5692</v>
      </c>
      <c r="C6859" t="s">
        <v>25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s="2" customFormat="1">
      <c r="B6860" s="2" t="s">
        <v>4</v>
      </c>
      <c r="C6860" s="2">
        <v>60016</v>
      </c>
    </row>
    <row r="6861" spans="1:15" outlineLevel="2">
      <c r="B6861" s="3" t="s">
        <v>5</v>
      </c>
    </row>
    <row r="6862" spans="1:15" outlineLevel="2">
      <c r="B6862" s="3" t="s">
        <v>6</v>
      </c>
    </row>
    <row r="6863" spans="1:15" s="4" customFormat="1" outlineLevel="1">
      <c r="C6863" s="4" t="s">
        <v>112</v>
      </c>
    </row>
    <row r="6864" spans="1:15" outlineLevel="2">
      <c r="C6864" t="s">
        <v>6</v>
      </c>
    </row>
    <row r="6865" spans="1:15" outlineLevel="2">
      <c r="C6865" t="s">
        <v>8</v>
      </c>
    </row>
    <row r="6866" spans="1:15" outlineLevel="2">
      <c r="A6866" t="s">
        <v>5693</v>
      </c>
      <c r="B6866" t="s">
        <v>114</v>
      </c>
      <c r="C6866" t="s">
        <v>11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outlineLevel="2">
      <c r="A6867" t="s">
        <v>5694</v>
      </c>
      <c r="B6867" t="s">
        <v>114</v>
      </c>
      <c r="C6867" t="s">
        <v>13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outlineLevel="2">
      <c r="A6868" t="s">
        <v>5695</v>
      </c>
      <c r="B6868" t="s">
        <v>114</v>
      </c>
      <c r="C6868" t="s">
        <v>16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outlineLevel="2">
      <c r="A6869" t="s">
        <v>5696</v>
      </c>
      <c r="B6869" t="s">
        <v>114</v>
      </c>
      <c r="C6869" t="s">
        <v>18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outlineLevel="2">
      <c r="A6870" t="s">
        <v>5697</v>
      </c>
      <c r="B6870" t="s">
        <v>114</v>
      </c>
      <c r="C6870" t="s">
        <v>21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outlineLevel="2">
      <c r="A6871" t="s">
        <v>5698</v>
      </c>
      <c r="B6871" t="s">
        <v>114</v>
      </c>
      <c r="C6871" t="s">
        <v>75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outlineLevel="2">
      <c r="A6872" t="s">
        <v>5699</v>
      </c>
      <c r="B6872" t="s">
        <v>114</v>
      </c>
      <c r="C6872" t="s">
        <v>23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outlineLevel="2">
      <c r="A6873" t="s">
        <v>5700</v>
      </c>
      <c r="B6873" t="s">
        <v>114</v>
      </c>
      <c r="C6873" t="s">
        <v>78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outlineLevel="2">
      <c r="A6874" t="s">
        <v>5701</v>
      </c>
      <c r="B6874" t="s">
        <v>114</v>
      </c>
      <c r="C6874" t="s">
        <v>80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</row>
    <row r="6875" spans="1:15" outlineLevel="2">
      <c r="A6875" t="s">
        <v>5702</v>
      </c>
      <c r="B6875" t="s">
        <v>114</v>
      </c>
      <c r="C6875" t="s">
        <v>29</v>
      </c>
      <c r="D6875">
        <v>0</v>
      </c>
      <c r="E6875">
        <v>1</v>
      </c>
      <c r="F6875">
        <v>1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outlineLevel="2">
      <c r="A6876" t="s">
        <v>5703</v>
      </c>
      <c r="B6876" t="s">
        <v>114</v>
      </c>
      <c r="C6876" t="s">
        <v>31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0</v>
      </c>
    </row>
    <row r="6877" spans="1:15" outlineLevel="2">
      <c r="A6877" t="s">
        <v>5704</v>
      </c>
      <c r="B6877" t="s">
        <v>114</v>
      </c>
      <c r="C6877" t="s">
        <v>33</v>
      </c>
      <c r="D6877">
        <v>0</v>
      </c>
      <c r="E6877">
        <v>1</v>
      </c>
      <c r="F6877">
        <v>0</v>
      </c>
      <c r="G6877">
        <v>1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outlineLevel="2">
      <c r="A6878" t="s">
        <v>5705</v>
      </c>
      <c r="B6878" t="s">
        <v>114</v>
      </c>
      <c r="C6878" t="s">
        <v>35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outlineLevel="2">
      <c r="A6879" t="s">
        <v>5706</v>
      </c>
      <c r="B6879" t="s">
        <v>114</v>
      </c>
      <c r="C6879" t="s">
        <v>38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</row>
    <row r="6880" spans="1:15" outlineLevel="2">
      <c r="A6880" t="s">
        <v>5707</v>
      </c>
      <c r="B6880" t="s">
        <v>114</v>
      </c>
      <c r="C6880" t="s">
        <v>40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outlineLevel="2">
      <c r="A6881" t="s">
        <v>5708</v>
      </c>
      <c r="B6881" t="s">
        <v>114</v>
      </c>
      <c r="C6881" t="s">
        <v>105</v>
      </c>
      <c r="D6881">
        <v>0</v>
      </c>
      <c r="E6881">
        <v>0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</row>
    <row r="6882" spans="1:15" outlineLevel="2">
      <c r="A6882" t="s">
        <v>5709</v>
      </c>
      <c r="B6882" t="s">
        <v>114</v>
      </c>
      <c r="C6882" t="s">
        <v>44</v>
      </c>
      <c r="D6882">
        <v>0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outlineLevel="2">
      <c r="A6883" t="s">
        <v>5710</v>
      </c>
      <c r="B6883" t="s">
        <v>114</v>
      </c>
      <c r="C6883" t="s">
        <v>46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outlineLevel="2">
      <c r="A6884" t="s">
        <v>5711</v>
      </c>
      <c r="B6884" t="s">
        <v>114</v>
      </c>
      <c r="C6884" t="s">
        <v>49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0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</row>
    <row r="6885" spans="1:15" outlineLevel="2">
      <c r="A6885" t="s">
        <v>5712</v>
      </c>
      <c r="B6885" t="s">
        <v>114</v>
      </c>
      <c r="C6885" t="s">
        <v>51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outlineLevel="2">
      <c r="A6886" t="s">
        <v>5713</v>
      </c>
      <c r="B6886" t="s">
        <v>114</v>
      </c>
      <c r="C6886" t="s">
        <v>55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s="4" customFormat="1" outlineLevel="1">
      <c r="C6887" s="4" t="s">
        <v>88</v>
      </c>
    </row>
    <row r="6888" spans="1:15" outlineLevel="2">
      <c r="C6888" t="s">
        <v>6</v>
      </c>
    </row>
    <row r="6889" spans="1:15" outlineLevel="2">
      <c r="C6889" t="s">
        <v>8</v>
      </c>
    </row>
    <row r="6890" spans="1:15" outlineLevel="2">
      <c r="A6890" t="s">
        <v>5714</v>
      </c>
      <c r="B6890" t="s">
        <v>90</v>
      </c>
      <c r="C6890" t="s">
        <v>13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outlineLevel="2">
      <c r="A6891" t="s">
        <v>5715</v>
      </c>
      <c r="B6891" t="s">
        <v>90</v>
      </c>
      <c r="C6891" t="s">
        <v>16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outlineLevel="2">
      <c r="A6892" t="s">
        <v>5716</v>
      </c>
      <c r="B6892" t="s">
        <v>90</v>
      </c>
      <c r="C6892" t="s">
        <v>21</v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outlineLevel="2">
      <c r="A6893" t="s">
        <v>5717</v>
      </c>
      <c r="B6893" t="s">
        <v>90</v>
      </c>
      <c r="C6893" t="s">
        <v>95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outlineLevel="2">
      <c r="A6894" t="s">
        <v>5718</v>
      </c>
      <c r="B6894" t="s">
        <v>90</v>
      </c>
      <c r="C6894" t="s">
        <v>78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outlineLevel="2">
      <c r="A6895" t="s">
        <v>5719</v>
      </c>
      <c r="B6895" t="s">
        <v>90</v>
      </c>
      <c r="C6895" t="s">
        <v>80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outlineLevel="2">
      <c r="A6896" t="s">
        <v>5720</v>
      </c>
      <c r="B6896" t="s">
        <v>90</v>
      </c>
      <c r="C6896" t="s">
        <v>29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outlineLevel="2">
      <c r="A6897" t="s">
        <v>5721</v>
      </c>
      <c r="B6897" t="s">
        <v>90</v>
      </c>
      <c r="C6897" t="s">
        <v>31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outlineLevel="2">
      <c r="A6898" t="s">
        <v>5722</v>
      </c>
      <c r="B6898" t="s">
        <v>90</v>
      </c>
      <c r="C6898" t="s">
        <v>33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0</v>
      </c>
      <c r="K6898">
        <v>1</v>
      </c>
      <c r="L6898">
        <v>1</v>
      </c>
      <c r="M6898">
        <v>0</v>
      </c>
      <c r="N6898">
        <v>0</v>
      </c>
      <c r="O6898">
        <v>0</v>
      </c>
    </row>
    <row r="6899" spans="1:15" outlineLevel="2">
      <c r="A6899" t="s">
        <v>5723</v>
      </c>
      <c r="B6899" t="s">
        <v>90</v>
      </c>
      <c r="C6899" t="s">
        <v>35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</row>
    <row r="6900" spans="1:15" outlineLevel="2">
      <c r="A6900" t="s">
        <v>5724</v>
      </c>
      <c r="B6900" t="s">
        <v>90</v>
      </c>
      <c r="C6900" t="s">
        <v>38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outlineLevel="2">
      <c r="A6901" t="s">
        <v>5725</v>
      </c>
      <c r="B6901" t="s">
        <v>90</v>
      </c>
      <c r="C6901" t="s">
        <v>40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outlineLevel="2">
      <c r="A6902" t="s">
        <v>5726</v>
      </c>
      <c r="B6902" t="s">
        <v>90</v>
      </c>
      <c r="C6902" t="s">
        <v>105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outlineLevel="2">
      <c r="A6903" t="s">
        <v>5727</v>
      </c>
      <c r="B6903" t="s">
        <v>90</v>
      </c>
      <c r="C6903" t="s">
        <v>49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</row>
    <row r="6904" spans="1:15" outlineLevel="2">
      <c r="A6904" t="s">
        <v>5728</v>
      </c>
      <c r="B6904" t="s">
        <v>90</v>
      </c>
      <c r="C6904" t="s">
        <v>51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</row>
    <row r="6905" spans="1:15" outlineLevel="2">
      <c r="A6905" t="s">
        <v>5729</v>
      </c>
      <c r="B6905" t="s">
        <v>90</v>
      </c>
      <c r="C6905" t="s">
        <v>53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outlineLevel="2">
      <c r="A6906" t="s">
        <v>5730</v>
      </c>
      <c r="B6906" t="s">
        <v>90</v>
      </c>
      <c r="C6906" t="s">
        <v>55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s="4" customFormat="1" outlineLevel="1">
      <c r="C6907" s="4" t="s">
        <v>7</v>
      </c>
    </row>
    <row r="6908" spans="1:15" outlineLevel="2">
      <c r="C6908" t="s">
        <v>6</v>
      </c>
    </row>
    <row r="6909" spans="1:15" outlineLevel="2">
      <c r="C6909" t="s">
        <v>8</v>
      </c>
    </row>
    <row r="6910" spans="1:15" outlineLevel="2">
      <c r="A6910" t="s">
        <v>5731</v>
      </c>
      <c r="B6910" t="s">
        <v>10</v>
      </c>
      <c r="C6910" t="s">
        <v>11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</row>
    <row r="6911" spans="1:15" outlineLevel="2">
      <c r="A6911" t="s">
        <v>5732</v>
      </c>
      <c r="B6911" t="s">
        <v>10</v>
      </c>
      <c r="C6911" t="s">
        <v>13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</row>
    <row r="6912" spans="1:15" outlineLevel="2">
      <c r="A6912" t="s">
        <v>5733</v>
      </c>
      <c r="B6912" t="s">
        <v>10</v>
      </c>
      <c r="C6912" t="s">
        <v>16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outlineLevel="2">
      <c r="A6913" t="s">
        <v>5734</v>
      </c>
      <c r="B6913" t="s">
        <v>10</v>
      </c>
      <c r="C6913" t="s">
        <v>18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outlineLevel="2">
      <c r="A6914" t="s">
        <v>5735</v>
      </c>
      <c r="B6914" t="s">
        <v>10</v>
      </c>
      <c r="C6914" t="s">
        <v>21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outlineLevel="2">
      <c r="A6915" t="s">
        <v>5736</v>
      </c>
      <c r="B6915" t="s">
        <v>10</v>
      </c>
      <c r="C6915" t="s">
        <v>95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outlineLevel="2">
      <c r="A6916" t="s">
        <v>5737</v>
      </c>
      <c r="B6916" t="s">
        <v>10</v>
      </c>
      <c r="C6916" t="s">
        <v>78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</row>
    <row r="6917" spans="1:15" outlineLevel="2">
      <c r="A6917" t="s">
        <v>5738</v>
      </c>
      <c r="B6917" t="s">
        <v>10</v>
      </c>
      <c r="C6917" t="s">
        <v>80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outlineLevel="2">
      <c r="A6918" t="s">
        <v>5739</v>
      </c>
      <c r="B6918" t="s">
        <v>10</v>
      </c>
      <c r="C6918" t="s">
        <v>25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outlineLevel="2">
      <c r="A6919" t="s">
        <v>5740</v>
      </c>
      <c r="B6919" t="s">
        <v>10</v>
      </c>
      <c r="C6919" t="s">
        <v>27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</row>
    <row r="6920" spans="1:15" outlineLevel="2">
      <c r="A6920" t="s">
        <v>5741</v>
      </c>
      <c r="B6920" t="s">
        <v>10</v>
      </c>
      <c r="C6920" t="s">
        <v>29</v>
      </c>
      <c r="D6920">
        <v>1</v>
      </c>
      <c r="E6920">
        <v>0</v>
      </c>
      <c r="F6920">
        <v>1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</row>
    <row r="6921" spans="1:15" outlineLevel="2">
      <c r="A6921" t="s">
        <v>5742</v>
      </c>
      <c r="B6921" t="s">
        <v>10</v>
      </c>
      <c r="C6921" t="s">
        <v>31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</row>
    <row r="6922" spans="1:15" outlineLevel="2">
      <c r="A6922" t="s">
        <v>5743</v>
      </c>
      <c r="B6922" t="s">
        <v>10</v>
      </c>
      <c r="C6922" t="s">
        <v>33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</row>
    <row r="6923" spans="1:15" outlineLevel="2">
      <c r="A6923" t="s">
        <v>5744</v>
      </c>
      <c r="B6923" t="s">
        <v>10</v>
      </c>
      <c r="C6923" t="s">
        <v>33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</row>
    <row r="6924" spans="1:15" outlineLevel="2">
      <c r="A6924" t="s">
        <v>5745</v>
      </c>
      <c r="B6924" t="s">
        <v>10</v>
      </c>
      <c r="C6924" t="s">
        <v>33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</row>
    <row r="6925" spans="1:15" outlineLevel="2">
      <c r="A6925" t="s">
        <v>5746</v>
      </c>
      <c r="B6925" t="s">
        <v>10</v>
      </c>
      <c r="C6925" t="s">
        <v>35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outlineLevel="2">
      <c r="A6926" t="s">
        <v>5747</v>
      </c>
      <c r="B6926" t="s">
        <v>10</v>
      </c>
      <c r="C6926" t="s">
        <v>38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</row>
    <row r="6927" spans="1:15" outlineLevel="2">
      <c r="A6927" t="s">
        <v>5748</v>
      </c>
      <c r="B6927" t="s">
        <v>10</v>
      </c>
      <c r="C6927" t="s">
        <v>42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outlineLevel="2">
      <c r="A6928" t="s">
        <v>5749</v>
      </c>
      <c r="B6928" t="s">
        <v>10</v>
      </c>
      <c r="C6928" t="s">
        <v>105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0</v>
      </c>
      <c r="O6928">
        <v>0</v>
      </c>
    </row>
    <row r="6929" spans="1:15" outlineLevel="2">
      <c r="A6929" t="s">
        <v>5750</v>
      </c>
      <c r="B6929" t="s">
        <v>10</v>
      </c>
      <c r="C6929" t="s">
        <v>44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outlineLevel="2">
      <c r="A6930" t="s">
        <v>5751</v>
      </c>
      <c r="B6930" t="s">
        <v>10</v>
      </c>
      <c r="C6930" t="s">
        <v>51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outlineLevel="2">
      <c r="A6931" t="s">
        <v>5752</v>
      </c>
      <c r="B6931" t="s">
        <v>10</v>
      </c>
      <c r="C6931" t="s">
        <v>53</v>
      </c>
      <c r="D6931">
        <v>0</v>
      </c>
      <c r="E6931">
        <v>1</v>
      </c>
      <c r="F6931">
        <v>1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outlineLevel="2">
      <c r="A6932" t="s">
        <v>5753</v>
      </c>
      <c r="B6932" t="s">
        <v>10</v>
      </c>
      <c r="C6932" t="s">
        <v>55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outlineLevel="2">
      <c r="A6933" t="s">
        <v>5754</v>
      </c>
      <c r="B6933" t="s">
        <v>10</v>
      </c>
      <c r="C6933" t="s">
        <v>263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outlineLevel="2">
      <c r="A6934" t="s">
        <v>5755</v>
      </c>
      <c r="B6934" t="s">
        <v>10</v>
      </c>
      <c r="C6934" t="s">
        <v>265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s="4" customFormat="1" outlineLevel="1">
      <c r="C6935" s="4" t="s">
        <v>139</v>
      </c>
    </row>
    <row r="6936" spans="1:15" outlineLevel="2">
      <c r="C6936" t="s">
        <v>6</v>
      </c>
    </row>
    <row r="6937" spans="1:15" outlineLevel="2">
      <c r="C6937" t="s">
        <v>8</v>
      </c>
    </row>
    <row r="6938" spans="1:15" outlineLevel="2">
      <c r="A6938" t="s">
        <v>5756</v>
      </c>
      <c r="B6938" t="s">
        <v>141</v>
      </c>
      <c r="C6938" t="s">
        <v>11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</row>
    <row r="6939" spans="1:15" outlineLevel="2">
      <c r="A6939" t="s">
        <v>5757</v>
      </c>
      <c r="B6939" t="s">
        <v>141</v>
      </c>
      <c r="C6939" t="s">
        <v>13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</row>
    <row r="6940" spans="1:15" outlineLevel="2">
      <c r="A6940" t="s">
        <v>5758</v>
      </c>
      <c r="B6940" t="s">
        <v>141</v>
      </c>
      <c r="C6940" t="s">
        <v>72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outlineLevel="2">
      <c r="A6941" t="s">
        <v>5759</v>
      </c>
      <c r="B6941" t="s">
        <v>141</v>
      </c>
      <c r="C6941" t="s">
        <v>16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0</v>
      </c>
    </row>
    <row r="6942" spans="1:15" outlineLevel="2">
      <c r="A6942" t="s">
        <v>5760</v>
      </c>
      <c r="B6942" t="s">
        <v>141</v>
      </c>
      <c r="C6942" t="s">
        <v>18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outlineLevel="2">
      <c r="A6943" t="s">
        <v>5761</v>
      </c>
      <c r="B6943" t="s">
        <v>141</v>
      </c>
      <c r="C6943" t="s">
        <v>21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outlineLevel="2">
      <c r="A6944" t="s">
        <v>5762</v>
      </c>
      <c r="B6944" t="s">
        <v>141</v>
      </c>
      <c r="C6944" t="s">
        <v>95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outlineLevel="2">
      <c r="A6945" t="s">
        <v>5763</v>
      </c>
      <c r="B6945" t="s">
        <v>141</v>
      </c>
      <c r="C6945" t="s">
        <v>75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outlineLevel="2">
      <c r="A6946" t="s">
        <v>5764</v>
      </c>
      <c r="B6946" t="s">
        <v>141</v>
      </c>
      <c r="C6946" t="s">
        <v>23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</row>
    <row r="6947" spans="1:15" outlineLevel="2">
      <c r="A6947" t="s">
        <v>5765</v>
      </c>
      <c r="B6947" t="s">
        <v>141</v>
      </c>
      <c r="C6947" t="s">
        <v>78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outlineLevel="2">
      <c r="A6948" t="s">
        <v>5766</v>
      </c>
      <c r="B6948" t="s">
        <v>141</v>
      </c>
      <c r="C6948" t="s">
        <v>80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outlineLevel="2">
      <c r="A6949" t="s">
        <v>5767</v>
      </c>
      <c r="B6949" t="s">
        <v>141</v>
      </c>
      <c r="C6949" t="s">
        <v>25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outlineLevel="2">
      <c r="A6950" t="s">
        <v>5768</v>
      </c>
      <c r="B6950" t="s">
        <v>141</v>
      </c>
      <c r="C6950" t="s">
        <v>27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</row>
    <row r="6951" spans="1:15" outlineLevel="2">
      <c r="A6951" t="s">
        <v>5769</v>
      </c>
      <c r="B6951" t="s">
        <v>141</v>
      </c>
      <c r="C6951" t="s">
        <v>29</v>
      </c>
      <c r="D6951">
        <v>1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</row>
    <row r="6952" spans="1:15" outlineLevel="2">
      <c r="A6952" t="s">
        <v>5770</v>
      </c>
      <c r="B6952" t="s">
        <v>141</v>
      </c>
      <c r="C6952" t="s">
        <v>31</v>
      </c>
      <c r="D6952">
        <v>1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0</v>
      </c>
    </row>
    <row r="6953" spans="1:15" outlineLevel="2">
      <c r="A6953" t="s">
        <v>5771</v>
      </c>
      <c r="B6953" t="s">
        <v>141</v>
      </c>
      <c r="C6953" t="s">
        <v>35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</row>
    <row r="6954" spans="1:15" s="2" customFormat="1">
      <c r="B6954" s="2" t="s">
        <v>4</v>
      </c>
      <c r="C6954" s="2">
        <v>60020</v>
      </c>
    </row>
    <row r="6955" spans="1:15" outlineLevel="2">
      <c r="B6955" s="3" t="s">
        <v>5</v>
      </c>
    </row>
    <row r="6956" spans="1:15" outlineLevel="2">
      <c r="B6956" s="3" t="s">
        <v>6</v>
      </c>
    </row>
    <row r="6957" spans="1:15" s="4" customFormat="1" outlineLevel="1">
      <c r="C6957" s="4" t="s">
        <v>7</v>
      </c>
    </row>
    <row r="6958" spans="1:15" outlineLevel="2">
      <c r="C6958" t="s">
        <v>6</v>
      </c>
    </row>
    <row r="6959" spans="1:15" outlineLevel="2">
      <c r="C6959" t="s">
        <v>8</v>
      </c>
    </row>
    <row r="6960" spans="1:15" outlineLevel="2">
      <c r="A6960" t="s">
        <v>5772</v>
      </c>
      <c r="B6960" t="s">
        <v>10</v>
      </c>
      <c r="C6960" t="s">
        <v>11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outlineLevel="2">
      <c r="A6961" t="s">
        <v>5773</v>
      </c>
      <c r="B6961" t="s">
        <v>10</v>
      </c>
      <c r="C6961" t="s">
        <v>13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1</v>
      </c>
      <c r="L6961">
        <v>0</v>
      </c>
      <c r="M6961">
        <v>0</v>
      </c>
      <c r="N6961">
        <v>1</v>
      </c>
      <c r="O6961">
        <v>0</v>
      </c>
    </row>
    <row r="6962" spans="1:15" outlineLevel="2">
      <c r="A6962" t="s">
        <v>5774</v>
      </c>
      <c r="B6962" t="s">
        <v>10</v>
      </c>
      <c r="C6962" t="s">
        <v>13</v>
      </c>
      <c r="D6962">
        <v>0</v>
      </c>
      <c r="E6962">
        <v>1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outlineLevel="2">
      <c r="A6963" t="s">
        <v>5775</v>
      </c>
      <c r="B6963" t="s">
        <v>10</v>
      </c>
      <c r="C6963" t="s">
        <v>72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</row>
    <row r="6964" spans="1:15" outlineLevel="2">
      <c r="A6964" t="s">
        <v>5776</v>
      </c>
      <c r="B6964" t="s">
        <v>10</v>
      </c>
      <c r="C6964" t="s">
        <v>18</v>
      </c>
      <c r="D6964">
        <v>1</v>
      </c>
      <c r="E6964">
        <v>0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outlineLevel="2">
      <c r="A6965" t="s">
        <v>5777</v>
      </c>
      <c r="B6965" t="s">
        <v>10</v>
      </c>
      <c r="C6965" t="s">
        <v>21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outlineLevel="2">
      <c r="A6966" t="s">
        <v>5778</v>
      </c>
      <c r="B6966" t="s">
        <v>10</v>
      </c>
      <c r="C6966" t="s">
        <v>95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outlineLevel="2">
      <c r="A6967" t="s">
        <v>5779</v>
      </c>
      <c r="B6967" t="s">
        <v>10</v>
      </c>
      <c r="C6967" t="s">
        <v>95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outlineLevel="2">
      <c r="A6968" t="s">
        <v>5780</v>
      </c>
      <c r="B6968" t="s">
        <v>10</v>
      </c>
      <c r="C6968" t="s">
        <v>95</v>
      </c>
      <c r="D6968">
        <v>0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outlineLevel="2">
      <c r="A6969" t="s">
        <v>5781</v>
      </c>
      <c r="B6969" t="s">
        <v>10</v>
      </c>
      <c r="C6969" t="s">
        <v>95</v>
      </c>
      <c r="D6969">
        <v>0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outlineLevel="2">
      <c r="A6970" t="s">
        <v>5782</v>
      </c>
      <c r="B6970" t="s">
        <v>10</v>
      </c>
      <c r="C6970" t="s">
        <v>95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outlineLevel="2">
      <c r="A6971" t="s">
        <v>5783</v>
      </c>
      <c r="B6971" t="s">
        <v>10</v>
      </c>
      <c r="C6971" t="s">
        <v>95</v>
      </c>
      <c r="D6971">
        <v>0</v>
      </c>
      <c r="E6971">
        <v>0</v>
      </c>
      <c r="F6971">
        <v>0</v>
      </c>
      <c r="G6971">
        <v>1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outlineLevel="2">
      <c r="A6972" t="s">
        <v>5784</v>
      </c>
      <c r="B6972" t="s">
        <v>10</v>
      </c>
      <c r="C6972" t="s">
        <v>95</v>
      </c>
      <c r="D6972">
        <v>0</v>
      </c>
      <c r="E6972">
        <v>0</v>
      </c>
      <c r="F6972">
        <v>0</v>
      </c>
      <c r="G6972">
        <v>1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s="2" customFormat="1">
      <c r="B6973" s="2" t="s">
        <v>4</v>
      </c>
      <c r="C6973" s="2">
        <v>60026</v>
      </c>
    </row>
    <row r="6974" spans="1:15" outlineLevel="2">
      <c r="B6974" s="3" t="s">
        <v>5</v>
      </c>
    </row>
    <row r="6975" spans="1:15" outlineLevel="2">
      <c r="B6975" s="3" t="s">
        <v>6</v>
      </c>
    </row>
    <row r="6976" spans="1:15" s="4" customFormat="1" outlineLevel="1">
      <c r="C6976" s="4" t="s">
        <v>7</v>
      </c>
    </row>
    <row r="6977" spans="1:15" outlineLevel="2">
      <c r="C6977" t="s">
        <v>6</v>
      </c>
    </row>
    <row r="6978" spans="1:15" outlineLevel="2">
      <c r="C6978" t="s">
        <v>8</v>
      </c>
    </row>
    <row r="6979" spans="1:15" outlineLevel="2">
      <c r="A6979" t="s">
        <v>5785</v>
      </c>
      <c r="B6979" t="s">
        <v>10</v>
      </c>
      <c r="C6979" t="s">
        <v>11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outlineLevel="2">
      <c r="A6980" t="s">
        <v>5786</v>
      </c>
      <c r="B6980" t="s">
        <v>10</v>
      </c>
      <c r="C6980" t="s">
        <v>75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outlineLevel="2">
      <c r="A6981" t="s">
        <v>5787</v>
      </c>
      <c r="B6981" t="s">
        <v>10</v>
      </c>
      <c r="C6981" t="s">
        <v>21</v>
      </c>
      <c r="D6981">
        <v>1</v>
      </c>
      <c r="E6981">
        <v>1</v>
      </c>
      <c r="F6981">
        <v>0</v>
      </c>
      <c r="G6981">
        <v>0</v>
      </c>
      <c r="H6981">
        <v>0</v>
      </c>
      <c r="I6981">
        <v>1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outlineLevel="2">
      <c r="A6982" t="s">
        <v>5788</v>
      </c>
      <c r="B6982" t="s">
        <v>10</v>
      </c>
      <c r="C6982" t="s">
        <v>13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outlineLevel="2">
      <c r="A6983" t="s">
        <v>5789</v>
      </c>
      <c r="B6983" t="s">
        <v>10</v>
      </c>
      <c r="C6983" t="s">
        <v>18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1</v>
      </c>
      <c r="M6983">
        <v>1</v>
      </c>
      <c r="N6983">
        <v>0</v>
      </c>
      <c r="O6983">
        <v>0</v>
      </c>
    </row>
    <row r="6984" spans="1:15" outlineLevel="2">
      <c r="A6984" t="s">
        <v>5790</v>
      </c>
      <c r="B6984" t="s">
        <v>10</v>
      </c>
      <c r="C6984" t="s">
        <v>72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0</v>
      </c>
      <c r="L6984">
        <v>1</v>
      </c>
      <c r="M6984">
        <v>0</v>
      </c>
      <c r="N6984">
        <v>0</v>
      </c>
      <c r="O6984">
        <v>0</v>
      </c>
    </row>
    <row r="6985" spans="1:15" outlineLevel="2">
      <c r="A6985" t="s">
        <v>5791</v>
      </c>
      <c r="B6985" t="s">
        <v>10</v>
      </c>
      <c r="C6985" t="s">
        <v>16</v>
      </c>
      <c r="D6985">
        <v>0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outlineLevel="2">
      <c r="A6986" t="s">
        <v>5792</v>
      </c>
      <c r="B6986" t="s">
        <v>10</v>
      </c>
      <c r="C6986" t="s">
        <v>23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s="4" customFormat="1" outlineLevel="1">
      <c r="C6987" s="4" t="s">
        <v>112</v>
      </c>
    </row>
    <row r="6988" spans="1:15" outlineLevel="2">
      <c r="C6988" t="s">
        <v>6</v>
      </c>
    </row>
    <row r="6989" spans="1:15" outlineLevel="2">
      <c r="C6989" t="s">
        <v>8</v>
      </c>
    </row>
    <row r="6990" spans="1:15" outlineLevel="2">
      <c r="A6990" t="s">
        <v>5793</v>
      </c>
      <c r="B6990" t="s">
        <v>114</v>
      </c>
      <c r="C6990" t="s">
        <v>18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outlineLevel="2">
      <c r="A6991" t="s">
        <v>5794</v>
      </c>
      <c r="B6991" t="s">
        <v>114</v>
      </c>
      <c r="C6991" t="s">
        <v>23</v>
      </c>
      <c r="D6991">
        <v>0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</row>
    <row r="6992" spans="1:15" outlineLevel="2">
      <c r="A6992" t="s">
        <v>5795</v>
      </c>
      <c r="B6992" t="s">
        <v>114</v>
      </c>
      <c r="C6992" t="s">
        <v>13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outlineLevel="2">
      <c r="A6993" t="s">
        <v>5796</v>
      </c>
      <c r="B6993" t="s">
        <v>114</v>
      </c>
      <c r="C6993" t="s">
        <v>75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</row>
    <row r="6994" spans="1:15" outlineLevel="2">
      <c r="A6994" t="s">
        <v>5797</v>
      </c>
      <c r="B6994" t="s">
        <v>114</v>
      </c>
      <c r="C6994" t="s">
        <v>11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outlineLevel="2">
      <c r="A6995" t="s">
        <v>5798</v>
      </c>
      <c r="B6995" t="s">
        <v>114</v>
      </c>
      <c r="C6995" t="s">
        <v>21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</row>
    <row r="6996" spans="1:15" outlineLevel="2">
      <c r="A6996" t="s">
        <v>5799</v>
      </c>
      <c r="B6996" t="s">
        <v>114</v>
      </c>
      <c r="C6996" t="s">
        <v>16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1</v>
      </c>
      <c r="M6996">
        <v>0</v>
      </c>
      <c r="N6996">
        <v>0</v>
      </c>
      <c r="O6996">
        <v>0</v>
      </c>
    </row>
    <row r="6997" spans="1:15" s="4" customFormat="1" outlineLevel="1">
      <c r="C6997" s="4" t="s">
        <v>88</v>
      </c>
    </row>
    <row r="6998" spans="1:15" outlineLevel="2">
      <c r="C6998" t="s">
        <v>6</v>
      </c>
    </row>
    <row r="6999" spans="1:15" outlineLevel="2">
      <c r="C6999" t="s">
        <v>8</v>
      </c>
    </row>
    <row r="7000" spans="1:15" outlineLevel="2">
      <c r="A7000" t="s">
        <v>5800</v>
      </c>
      <c r="B7000" t="s">
        <v>90</v>
      </c>
      <c r="C7000" t="s">
        <v>72</v>
      </c>
      <c r="D7000">
        <v>0</v>
      </c>
      <c r="E7000">
        <v>0</v>
      </c>
      <c r="F7000">
        <v>1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</row>
    <row r="7001" spans="1:15" s="2" customFormat="1">
      <c r="B7001" s="2" t="s">
        <v>4</v>
      </c>
      <c r="C7001" s="2">
        <v>60004</v>
      </c>
    </row>
    <row r="7002" spans="1:15" outlineLevel="2">
      <c r="B7002" s="3" t="s">
        <v>5</v>
      </c>
    </row>
    <row r="7003" spans="1:15" outlineLevel="2">
      <c r="B7003" s="3" t="s">
        <v>6</v>
      </c>
    </row>
    <row r="7004" spans="1:15" s="4" customFormat="1" outlineLevel="1">
      <c r="C7004" s="4" t="s">
        <v>7</v>
      </c>
    </row>
    <row r="7005" spans="1:15" outlineLevel="2">
      <c r="C7005" t="s">
        <v>6</v>
      </c>
    </row>
    <row r="7006" spans="1:15" outlineLevel="2">
      <c r="C7006" t="s">
        <v>8</v>
      </c>
    </row>
    <row r="7007" spans="1:15" outlineLevel="2">
      <c r="A7007" t="s">
        <v>5801</v>
      </c>
      <c r="B7007" t="s">
        <v>10</v>
      </c>
      <c r="C7007" t="s">
        <v>13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outlineLevel="2">
      <c r="A7008" t="s">
        <v>5802</v>
      </c>
      <c r="B7008" t="s">
        <v>10</v>
      </c>
      <c r="C7008" t="s">
        <v>72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outlineLevel="2">
      <c r="A7009" t="s">
        <v>5803</v>
      </c>
      <c r="B7009" t="s">
        <v>10</v>
      </c>
      <c r="C7009" t="s">
        <v>16</v>
      </c>
      <c r="D7009">
        <v>0</v>
      </c>
      <c r="E7009">
        <v>0</v>
      </c>
      <c r="F7009">
        <v>1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outlineLevel="2">
      <c r="A7010" t="s">
        <v>5804</v>
      </c>
      <c r="B7010" t="s">
        <v>10</v>
      </c>
      <c r="C7010" t="s">
        <v>18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</row>
    <row r="7011" spans="1:15" outlineLevel="2">
      <c r="A7011" t="s">
        <v>5805</v>
      </c>
      <c r="B7011" t="s">
        <v>10</v>
      </c>
      <c r="C7011" t="s">
        <v>21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</row>
    <row r="7012" spans="1:15" outlineLevel="2">
      <c r="A7012" t="s">
        <v>5806</v>
      </c>
      <c r="B7012" t="s">
        <v>10</v>
      </c>
      <c r="C7012" t="s">
        <v>95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outlineLevel="2">
      <c r="A7013" t="s">
        <v>5807</v>
      </c>
      <c r="B7013" t="s">
        <v>10</v>
      </c>
      <c r="C7013" t="s">
        <v>75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outlineLevel="2">
      <c r="A7014" t="s">
        <v>5808</v>
      </c>
      <c r="B7014" t="s">
        <v>10</v>
      </c>
      <c r="C7014" t="s">
        <v>78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outlineLevel="2">
      <c r="A7015" t="s">
        <v>5809</v>
      </c>
      <c r="B7015" t="s">
        <v>10</v>
      </c>
      <c r="C7015" t="s">
        <v>80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outlineLevel="2">
      <c r="A7016" t="s">
        <v>5810</v>
      </c>
      <c r="B7016" t="s">
        <v>10</v>
      </c>
      <c r="C7016" t="s">
        <v>25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outlineLevel="2">
      <c r="A7017" t="s">
        <v>5811</v>
      </c>
      <c r="B7017" t="s">
        <v>10</v>
      </c>
      <c r="C7017" t="s">
        <v>27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s="2" customFormat="1">
      <c r="B7018" s="2" t="s">
        <v>4</v>
      </c>
      <c r="C7018" s="2">
        <v>60005</v>
      </c>
    </row>
    <row r="7019" spans="1:15" outlineLevel="2">
      <c r="B7019" s="3" t="s">
        <v>5</v>
      </c>
    </row>
    <row r="7020" spans="1:15" outlineLevel="2">
      <c r="B7020" s="3" t="s">
        <v>6</v>
      </c>
    </row>
    <row r="7021" spans="1:15" s="4" customFormat="1" outlineLevel="1">
      <c r="C7021" s="4" t="s">
        <v>7</v>
      </c>
    </row>
    <row r="7022" spans="1:15" outlineLevel="2">
      <c r="C7022" t="s">
        <v>6</v>
      </c>
    </row>
    <row r="7023" spans="1:15" outlineLevel="2">
      <c r="C7023" t="s">
        <v>8</v>
      </c>
    </row>
    <row r="7024" spans="1:15" outlineLevel="2">
      <c r="A7024" t="s">
        <v>5812</v>
      </c>
      <c r="B7024" t="s">
        <v>10</v>
      </c>
      <c r="C7024" t="s">
        <v>11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</row>
    <row r="7025" spans="1:15" outlineLevel="2">
      <c r="A7025" t="s">
        <v>5813</v>
      </c>
      <c r="B7025" t="s">
        <v>10</v>
      </c>
      <c r="C7025" t="s">
        <v>13</v>
      </c>
      <c r="D7025">
        <v>0</v>
      </c>
      <c r="E7025">
        <v>0</v>
      </c>
      <c r="F7025">
        <v>1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</row>
    <row r="7026" spans="1:15" outlineLevel="2">
      <c r="A7026" t="s">
        <v>5814</v>
      </c>
      <c r="B7026" t="s">
        <v>10</v>
      </c>
      <c r="C7026" t="s">
        <v>72</v>
      </c>
      <c r="D7026">
        <v>1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outlineLevel="2">
      <c r="A7027" t="s">
        <v>5815</v>
      </c>
      <c r="B7027" t="s">
        <v>10</v>
      </c>
      <c r="C7027" t="s">
        <v>16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outlineLevel="2">
      <c r="A7028" t="s">
        <v>5816</v>
      </c>
      <c r="B7028" t="s">
        <v>10</v>
      </c>
      <c r="C7028" t="s">
        <v>18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</row>
    <row r="7029" spans="1:15" outlineLevel="2">
      <c r="A7029" t="s">
        <v>5817</v>
      </c>
      <c r="B7029" t="s">
        <v>10</v>
      </c>
      <c r="C7029" t="s">
        <v>18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</row>
    <row r="7030" spans="1:15" outlineLevel="2">
      <c r="A7030" t="s">
        <v>5818</v>
      </c>
      <c r="B7030" t="s">
        <v>10</v>
      </c>
      <c r="C7030" t="s">
        <v>21</v>
      </c>
      <c r="D7030">
        <v>0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outlineLevel="2">
      <c r="A7031" t="s">
        <v>5819</v>
      </c>
      <c r="B7031" t="s">
        <v>10</v>
      </c>
      <c r="C7031" t="s">
        <v>95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</row>
    <row r="7032" spans="1:15" outlineLevel="2">
      <c r="A7032" t="s">
        <v>5820</v>
      </c>
      <c r="B7032" t="s">
        <v>10</v>
      </c>
      <c r="C7032" t="s">
        <v>75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outlineLevel="2">
      <c r="A7033" t="s">
        <v>5821</v>
      </c>
      <c r="B7033" t="s">
        <v>10</v>
      </c>
      <c r="C7033" t="s">
        <v>23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1</v>
      </c>
      <c r="L7033">
        <v>0</v>
      </c>
      <c r="M7033">
        <v>1</v>
      </c>
      <c r="N7033">
        <v>0</v>
      </c>
      <c r="O7033">
        <v>0</v>
      </c>
    </row>
    <row r="7034" spans="1:15" outlineLevel="2">
      <c r="A7034" t="s">
        <v>5822</v>
      </c>
      <c r="B7034" t="s">
        <v>10</v>
      </c>
      <c r="C7034" t="s">
        <v>78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</row>
    <row r="7035" spans="1:15" s="2" customFormat="1">
      <c r="B7035" s="2" t="s">
        <v>4</v>
      </c>
      <c r="C7035" s="2">
        <v>60007</v>
      </c>
    </row>
    <row r="7036" spans="1:15" outlineLevel="2">
      <c r="B7036" s="3" t="s">
        <v>5</v>
      </c>
    </row>
    <row r="7037" spans="1:15" outlineLevel="2">
      <c r="B7037" s="3" t="s">
        <v>6</v>
      </c>
    </row>
    <row r="7038" spans="1:15" s="4" customFormat="1" outlineLevel="1">
      <c r="C7038" s="4" t="s">
        <v>7</v>
      </c>
    </row>
    <row r="7039" spans="1:15" outlineLevel="2">
      <c r="C7039" t="s">
        <v>6</v>
      </c>
    </row>
    <row r="7040" spans="1:15" outlineLevel="2">
      <c r="C7040" t="s">
        <v>8</v>
      </c>
    </row>
    <row r="7041" spans="1:15" outlineLevel="2">
      <c r="A7041" t="s">
        <v>5823</v>
      </c>
      <c r="B7041" t="s">
        <v>10</v>
      </c>
      <c r="C7041" t="s">
        <v>11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outlineLevel="2">
      <c r="A7042" t="s">
        <v>5824</v>
      </c>
      <c r="B7042" t="s">
        <v>10</v>
      </c>
      <c r="C7042" t="s">
        <v>13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</row>
    <row r="7043" spans="1:15" outlineLevel="2">
      <c r="A7043" t="s">
        <v>5825</v>
      </c>
      <c r="B7043" t="s">
        <v>10</v>
      </c>
      <c r="C7043" t="s">
        <v>16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outlineLevel="2">
      <c r="A7044" t="s">
        <v>5826</v>
      </c>
      <c r="B7044" t="s">
        <v>10</v>
      </c>
      <c r="C7044" t="s">
        <v>18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1</v>
      </c>
      <c r="M7044">
        <v>1</v>
      </c>
      <c r="N7044">
        <v>0</v>
      </c>
      <c r="O7044">
        <v>0</v>
      </c>
    </row>
    <row r="7045" spans="1:15" outlineLevel="2">
      <c r="A7045" t="s">
        <v>5827</v>
      </c>
      <c r="B7045" t="s">
        <v>10</v>
      </c>
      <c r="C7045" t="s">
        <v>95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outlineLevel="2">
      <c r="A7046" t="s">
        <v>5828</v>
      </c>
      <c r="B7046" t="s">
        <v>10</v>
      </c>
      <c r="C7046" t="s">
        <v>75</v>
      </c>
      <c r="D7046">
        <v>1</v>
      </c>
      <c r="E7046">
        <v>0</v>
      </c>
      <c r="F7046">
        <v>1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</row>
    <row r="7047" spans="1:15" outlineLevel="2">
      <c r="A7047" t="s">
        <v>5829</v>
      </c>
      <c r="B7047" t="s">
        <v>10</v>
      </c>
      <c r="C7047" t="s">
        <v>23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</row>
    <row r="7048" spans="1:15" outlineLevel="2">
      <c r="A7048" t="s">
        <v>5830</v>
      </c>
      <c r="B7048" t="s">
        <v>10</v>
      </c>
      <c r="C7048" t="s">
        <v>78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outlineLevel="2">
      <c r="A7049" t="s">
        <v>5831</v>
      </c>
      <c r="B7049" t="s">
        <v>10</v>
      </c>
      <c r="C7049" t="s">
        <v>80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outlineLevel="2">
      <c r="A7050" t="s">
        <v>5832</v>
      </c>
      <c r="B7050" t="s">
        <v>10</v>
      </c>
      <c r="C7050" t="s">
        <v>25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0</v>
      </c>
      <c r="O7050">
        <v>0</v>
      </c>
    </row>
    <row r="7051" spans="1:15" outlineLevel="2">
      <c r="A7051" t="s">
        <v>5833</v>
      </c>
      <c r="B7051" t="s">
        <v>10</v>
      </c>
      <c r="C7051" t="s">
        <v>27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1</v>
      </c>
      <c r="N7051">
        <v>1</v>
      </c>
      <c r="O7051">
        <v>0</v>
      </c>
    </row>
    <row r="7052" spans="1:15" outlineLevel="2">
      <c r="A7052" t="s">
        <v>5834</v>
      </c>
      <c r="B7052" t="s">
        <v>10</v>
      </c>
      <c r="C7052" t="s">
        <v>29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outlineLevel="2">
      <c r="A7053" t="s">
        <v>5835</v>
      </c>
      <c r="B7053" t="s">
        <v>10</v>
      </c>
      <c r="C7053" t="s">
        <v>31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outlineLevel="2">
      <c r="A7054" t="s">
        <v>5836</v>
      </c>
      <c r="B7054" t="s">
        <v>10</v>
      </c>
      <c r="C7054" t="s">
        <v>33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outlineLevel="2">
      <c r="A7055" t="s">
        <v>5837</v>
      </c>
      <c r="B7055" t="s">
        <v>10</v>
      </c>
      <c r="C7055" t="s">
        <v>35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outlineLevel="2">
      <c r="A7056" t="s">
        <v>5838</v>
      </c>
      <c r="B7056" t="s">
        <v>10</v>
      </c>
      <c r="C7056" t="s">
        <v>38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outlineLevel="2">
      <c r="A7057" t="s">
        <v>5839</v>
      </c>
      <c r="B7057" t="s">
        <v>10</v>
      </c>
      <c r="C7057" t="s">
        <v>40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outlineLevel="2">
      <c r="A7058" t="s">
        <v>5840</v>
      </c>
      <c r="B7058" t="s">
        <v>10</v>
      </c>
      <c r="C7058" t="s">
        <v>42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</row>
    <row r="7059" spans="1:15" outlineLevel="2">
      <c r="A7059" t="s">
        <v>5841</v>
      </c>
      <c r="B7059" t="s">
        <v>10</v>
      </c>
      <c r="C7059" t="s">
        <v>105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</row>
    <row r="7060" spans="1:15" outlineLevel="2">
      <c r="A7060" t="s">
        <v>5842</v>
      </c>
      <c r="B7060" t="s">
        <v>10</v>
      </c>
      <c r="C7060" t="s">
        <v>44</v>
      </c>
      <c r="D7060">
        <v>0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</row>
    <row r="7061" spans="1:15" outlineLevel="2">
      <c r="A7061" t="s">
        <v>5843</v>
      </c>
      <c r="B7061" t="s">
        <v>10</v>
      </c>
      <c r="C7061" t="s">
        <v>46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outlineLevel="2">
      <c r="A7062" t="s">
        <v>5844</v>
      </c>
      <c r="B7062" t="s">
        <v>10</v>
      </c>
      <c r="C7062" t="s">
        <v>49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outlineLevel="2">
      <c r="A7063" t="s">
        <v>5845</v>
      </c>
      <c r="B7063" t="s">
        <v>10</v>
      </c>
      <c r="C7063" t="s">
        <v>51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s="2" customFormat="1">
      <c r="B7064" s="2" t="s">
        <v>4</v>
      </c>
      <c r="C7064" s="2">
        <v>60010</v>
      </c>
    </row>
    <row r="7065" spans="1:15" outlineLevel="2">
      <c r="B7065" s="3" t="s">
        <v>5</v>
      </c>
    </row>
    <row r="7066" spans="1:15" outlineLevel="2">
      <c r="B7066" s="3" t="s">
        <v>6</v>
      </c>
    </row>
    <row r="7067" spans="1:15" s="4" customFormat="1" outlineLevel="1">
      <c r="C7067" s="4" t="s">
        <v>7</v>
      </c>
    </row>
    <row r="7068" spans="1:15" outlineLevel="2">
      <c r="C7068" t="s">
        <v>6</v>
      </c>
    </row>
    <row r="7069" spans="1:15" outlineLevel="2">
      <c r="C7069" t="s">
        <v>8</v>
      </c>
    </row>
    <row r="7070" spans="1:15" outlineLevel="2">
      <c r="A7070" t="s">
        <v>5846</v>
      </c>
      <c r="B7070" t="s">
        <v>10</v>
      </c>
      <c r="C7070" t="s">
        <v>11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outlineLevel="2">
      <c r="A7071" t="s">
        <v>5847</v>
      </c>
      <c r="B7071" t="s">
        <v>10</v>
      </c>
      <c r="C7071" t="s">
        <v>13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outlineLevel="2">
      <c r="A7072" t="s">
        <v>5848</v>
      </c>
      <c r="B7072" t="s">
        <v>10</v>
      </c>
      <c r="C7072" t="s">
        <v>72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outlineLevel="2">
      <c r="A7073" t="s">
        <v>5849</v>
      </c>
      <c r="B7073" t="s">
        <v>10</v>
      </c>
      <c r="C7073" t="s">
        <v>16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outlineLevel="2">
      <c r="A7074" t="s">
        <v>5850</v>
      </c>
      <c r="B7074" t="s">
        <v>10</v>
      </c>
      <c r="C7074" t="s">
        <v>18</v>
      </c>
      <c r="D7074">
        <v>0</v>
      </c>
      <c r="E7074">
        <v>0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</row>
    <row r="7075" spans="1:15" outlineLevel="2">
      <c r="A7075" t="s">
        <v>5851</v>
      </c>
      <c r="B7075" t="s">
        <v>10</v>
      </c>
      <c r="C7075" t="s">
        <v>21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outlineLevel="2">
      <c r="A7076" t="s">
        <v>5852</v>
      </c>
      <c r="B7076" t="s">
        <v>10</v>
      </c>
      <c r="C7076" t="s">
        <v>95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outlineLevel="2">
      <c r="A7077" t="s">
        <v>5853</v>
      </c>
      <c r="B7077" t="s">
        <v>10</v>
      </c>
      <c r="C7077" t="s">
        <v>75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outlineLevel="2">
      <c r="A7078" t="s">
        <v>5854</v>
      </c>
      <c r="B7078" t="s">
        <v>10</v>
      </c>
      <c r="C7078" t="s">
        <v>23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outlineLevel="2">
      <c r="A7079" t="s">
        <v>5855</v>
      </c>
      <c r="B7079" t="s">
        <v>10</v>
      </c>
      <c r="C7079" t="s">
        <v>78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outlineLevel="2">
      <c r="A7080" t="s">
        <v>5856</v>
      </c>
      <c r="B7080" t="s">
        <v>10</v>
      </c>
      <c r="C7080" t="s">
        <v>25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</row>
    <row r="7081" spans="1:15" outlineLevel="2">
      <c r="A7081" t="s">
        <v>5857</v>
      </c>
      <c r="B7081" t="s">
        <v>10</v>
      </c>
      <c r="C7081" t="s">
        <v>27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outlineLevel="2">
      <c r="A7082" t="s">
        <v>5858</v>
      </c>
      <c r="B7082" t="s">
        <v>10</v>
      </c>
      <c r="C7082" t="s">
        <v>27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outlineLevel="2">
      <c r="A7083" t="s">
        <v>5859</v>
      </c>
      <c r="B7083" t="s">
        <v>10</v>
      </c>
      <c r="C7083" t="s">
        <v>29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outlineLevel="2">
      <c r="A7084" t="s">
        <v>5860</v>
      </c>
      <c r="B7084" t="s">
        <v>10</v>
      </c>
      <c r="C7084" t="s">
        <v>31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outlineLevel="2">
      <c r="A7085" t="s">
        <v>5861</v>
      </c>
      <c r="B7085" t="s">
        <v>10</v>
      </c>
      <c r="C7085" t="s">
        <v>31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outlineLevel="2">
      <c r="A7086" t="s">
        <v>5862</v>
      </c>
      <c r="B7086" t="s">
        <v>10</v>
      </c>
      <c r="C7086" t="s">
        <v>33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outlineLevel="2">
      <c r="A7087" t="s">
        <v>5863</v>
      </c>
      <c r="B7087" t="s">
        <v>10</v>
      </c>
      <c r="C7087" t="s">
        <v>35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outlineLevel="2">
      <c r="A7088" t="s">
        <v>5864</v>
      </c>
      <c r="B7088" t="s">
        <v>10</v>
      </c>
      <c r="C7088" t="s">
        <v>40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outlineLevel="2">
      <c r="A7089" t="s">
        <v>5865</v>
      </c>
      <c r="B7089" t="s">
        <v>10</v>
      </c>
      <c r="C7089" t="s">
        <v>42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outlineLevel="2">
      <c r="A7090" t="s">
        <v>5866</v>
      </c>
      <c r="B7090" t="s">
        <v>10</v>
      </c>
      <c r="C7090" t="s">
        <v>105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outlineLevel="2">
      <c r="A7091" t="s">
        <v>5867</v>
      </c>
      <c r="B7091" t="s">
        <v>10</v>
      </c>
      <c r="C7091" t="s">
        <v>44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s="4" customFormat="1" outlineLevel="1">
      <c r="C7092" s="4" t="s">
        <v>88</v>
      </c>
    </row>
    <row r="7093" spans="1:15" outlineLevel="2">
      <c r="C7093" t="s">
        <v>6</v>
      </c>
    </row>
    <row r="7094" spans="1:15" outlineLevel="2">
      <c r="C7094" t="s">
        <v>8</v>
      </c>
    </row>
    <row r="7095" spans="1:15" outlineLevel="2">
      <c r="A7095" t="s">
        <v>5868</v>
      </c>
      <c r="B7095" t="s">
        <v>90</v>
      </c>
      <c r="C7095" t="s">
        <v>11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outlineLevel="2">
      <c r="A7096" t="s">
        <v>5869</v>
      </c>
      <c r="B7096" t="s">
        <v>90</v>
      </c>
      <c r="C7096" t="s">
        <v>13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outlineLevel="2">
      <c r="A7097" t="s">
        <v>5870</v>
      </c>
      <c r="B7097" t="s">
        <v>90</v>
      </c>
      <c r="C7097" t="s">
        <v>72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outlineLevel="2">
      <c r="A7098" t="s">
        <v>5871</v>
      </c>
      <c r="B7098" t="s">
        <v>90</v>
      </c>
      <c r="C7098" t="s">
        <v>16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outlineLevel="2">
      <c r="A7099" t="s">
        <v>5872</v>
      </c>
      <c r="B7099" t="s">
        <v>90</v>
      </c>
      <c r="C7099" t="s">
        <v>18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outlineLevel="2">
      <c r="A7100" t="s">
        <v>5873</v>
      </c>
      <c r="B7100" t="s">
        <v>90</v>
      </c>
      <c r="C7100" t="s">
        <v>21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outlineLevel="2">
      <c r="A7101" t="s">
        <v>5874</v>
      </c>
      <c r="B7101" t="s">
        <v>90</v>
      </c>
      <c r="C7101" t="s">
        <v>95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outlineLevel="2">
      <c r="A7102" t="s">
        <v>5875</v>
      </c>
      <c r="B7102" t="s">
        <v>90</v>
      </c>
      <c r="C7102" t="s">
        <v>75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outlineLevel="2">
      <c r="A7103" t="s">
        <v>5876</v>
      </c>
      <c r="B7103" t="s">
        <v>90</v>
      </c>
      <c r="C7103" t="s">
        <v>23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outlineLevel="2">
      <c r="A7104" t="s">
        <v>5877</v>
      </c>
      <c r="B7104" t="s">
        <v>90</v>
      </c>
      <c r="C7104" t="s">
        <v>78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outlineLevel="2">
      <c r="A7105" t="s">
        <v>5878</v>
      </c>
      <c r="B7105" t="s">
        <v>90</v>
      </c>
      <c r="C7105" t="s">
        <v>80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outlineLevel="2">
      <c r="A7106" t="s">
        <v>5879</v>
      </c>
      <c r="B7106" t="s">
        <v>90</v>
      </c>
      <c r="C7106" t="s">
        <v>25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outlineLevel="2">
      <c r="A7107" t="s">
        <v>5880</v>
      </c>
      <c r="B7107" t="s">
        <v>90</v>
      </c>
      <c r="C7107" t="s">
        <v>29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</row>
    <row r="7108" spans="1:15" outlineLevel="2">
      <c r="A7108" t="s">
        <v>5881</v>
      </c>
      <c r="B7108" t="s">
        <v>90</v>
      </c>
      <c r="C7108" t="s">
        <v>31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outlineLevel="2">
      <c r="A7109" t="s">
        <v>5882</v>
      </c>
      <c r="B7109" t="s">
        <v>90</v>
      </c>
      <c r="C7109" t="s">
        <v>33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outlineLevel="2">
      <c r="A7110" t="s">
        <v>5883</v>
      </c>
      <c r="B7110" t="s">
        <v>90</v>
      </c>
      <c r="C7110" t="s">
        <v>35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outlineLevel="2">
      <c r="A7111" t="s">
        <v>5884</v>
      </c>
      <c r="B7111" t="s">
        <v>90</v>
      </c>
      <c r="C7111" t="s">
        <v>38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</row>
    <row r="7112" spans="1:15" outlineLevel="2">
      <c r="A7112" t="s">
        <v>5885</v>
      </c>
      <c r="B7112" t="s">
        <v>90</v>
      </c>
      <c r="C7112" t="s">
        <v>40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outlineLevel="2">
      <c r="A7113" t="s">
        <v>5886</v>
      </c>
      <c r="B7113" t="s">
        <v>90</v>
      </c>
      <c r="C7113" t="s">
        <v>51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</row>
    <row r="7114" spans="1:15" s="4" customFormat="1" outlineLevel="1">
      <c r="C7114" s="4" t="s">
        <v>112</v>
      </c>
    </row>
    <row r="7115" spans="1:15" outlineLevel="2">
      <c r="C7115" t="s">
        <v>6</v>
      </c>
    </row>
    <row r="7116" spans="1:15" outlineLevel="2">
      <c r="C7116" t="s">
        <v>8</v>
      </c>
    </row>
    <row r="7117" spans="1:15" outlineLevel="2">
      <c r="A7117" t="s">
        <v>5887</v>
      </c>
      <c r="B7117" t="s">
        <v>114</v>
      </c>
      <c r="C7117" t="s">
        <v>11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outlineLevel="2">
      <c r="A7118" t="s">
        <v>5888</v>
      </c>
      <c r="B7118" t="s">
        <v>114</v>
      </c>
      <c r="C7118" t="s">
        <v>13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outlineLevel="2">
      <c r="A7119" t="s">
        <v>5889</v>
      </c>
      <c r="B7119" t="s">
        <v>114</v>
      </c>
      <c r="C7119" t="s">
        <v>72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outlineLevel="2">
      <c r="A7120" t="s">
        <v>5890</v>
      </c>
      <c r="B7120" t="s">
        <v>114</v>
      </c>
      <c r="C7120" t="s">
        <v>16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outlineLevel="2">
      <c r="A7121" t="s">
        <v>5891</v>
      </c>
      <c r="B7121" t="s">
        <v>114</v>
      </c>
      <c r="C7121" t="s">
        <v>16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outlineLevel="2">
      <c r="A7122" t="s">
        <v>5892</v>
      </c>
      <c r="B7122" t="s">
        <v>114</v>
      </c>
      <c r="C7122" t="s">
        <v>18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outlineLevel="2">
      <c r="A7123" t="s">
        <v>5893</v>
      </c>
      <c r="B7123" t="s">
        <v>114</v>
      </c>
      <c r="C7123" t="s">
        <v>21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</row>
    <row r="7124" spans="1:15" outlineLevel="2">
      <c r="A7124" t="s">
        <v>5894</v>
      </c>
      <c r="B7124" t="s">
        <v>114</v>
      </c>
      <c r="C7124" t="s">
        <v>95</v>
      </c>
      <c r="D7124">
        <v>0</v>
      </c>
      <c r="E7124">
        <v>0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outlineLevel="2">
      <c r="A7125" t="s">
        <v>5895</v>
      </c>
      <c r="B7125" t="s">
        <v>114</v>
      </c>
      <c r="C7125" t="s">
        <v>95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outlineLevel="2">
      <c r="A7126" t="s">
        <v>5896</v>
      </c>
      <c r="B7126" t="s">
        <v>114</v>
      </c>
      <c r="C7126" t="s">
        <v>75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</row>
    <row r="7127" spans="1:15" outlineLevel="2">
      <c r="A7127" t="s">
        <v>5897</v>
      </c>
      <c r="B7127" t="s">
        <v>114</v>
      </c>
      <c r="C7127" t="s">
        <v>78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outlineLevel="2">
      <c r="A7128" t="s">
        <v>5898</v>
      </c>
      <c r="B7128" t="s">
        <v>114</v>
      </c>
      <c r="C7128" t="s">
        <v>80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outlineLevel="2">
      <c r="A7129" t="s">
        <v>5899</v>
      </c>
      <c r="B7129" t="s">
        <v>114</v>
      </c>
      <c r="C7129" t="s">
        <v>25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1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</row>
    <row r="7130" spans="1:15" outlineLevel="2">
      <c r="A7130" t="s">
        <v>5900</v>
      </c>
      <c r="B7130" t="s">
        <v>114</v>
      </c>
      <c r="C7130" t="s">
        <v>25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</row>
    <row r="7131" spans="1:15" outlineLevel="2">
      <c r="A7131" t="s">
        <v>5901</v>
      </c>
      <c r="B7131" t="s">
        <v>114</v>
      </c>
      <c r="C7131" t="s">
        <v>29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outlineLevel="2">
      <c r="A7132" t="s">
        <v>5902</v>
      </c>
      <c r="B7132" t="s">
        <v>114</v>
      </c>
      <c r="C7132" t="s">
        <v>31</v>
      </c>
      <c r="D7132">
        <v>0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outlineLevel="2">
      <c r="A7133" t="s">
        <v>5903</v>
      </c>
      <c r="B7133" t="s">
        <v>114</v>
      </c>
      <c r="C7133" t="s">
        <v>33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</row>
    <row r="7134" spans="1:15" outlineLevel="2">
      <c r="A7134" t="s">
        <v>5904</v>
      </c>
      <c r="B7134" t="s">
        <v>114</v>
      </c>
      <c r="C7134" t="s">
        <v>38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</row>
    <row r="7135" spans="1:15" outlineLevel="2">
      <c r="A7135" t="s">
        <v>5905</v>
      </c>
      <c r="B7135" t="s">
        <v>114</v>
      </c>
      <c r="C7135" t="s">
        <v>40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s="2" customFormat="1">
      <c r="B7136" s="2" t="s">
        <v>4</v>
      </c>
      <c r="C7136" s="2">
        <v>60013</v>
      </c>
    </row>
    <row r="7137" spans="1:15" outlineLevel="2">
      <c r="B7137" s="3" t="s">
        <v>5</v>
      </c>
    </row>
    <row r="7138" spans="1:15" outlineLevel="2">
      <c r="B7138" s="3" t="s">
        <v>6</v>
      </c>
    </row>
    <row r="7139" spans="1:15" s="4" customFormat="1" outlineLevel="1">
      <c r="C7139" s="4" t="s">
        <v>7</v>
      </c>
    </row>
    <row r="7140" spans="1:15" outlineLevel="2">
      <c r="C7140" t="s">
        <v>6</v>
      </c>
    </row>
    <row r="7141" spans="1:15" outlineLevel="2">
      <c r="C7141" t="s">
        <v>8</v>
      </c>
    </row>
    <row r="7142" spans="1:15" outlineLevel="2">
      <c r="A7142" t="s">
        <v>5906</v>
      </c>
      <c r="B7142" t="s">
        <v>10</v>
      </c>
      <c r="C7142" t="s">
        <v>11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outlineLevel="2">
      <c r="A7143" t="s">
        <v>5907</v>
      </c>
      <c r="B7143" t="s">
        <v>10</v>
      </c>
      <c r="C7143" t="s">
        <v>13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</row>
    <row r="7144" spans="1:15" outlineLevel="2">
      <c r="A7144" t="s">
        <v>5908</v>
      </c>
      <c r="B7144" t="s">
        <v>10</v>
      </c>
      <c r="C7144" t="s">
        <v>72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outlineLevel="2">
      <c r="A7145" t="s">
        <v>5909</v>
      </c>
      <c r="B7145" t="s">
        <v>10</v>
      </c>
      <c r="C7145" t="s">
        <v>16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outlineLevel="2">
      <c r="A7146" t="s">
        <v>5910</v>
      </c>
      <c r="B7146" t="s">
        <v>10</v>
      </c>
      <c r="C7146" t="s">
        <v>18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outlineLevel="2">
      <c r="A7147" t="s">
        <v>5911</v>
      </c>
      <c r="B7147" t="s">
        <v>10</v>
      </c>
      <c r="C7147" t="s">
        <v>21</v>
      </c>
      <c r="D7147">
        <v>0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</row>
    <row r="7148" spans="1:15" outlineLevel="2">
      <c r="A7148" t="s">
        <v>5912</v>
      </c>
      <c r="B7148" t="s">
        <v>10</v>
      </c>
      <c r="C7148" t="s">
        <v>95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outlineLevel="2">
      <c r="A7149" t="s">
        <v>5913</v>
      </c>
      <c r="B7149" t="s">
        <v>10</v>
      </c>
      <c r="C7149" t="s">
        <v>75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outlineLevel="2">
      <c r="A7150" t="s">
        <v>5914</v>
      </c>
      <c r="B7150" t="s">
        <v>10</v>
      </c>
      <c r="C7150" t="s">
        <v>23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outlineLevel="2">
      <c r="A7151" t="s">
        <v>5915</v>
      </c>
      <c r="B7151" t="s">
        <v>10</v>
      </c>
      <c r="C7151" t="s">
        <v>78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outlineLevel="2">
      <c r="A7152" t="s">
        <v>5916</v>
      </c>
      <c r="B7152" t="s">
        <v>10</v>
      </c>
      <c r="C7152" t="s">
        <v>80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outlineLevel="2">
      <c r="A7153" t="s">
        <v>5917</v>
      </c>
      <c r="B7153" t="s">
        <v>10</v>
      </c>
      <c r="C7153" t="s">
        <v>25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1</v>
      </c>
      <c r="K7153">
        <v>1</v>
      </c>
      <c r="L7153">
        <v>0</v>
      </c>
      <c r="M7153">
        <v>0</v>
      </c>
      <c r="N7153">
        <v>1</v>
      </c>
      <c r="O7153">
        <v>0</v>
      </c>
    </row>
    <row r="7154" spans="1:15" outlineLevel="2">
      <c r="A7154" t="s">
        <v>5918</v>
      </c>
      <c r="B7154" t="s">
        <v>10</v>
      </c>
      <c r="C7154" t="s">
        <v>31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</row>
    <row r="7155" spans="1:15" outlineLevel="2">
      <c r="A7155" t="s">
        <v>5919</v>
      </c>
      <c r="B7155" t="s">
        <v>10</v>
      </c>
      <c r="C7155" t="s">
        <v>33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</row>
    <row r="7156" spans="1:15" outlineLevel="2">
      <c r="A7156" t="s">
        <v>5920</v>
      </c>
      <c r="B7156" t="s">
        <v>10</v>
      </c>
      <c r="C7156" t="s">
        <v>35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outlineLevel="2">
      <c r="A7157" t="s">
        <v>5921</v>
      </c>
      <c r="B7157" t="s">
        <v>10</v>
      </c>
      <c r="C7157" t="s">
        <v>38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</row>
    <row r="7158" spans="1:15" outlineLevel="2">
      <c r="A7158" t="s">
        <v>5922</v>
      </c>
      <c r="B7158" t="s">
        <v>10</v>
      </c>
      <c r="C7158" t="s">
        <v>40</v>
      </c>
      <c r="D7158">
        <v>1</v>
      </c>
      <c r="E7158">
        <v>0</v>
      </c>
      <c r="F7158">
        <v>0</v>
      </c>
      <c r="G7158">
        <v>1</v>
      </c>
      <c r="H7158">
        <v>1</v>
      </c>
      <c r="I7158">
        <v>1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</row>
    <row r="7159" spans="1:15" outlineLevel="2">
      <c r="A7159" t="s">
        <v>5923</v>
      </c>
      <c r="B7159" t="s">
        <v>10</v>
      </c>
      <c r="C7159" t="s">
        <v>42</v>
      </c>
      <c r="D7159">
        <v>0</v>
      </c>
      <c r="E7159">
        <v>0</v>
      </c>
      <c r="F7159">
        <v>1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outlineLevel="2">
      <c r="A7160" t="s">
        <v>5924</v>
      </c>
      <c r="B7160" t="s">
        <v>10</v>
      </c>
      <c r="C7160" t="s">
        <v>105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outlineLevel="2">
      <c r="A7161" t="s">
        <v>5925</v>
      </c>
      <c r="B7161" t="s">
        <v>10</v>
      </c>
      <c r="C7161" t="s">
        <v>44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outlineLevel="2">
      <c r="A7162" t="s">
        <v>5926</v>
      </c>
      <c r="B7162" t="s">
        <v>10</v>
      </c>
      <c r="C7162" t="s">
        <v>46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outlineLevel="2">
      <c r="A7163" t="s">
        <v>5927</v>
      </c>
      <c r="B7163" t="s">
        <v>10</v>
      </c>
      <c r="C7163" t="s">
        <v>49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</row>
    <row r="7164" spans="1:15" outlineLevel="2">
      <c r="A7164" t="s">
        <v>5928</v>
      </c>
      <c r="B7164" t="s">
        <v>10</v>
      </c>
      <c r="C7164" t="s">
        <v>51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s="4" customFormat="1" outlineLevel="1">
      <c r="C7165" s="4" t="s">
        <v>139</v>
      </c>
    </row>
    <row r="7166" spans="1:15" outlineLevel="2">
      <c r="C7166" t="s">
        <v>6</v>
      </c>
    </row>
    <row r="7167" spans="1:15" outlineLevel="2">
      <c r="C7167" t="s">
        <v>8</v>
      </c>
    </row>
    <row r="7168" spans="1:15" outlineLevel="2">
      <c r="A7168" t="s">
        <v>5929</v>
      </c>
      <c r="B7168" t="s">
        <v>141</v>
      </c>
      <c r="C7168" t="s">
        <v>11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</row>
    <row r="7169" spans="1:15" outlineLevel="2">
      <c r="A7169" t="s">
        <v>5930</v>
      </c>
      <c r="B7169" t="s">
        <v>141</v>
      </c>
      <c r="C7169" t="s">
        <v>13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outlineLevel="2">
      <c r="A7170" t="s">
        <v>5931</v>
      </c>
      <c r="B7170" t="s">
        <v>141</v>
      </c>
      <c r="C7170" t="s">
        <v>72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outlineLevel="2">
      <c r="A7171" t="s">
        <v>5932</v>
      </c>
      <c r="B7171" t="s">
        <v>141</v>
      </c>
      <c r="C7171" t="s">
        <v>16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</row>
    <row r="7172" spans="1:15" outlineLevel="2">
      <c r="A7172" t="s">
        <v>5933</v>
      </c>
      <c r="B7172" t="s">
        <v>141</v>
      </c>
      <c r="C7172" t="s">
        <v>18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outlineLevel="2">
      <c r="A7173" t="s">
        <v>5934</v>
      </c>
      <c r="B7173" t="s">
        <v>141</v>
      </c>
      <c r="C7173" t="s">
        <v>75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outlineLevel="2">
      <c r="A7174" t="s">
        <v>5935</v>
      </c>
      <c r="B7174" t="s">
        <v>141</v>
      </c>
      <c r="C7174" t="s">
        <v>23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>
        <v>0</v>
      </c>
    </row>
    <row r="7175" spans="1:15" outlineLevel="2">
      <c r="A7175" t="s">
        <v>5936</v>
      </c>
      <c r="B7175" t="s">
        <v>141</v>
      </c>
      <c r="C7175" t="s">
        <v>78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outlineLevel="2">
      <c r="A7176" t="s">
        <v>5937</v>
      </c>
      <c r="B7176" t="s">
        <v>141</v>
      </c>
      <c r="C7176" t="s">
        <v>80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outlineLevel="2">
      <c r="A7177" t="s">
        <v>5938</v>
      </c>
      <c r="B7177" t="s">
        <v>141</v>
      </c>
      <c r="C7177" t="s">
        <v>25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outlineLevel="2">
      <c r="A7178" t="s">
        <v>5939</v>
      </c>
      <c r="B7178" t="s">
        <v>141</v>
      </c>
      <c r="C7178" t="s">
        <v>27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</row>
    <row r="7179" spans="1:15" outlineLevel="2">
      <c r="A7179" t="s">
        <v>5940</v>
      </c>
      <c r="B7179" t="s">
        <v>141</v>
      </c>
      <c r="C7179" t="s">
        <v>29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0</v>
      </c>
    </row>
    <row r="7180" spans="1:15" outlineLevel="2">
      <c r="A7180" t="s">
        <v>5941</v>
      </c>
      <c r="B7180" t="s">
        <v>141</v>
      </c>
      <c r="C7180" t="s">
        <v>33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</row>
    <row r="7181" spans="1:15" outlineLevel="2">
      <c r="A7181" t="s">
        <v>5942</v>
      </c>
      <c r="B7181" t="s">
        <v>141</v>
      </c>
      <c r="C7181" t="s">
        <v>35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outlineLevel="2">
      <c r="A7182" t="s">
        <v>5943</v>
      </c>
      <c r="B7182" t="s">
        <v>141</v>
      </c>
      <c r="C7182" t="s">
        <v>38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outlineLevel="2">
      <c r="A7183" t="s">
        <v>5944</v>
      </c>
      <c r="B7183" t="s">
        <v>141</v>
      </c>
      <c r="C7183" t="s">
        <v>40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outlineLevel="2">
      <c r="A7184" t="s">
        <v>5945</v>
      </c>
      <c r="B7184" t="s">
        <v>141</v>
      </c>
      <c r="C7184" t="s">
        <v>42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outlineLevel="2">
      <c r="A7185" t="s">
        <v>5946</v>
      </c>
      <c r="B7185" t="s">
        <v>141</v>
      </c>
      <c r="C7185" t="s">
        <v>105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outlineLevel="2">
      <c r="A7186" t="s">
        <v>5947</v>
      </c>
      <c r="B7186" t="s">
        <v>141</v>
      </c>
      <c r="C7186" t="s">
        <v>44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</row>
    <row r="7187" spans="1:15" outlineLevel="2">
      <c r="A7187" t="s">
        <v>5948</v>
      </c>
      <c r="B7187" t="s">
        <v>141</v>
      </c>
      <c r="C7187" t="s">
        <v>46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0</v>
      </c>
    </row>
    <row r="7188" spans="1:15" outlineLevel="2">
      <c r="A7188" t="s">
        <v>5949</v>
      </c>
      <c r="B7188" t="s">
        <v>141</v>
      </c>
      <c r="C7188" t="s">
        <v>49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outlineLevel="2">
      <c r="A7189" t="s">
        <v>5950</v>
      </c>
      <c r="B7189" t="s">
        <v>141</v>
      </c>
      <c r="C7189" t="s">
        <v>51</v>
      </c>
      <c r="D7189">
        <v>0</v>
      </c>
      <c r="E7189">
        <v>1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outlineLevel="2">
      <c r="A7190" t="s">
        <v>5951</v>
      </c>
      <c r="B7190" t="s">
        <v>141</v>
      </c>
      <c r="C7190" t="s">
        <v>53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s="4" customFormat="1" outlineLevel="1">
      <c r="C7191" s="4" t="s">
        <v>88</v>
      </c>
    </row>
    <row r="7192" spans="1:15" outlineLevel="2">
      <c r="C7192" t="s">
        <v>6</v>
      </c>
    </row>
    <row r="7193" spans="1:15" outlineLevel="2">
      <c r="C7193" t="s">
        <v>8</v>
      </c>
    </row>
    <row r="7194" spans="1:15" outlineLevel="2">
      <c r="A7194" t="s">
        <v>5952</v>
      </c>
      <c r="B7194" t="s">
        <v>90</v>
      </c>
      <c r="C7194" t="s">
        <v>11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</row>
    <row r="7195" spans="1:15" outlineLevel="2">
      <c r="A7195" t="s">
        <v>5953</v>
      </c>
      <c r="B7195" t="s">
        <v>90</v>
      </c>
      <c r="C7195" t="s">
        <v>13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outlineLevel="2">
      <c r="A7196" t="s">
        <v>5954</v>
      </c>
      <c r="B7196" t="s">
        <v>90</v>
      </c>
      <c r="C7196" t="s">
        <v>72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1</v>
      </c>
      <c r="M7196">
        <v>1</v>
      </c>
      <c r="N7196">
        <v>0</v>
      </c>
      <c r="O7196">
        <v>0</v>
      </c>
    </row>
    <row r="7197" spans="1:15" outlineLevel="2">
      <c r="A7197" t="s">
        <v>5955</v>
      </c>
      <c r="B7197" t="s">
        <v>90</v>
      </c>
      <c r="C7197" t="s">
        <v>16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outlineLevel="2">
      <c r="A7198" t="s">
        <v>5956</v>
      </c>
      <c r="B7198" t="s">
        <v>90</v>
      </c>
      <c r="C7198" t="s">
        <v>18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outlineLevel="2">
      <c r="A7199" t="s">
        <v>5957</v>
      </c>
      <c r="B7199" t="s">
        <v>90</v>
      </c>
      <c r="C7199" t="s">
        <v>21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</row>
    <row r="7200" spans="1:15" outlineLevel="2">
      <c r="A7200" t="s">
        <v>5958</v>
      </c>
      <c r="B7200" t="s">
        <v>90</v>
      </c>
      <c r="C7200" t="s">
        <v>95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</row>
    <row r="7201" spans="1:15" outlineLevel="2">
      <c r="A7201" t="s">
        <v>5959</v>
      </c>
      <c r="B7201" t="s">
        <v>90</v>
      </c>
      <c r="C7201" t="s">
        <v>95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outlineLevel="2">
      <c r="A7202" t="s">
        <v>5960</v>
      </c>
      <c r="B7202" t="s">
        <v>90</v>
      </c>
      <c r="C7202" t="s">
        <v>75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1</v>
      </c>
      <c r="N7202">
        <v>1</v>
      </c>
      <c r="O7202">
        <v>0</v>
      </c>
    </row>
    <row r="7203" spans="1:15" outlineLevel="2">
      <c r="A7203" t="s">
        <v>5961</v>
      </c>
      <c r="B7203" t="s">
        <v>90</v>
      </c>
      <c r="C7203" t="s">
        <v>23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outlineLevel="2">
      <c r="A7204" t="s">
        <v>5962</v>
      </c>
      <c r="B7204" t="s">
        <v>90</v>
      </c>
      <c r="C7204" t="s">
        <v>78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outlineLevel="2">
      <c r="A7205" t="s">
        <v>5963</v>
      </c>
      <c r="B7205" t="s">
        <v>90</v>
      </c>
      <c r="C7205" t="s">
        <v>80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outlineLevel="2">
      <c r="A7206" t="s">
        <v>5964</v>
      </c>
      <c r="B7206" t="s">
        <v>90</v>
      </c>
      <c r="C7206" t="s">
        <v>25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outlineLevel="2">
      <c r="A7207" t="s">
        <v>5965</v>
      </c>
      <c r="B7207" t="s">
        <v>90</v>
      </c>
      <c r="C7207" t="s">
        <v>27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</row>
    <row r="7208" spans="1:15" outlineLevel="2">
      <c r="A7208" t="s">
        <v>5966</v>
      </c>
      <c r="B7208" t="s">
        <v>90</v>
      </c>
      <c r="C7208" t="s">
        <v>31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outlineLevel="2">
      <c r="A7209" t="s">
        <v>5967</v>
      </c>
      <c r="B7209" t="s">
        <v>90</v>
      </c>
      <c r="C7209" t="s">
        <v>33</v>
      </c>
      <c r="D7209">
        <v>1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outlineLevel="2">
      <c r="A7210" t="s">
        <v>5968</v>
      </c>
      <c r="B7210" t="s">
        <v>90</v>
      </c>
      <c r="C7210" t="s">
        <v>35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outlineLevel="2">
      <c r="A7211" t="s">
        <v>5969</v>
      </c>
      <c r="B7211" t="s">
        <v>90</v>
      </c>
      <c r="C7211" t="s">
        <v>38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1</v>
      </c>
      <c r="J7211">
        <v>1</v>
      </c>
      <c r="K7211">
        <v>1</v>
      </c>
      <c r="L7211">
        <v>0</v>
      </c>
      <c r="M7211">
        <v>1</v>
      </c>
      <c r="N7211">
        <v>0</v>
      </c>
      <c r="O7211">
        <v>0</v>
      </c>
    </row>
    <row r="7212" spans="1:15" outlineLevel="2">
      <c r="A7212" t="s">
        <v>5970</v>
      </c>
      <c r="B7212" t="s">
        <v>90</v>
      </c>
      <c r="C7212" t="s">
        <v>40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outlineLevel="2">
      <c r="A7213" t="s">
        <v>5971</v>
      </c>
      <c r="B7213" t="s">
        <v>90</v>
      </c>
      <c r="C7213" t="s">
        <v>105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</row>
    <row r="7214" spans="1:15" outlineLevel="2">
      <c r="A7214" t="s">
        <v>5972</v>
      </c>
      <c r="B7214" t="s">
        <v>90</v>
      </c>
      <c r="C7214" t="s">
        <v>46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outlineLevel="2">
      <c r="A7215" t="s">
        <v>5973</v>
      </c>
      <c r="B7215" t="s">
        <v>90</v>
      </c>
      <c r="C7215" t="s">
        <v>49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outlineLevel="2">
      <c r="A7216" t="s">
        <v>5974</v>
      </c>
      <c r="B7216" t="s">
        <v>90</v>
      </c>
      <c r="C7216" t="s">
        <v>53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s="4" customFormat="1" outlineLevel="1">
      <c r="C7217" s="4" t="s">
        <v>112</v>
      </c>
    </row>
    <row r="7218" spans="1:15" outlineLevel="2">
      <c r="C7218" t="s">
        <v>6</v>
      </c>
    </row>
    <row r="7219" spans="1:15" outlineLevel="2">
      <c r="C7219" t="s">
        <v>8</v>
      </c>
    </row>
    <row r="7220" spans="1:15" outlineLevel="2">
      <c r="A7220" t="s">
        <v>5975</v>
      </c>
      <c r="B7220" t="s">
        <v>114</v>
      </c>
      <c r="C7220" t="s">
        <v>11</v>
      </c>
      <c r="D7220">
        <v>0</v>
      </c>
      <c r="E7220">
        <v>1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</row>
    <row r="7221" spans="1:15" outlineLevel="2">
      <c r="A7221" t="s">
        <v>5976</v>
      </c>
      <c r="B7221" t="s">
        <v>114</v>
      </c>
      <c r="C7221" t="s">
        <v>13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1</v>
      </c>
      <c r="N7221">
        <v>0</v>
      </c>
      <c r="O7221">
        <v>0</v>
      </c>
    </row>
    <row r="7222" spans="1:15" outlineLevel="2">
      <c r="A7222" t="s">
        <v>5977</v>
      </c>
      <c r="B7222" t="s">
        <v>114</v>
      </c>
      <c r="C7222" t="s">
        <v>72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outlineLevel="2">
      <c r="A7223" t="s">
        <v>5978</v>
      </c>
      <c r="B7223" t="s">
        <v>114</v>
      </c>
      <c r="C7223" t="s">
        <v>16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outlineLevel="2">
      <c r="A7224" t="s">
        <v>5979</v>
      </c>
      <c r="B7224" t="s">
        <v>114</v>
      </c>
      <c r="C7224" t="s">
        <v>18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outlineLevel="2">
      <c r="A7225" t="s">
        <v>5980</v>
      </c>
      <c r="B7225" t="s">
        <v>114</v>
      </c>
      <c r="C7225" t="s">
        <v>21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outlineLevel="2">
      <c r="A7226" t="s">
        <v>5981</v>
      </c>
      <c r="B7226" t="s">
        <v>114</v>
      </c>
      <c r="C7226" t="s">
        <v>95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</row>
    <row r="7227" spans="1:15" outlineLevel="2">
      <c r="A7227" t="s">
        <v>5982</v>
      </c>
      <c r="B7227" t="s">
        <v>114</v>
      </c>
      <c r="C7227" t="s">
        <v>75</v>
      </c>
      <c r="D7227">
        <v>1</v>
      </c>
      <c r="E7227">
        <v>1</v>
      </c>
      <c r="F7227">
        <v>1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</row>
    <row r="7228" spans="1:15" outlineLevel="2">
      <c r="A7228" t="s">
        <v>5983</v>
      </c>
      <c r="B7228" t="s">
        <v>114</v>
      </c>
      <c r="C7228" t="s">
        <v>78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outlineLevel="2">
      <c r="A7229" t="s">
        <v>5984</v>
      </c>
      <c r="B7229" t="s">
        <v>114</v>
      </c>
      <c r="C7229" t="s">
        <v>25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</row>
    <row r="7230" spans="1:15" outlineLevel="2">
      <c r="A7230" t="s">
        <v>5985</v>
      </c>
      <c r="B7230" t="s">
        <v>114</v>
      </c>
      <c r="C7230" t="s">
        <v>27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</row>
    <row r="7231" spans="1:15" outlineLevel="2">
      <c r="A7231" t="s">
        <v>5986</v>
      </c>
      <c r="B7231" t="s">
        <v>114</v>
      </c>
      <c r="C7231" t="s">
        <v>29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</row>
    <row r="7232" spans="1:15" outlineLevel="2">
      <c r="A7232" t="s">
        <v>5987</v>
      </c>
      <c r="B7232" t="s">
        <v>114</v>
      </c>
      <c r="C7232" t="s">
        <v>31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outlineLevel="2">
      <c r="A7233" t="s">
        <v>5988</v>
      </c>
      <c r="B7233" t="s">
        <v>114</v>
      </c>
      <c r="C7233" t="s">
        <v>33</v>
      </c>
      <c r="D7233">
        <v>0</v>
      </c>
      <c r="E7233">
        <v>0</v>
      </c>
      <c r="F7233">
        <v>1</v>
      </c>
      <c r="G7233">
        <v>0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outlineLevel="2">
      <c r="A7234" t="s">
        <v>5989</v>
      </c>
      <c r="B7234" t="s">
        <v>114</v>
      </c>
      <c r="C7234" t="s">
        <v>35</v>
      </c>
      <c r="D7234">
        <v>1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outlineLevel="2">
      <c r="A7235" t="s">
        <v>5990</v>
      </c>
      <c r="B7235" t="s">
        <v>114</v>
      </c>
      <c r="C7235" t="s">
        <v>38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1</v>
      </c>
      <c r="M7235">
        <v>0</v>
      </c>
      <c r="N7235">
        <v>0</v>
      </c>
      <c r="O7235">
        <v>0</v>
      </c>
    </row>
    <row r="7236" spans="1:15" outlineLevel="2">
      <c r="A7236" t="s">
        <v>5991</v>
      </c>
      <c r="B7236" t="s">
        <v>114</v>
      </c>
      <c r="C7236" t="s">
        <v>40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outlineLevel="2">
      <c r="A7237" t="s">
        <v>5992</v>
      </c>
      <c r="B7237" t="s">
        <v>114</v>
      </c>
      <c r="C7237" t="s">
        <v>42</v>
      </c>
      <c r="D7237">
        <v>1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outlineLevel="2">
      <c r="A7238" t="s">
        <v>5993</v>
      </c>
      <c r="B7238" t="s">
        <v>114</v>
      </c>
      <c r="C7238" t="s">
        <v>105</v>
      </c>
      <c r="D7238">
        <v>0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outlineLevel="2">
      <c r="A7239" t="s">
        <v>5994</v>
      </c>
      <c r="B7239" t="s">
        <v>114</v>
      </c>
      <c r="C7239" t="s">
        <v>44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outlineLevel="2">
      <c r="A7240" t="s">
        <v>5995</v>
      </c>
      <c r="B7240" t="s">
        <v>114</v>
      </c>
      <c r="C7240" t="s">
        <v>46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outlineLevel="2">
      <c r="A7241" t="s">
        <v>5996</v>
      </c>
      <c r="B7241" t="s">
        <v>114</v>
      </c>
      <c r="C7241" t="s">
        <v>49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outlineLevel="2">
      <c r="A7242" t="s">
        <v>5997</v>
      </c>
      <c r="B7242" t="s">
        <v>114</v>
      </c>
      <c r="C7242" t="s">
        <v>53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s="2" customFormat="1">
      <c r="B7243" s="2" t="s">
        <v>4</v>
      </c>
      <c r="C7243" s="2">
        <v>60014</v>
      </c>
    </row>
    <row r="7244" spans="1:15" outlineLevel="2">
      <c r="B7244" s="3" t="s">
        <v>5</v>
      </c>
    </row>
    <row r="7245" spans="1:15" outlineLevel="2">
      <c r="B7245" s="3" t="s">
        <v>6</v>
      </c>
    </row>
    <row r="7246" spans="1:15" s="4" customFormat="1" outlineLevel="1">
      <c r="C7246" s="4" t="s">
        <v>7</v>
      </c>
    </row>
    <row r="7247" spans="1:15" outlineLevel="2">
      <c r="C7247" t="s">
        <v>6</v>
      </c>
    </row>
    <row r="7248" spans="1:15" outlineLevel="2">
      <c r="C7248" t="s">
        <v>8</v>
      </c>
    </row>
    <row r="7249" spans="1:15" outlineLevel="2">
      <c r="A7249" t="s">
        <v>5998</v>
      </c>
      <c r="B7249" t="s">
        <v>10</v>
      </c>
      <c r="C7249" t="s">
        <v>11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</row>
    <row r="7250" spans="1:15" outlineLevel="2">
      <c r="A7250" t="s">
        <v>5999</v>
      </c>
      <c r="B7250" t="s">
        <v>10</v>
      </c>
      <c r="C7250" t="s">
        <v>16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outlineLevel="2">
      <c r="A7251" t="s">
        <v>6000</v>
      </c>
      <c r="B7251" t="s">
        <v>10</v>
      </c>
      <c r="C7251" t="s">
        <v>18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</row>
    <row r="7252" spans="1:15" outlineLevel="2">
      <c r="A7252" t="s">
        <v>6001</v>
      </c>
      <c r="B7252" t="s">
        <v>10</v>
      </c>
      <c r="C7252" t="s">
        <v>21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outlineLevel="2">
      <c r="A7253" t="s">
        <v>6002</v>
      </c>
      <c r="B7253" t="s">
        <v>10</v>
      </c>
      <c r="C7253" t="s">
        <v>21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outlineLevel="2">
      <c r="A7254" t="s">
        <v>6003</v>
      </c>
      <c r="B7254" t="s">
        <v>10</v>
      </c>
      <c r="C7254" t="s">
        <v>95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</row>
    <row r="7255" spans="1:15" outlineLevel="2">
      <c r="A7255" t="s">
        <v>6004</v>
      </c>
      <c r="B7255" t="s">
        <v>10</v>
      </c>
      <c r="C7255" t="s">
        <v>23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</row>
    <row r="7256" spans="1:15" outlineLevel="2">
      <c r="A7256" t="s">
        <v>6005</v>
      </c>
      <c r="B7256" t="s">
        <v>10</v>
      </c>
      <c r="C7256" t="s">
        <v>78</v>
      </c>
      <c r="D7256">
        <v>0</v>
      </c>
      <c r="E7256">
        <v>1</v>
      </c>
      <c r="F7256">
        <v>1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outlineLevel="2">
      <c r="A7257" t="s">
        <v>6006</v>
      </c>
      <c r="B7257" t="s">
        <v>10</v>
      </c>
      <c r="C7257" t="s">
        <v>80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outlineLevel="2">
      <c r="A7258" t="s">
        <v>6007</v>
      </c>
      <c r="B7258" t="s">
        <v>10</v>
      </c>
      <c r="C7258" t="s">
        <v>27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</row>
    <row r="7259" spans="1:15" outlineLevel="2">
      <c r="A7259" t="s">
        <v>6008</v>
      </c>
      <c r="B7259" t="s">
        <v>10</v>
      </c>
      <c r="C7259" t="s">
        <v>29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outlineLevel="2">
      <c r="A7260" t="s">
        <v>6009</v>
      </c>
      <c r="B7260" t="s">
        <v>10</v>
      </c>
      <c r="C7260" t="s">
        <v>31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outlineLevel="2">
      <c r="A7261" t="s">
        <v>6010</v>
      </c>
      <c r="B7261" t="s">
        <v>10</v>
      </c>
      <c r="C7261" t="s">
        <v>33</v>
      </c>
      <c r="D7261">
        <v>1</v>
      </c>
      <c r="E7261">
        <v>0</v>
      </c>
      <c r="F7261">
        <v>1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</row>
    <row r="7262" spans="1:15" outlineLevel="2">
      <c r="A7262" t="s">
        <v>6011</v>
      </c>
      <c r="B7262" t="s">
        <v>10</v>
      </c>
      <c r="C7262" t="s">
        <v>35</v>
      </c>
      <c r="D7262">
        <v>0</v>
      </c>
      <c r="E7262">
        <v>0</v>
      </c>
      <c r="F7262">
        <v>1</v>
      </c>
      <c r="G7262">
        <v>0</v>
      </c>
      <c r="H7262">
        <v>1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outlineLevel="2">
      <c r="A7263" t="s">
        <v>6012</v>
      </c>
      <c r="B7263" t="s">
        <v>10</v>
      </c>
      <c r="C7263" t="s">
        <v>38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outlineLevel="2">
      <c r="A7264" t="s">
        <v>6013</v>
      </c>
      <c r="B7264" t="s">
        <v>10</v>
      </c>
      <c r="C7264" t="s">
        <v>40</v>
      </c>
      <c r="D7264">
        <v>0</v>
      </c>
      <c r="E7264">
        <v>0</v>
      </c>
      <c r="F7264">
        <v>1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outlineLevel="2">
      <c r="A7265" t="s">
        <v>6014</v>
      </c>
      <c r="B7265" t="s">
        <v>10</v>
      </c>
      <c r="C7265" t="s">
        <v>42</v>
      </c>
      <c r="D7265">
        <v>0</v>
      </c>
      <c r="E7265">
        <v>0</v>
      </c>
      <c r="F7265">
        <v>0</v>
      </c>
      <c r="G7265">
        <v>1</v>
      </c>
      <c r="H7265">
        <v>1</v>
      </c>
      <c r="I7265">
        <v>1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outlineLevel="2">
      <c r="A7266" t="s">
        <v>6015</v>
      </c>
      <c r="B7266" t="s">
        <v>10</v>
      </c>
      <c r="C7266" t="s">
        <v>105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1</v>
      </c>
      <c r="O7266">
        <v>0</v>
      </c>
    </row>
    <row r="7267" spans="1:15" outlineLevel="2">
      <c r="A7267" t="s">
        <v>6016</v>
      </c>
      <c r="B7267" t="s">
        <v>10</v>
      </c>
      <c r="C7267" t="s">
        <v>46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</row>
    <row r="7268" spans="1:15" outlineLevel="2">
      <c r="A7268" t="s">
        <v>6017</v>
      </c>
      <c r="B7268" t="s">
        <v>10</v>
      </c>
      <c r="C7268" t="s">
        <v>55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outlineLevel="2">
      <c r="A7269" t="s">
        <v>6018</v>
      </c>
      <c r="B7269" t="s">
        <v>10</v>
      </c>
      <c r="C7269" t="s">
        <v>263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outlineLevel="2">
      <c r="A7270" t="s">
        <v>6019</v>
      </c>
      <c r="B7270" t="s">
        <v>10</v>
      </c>
      <c r="C7270" t="s">
        <v>265</v>
      </c>
      <c r="D7270">
        <v>0</v>
      </c>
      <c r="E7270">
        <v>0</v>
      </c>
      <c r="F7270">
        <v>1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s="4" customFormat="1" outlineLevel="1">
      <c r="C7271" s="4" t="s">
        <v>88</v>
      </c>
    </row>
    <row r="7272" spans="1:15" outlineLevel="2">
      <c r="C7272" t="s">
        <v>6</v>
      </c>
    </row>
    <row r="7273" spans="1:15" outlineLevel="2">
      <c r="C7273" t="s">
        <v>8</v>
      </c>
    </row>
    <row r="7274" spans="1:15" outlineLevel="2">
      <c r="A7274" t="s">
        <v>6020</v>
      </c>
      <c r="B7274" t="s">
        <v>90</v>
      </c>
      <c r="C7274" t="s">
        <v>11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</row>
    <row r="7275" spans="1:15" outlineLevel="2">
      <c r="A7275" t="s">
        <v>6021</v>
      </c>
      <c r="B7275" t="s">
        <v>90</v>
      </c>
      <c r="C7275" t="s">
        <v>13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outlineLevel="2">
      <c r="A7276" t="s">
        <v>6022</v>
      </c>
      <c r="B7276" t="s">
        <v>90</v>
      </c>
      <c r="C7276" t="s">
        <v>72</v>
      </c>
      <c r="D7276">
        <v>0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1</v>
      </c>
      <c r="O7276">
        <v>0</v>
      </c>
    </row>
    <row r="7277" spans="1:15" outlineLevel="2">
      <c r="A7277" t="s">
        <v>6023</v>
      </c>
      <c r="B7277" t="s">
        <v>90</v>
      </c>
      <c r="C7277" t="s">
        <v>18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1</v>
      </c>
      <c r="M7277">
        <v>0</v>
      </c>
      <c r="N7277">
        <v>0</v>
      </c>
      <c r="O7277">
        <v>0</v>
      </c>
    </row>
    <row r="7278" spans="1:15" outlineLevel="2">
      <c r="A7278" t="s">
        <v>6024</v>
      </c>
      <c r="B7278" t="s">
        <v>90</v>
      </c>
      <c r="C7278" t="s">
        <v>95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outlineLevel="2">
      <c r="A7279" t="s">
        <v>6025</v>
      </c>
      <c r="B7279" t="s">
        <v>90</v>
      </c>
      <c r="C7279" t="s">
        <v>75</v>
      </c>
      <c r="D7279">
        <v>1</v>
      </c>
      <c r="E7279">
        <v>1</v>
      </c>
      <c r="F7279">
        <v>0</v>
      </c>
      <c r="G7279">
        <v>0</v>
      </c>
      <c r="H7279">
        <v>0</v>
      </c>
      <c r="I7279">
        <v>1</v>
      </c>
      <c r="J7279">
        <v>1</v>
      </c>
      <c r="K7279">
        <v>0</v>
      </c>
      <c r="L7279">
        <v>1</v>
      </c>
      <c r="M7279">
        <v>1</v>
      </c>
      <c r="N7279">
        <v>1</v>
      </c>
      <c r="O7279">
        <v>0</v>
      </c>
    </row>
    <row r="7280" spans="1:15" outlineLevel="2">
      <c r="A7280" t="s">
        <v>6026</v>
      </c>
      <c r="B7280" t="s">
        <v>90</v>
      </c>
      <c r="C7280" t="s">
        <v>23</v>
      </c>
      <c r="D7280">
        <v>0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outlineLevel="2">
      <c r="A7281" t="s">
        <v>6027</v>
      </c>
      <c r="B7281" t="s">
        <v>90</v>
      </c>
      <c r="C7281" t="s">
        <v>78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outlineLevel="2">
      <c r="A7282" t="s">
        <v>6028</v>
      </c>
      <c r="B7282" t="s">
        <v>90</v>
      </c>
      <c r="C7282" t="s">
        <v>80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outlineLevel="2">
      <c r="A7283" t="s">
        <v>6029</v>
      </c>
      <c r="B7283" t="s">
        <v>90</v>
      </c>
      <c r="C7283" t="s">
        <v>25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outlineLevel="2">
      <c r="A7284" t="s">
        <v>6030</v>
      </c>
      <c r="B7284" t="s">
        <v>90</v>
      </c>
      <c r="C7284" t="s">
        <v>29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</row>
    <row r="7285" spans="1:15" outlineLevel="2">
      <c r="A7285" t="s">
        <v>6031</v>
      </c>
      <c r="B7285" t="s">
        <v>90</v>
      </c>
      <c r="C7285" t="s">
        <v>29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outlineLevel="2">
      <c r="A7286" t="s">
        <v>6032</v>
      </c>
      <c r="B7286" t="s">
        <v>90</v>
      </c>
      <c r="C7286" t="s">
        <v>29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outlineLevel="2">
      <c r="A7287" t="s">
        <v>6033</v>
      </c>
      <c r="B7287" t="s">
        <v>90</v>
      </c>
      <c r="C7287" t="s">
        <v>29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outlineLevel="2">
      <c r="A7288" t="s">
        <v>6034</v>
      </c>
      <c r="B7288" t="s">
        <v>90</v>
      </c>
      <c r="C7288" t="s">
        <v>29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outlineLevel="2">
      <c r="A7289" t="s">
        <v>6035</v>
      </c>
      <c r="B7289" t="s">
        <v>90</v>
      </c>
      <c r="C7289" t="s">
        <v>29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outlineLevel="2">
      <c r="A7290" t="s">
        <v>6036</v>
      </c>
      <c r="B7290" t="s">
        <v>90</v>
      </c>
      <c r="C7290" t="s">
        <v>29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outlineLevel="2">
      <c r="A7291" t="s">
        <v>6037</v>
      </c>
      <c r="B7291" t="s">
        <v>90</v>
      </c>
      <c r="C7291" t="s">
        <v>29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outlineLevel="2">
      <c r="A7292" t="s">
        <v>6038</v>
      </c>
      <c r="B7292" t="s">
        <v>90</v>
      </c>
      <c r="C7292" t="s">
        <v>29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outlineLevel="2">
      <c r="A7293" t="s">
        <v>6039</v>
      </c>
      <c r="B7293" t="s">
        <v>90</v>
      </c>
      <c r="C7293" t="s">
        <v>29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outlineLevel="2">
      <c r="A7294" t="s">
        <v>6040</v>
      </c>
      <c r="B7294" t="s">
        <v>90</v>
      </c>
      <c r="C7294" t="s">
        <v>29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outlineLevel="2">
      <c r="A7295" t="s">
        <v>6041</v>
      </c>
      <c r="B7295" t="s">
        <v>90</v>
      </c>
      <c r="C7295" t="s">
        <v>29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outlineLevel="2">
      <c r="A7296" t="s">
        <v>6042</v>
      </c>
      <c r="B7296" t="s">
        <v>90</v>
      </c>
      <c r="C7296" t="s">
        <v>29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outlineLevel="2">
      <c r="A7297" t="s">
        <v>6043</v>
      </c>
      <c r="B7297" t="s">
        <v>90</v>
      </c>
      <c r="C7297" t="s">
        <v>29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outlineLevel="2">
      <c r="A7298" t="s">
        <v>6044</v>
      </c>
      <c r="B7298" t="s">
        <v>90</v>
      </c>
      <c r="C7298" t="s">
        <v>33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</row>
    <row r="7299" spans="1:15" outlineLevel="2">
      <c r="A7299" t="s">
        <v>6045</v>
      </c>
      <c r="B7299" t="s">
        <v>90</v>
      </c>
      <c r="C7299" t="s">
        <v>35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outlineLevel="2">
      <c r="A7300" t="s">
        <v>6046</v>
      </c>
      <c r="B7300" t="s">
        <v>90</v>
      </c>
      <c r="C7300" t="s">
        <v>38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outlineLevel="2">
      <c r="A7301" t="s">
        <v>6047</v>
      </c>
      <c r="B7301" t="s">
        <v>90</v>
      </c>
      <c r="C7301" t="s">
        <v>40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outlineLevel="2">
      <c r="A7302" t="s">
        <v>6048</v>
      </c>
      <c r="B7302" t="s">
        <v>90</v>
      </c>
      <c r="C7302" t="s">
        <v>42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</row>
    <row r="7303" spans="1:15" outlineLevel="2">
      <c r="A7303" t="s">
        <v>6049</v>
      </c>
      <c r="B7303" t="s">
        <v>90</v>
      </c>
      <c r="C7303" t="s">
        <v>105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outlineLevel="2">
      <c r="A7304" t="s">
        <v>6050</v>
      </c>
      <c r="B7304" t="s">
        <v>90</v>
      </c>
      <c r="C7304" t="s">
        <v>44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outlineLevel="2">
      <c r="A7305" t="s">
        <v>6051</v>
      </c>
      <c r="B7305" t="s">
        <v>90</v>
      </c>
      <c r="C7305" t="s">
        <v>46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</row>
    <row r="7306" spans="1:15" outlineLevel="2">
      <c r="A7306" t="s">
        <v>6052</v>
      </c>
      <c r="B7306" t="s">
        <v>90</v>
      </c>
      <c r="C7306" t="s">
        <v>49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outlineLevel="2">
      <c r="A7307" t="s">
        <v>6053</v>
      </c>
      <c r="B7307" t="s">
        <v>90</v>
      </c>
      <c r="C7307" t="s">
        <v>51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outlineLevel="2">
      <c r="A7308" t="s">
        <v>6054</v>
      </c>
      <c r="B7308" t="s">
        <v>90</v>
      </c>
      <c r="C7308" t="s">
        <v>53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</row>
    <row r="7309" spans="1:15" outlineLevel="2">
      <c r="A7309" t="s">
        <v>6055</v>
      </c>
      <c r="B7309" t="s">
        <v>90</v>
      </c>
      <c r="C7309" t="s">
        <v>55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outlineLevel="2">
      <c r="A7310" t="s">
        <v>6056</v>
      </c>
      <c r="B7310" t="s">
        <v>90</v>
      </c>
      <c r="C7310" t="s">
        <v>263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</row>
    <row r="7311" spans="1:15" outlineLevel="2">
      <c r="A7311" t="s">
        <v>6057</v>
      </c>
      <c r="B7311" t="s">
        <v>90</v>
      </c>
      <c r="C7311" t="s">
        <v>265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1</v>
      </c>
      <c r="N7311">
        <v>0</v>
      </c>
      <c r="O7311">
        <v>0</v>
      </c>
    </row>
    <row r="7312" spans="1:15" s="4" customFormat="1" outlineLevel="1">
      <c r="C7312" s="4" t="s">
        <v>112</v>
      </c>
    </row>
    <row r="7313" spans="1:15" outlineLevel="2">
      <c r="C7313" t="s">
        <v>6</v>
      </c>
    </row>
    <row r="7314" spans="1:15" outlineLevel="2">
      <c r="C7314" t="s">
        <v>8</v>
      </c>
    </row>
    <row r="7315" spans="1:15" outlineLevel="2">
      <c r="A7315" t="s">
        <v>6058</v>
      </c>
      <c r="B7315" t="s">
        <v>114</v>
      </c>
      <c r="C7315" t="s">
        <v>11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outlineLevel="2">
      <c r="A7316" t="s">
        <v>6059</v>
      </c>
      <c r="B7316" t="s">
        <v>114</v>
      </c>
      <c r="C7316" t="s">
        <v>13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outlineLevel="2">
      <c r="A7317" t="s">
        <v>6060</v>
      </c>
      <c r="B7317" t="s">
        <v>114</v>
      </c>
      <c r="C7317" t="s">
        <v>72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outlineLevel="2">
      <c r="A7318" t="s">
        <v>6061</v>
      </c>
      <c r="B7318" t="s">
        <v>114</v>
      </c>
      <c r="C7318" t="s">
        <v>72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outlineLevel="2">
      <c r="A7319" t="s">
        <v>6062</v>
      </c>
      <c r="B7319" t="s">
        <v>114</v>
      </c>
      <c r="C7319" t="s">
        <v>16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outlineLevel="2">
      <c r="A7320" t="s">
        <v>6063</v>
      </c>
      <c r="B7320" t="s">
        <v>114</v>
      </c>
      <c r="C7320" t="s">
        <v>18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outlineLevel="2">
      <c r="A7321" t="s">
        <v>6064</v>
      </c>
      <c r="B7321" t="s">
        <v>114</v>
      </c>
      <c r="C7321" t="s">
        <v>21</v>
      </c>
      <c r="D7321">
        <v>1</v>
      </c>
      <c r="E7321">
        <v>0</v>
      </c>
      <c r="F7321">
        <v>0</v>
      </c>
      <c r="G7321">
        <v>1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</row>
    <row r="7322" spans="1:15" outlineLevel="2">
      <c r="A7322" t="s">
        <v>6065</v>
      </c>
      <c r="B7322" t="s">
        <v>114</v>
      </c>
      <c r="C7322" t="s">
        <v>95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</row>
    <row r="7323" spans="1:15" outlineLevel="2">
      <c r="A7323" t="s">
        <v>6066</v>
      </c>
      <c r="B7323" t="s">
        <v>114</v>
      </c>
      <c r="C7323" t="s">
        <v>75</v>
      </c>
      <c r="D7323">
        <v>0</v>
      </c>
      <c r="E7323">
        <v>0</v>
      </c>
      <c r="F7323">
        <v>1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outlineLevel="2">
      <c r="A7324" t="s">
        <v>6067</v>
      </c>
      <c r="B7324" t="s">
        <v>114</v>
      </c>
      <c r="C7324" t="s">
        <v>23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</row>
    <row r="7325" spans="1:15" outlineLevel="2">
      <c r="A7325" t="s">
        <v>6068</v>
      </c>
      <c r="B7325" t="s">
        <v>114</v>
      </c>
      <c r="C7325" t="s">
        <v>78</v>
      </c>
      <c r="D7325">
        <v>1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outlineLevel="2">
      <c r="A7326" t="s">
        <v>6069</v>
      </c>
      <c r="B7326" t="s">
        <v>114</v>
      </c>
      <c r="C7326" t="s">
        <v>25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</row>
    <row r="7327" spans="1:15" outlineLevel="2">
      <c r="A7327" t="s">
        <v>6070</v>
      </c>
      <c r="B7327" t="s">
        <v>114</v>
      </c>
      <c r="C7327" t="s">
        <v>27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</row>
    <row r="7328" spans="1:15" outlineLevel="2">
      <c r="A7328" t="s">
        <v>6071</v>
      </c>
      <c r="B7328" t="s">
        <v>114</v>
      </c>
      <c r="C7328" t="s">
        <v>29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outlineLevel="2">
      <c r="A7329" t="s">
        <v>6072</v>
      </c>
      <c r="B7329" t="s">
        <v>114</v>
      </c>
      <c r="C7329" t="s">
        <v>31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outlineLevel="2">
      <c r="A7330" t="s">
        <v>6073</v>
      </c>
      <c r="B7330" t="s">
        <v>114</v>
      </c>
      <c r="C7330" t="s">
        <v>33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outlineLevel="2">
      <c r="A7331" t="s">
        <v>6074</v>
      </c>
      <c r="B7331" t="s">
        <v>114</v>
      </c>
      <c r="C7331" t="s">
        <v>35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</row>
    <row r="7332" spans="1:15" outlineLevel="2">
      <c r="A7332" t="s">
        <v>6075</v>
      </c>
      <c r="B7332" t="s">
        <v>114</v>
      </c>
      <c r="C7332" t="s">
        <v>38</v>
      </c>
      <c r="D7332">
        <v>1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outlineLevel="2">
      <c r="A7333" t="s">
        <v>6076</v>
      </c>
      <c r="B7333" t="s">
        <v>114</v>
      </c>
      <c r="C7333" t="s">
        <v>42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outlineLevel="2">
      <c r="A7334" t="s">
        <v>6077</v>
      </c>
      <c r="B7334" t="s">
        <v>114</v>
      </c>
      <c r="C7334" t="s">
        <v>105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outlineLevel="2">
      <c r="A7335" t="s">
        <v>6078</v>
      </c>
      <c r="B7335" t="s">
        <v>114</v>
      </c>
      <c r="C7335" t="s">
        <v>44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1</v>
      </c>
      <c r="J7335">
        <v>1</v>
      </c>
      <c r="K7335">
        <v>0</v>
      </c>
      <c r="L7335">
        <v>1</v>
      </c>
      <c r="M7335">
        <v>0</v>
      </c>
      <c r="N7335">
        <v>0</v>
      </c>
      <c r="O7335">
        <v>0</v>
      </c>
    </row>
    <row r="7336" spans="1:15" outlineLevel="2">
      <c r="A7336" t="s">
        <v>6079</v>
      </c>
      <c r="B7336" t="s">
        <v>114</v>
      </c>
      <c r="C7336" t="s">
        <v>46</v>
      </c>
      <c r="D7336">
        <v>0</v>
      </c>
      <c r="E7336">
        <v>0</v>
      </c>
      <c r="F7336">
        <v>1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outlineLevel="2">
      <c r="A7337" t="s">
        <v>6080</v>
      </c>
      <c r="B7337" t="s">
        <v>114</v>
      </c>
      <c r="C7337" t="s">
        <v>49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outlineLevel="2">
      <c r="A7338" t="s">
        <v>6081</v>
      </c>
      <c r="B7338" t="s">
        <v>114</v>
      </c>
      <c r="C7338" t="s">
        <v>51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</row>
    <row r="7339" spans="1:15" outlineLevel="2">
      <c r="A7339" t="s">
        <v>6082</v>
      </c>
      <c r="B7339" t="s">
        <v>114</v>
      </c>
      <c r="C7339" t="s">
        <v>53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outlineLevel="2">
      <c r="A7340" t="s">
        <v>6083</v>
      </c>
      <c r="B7340" t="s">
        <v>114</v>
      </c>
      <c r="C7340" t="s">
        <v>55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s="2" customFormat="1">
      <c r="B7341" s="2" t="s">
        <v>4</v>
      </c>
      <c r="C7341" s="2">
        <v>60015</v>
      </c>
    </row>
    <row r="7342" spans="1:15" outlineLevel="2">
      <c r="B7342" s="3" t="s">
        <v>5</v>
      </c>
    </row>
    <row r="7343" spans="1:15" outlineLevel="2">
      <c r="B7343" s="3" t="s">
        <v>6</v>
      </c>
    </row>
    <row r="7344" spans="1:15" s="4" customFormat="1" outlineLevel="1">
      <c r="C7344" s="4" t="s">
        <v>7</v>
      </c>
    </row>
    <row r="7345" spans="1:15" outlineLevel="2">
      <c r="C7345" t="s">
        <v>6</v>
      </c>
    </row>
    <row r="7346" spans="1:15" outlineLevel="2">
      <c r="C7346" t="s">
        <v>8</v>
      </c>
    </row>
    <row r="7347" spans="1:15" outlineLevel="2">
      <c r="A7347" t="s">
        <v>6084</v>
      </c>
      <c r="B7347" t="s">
        <v>10</v>
      </c>
      <c r="C7347" t="s">
        <v>11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outlineLevel="2">
      <c r="A7348" t="s">
        <v>6085</v>
      </c>
      <c r="B7348" t="s">
        <v>10</v>
      </c>
      <c r="C7348" t="s">
        <v>13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outlineLevel="2">
      <c r="A7349" t="s">
        <v>6086</v>
      </c>
      <c r="B7349" t="s">
        <v>10</v>
      </c>
      <c r="C7349" t="s">
        <v>72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outlineLevel="2">
      <c r="A7350" t="s">
        <v>6087</v>
      </c>
      <c r="B7350" t="s">
        <v>10</v>
      </c>
      <c r="C7350" t="s">
        <v>16</v>
      </c>
      <c r="D7350">
        <v>1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outlineLevel="2">
      <c r="A7351" t="s">
        <v>6088</v>
      </c>
      <c r="B7351" t="s">
        <v>10</v>
      </c>
      <c r="C7351" t="s">
        <v>21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1</v>
      </c>
      <c r="O7351">
        <v>0</v>
      </c>
    </row>
    <row r="7352" spans="1:15" outlineLevel="2">
      <c r="A7352" t="s">
        <v>6089</v>
      </c>
      <c r="B7352" t="s">
        <v>10</v>
      </c>
      <c r="C7352" t="s">
        <v>95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0</v>
      </c>
    </row>
    <row r="7353" spans="1:15" outlineLevel="2">
      <c r="A7353" t="s">
        <v>6090</v>
      </c>
      <c r="B7353" t="s">
        <v>10</v>
      </c>
      <c r="C7353" t="s">
        <v>78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outlineLevel="2">
      <c r="A7354" t="s">
        <v>6091</v>
      </c>
      <c r="B7354" t="s">
        <v>10</v>
      </c>
      <c r="C7354" t="s">
        <v>25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</row>
    <row r="7355" spans="1:15" outlineLevel="2">
      <c r="A7355" t="s">
        <v>6092</v>
      </c>
      <c r="B7355" t="s">
        <v>10</v>
      </c>
      <c r="C7355" t="s">
        <v>29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outlineLevel="2">
      <c r="A7356" t="s">
        <v>6093</v>
      </c>
      <c r="B7356" t="s">
        <v>10</v>
      </c>
      <c r="C7356" t="s">
        <v>31</v>
      </c>
      <c r="D7356">
        <v>0</v>
      </c>
      <c r="E7356">
        <v>1</v>
      </c>
      <c r="F7356">
        <v>1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outlineLevel="2">
      <c r="A7357" t="s">
        <v>6094</v>
      </c>
      <c r="B7357" t="s">
        <v>10</v>
      </c>
      <c r="C7357" t="s">
        <v>33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</row>
    <row r="7358" spans="1:15" outlineLevel="2">
      <c r="A7358" t="s">
        <v>6095</v>
      </c>
      <c r="B7358" t="s">
        <v>10</v>
      </c>
      <c r="C7358" t="s">
        <v>35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outlineLevel="2">
      <c r="A7359" t="s">
        <v>6096</v>
      </c>
      <c r="B7359" t="s">
        <v>10</v>
      </c>
      <c r="C7359" t="s">
        <v>38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</row>
    <row r="7360" spans="1:15" outlineLevel="2">
      <c r="A7360" t="s">
        <v>6097</v>
      </c>
      <c r="B7360" t="s">
        <v>10</v>
      </c>
      <c r="C7360" t="s">
        <v>40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outlineLevel="2">
      <c r="A7361" t="s">
        <v>6098</v>
      </c>
      <c r="B7361" t="s">
        <v>10</v>
      </c>
      <c r="C7361" t="s">
        <v>42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outlineLevel="2">
      <c r="A7362" t="s">
        <v>6099</v>
      </c>
      <c r="B7362" t="s">
        <v>10</v>
      </c>
      <c r="C7362" t="s">
        <v>105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outlineLevel="2">
      <c r="A7363" t="s">
        <v>6100</v>
      </c>
      <c r="B7363" t="s">
        <v>10</v>
      </c>
      <c r="C7363" t="s">
        <v>46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outlineLevel="2">
      <c r="A7364" t="s">
        <v>6101</v>
      </c>
      <c r="B7364" t="s">
        <v>10</v>
      </c>
      <c r="C7364" t="s">
        <v>49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</row>
    <row r="7365" spans="1:15" outlineLevel="2">
      <c r="A7365" t="s">
        <v>6102</v>
      </c>
      <c r="B7365" t="s">
        <v>10</v>
      </c>
      <c r="C7365" t="s">
        <v>51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</row>
    <row r="7366" spans="1:15" outlineLevel="2">
      <c r="A7366" t="s">
        <v>6103</v>
      </c>
      <c r="B7366" t="s">
        <v>10</v>
      </c>
      <c r="C7366" t="s">
        <v>53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outlineLevel="2">
      <c r="A7367" t="s">
        <v>6104</v>
      </c>
      <c r="B7367" t="s">
        <v>10</v>
      </c>
      <c r="C7367" t="s">
        <v>55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s="4" customFormat="1" outlineLevel="1">
      <c r="C7368" s="4" t="s">
        <v>88</v>
      </c>
    </row>
    <row r="7369" spans="1:15" outlineLevel="2">
      <c r="C7369" t="s">
        <v>6</v>
      </c>
    </row>
    <row r="7370" spans="1:15" outlineLevel="2">
      <c r="C7370" t="s">
        <v>8</v>
      </c>
    </row>
    <row r="7371" spans="1:15" outlineLevel="2">
      <c r="A7371" t="s">
        <v>6105</v>
      </c>
      <c r="B7371" t="s">
        <v>90</v>
      </c>
      <c r="C7371" t="s">
        <v>13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outlineLevel="2">
      <c r="A7372" t="s">
        <v>6106</v>
      </c>
      <c r="B7372" t="s">
        <v>90</v>
      </c>
      <c r="C7372" t="s">
        <v>72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outlineLevel="2">
      <c r="A7373" t="s">
        <v>6107</v>
      </c>
      <c r="B7373" t="s">
        <v>90</v>
      </c>
      <c r="C7373" t="s">
        <v>16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outlineLevel="2">
      <c r="A7374" t="s">
        <v>6108</v>
      </c>
      <c r="B7374" t="s">
        <v>90</v>
      </c>
      <c r="C7374" t="s">
        <v>18</v>
      </c>
      <c r="D7374">
        <v>0</v>
      </c>
      <c r="E7374">
        <v>0</v>
      </c>
      <c r="F7374">
        <v>1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</row>
    <row r="7375" spans="1:15" outlineLevel="2">
      <c r="A7375" t="s">
        <v>6109</v>
      </c>
      <c r="B7375" t="s">
        <v>90</v>
      </c>
      <c r="C7375" t="s">
        <v>21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outlineLevel="2">
      <c r="A7376" t="s">
        <v>6110</v>
      </c>
      <c r="B7376" t="s">
        <v>90</v>
      </c>
      <c r="C7376" t="s">
        <v>95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</row>
    <row r="7377" spans="1:15" outlineLevel="2">
      <c r="A7377" t="s">
        <v>6111</v>
      </c>
      <c r="B7377" t="s">
        <v>90</v>
      </c>
      <c r="C7377" t="s">
        <v>75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outlineLevel="2">
      <c r="A7378" t="s">
        <v>6112</v>
      </c>
      <c r="B7378" t="s">
        <v>90</v>
      </c>
      <c r="C7378" t="s">
        <v>23</v>
      </c>
      <c r="D7378">
        <v>1</v>
      </c>
      <c r="E7378">
        <v>1</v>
      </c>
      <c r="F7378">
        <v>0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outlineLevel="2">
      <c r="A7379" t="s">
        <v>6113</v>
      </c>
      <c r="B7379" t="s">
        <v>90</v>
      </c>
      <c r="C7379" t="s">
        <v>78</v>
      </c>
      <c r="D7379">
        <v>0</v>
      </c>
      <c r="E7379">
        <v>1</v>
      </c>
      <c r="F7379">
        <v>0</v>
      </c>
      <c r="G7379">
        <v>0</v>
      </c>
      <c r="H7379">
        <v>1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outlineLevel="2">
      <c r="A7380" t="s">
        <v>6114</v>
      </c>
      <c r="B7380" t="s">
        <v>90</v>
      </c>
      <c r="C7380" t="s">
        <v>80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</row>
    <row r="7381" spans="1:15" outlineLevel="2">
      <c r="A7381" t="s">
        <v>6115</v>
      </c>
      <c r="B7381" t="s">
        <v>90</v>
      </c>
      <c r="C7381" t="s">
        <v>25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outlineLevel="2">
      <c r="A7382" t="s">
        <v>6116</v>
      </c>
      <c r="B7382" t="s">
        <v>90</v>
      </c>
      <c r="C7382" t="s">
        <v>27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outlineLevel="2">
      <c r="A7383" t="s">
        <v>6117</v>
      </c>
      <c r="B7383" t="s">
        <v>90</v>
      </c>
      <c r="C7383" t="s">
        <v>29</v>
      </c>
      <c r="D7383">
        <v>1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</row>
    <row r="7384" spans="1:15" outlineLevel="2">
      <c r="A7384" t="s">
        <v>6118</v>
      </c>
      <c r="B7384" t="s">
        <v>90</v>
      </c>
      <c r="C7384" t="s">
        <v>31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1</v>
      </c>
      <c r="O7384">
        <v>0</v>
      </c>
    </row>
    <row r="7385" spans="1:15" outlineLevel="2">
      <c r="A7385" t="s">
        <v>6119</v>
      </c>
      <c r="B7385" t="s">
        <v>90</v>
      </c>
      <c r="C7385" t="s">
        <v>33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0</v>
      </c>
      <c r="O7385">
        <v>0</v>
      </c>
    </row>
    <row r="7386" spans="1:15" outlineLevel="2">
      <c r="A7386" t="s">
        <v>6120</v>
      </c>
      <c r="B7386" t="s">
        <v>90</v>
      </c>
      <c r="C7386" t="s">
        <v>35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outlineLevel="2">
      <c r="A7387" t="s">
        <v>6121</v>
      </c>
      <c r="B7387" t="s">
        <v>90</v>
      </c>
      <c r="C7387" t="s">
        <v>38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1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outlineLevel="2">
      <c r="A7388" t="s">
        <v>6122</v>
      </c>
      <c r="B7388" t="s">
        <v>90</v>
      </c>
      <c r="C7388" t="s">
        <v>40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outlineLevel="2">
      <c r="A7389" t="s">
        <v>6123</v>
      </c>
      <c r="B7389" t="s">
        <v>90</v>
      </c>
      <c r="C7389" t="s">
        <v>42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outlineLevel="2">
      <c r="A7390" t="s">
        <v>6124</v>
      </c>
      <c r="B7390" t="s">
        <v>90</v>
      </c>
      <c r="C7390" t="s">
        <v>105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outlineLevel="2">
      <c r="A7391" t="s">
        <v>6125</v>
      </c>
      <c r="B7391" t="s">
        <v>90</v>
      </c>
      <c r="C7391" t="s">
        <v>44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</row>
    <row r="7392" spans="1:15" outlineLevel="2">
      <c r="A7392" t="s">
        <v>6126</v>
      </c>
      <c r="B7392" t="s">
        <v>90</v>
      </c>
      <c r="C7392" t="s">
        <v>46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outlineLevel="2">
      <c r="A7393" t="s">
        <v>6127</v>
      </c>
      <c r="B7393" t="s">
        <v>90</v>
      </c>
      <c r="C7393" t="s">
        <v>49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outlineLevel="2">
      <c r="A7394" t="s">
        <v>6128</v>
      </c>
      <c r="B7394" t="s">
        <v>90</v>
      </c>
      <c r="C7394" t="s">
        <v>51</v>
      </c>
      <c r="D7394">
        <v>1</v>
      </c>
      <c r="E7394">
        <v>0</v>
      </c>
      <c r="F7394">
        <v>0</v>
      </c>
      <c r="G7394">
        <v>1</v>
      </c>
      <c r="H7394">
        <v>1</v>
      </c>
      <c r="I7394">
        <v>1</v>
      </c>
      <c r="J7394">
        <v>1</v>
      </c>
      <c r="K7394">
        <v>0</v>
      </c>
      <c r="L7394">
        <v>0</v>
      </c>
      <c r="M7394">
        <v>0</v>
      </c>
      <c r="N7394">
        <v>1</v>
      </c>
      <c r="O7394">
        <v>0</v>
      </c>
    </row>
    <row r="7395" spans="1:15" outlineLevel="2">
      <c r="A7395" t="s">
        <v>6129</v>
      </c>
      <c r="B7395" t="s">
        <v>90</v>
      </c>
      <c r="C7395" t="s">
        <v>53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</row>
    <row r="7396" spans="1:15" outlineLevel="2">
      <c r="A7396" t="s">
        <v>6130</v>
      </c>
      <c r="B7396" t="s">
        <v>90</v>
      </c>
      <c r="C7396" t="s">
        <v>55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outlineLevel="2">
      <c r="A7397" t="s">
        <v>6131</v>
      </c>
      <c r="B7397" t="s">
        <v>90</v>
      </c>
      <c r="C7397" t="s">
        <v>263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</row>
    <row r="7398" spans="1:15" outlineLevel="2">
      <c r="A7398" t="s">
        <v>6132</v>
      </c>
      <c r="B7398" t="s">
        <v>90</v>
      </c>
      <c r="C7398" t="s">
        <v>265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outlineLevel="2">
      <c r="A7399" t="s">
        <v>6133</v>
      </c>
      <c r="B7399" t="s">
        <v>90</v>
      </c>
      <c r="C7399" t="s">
        <v>290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outlineLevel="2">
      <c r="A7400" t="s">
        <v>6134</v>
      </c>
      <c r="B7400" t="s">
        <v>90</v>
      </c>
      <c r="C7400" t="s">
        <v>319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s="4" customFormat="1" outlineLevel="1">
      <c r="C7401" s="4" t="s">
        <v>112</v>
      </c>
    </row>
    <row r="7402" spans="1:15" outlineLevel="2">
      <c r="C7402" t="s">
        <v>6</v>
      </c>
    </row>
    <row r="7403" spans="1:15" outlineLevel="2">
      <c r="C7403" t="s">
        <v>8</v>
      </c>
    </row>
    <row r="7404" spans="1:15" outlineLevel="2">
      <c r="A7404" t="s">
        <v>6135</v>
      </c>
      <c r="B7404" t="s">
        <v>114</v>
      </c>
      <c r="C7404" t="s">
        <v>11</v>
      </c>
      <c r="D7404">
        <v>0</v>
      </c>
      <c r="E7404">
        <v>0</v>
      </c>
      <c r="F7404">
        <v>1</v>
      </c>
      <c r="G7404">
        <v>1</v>
      </c>
      <c r="H7404">
        <v>0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outlineLevel="2">
      <c r="A7405" t="s">
        <v>6136</v>
      </c>
      <c r="B7405" t="s">
        <v>114</v>
      </c>
      <c r="C7405" t="s">
        <v>11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outlineLevel="2">
      <c r="A7406" t="s">
        <v>6137</v>
      </c>
      <c r="B7406" t="s">
        <v>114</v>
      </c>
      <c r="C7406" t="s">
        <v>13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</row>
    <row r="7407" spans="1:15" outlineLevel="2">
      <c r="A7407" t="s">
        <v>6138</v>
      </c>
      <c r="B7407" t="s">
        <v>114</v>
      </c>
      <c r="C7407" t="s">
        <v>72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outlineLevel="2">
      <c r="A7408" t="s">
        <v>6139</v>
      </c>
      <c r="B7408" t="s">
        <v>114</v>
      </c>
      <c r="C7408" t="s">
        <v>16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outlineLevel="2">
      <c r="A7409" t="s">
        <v>6140</v>
      </c>
      <c r="B7409" t="s">
        <v>114</v>
      </c>
      <c r="C7409" t="s">
        <v>18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1</v>
      </c>
      <c r="M7409">
        <v>1</v>
      </c>
      <c r="N7409">
        <v>1</v>
      </c>
      <c r="O7409">
        <v>0</v>
      </c>
    </row>
    <row r="7410" spans="1:15" outlineLevel="2">
      <c r="A7410" t="s">
        <v>6141</v>
      </c>
      <c r="B7410" t="s">
        <v>114</v>
      </c>
      <c r="C7410" t="s">
        <v>21</v>
      </c>
      <c r="D7410">
        <v>0</v>
      </c>
      <c r="E7410">
        <v>0</v>
      </c>
      <c r="F7410">
        <v>1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outlineLevel="2">
      <c r="A7411" t="s">
        <v>6142</v>
      </c>
      <c r="B7411" t="s">
        <v>114</v>
      </c>
      <c r="C7411" t="s">
        <v>75</v>
      </c>
      <c r="D7411">
        <v>1</v>
      </c>
      <c r="E7411">
        <v>0</v>
      </c>
      <c r="F7411">
        <v>0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outlineLevel="2">
      <c r="A7412" t="s">
        <v>6143</v>
      </c>
      <c r="B7412" t="s">
        <v>114</v>
      </c>
      <c r="C7412" t="s">
        <v>23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outlineLevel="2">
      <c r="A7413" t="s">
        <v>6144</v>
      </c>
      <c r="B7413" t="s">
        <v>114</v>
      </c>
      <c r="C7413" t="s">
        <v>80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outlineLevel="2">
      <c r="A7414" t="s">
        <v>6145</v>
      </c>
      <c r="B7414" t="s">
        <v>114</v>
      </c>
      <c r="C7414" t="s">
        <v>25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outlineLevel="2">
      <c r="A7415" t="s">
        <v>6146</v>
      </c>
      <c r="B7415" t="s">
        <v>114</v>
      </c>
      <c r="C7415" t="s">
        <v>27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outlineLevel="2">
      <c r="A7416" t="s">
        <v>6147</v>
      </c>
      <c r="B7416" t="s">
        <v>114</v>
      </c>
      <c r="C7416" t="s">
        <v>31</v>
      </c>
      <c r="D7416">
        <v>1</v>
      </c>
      <c r="E7416">
        <v>0</v>
      </c>
      <c r="F7416">
        <v>1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outlineLevel="2">
      <c r="A7417" t="s">
        <v>6148</v>
      </c>
      <c r="B7417" t="s">
        <v>114</v>
      </c>
      <c r="C7417" t="s">
        <v>33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outlineLevel="2">
      <c r="A7418" t="s">
        <v>6149</v>
      </c>
      <c r="B7418" t="s">
        <v>114</v>
      </c>
      <c r="C7418" t="s">
        <v>38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outlineLevel="2">
      <c r="A7419" t="s">
        <v>6150</v>
      </c>
      <c r="B7419" t="s">
        <v>114</v>
      </c>
      <c r="C7419" t="s">
        <v>42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outlineLevel="2">
      <c r="A7420" t="s">
        <v>6151</v>
      </c>
      <c r="B7420" t="s">
        <v>114</v>
      </c>
      <c r="C7420" t="s">
        <v>105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outlineLevel="2">
      <c r="A7421" t="s">
        <v>6152</v>
      </c>
      <c r="B7421" t="s">
        <v>114</v>
      </c>
      <c r="C7421" t="s">
        <v>49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</row>
    <row r="7422" spans="1:15" outlineLevel="2">
      <c r="A7422" t="s">
        <v>6153</v>
      </c>
      <c r="B7422" t="s">
        <v>114</v>
      </c>
      <c r="C7422" t="s">
        <v>51</v>
      </c>
      <c r="D7422">
        <v>0</v>
      </c>
      <c r="E7422">
        <v>1</v>
      </c>
      <c r="F7422">
        <v>0</v>
      </c>
      <c r="G7422">
        <v>0</v>
      </c>
      <c r="H7422">
        <v>1</v>
      </c>
      <c r="I7422">
        <v>1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</row>
    <row r="7423" spans="1:15" outlineLevel="2">
      <c r="A7423" t="s">
        <v>6154</v>
      </c>
      <c r="B7423" t="s">
        <v>114</v>
      </c>
      <c r="C7423" t="s">
        <v>53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outlineLevel="2">
      <c r="A7424" t="s">
        <v>6155</v>
      </c>
      <c r="B7424" t="s">
        <v>114</v>
      </c>
      <c r="C7424" t="s">
        <v>55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</row>
    <row r="7425" spans="1:15" outlineLevel="2">
      <c r="A7425" t="s">
        <v>6156</v>
      </c>
      <c r="B7425" t="s">
        <v>114</v>
      </c>
      <c r="C7425" t="s">
        <v>263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</row>
    <row r="7426" spans="1:15" outlineLevel="2">
      <c r="A7426" t="s">
        <v>6157</v>
      </c>
      <c r="B7426" t="s">
        <v>114</v>
      </c>
      <c r="C7426" t="s">
        <v>290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</row>
    <row r="7427" spans="1:15" outlineLevel="2">
      <c r="A7427" t="s">
        <v>6158</v>
      </c>
      <c r="B7427" t="s">
        <v>114</v>
      </c>
      <c r="C7427" t="s">
        <v>319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s="2" customFormat="1">
      <c r="B7428" s="2" t="s">
        <v>4</v>
      </c>
      <c r="C7428" s="2">
        <v>60017</v>
      </c>
    </row>
    <row r="7429" spans="1:15" outlineLevel="2">
      <c r="B7429" s="3" t="s">
        <v>5</v>
      </c>
    </row>
    <row r="7430" spans="1:15" outlineLevel="2">
      <c r="B7430" s="3" t="s">
        <v>6</v>
      </c>
    </row>
    <row r="7431" spans="1:15" s="4" customFormat="1" outlineLevel="1">
      <c r="C7431" s="4" t="s">
        <v>7</v>
      </c>
    </row>
    <row r="7432" spans="1:15" outlineLevel="2">
      <c r="C7432" t="s">
        <v>6</v>
      </c>
    </row>
    <row r="7433" spans="1:15" outlineLevel="2">
      <c r="C7433" t="s">
        <v>8</v>
      </c>
    </row>
    <row r="7434" spans="1:15" outlineLevel="2">
      <c r="A7434" t="s">
        <v>6159</v>
      </c>
      <c r="B7434" t="s">
        <v>10</v>
      </c>
      <c r="C7434" t="s">
        <v>11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</row>
    <row r="7435" spans="1:15" outlineLevel="2">
      <c r="A7435" t="s">
        <v>6160</v>
      </c>
      <c r="B7435" t="s">
        <v>10</v>
      </c>
      <c r="C7435" t="s">
        <v>72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outlineLevel="2">
      <c r="A7436" t="s">
        <v>6161</v>
      </c>
      <c r="B7436" t="s">
        <v>10</v>
      </c>
      <c r="C7436" t="s">
        <v>21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outlineLevel="2">
      <c r="A7437" t="s">
        <v>6162</v>
      </c>
      <c r="B7437" t="s">
        <v>10</v>
      </c>
      <c r="C7437" t="s">
        <v>95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outlineLevel="2">
      <c r="A7438" t="s">
        <v>6163</v>
      </c>
      <c r="B7438" t="s">
        <v>10</v>
      </c>
      <c r="C7438" t="s">
        <v>75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outlineLevel="2">
      <c r="A7439" t="s">
        <v>6164</v>
      </c>
      <c r="B7439" t="s">
        <v>10</v>
      </c>
      <c r="C7439" t="s">
        <v>23</v>
      </c>
      <c r="D7439">
        <v>0</v>
      </c>
      <c r="E7439">
        <v>0</v>
      </c>
      <c r="F7439">
        <v>1</v>
      </c>
      <c r="G7439">
        <v>0</v>
      </c>
      <c r="H7439">
        <v>1</v>
      </c>
      <c r="I7439">
        <v>1</v>
      </c>
      <c r="J7439">
        <v>0</v>
      </c>
      <c r="K7439">
        <v>0</v>
      </c>
      <c r="L7439">
        <v>1</v>
      </c>
      <c r="M7439">
        <v>1</v>
      </c>
      <c r="N7439">
        <v>0</v>
      </c>
      <c r="O7439">
        <v>0</v>
      </c>
    </row>
    <row r="7440" spans="1:15" outlineLevel="2">
      <c r="A7440" t="s">
        <v>6165</v>
      </c>
      <c r="B7440" t="s">
        <v>10</v>
      </c>
      <c r="C7440" t="s">
        <v>78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outlineLevel="2">
      <c r="A7441" t="s">
        <v>6166</v>
      </c>
      <c r="B7441" t="s">
        <v>10</v>
      </c>
      <c r="C7441" t="s">
        <v>80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outlineLevel="2">
      <c r="A7442" t="s">
        <v>6167</v>
      </c>
      <c r="B7442" t="s">
        <v>10</v>
      </c>
      <c r="C7442" t="s">
        <v>25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outlineLevel="2">
      <c r="A7443" t="s">
        <v>6168</v>
      </c>
      <c r="B7443" t="s">
        <v>10</v>
      </c>
      <c r="C7443" t="s">
        <v>27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outlineLevel="2">
      <c r="A7444" t="s">
        <v>6169</v>
      </c>
      <c r="B7444" t="s">
        <v>10</v>
      </c>
      <c r="C7444" t="s">
        <v>29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</row>
    <row r="7445" spans="1:15" outlineLevel="2">
      <c r="A7445" t="s">
        <v>6170</v>
      </c>
      <c r="B7445" t="s">
        <v>10</v>
      </c>
      <c r="C7445" t="s">
        <v>33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</row>
    <row r="7446" spans="1:15" outlineLevel="2">
      <c r="A7446" t="s">
        <v>6171</v>
      </c>
      <c r="B7446" t="s">
        <v>10</v>
      </c>
      <c r="C7446" t="s">
        <v>35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outlineLevel="2">
      <c r="A7447" t="s">
        <v>6172</v>
      </c>
      <c r="B7447" t="s">
        <v>10</v>
      </c>
      <c r="C7447" t="s">
        <v>38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1</v>
      </c>
      <c r="M7447">
        <v>0</v>
      </c>
      <c r="N7447">
        <v>0</v>
      </c>
      <c r="O7447">
        <v>0</v>
      </c>
    </row>
    <row r="7448" spans="1:15" outlineLevel="2">
      <c r="A7448" t="s">
        <v>6173</v>
      </c>
      <c r="B7448" t="s">
        <v>10</v>
      </c>
      <c r="C7448" t="s">
        <v>40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outlineLevel="2">
      <c r="A7449" t="s">
        <v>6174</v>
      </c>
      <c r="B7449" t="s">
        <v>10</v>
      </c>
      <c r="C7449" t="s">
        <v>105</v>
      </c>
      <c r="D7449">
        <v>0</v>
      </c>
      <c r="E7449">
        <v>0</v>
      </c>
      <c r="F7449">
        <v>1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outlineLevel="2">
      <c r="A7450" t="s">
        <v>6175</v>
      </c>
      <c r="B7450" t="s">
        <v>10</v>
      </c>
      <c r="C7450" t="s">
        <v>44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outlineLevel="2">
      <c r="A7451" t="s">
        <v>6176</v>
      </c>
      <c r="B7451" t="s">
        <v>10</v>
      </c>
      <c r="C7451" t="s">
        <v>46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outlineLevel="2">
      <c r="A7452" t="s">
        <v>6177</v>
      </c>
      <c r="B7452" t="s">
        <v>10</v>
      </c>
      <c r="C7452" t="s">
        <v>49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outlineLevel="2">
      <c r="A7453" t="s">
        <v>6178</v>
      </c>
      <c r="B7453" t="s">
        <v>10</v>
      </c>
      <c r="C7453" t="s">
        <v>51</v>
      </c>
      <c r="D7453">
        <v>0</v>
      </c>
      <c r="E7453">
        <v>1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outlineLevel="2">
      <c r="A7454" t="s">
        <v>6179</v>
      </c>
      <c r="B7454" t="s">
        <v>10</v>
      </c>
      <c r="C7454" t="s">
        <v>53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outlineLevel="2">
      <c r="A7455" t="s">
        <v>6180</v>
      </c>
      <c r="B7455" t="s">
        <v>10</v>
      </c>
      <c r="C7455" t="s">
        <v>55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outlineLevel="2">
      <c r="A7456" t="s">
        <v>6181</v>
      </c>
      <c r="B7456" t="s">
        <v>10</v>
      </c>
      <c r="C7456" t="s">
        <v>263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outlineLevel="2">
      <c r="A7457" t="s">
        <v>6182</v>
      </c>
      <c r="B7457" t="s">
        <v>10</v>
      </c>
      <c r="C7457" t="s">
        <v>290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s="4" customFormat="1" outlineLevel="1">
      <c r="C7458" s="4" t="s">
        <v>88</v>
      </c>
    </row>
    <row r="7459" spans="1:15" outlineLevel="2">
      <c r="C7459" t="s">
        <v>6</v>
      </c>
    </row>
    <row r="7460" spans="1:15" outlineLevel="2">
      <c r="C7460" t="s">
        <v>8</v>
      </c>
    </row>
    <row r="7461" spans="1:15" outlineLevel="2">
      <c r="A7461" t="s">
        <v>6183</v>
      </c>
      <c r="B7461" t="s">
        <v>90</v>
      </c>
      <c r="C7461" t="s">
        <v>11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</row>
    <row r="7462" spans="1:15" outlineLevel="2">
      <c r="A7462" t="s">
        <v>6184</v>
      </c>
      <c r="B7462" t="s">
        <v>90</v>
      </c>
      <c r="C7462" t="s">
        <v>13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outlineLevel="2">
      <c r="A7463" t="s">
        <v>6185</v>
      </c>
      <c r="B7463" t="s">
        <v>90</v>
      </c>
      <c r="C7463" t="s">
        <v>72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</row>
    <row r="7464" spans="1:15" outlineLevel="2">
      <c r="A7464" t="s">
        <v>6186</v>
      </c>
      <c r="B7464" t="s">
        <v>90</v>
      </c>
      <c r="C7464" t="s">
        <v>16</v>
      </c>
      <c r="D7464">
        <v>1</v>
      </c>
      <c r="E7464">
        <v>0</v>
      </c>
      <c r="F7464">
        <v>1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outlineLevel="2">
      <c r="A7465" t="s">
        <v>6187</v>
      </c>
      <c r="B7465" t="s">
        <v>90</v>
      </c>
      <c r="C7465" t="s">
        <v>18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outlineLevel="2">
      <c r="A7466" t="s">
        <v>6188</v>
      </c>
      <c r="B7466" t="s">
        <v>90</v>
      </c>
      <c r="C7466" t="s">
        <v>21</v>
      </c>
      <c r="D7466">
        <v>1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1</v>
      </c>
      <c r="O7466">
        <v>0</v>
      </c>
    </row>
    <row r="7467" spans="1:15" outlineLevel="2">
      <c r="A7467" t="s">
        <v>6189</v>
      </c>
      <c r="B7467" t="s">
        <v>90</v>
      </c>
      <c r="C7467" t="s">
        <v>75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outlineLevel="2">
      <c r="A7468" t="s">
        <v>6190</v>
      </c>
      <c r="B7468" t="s">
        <v>90</v>
      </c>
      <c r="C7468" t="s">
        <v>23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outlineLevel="2">
      <c r="A7469" t="s">
        <v>6191</v>
      </c>
      <c r="B7469" t="s">
        <v>90</v>
      </c>
      <c r="C7469" t="s">
        <v>78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outlineLevel="2">
      <c r="A7470" t="s">
        <v>6192</v>
      </c>
      <c r="B7470" t="s">
        <v>90</v>
      </c>
      <c r="C7470" t="s">
        <v>80</v>
      </c>
      <c r="D7470">
        <v>0</v>
      </c>
      <c r="E7470">
        <v>0</v>
      </c>
      <c r="F7470">
        <v>1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outlineLevel="2">
      <c r="A7471" t="s">
        <v>6193</v>
      </c>
      <c r="B7471" t="s">
        <v>90</v>
      </c>
      <c r="C7471" t="s">
        <v>25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1</v>
      </c>
      <c r="M7471">
        <v>1</v>
      </c>
      <c r="N7471">
        <v>0</v>
      </c>
      <c r="O7471">
        <v>0</v>
      </c>
    </row>
    <row r="7472" spans="1:15" outlineLevel="2">
      <c r="A7472" t="s">
        <v>6194</v>
      </c>
      <c r="B7472" t="s">
        <v>90</v>
      </c>
      <c r="C7472" t="s">
        <v>27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outlineLevel="2">
      <c r="A7473" t="s">
        <v>6195</v>
      </c>
      <c r="B7473" t="s">
        <v>90</v>
      </c>
      <c r="C7473" t="s">
        <v>29</v>
      </c>
      <c r="D7473">
        <v>1</v>
      </c>
      <c r="E7473">
        <v>1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</row>
    <row r="7474" spans="1:15" outlineLevel="2">
      <c r="A7474" t="s">
        <v>6196</v>
      </c>
      <c r="B7474" t="s">
        <v>90</v>
      </c>
      <c r="C7474" t="s">
        <v>31</v>
      </c>
      <c r="D7474">
        <v>1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outlineLevel="2">
      <c r="A7475" t="s">
        <v>6197</v>
      </c>
      <c r="B7475" t="s">
        <v>90</v>
      </c>
      <c r="C7475" t="s">
        <v>33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outlineLevel="2">
      <c r="A7476" t="s">
        <v>6198</v>
      </c>
      <c r="B7476" t="s">
        <v>90</v>
      </c>
      <c r="C7476" t="s">
        <v>35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outlineLevel="2">
      <c r="A7477" t="s">
        <v>6199</v>
      </c>
      <c r="B7477" t="s">
        <v>90</v>
      </c>
      <c r="C7477" t="s">
        <v>38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outlineLevel="2">
      <c r="A7478" t="s">
        <v>6200</v>
      </c>
      <c r="B7478" t="s">
        <v>90</v>
      </c>
      <c r="C7478" t="s">
        <v>40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</row>
    <row r="7479" spans="1:15" outlineLevel="2">
      <c r="A7479" t="s">
        <v>6201</v>
      </c>
      <c r="B7479" t="s">
        <v>90</v>
      </c>
      <c r="C7479" t="s">
        <v>42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outlineLevel="2">
      <c r="A7480" t="s">
        <v>6202</v>
      </c>
      <c r="B7480" t="s">
        <v>90</v>
      </c>
      <c r="C7480" t="s">
        <v>105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outlineLevel="2">
      <c r="A7481" t="s">
        <v>6203</v>
      </c>
      <c r="B7481" t="s">
        <v>90</v>
      </c>
      <c r="C7481" t="s">
        <v>44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outlineLevel="2">
      <c r="A7482" t="s">
        <v>6204</v>
      </c>
      <c r="B7482" t="s">
        <v>90</v>
      </c>
      <c r="C7482" t="s">
        <v>46</v>
      </c>
      <c r="D7482">
        <v>1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outlineLevel="2">
      <c r="A7483" t="s">
        <v>6205</v>
      </c>
      <c r="B7483" t="s">
        <v>90</v>
      </c>
      <c r="C7483" t="s">
        <v>49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</row>
    <row r="7484" spans="1:15" outlineLevel="2">
      <c r="A7484" t="s">
        <v>6206</v>
      </c>
      <c r="B7484" t="s">
        <v>90</v>
      </c>
      <c r="C7484" t="s">
        <v>51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</row>
    <row r="7485" spans="1:15" outlineLevel="2">
      <c r="A7485" t="s">
        <v>6207</v>
      </c>
      <c r="B7485" t="s">
        <v>90</v>
      </c>
      <c r="C7485" t="s">
        <v>53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</row>
    <row r="7486" spans="1:15" outlineLevel="2">
      <c r="A7486" t="s">
        <v>6208</v>
      </c>
      <c r="B7486" t="s">
        <v>90</v>
      </c>
      <c r="C7486" t="s">
        <v>55</v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1</v>
      </c>
      <c r="L7486">
        <v>1</v>
      </c>
      <c r="M7486">
        <v>0</v>
      </c>
      <c r="N7486">
        <v>0</v>
      </c>
      <c r="O7486">
        <v>0</v>
      </c>
    </row>
    <row r="7487" spans="1:15" outlineLevel="2">
      <c r="A7487" t="s">
        <v>6209</v>
      </c>
      <c r="B7487" t="s">
        <v>90</v>
      </c>
      <c r="C7487" t="s">
        <v>265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outlineLevel="2">
      <c r="A7488" t="s">
        <v>6210</v>
      </c>
      <c r="B7488" t="s">
        <v>90</v>
      </c>
      <c r="C7488" t="s">
        <v>290</v>
      </c>
      <c r="D7488">
        <v>0</v>
      </c>
      <c r="E7488">
        <v>1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</row>
    <row r="7489" spans="1:15" s="4" customFormat="1" outlineLevel="1">
      <c r="C7489" s="4" t="s">
        <v>112</v>
      </c>
    </row>
    <row r="7490" spans="1:15" outlineLevel="2">
      <c r="C7490" t="s">
        <v>6</v>
      </c>
    </row>
    <row r="7491" spans="1:15" outlineLevel="2">
      <c r="C7491" t="s">
        <v>8</v>
      </c>
    </row>
    <row r="7492" spans="1:15" outlineLevel="2">
      <c r="A7492" t="s">
        <v>6211</v>
      </c>
      <c r="B7492" t="s">
        <v>114</v>
      </c>
      <c r="C7492" t="s">
        <v>11</v>
      </c>
      <c r="D7492">
        <v>1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</row>
    <row r="7493" spans="1:15" outlineLevel="2">
      <c r="A7493" t="s">
        <v>6212</v>
      </c>
      <c r="B7493" t="s">
        <v>114</v>
      </c>
      <c r="C7493" t="s">
        <v>13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outlineLevel="2">
      <c r="A7494" t="s">
        <v>6213</v>
      </c>
      <c r="B7494" t="s">
        <v>114</v>
      </c>
      <c r="C7494" t="s">
        <v>72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outlineLevel="2">
      <c r="A7495" t="s">
        <v>6214</v>
      </c>
      <c r="B7495" t="s">
        <v>114</v>
      </c>
      <c r="C7495" t="s">
        <v>16</v>
      </c>
      <c r="D7495">
        <v>0</v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outlineLevel="2">
      <c r="A7496" t="s">
        <v>6215</v>
      </c>
      <c r="B7496" t="s">
        <v>114</v>
      </c>
      <c r="C7496" t="s">
        <v>18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</row>
    <row r="7497" spans="1:15" outlineLevel="2">
      <c r="A7497" t="s">
        <v>6216</v>
      </c>
      <c r="B7497" t="s">
        <v>114</v>
      </c>
      <c r="C7497" t="s">
        <v>21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outlineLevel="2">
      <c r="A7498" t="s">
        <v>6217</v>
      </c>
      <c r="B7498" t="s">
        <v>114</v>
      </c>
      <c r="C7498" t="s">
        <v>95</v>
      </c>
      <c r="D7498">
        <v>1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</row>
    <row r="7499" spans="1:15" outlineLevel="2">
      <c r="A7499" t="s">
        <v>6218</v>
      </c>
      <c r="B7499" t="s">
        <v>114</v>
      </c>
      <c r="C7499" t="s">
        <v>78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outlineLevel="2">
      <c r="A7500" t="s">
        <v>6219</v>
      </c>
      <c r="B7500" t="s">
        <v>114</v>
      </c>
      <c r="C7500" t="s">
        <v>78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outlineLevel="2">
      <c r="A7501" t="s">
        <v>6220</v>
      </c>
      <c r="B7501" t="s">
        <v>114</v>
      </c>
      <c r="C7501" t="s">
        <v>80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outlineLevel="2">
      <c r="A7502" t="s">
        <v>6221</v>
      </c>
      <c r="B7502" t="s">
        <v>114</v>
      </c>
      <c r="C7502" t="s">
        <v>25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outlineLevel="2">
      <c r="A7503" t="s">
        <v>6222</v>
      </c>
      <c r="B7503" t="s">
        <v>114</v>
      </c>
      <c r="C7503" t="s">
        <v>27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outlineLevel="2">
      <c r="A7504" t="s">
        <v>6223</v>
      </c>
      <c r="B7504" t="s">
        <v>114</v>
      </c>
      <c r="C7504" t="s">
        <v>29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outlineLevel="2">
      <c r="A7505" t="s">
        <v>6224</v>
      </c>
      <c r="B7505" t="s">
        <v>114</v>
      </c>
      <c r="C7505" t="s">
        <v>31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outlineLevel="2">
      <c r="A7506" t="s">
        <v>6225</v>
      </c>
      <c r="B7506" t="s">
        <v>114</v>
      </c>
      <c r="C7506" t="s">
        <v>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outlineLevel="2">
      <c r="A7507" t="s">
        <v>6226</v>
      </c>
      <c r="B7507" t="s">
        <v>114</v>
      </c>
      <c r="C7507" t="s">
        <v>35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outlineLevel="2">
      <c r="A7508" t="s">
        <v>6227</v>
      </c>
      <c r="B7508" t="s">
        <v>114</v>
      </c>
      <c r="C7508" t="s">
        <v>38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outlineLevel="2">
      <c r="A7509" t="s">
        <v>6228</v>
      </c>
      <c r="B7509" t="s">
        <v>114</v>
      </c>
      <c r="C7509" t="s">
        <v>42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outlineLevel="2">
      <c r="A7510" t="s">
        <v>6229</v>
      </c>
      <c r="B7510" t="s">
        <v>114</v>
      </c>
      <c r="C7510" t="s">
        <v>44</v>
      </c>
      <c r="D7510">
        <v>0</v>
      </c>
      <c r="E7510">
        <v>0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0</v>
      </c>
    </row>
    <row r="7511" spans="1:15" outlineLevel="2">
      <c r="A7511" t="s">
        <v>6230</v>
      </c>
      <c r="B7511" t="s">
        <v>114</v>
      </c>
      <c r="C7511" t="s">
        <v>46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outlineLevel="2">
      <c r="A7512" t="s">
        <v>6231</v>
      </c>
      <c r="B7512" t="s">
        <v>114</v>
      </c>
      <c r="C7512" t="s">
        <v>51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outlineLevel="2">
      <c r="A7513" t="s">
        <v>6232</v>
      </c>
      <c r="B7513" t="s">
        <v>114</v>
      </c>
      <c r="C7513" t="s">
        <v>55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0</v>
      </c>
    </row>
    <row r="7514" spans="1:15" s="2" customFormat="1">
      <c r="B7514" s="2" t="s">
        <v>4</v>
      </c>
      <c r="C7514" s="2">
        <v>60018</v>
      </c>
    </row>
    <row r="7515" spans="1:15" outlineLevel="2">
      <c r="B7515" s="3" t="s">
        <v>5</v>
      </c>
    </row>
    <row r="7516" spans="1:15" outlineLevel="2">
      <c r="B7516" s="3" t="s">
        <v>6</v>
      </c>
    </row>
    <row r="7517" spans="1:15" s="4" customFormat="1" outlineLevel="1">
      <c r="C7517" s="4" t="s">
        <v>7</v>
      </c>
    </row>
    <row r="7518" spans="1:15" outlineLevel="2">
      <c r="C7518" t="s">
        <v>6</v>
      </c>
    </row>
    <row r="7519" spans="1:15" outlineLevel="2">
      <c r="C7519" t="s">
        <v>8</v>
      </c>
    </row>
    <row r="7520" spans="1:15" outlineLevel="2">
      <c r="A7520" t="s">
        <v>6233</v>
      </c>
      <c r="B7520" t="s">
        <v>10</v>
      </c>
      <c r="C7520" t="s">
        <v>11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outlineLevel="2">
      <c r="A7521" t="s">
        <v>6234</v>
      </c>
      <c r="B7521" t="s">
        <v>10</v>
      </c>
      <c r="C7521" t="s">
        <v>13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outlineLevel="2">
      <c r="A7522" t="s">
        <v>6235</v>
      </c>
      <c r="B7522" t="s">
        <v>10</v>
      </c>
      <c r="C7522" t="s">
        <v>72</v>
      </c>
      <c r="D7522">
        <v>1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1</v>
      </c>
      <c r="L7522">
        <v>0</v>
      </c>
      <c r="M7522">
        <v>1</v>
      </c>
      <c r="N7522">
        <v>0</v>
      </c>
      <c r="O7522">
        <v>0</v>
      </c>
    </row>
    <row r="7523" spans="1:15" outlineLevel="2">
      <c r="A7523" t="s">
        <v>6236</v>
      </c>
      <c r="B7523" t="s">
        <v>10</v>
      </c>
      <c r="C7523" t="s">
        <v>16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1</v>
      </c>
      <c r="M7523">
        <v>1</v>
      </c>
      <c r="N7523">
        <v>0</v>
      </c>
      <c r="O7523">
        <v>0</v>
      </c>
    </row>
    <row r="7524" spans="1:15" outlineLevel="2">
      <c r="A7524" t="s">
        <v>6237</v>
      </c>
      <c r="B7524" t="s">
        <v>10</v>
      </c>
      <c r="C7524" t="s">
        <v>18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outlineLevel="2">
      <c r="A7525" t="s">
        <v>6238</v>
      </c>
      <c r="B7525" t="s">
        <v>10</v>
      </c>
      <c r="C7525" t="s">
        <v>21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</row>
    <row r="7526" spans="1:15" outlineLevel="2">
      <c r="A7526" t="s">
        <v>6239</v>
      </c>
      <c r="B7526" t="s">
        <v>10</v>
      </c>
      <c r="C7526" t="s">
        <v>95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 outlineLevel="2">
      <c r="A7527" t="s">
        <v>6240</v>
      </c>
      <c r="B7527" t="s">
        <v>10</v>
      </c>
      <c r="C7527" t="s">
        <v>75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outlineLevel="2">
      <c r="A7528" t="s">
        <v>6241</v>
      </c>
      <c r="B7528" t="s">
        <v>10</v>
      </c>
      <c r="C7528" t="s">
        <v>23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outlineLevel="2">
      <c r="A7529" t="s">
        <v>6242</v>
      </c>
      <c r="B7529" t="s">
        <v>10</v>
      </c>
      <c r="C7529" t="s">
        <v>78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0</v>
      </c>
    </row>
    <row r="7530" spans="1:15" outlineLevel="2">
      <c r="A7530" t="s">
        <v>6243</v>
      </c>
      <c r="B7530" t="s">
        <v>10</v>
      </c>
      <c r="C7530" t="s">
        <v>80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outlineLevel="2">
      <c r="A7531" t="s">
        <v>6244</v>
      </c>
      <c r="B7531" t="s">
        <v>10</v>
      </c>
      <c r="C7531" t="s">
        <v>25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</row>
    <row r="7532" spans="1:15" outlineLevel="2">
      <c r="A7532" t="s">
        <v>6245</v>
      </c>
      <c r="B7532" t="s">
        <v>10</v>
      </c>
      <c r="C7532" t="s">
        <v>27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outlineLevel="2">
      <c r="A7533" t="s">
        <v>6246</v>
      </c>
      <c r="B7533" t="s">
        <v>10</v>
      </c>
      <c r="C7533" t="s">
        <v>29</v>
      </c>
      <c r="D7533">
        <v>1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</row>
    <row r="7534" spans="1:15" outlineLevel="2">
      <c r="A7534" t="s">
        <v>6247</v>
      </c>
      <c r="B7534" t="s">
        <v>10</v>
      </c>
      <c r="C7534" t="s">
        <v>31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</row>
    <row r="7535" spans="1:15" outlineLevel="2">
      <c r="A7535" t="s">
        <v>6248</v>
      </c>
      <c r="B7535" t="s">
        <v>10</v>
      </c>
      <c r="C7535" t="s">
        <v>33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outlineLevel="2">
      <c r="A7536" t="s">
        <v>6249</v>
      </c>
      <c r="B7536" t="s">
        <v>10</v>
      </c>
      <c r="C7536" t="s">
        <v>35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outlineLevel="2">
      <c r="A7537" t="s">
        <v>6250</v>
      </c>
      <c r="B7537" t="s">
        <v>10</v>
      </c>
      <c r="C7537" t="s">
        <v>40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outlineLevel="2">
      <c r="A7538" t="s">
        <v>6251</v>
      </c>
      <c r="B7538" t="s">
        <v>10</v>
      </c>
      <c r="C7538" t="s">
        <v>42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1</v>
      </c>
      <c r="N7538">
        <v>1</v>
      </c>
      <c r="O7538">
        <v>0</v>
      </c>
    </row>
    <row r="7539" spans="1:15" outlineLevel="2">
      <c r="A7539" t="s">
        <v>6252</v>
      </c>
      <c r="B7539" t="s">
        <v>10</v>
      </c>
      <c r="C7539" t="s">
        <v>105</v>
      </c>
      <c r="D7539">
        <v>1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</row>
    <row r="7540" spans="1:15" outlineLevel="2">
      <c r="A7540" t="s">
        <v>6253</v>
      </c>
      <c r="B7540" t="s">
        <v>10</v>
      </c>
      <c r="C7540" t="s">
        <v>44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outlineLevel="2">
      <c r="A7541" t="s">
        <v>6254</v>
      </c>
      <c r="B7541" t="s">
        <v>10</v>
      </c>
      <c r="C7541" t="s">
        <v>46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outlineLevel="2">
      <c r="A7542" t="s">
        <v>6255</v>
      </c>
      <c r="B7542" t="s">
        <v>10</v>
      </c>
      <c r="C7542" t="s">
        <v>49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1</v>
      </c>
      <c r="N7542">
        <v>0</v>
      </c>
      <c r="O7542">
        <v>0</v>
      </c>
    </row>
    <row r="7543" spans="1:15" outlineLevel="2">
      <c r="A7543" t="s">
        <v>6256</v>
      </c>
      <c r="B7543" t="s">
        <v>10</v>
      </c>
      <c r="C7543" t="s">
        <v>49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outlineLevel="2">
      <c r="A7544" t="s">
        <v>6257</v>
      </c>
      <c r="B7544" t="s">
        <v>10</v>
      </c>
      <c r="C7544" t="s">
        <v>51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outlineLevel="2">
      <c r="A7545" t="s">
        <v>6258</v>
      </c>
      <c r="B7545" t="s">
        <v>10</v>
      </c>
      <c r="C7545" t="s">
        <v>53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outlineLevel="2">
      <c r="A7546" t="s">
        <v>6259</v>
      </c>
      <c r="B7546" t="s">
        <v>10</v>
      </c>
      <c r="C7546" t="s">
        <v>263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</row>
    <row r="7547" spans="1:15" outlineLevel="2">
      <c r="A7547" t="s">
        <v>6260</v>
      </c>
      <c r="B7547" t="s">
        <v>10</v>
      </c>
      <c r="C7547" t="s">
        <v>294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s="4" customFormat="1" outlineLevel="1">
      <c r="C7548" s="4" t="s">
        <v>88</v>
      </c>
    </row>
    <row r="7549" spans="1:15" outlineLevel="2">
      <c r="C7549" t="s">
        <v>6</v>
      </c>
    </row>
    <row r="7550" spans="1:15" outlineLevel="2">
      <c r="C7550" t="s">
        <v>8</v>
      </c>
    </row>
    <row r="7551" spans="1:15" outlineLevel="2">
      <c r="A7551" t="s">
        <v>6261</v>
      </c>
      <c r="B7551" t="s">
        <v>90</v>
      </c>
      <c r="C7551" t="s">
        <v>11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</row>
    <row r="7552" spans="1:15" outlineLevel="2">
      <c r="A7552" t="s">
        <v>6262</v>
      </c>
      <c r="B7552" t="s">
        <v>90</v>
      </c>
      <c r="C7552" t="s">
        <v>13</v>
      </c>
      <c r="D7552">
        <v>0</v>
      </c>
      <c r="E7552">
        <v>0</v>
      </c>
      <c r="F7552">
        <v>1</v>
      </c>
      <c r="G7552">
        <v>0</v>
      </c>
      <c r="H7552">
        <v>1</v>
      </c>
      <c r="I7552">
        <v>0</v>
      </c>
      <c r="J7552">
        <v>0</v>
      </c>
      <c r="K7552">
        <v>1</v>
      </c>
      <c r="L7552">
        <v>0</v>
      </c>
      <c r="M7552">
        <v>1</v>
      </c>
      <c r="N7552">
        <v>0</v>
      </c>
      <c r="O7552">
        <v>0</v>
      </c>
    </row>
    <row r="7553" spans="1:15" outlineLevel="2">
      <c r="A7553" t="s">
        <v>6263</v>
      </c>
      <c r="B7553" t="s">
        <v>90</v>
      </c>
      <c r="C7553" t="s">
        <v>72</v>
      </c>
      <c r="D7553">
        <v>1</v>
      </c>
      <c r="E7553">
        <v>1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0</v>
      </c>
      <c r="L7553">
        <v>0</v>
      </c>
      <c r="M7553">
        <v>1</v>
      </c>
      <c r="N7553">
        <v>1</v>
      </c>
      <c r="O7553">
        <v>0</v>
      </c>
    </row>
    <row r="7554" spans="1:15" outlineLevel="2">
      <c r="A7554" t="s">
        <v>6264</v>
      </c>
      <c r="B7554" t="s">
        <v>90</v>
      </c>
      <c r="C7554" t="s">
        <v>16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outlineLevel="2">
      <c r="A7555" t="s">
        <v>6265</v>
      </c>
      <c r="B7555" t="s">
        <v>90</v>
      </c>
      <c r="C7555" t="s">
        <v>18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outlineLevel="2">
      <c r="A7556" t="s">
        <v>6266</v>
      </c>
      <c r="B7556" t="s">
        <v>90</v>
      </c>
      <c r="C7556" t="s">
        <v>21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</row>
    <row r="7557" spans="1:15" outlineLevel="2">
      <c r="A7557" t="s">
        <v>6267</v>
      </c>
      <c r="B7557" t="s">
        <v>90</v>
      </c>
      <c r="C7557" t="s">
        <v>75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</row>
    <row r="7558" spans="1:15" outlineLevel="2">
      <c r="A7558" t="s">
        <v>6268</v>
      </c>
      <c r="B7558" t="s">
        <v>90</v>
      </c>
      <c r="C7558" t="s">
        <v>23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outlineLevel="2">
      <c r="A7559" t="s">
        <v>6269</v>
      </c>
      <c r="B7559" t="s">
        <v>90</v>
      </c>
      <c r="C7559" t="s">
        <v>78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outlineLevel="2">
      <c r="A7560" t="s">
        <v>6270</v>
      </c>
      <c r="B7560" t="s">
        <v>90</v>
      </c>
      <c r="C7560" t="s">
        <v>80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outlineLevel="2">
      <c r="A7561" t="s">
        <v>6271</v>
      </c>
      <c r="B7561" t="s">
        <v>90</v>
      </c>
      <c r="C7561" t="s">
        <v>25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</row>
    <row r="7562" spans="1:15" outlineLevel="2">
      <c r="A7562" t="s">
        <v>6272</v>
      </c>
      <c r="B7562" t="s">
        <v>90</v>
      </c>
      <c r="C7562" t="s">
        <v>27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</row>
    <row r="7563" spans="1:15" outlineLevel="2">
      <c r="A7563" t="s">
        <v>6273</v>
      </c>
      <c r="B7563" t="s">
        <v>90</v>
      </c>
      <c r="C7563" t="s">
        <v>29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</row>
    <row r="7564" spans="1:15" outlineLevel="2">
      <c r="A7564" t="s">
        <v>6274</v>
      </c>
      <c r="B7564" t="s">
        <v>90</v>
      </c>
      <c r="C7564" t="s">
        <v>31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1</v>
      </c>
      <c r="M7564">
        <v>1</v>
      </c>
      <c r="N7564">
        <v>1</v>
      </c>
      <c r="O7564">
        <v>0</v>
      </c>
    </row>
    <row r="7565" spans="1:15" outlineLevel="2">
      <c r="A7565" t="s">
        <v>6275</v>
      </c>
      <c r="B7565" t="s">
        <v>90</v>
      </c>
      <c r="C7565" t="s">
        <v>33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outlineLevel="2">
      <c r="A7566" t="s">
        <v>6276</v>
      </c>
      <c r="B7566" t="s">
        <v>90</v>
      </c>
      <c r="C7566" t="s">
        <v>33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outlineLevel="2">
      <c r="A7567" t="s">
        <v>6277</v>
      </c>
      <c r="B7567" t="s">
        <v>90</v>
      </c>
      <c r="C7567" t="s">
        <v>35</v>
      </c>
      <c r="D7567">
        <v>0</v>
      </c>
      <c r="E7567">
        <v>1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outlineLevel="2">
      <c r="A7568" t="s">
        <v>6278</v>
      </c>
      <c r="B7568" t="s">
        <v>90</v>
      </c>
      <c r="C7568" t="s">
        <v>42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1</v>
      </c>
      <c r="M7568">
        <v>1</v>
      </c>
      <c r="N7568">
        <v>1</v>
      </c>
      <c r="O7568">
        <v>0</v>
      </c>
    </row>
    <row r="7569" spans="1:15" outlineLevel="2">
      <c r="A7569" t="s">
        <v>6279</v>
      </c>
      <c r="B7569" t="s">
        <v>90</v>
      </c>
      <c r="C7569" t="s">
        <v>105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</row>
    <row r="7570" spans="1:15" outlineLevel="2">
      <c r="A7570" t="s">
        <v>6280</v>
      </c>
      <c r="B7570" t="s">
        <v>90</v>
      </c>
      <c r="C7570" t="s">
        <v>44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1</v>
      </c>
      <c r="L7570">
        <v>0</v>
      </c>
      <c r="M7570">
        <v>1</v>
      </c>
      <c r="N7570">
        <v>1</v>
      </c>
      <c r="O7570">
        <v>0</v>
      </c>
    </row>
    <row r="7571" spans="1:15" outlineLevel="2">
      <c r="A7571" t="s">
        <v>6281</v>
      </c>
      <c r="B7571" t="s">
        <v>90</v>
      </c>
      <c r="C7571" t="s">
        <v>49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outlineLevel="2">
      <c r="A7572" t="s">
        <v>6282</v>
      </c>
      <c r="B7572" t="s">
        <v>90</v>
      </c>
      <c r="C7572" t="s">
        <v>51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1</v>
      </c>
      <c r="O7572">
        <v>0</v>
      </c>
    </row>
    <row r="7573" spans="1:15" outlineLevel="2">
      <c r="A7573" t="s">
        <v>6283</v>
      </c>
      <c r="B7573" t="s">
        <v>90</v>
      </c>
      <c r="C7573" t="s">
        <v>53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</row>
    <row r="7574" spans="1:15" outlineLevel="2">
      <c r="A7574" t="s">
        <v>6284</v>
      </c>
      <c r="B7574" t="s">
        <v>90</v>
      </c>
      <c r="C7574" t="s">
        <v>263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</row>
    <row r="7575" spans="1:15" outlineLevel="2">
      <c r="A7575" t="s">
        <v>6285</v>
      </c>
      <c r="B7575" t="s">
        <v>90</v>
      </c>
      <c r="C7575" t="s">
        <v>265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</row>
    <row r="7576" spans="1:15" s="2" customFormat="1">
      <c r="B7576" s="2" t="s">
        <v>4</v>
      </c>
      <c r="C7576" s="2">
        <v>60019</v>
      </c>
    </row>
    <row r="7577" spans="1:15" outlineLevel="2">
      <c r="B7577" s="3" t="s">
        <v>5</v>
      </c>
    </row>
    <row r="7578" spans="1:15" outlineLevel="2">
      <c r="B7578" s="3" t="s">
        <v>6</v>
      </c>
    </row>
    <row r="7579" spans="1:15" s="4" customFormat="1" outlineLevel="1">
      <c r="C7579" s="4" t="s">
        <v>7</v>
      </c>
    </row>
    <row r="7580" spans="1:15" outlineLevel="2">
      <c r="C7580" t="s">
        <v>6</v>
      </c>
    </row>
    <row r="7581" spans="1:15" outlineLevel="2">
      <c r="C7581" t="s">
        <v>8</v>
      </c>
    </row>
    <row r="7582" spans="1:15" outlineLevel="2">
      <c r="A7582" t="s">
        <v>6286</v>
      </c>
      <c r="B7582" t="s">
        <v>10</v>
      </c>
      <c r="C7582" t="s">
        <v>11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1</v>
      </c>
      <c r="M7582">
        <v>1</v>
      </c>
      <c r="N7582">
        <v>0</v>
      </c>
      <c r="O7582">
        <v>0</v>
      </c>
    </row>
    <row r="7583" spans="1:15" outlineLevel="2">
      <c r="A7583" t="s">
        <v>6287</v>
      </c>
      <c r="B7583" t="s">
        <v>10</v>
      </c>
      <c r="C7583" t="s">
        <v>11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outlineLevel="2">
      <c r="A7584" t="s">
        <v>6288</v>
      </c>
      <c r="B7584" t="s">
        <v>10</v>
      </c>
      <c r="C7584" t="s">
        <v>11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outlineLevel="2">
      <c r="A7585" t="s">
        <v>6289</v>
      </c>
      <c r="B7585" t="s">
        <v>10</v>
      </c>
      <c r="C7585" t="s">
        <v>13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</row>
    <row r="7586" spans="1:15" outlineLevel="2">
      <c r="A7586" t="s">
        <v>6290</v>
      </c>
      <c r="B7586" t="s">
        <v>10</v>
      </c>
      <c r="C7586" t="s">
        <v>72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outlineLevel="2">
      <c r="A7587" t="s">
        <v>6291</v>
      </c>
      <c r="B7587" t="s">
        <v>10</v>
      </c>
      <c r="C7587" t="s">
        <v>16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</row>
    <row r="7588" spans="1:15" outlineLevel="2">
      <c r="A7588" t="s">
        <v>6292</v>
      </c>
      <c r="B7588" t="s">
        <v>10</v>
      </c>
      <c r="C7588" t="s">
        <v>18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</row>
    <row r="7589" spans="1:15" outlineLevel="2">
      <c r="A7589" t="s">
        <v>6293</v>
      </c>
      <c r="B7589" t="s">
        <v>10</v>
      </c>
      <c r="C7589" t="s">
        <v>21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outlineLevel="2">
      <c r="A7590" t="s">
        <v>6294</v>
      </c>
      <c r="B7590" t="s">
        <v>10</v>
      </c>
      <c r="C7590" t="s">
        <v>95</v>
      </c>
      <c r="D7590">
        <v>0</v>
      </c>
      <c r="E7590">
        <v>0</v>
      </c>
      <c r="F7590">
        <v>1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</row>
    <row r="7591" spans="1:15" outlineLevel="2">
      <c r="A7591" t="s">
        <v>6295</v>
      </c>
      <c r="B7591" t="s">
        <v>10</v>
      </c>
      <c r="C7591" t="s">
        <v>23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1</v>
      </c>
      <c r="O7591">
        <v>0</v>
      </c>
    </row>
    <row r="7592" spans="1:15" outlineLevel="2">
      <c r="A7592" t="s">
        <v>6296</v>
      </c>
      <c r="B7592" t="s">
        <v>10</v>
      </c>
      <c r="C7592" t="s">
        <v>78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</row>
    <row r="7593" spans="1:15" outlineLevel="2">
      <c r="A7593" t="s">
        <v>6297</v>
      </c>
      <c r="B7593" t="s">
        <v>10</v>
      </c>
      <c r="C7593" t="s">
        <v>80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outlineLevel="2">
      <c r="A7594" t="s">
        <v>6298</v>
      </c>
      <c r="B7594" t="s">
        <v>10</v>
      </c>
      <c r="C7594" t="s">
        <v>25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1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</row>
    <row r="7595" spans="1:15" outlineLevel="2">
      <c r="A7595" t="s">
        <v>6299</v>
      </c>
      <c r="B7595" t="s">
        <v>10</v>
      </c>
      <c r="C7595" t="s">
        <v>27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outlineLevel="2">
      <c r="A7596" t="s">
        <v>6300</v>
      </c>
      <c r="B7596" t="s">
        <v>10</v>
      </c>
      <c r="C7596" t="s">
        <v>29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</row>
    <row r="7597" spans="1:15" outlineLevel="2">
      <c r="A7597" t="s">
        <v>6301</v>
      </c>
      <c r="B7597" t="s">
        <v>10</v>
      </c>
      <c r="C7597" t="s">
        <v>33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</v>
      </c>
      <c r="N7597">
        <v>0</v>
      </c>
      <c r="O7597">
        <v>0</v>
      </c>
    </row>
    <row r="7598" spans="1:15" outlineLevel="2">
      <c r="A7598" t="s">
        <v>6302</v>
      </c>
      <c r="B7598" t="s">
        <v>10</v>
      </c>
      <c r="C7598" t="s">
        <v>38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outlineLevel="2">
      <c r="A7599" t="s">
        <v>6303</v>
      </c>
      <c r="B7599" t="s">
        <v>10</v>
      </c>
      <c r="C7599" t="s">
        <v>38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outlineLevel="2">
      <c r="A7600" t="s">
        <v>6304</v>
      </c>
      <c r="B7600" t="s">
        <v>10</v>
      </c>
      <c r="C7600" t="s">
        <v>40</v>
      </c>
      <c r="D7600">
        <v>1</v>
      </c>
      <c r="E7600">
        <v>0</v>
      </c>
      <c r="F7600">
        <v>1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outlineLevel="2">
      <c r="A7601" t="s">
        <v>6305</v>
      </c>
      <c r="B7601" t="s">
        <v>10</v>
      </c>
      <c r="C7601" t="s">
        <v>42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outlineLevel="2">
      <c r="A7602" t="s">
        <v>6306</v>
      </c>
      <c r="B7602" t="s">
        <v>10</v>
      </c>
      <c r="C7602" t="s">
        <v>44</v>
      </c>
      <c r="D7602">
        <v>0</v>
      </c>
      <c r="E7602">
        <v>1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outlineLevel="2">
      <c r="A7603" t="s">
        <v>6307</v>
      </c>
      <c r="B7603" t="s">
        <v>10</v>
      </c>
      <c r="C7603" t="s">
        <v>46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outlineLevel="2">
      <c r="A7604" t="s">
        <v>6308</v>
      </c>
      <c r="B7604" t="s">
        <v>10</v>
      </c>
      <c r="C7604" t="s">
        <v>49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</row>
    <row r="7605" spans="1:15" outlineLevel="2">
      <c r="A7605" t="s">
        <v>6309</v>
      </c>
      <c r="B7605" t="s">
        <v>10</v>
      </c>
      <c r="C7605" t="s">
        <v>51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1</v>
      </c>
      <c r="M7605">
        <v>0</v>
      </c>
      <c r="N7605">
        <v>0</v>
      </c>
      <c r="O7605">
        <v>0</v>
      </c>
    </row>
    <row r="7606" spans="1:15" outlineLevel="2">
      <c r="A7606" t="s">
        <v>6310</v>
      </c>
      <c r="B7606" t="s">
        <v>10</v>
      </c>
      <c r="C7606" t="s">
        <v>53</v>
      </c>
      <c r="D7606">
        <v>1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outlineLevel="2">
      <c r="A7607" t="s">
        <v>6311</v>
      </c>
      <c r="B7607" t="s">
        <v>10</v>
      </c>
      <c r="C7607" t="s">
        <v>55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outlineLevel="2">
      <c r="A7608" t="s">
        <v>6312</v>
      </c>
      <c r="B7608" t="s">
        <v>10</v>
      </c>
      <c r="C7608" t="s">
        <v>263</v>
      </c>
      <c r="D7608">
        <v>0</v>
      </c>
      <c r="E7608">
        <v>0</v>
      </c>
      <c r="F7608">
        <v>1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outlineLevel="2">
      <c r="A7609" t="s">
        <v>6313</v>
      </c>
      <c r="B7609" t="s">
        <v>10</v>
      </c>
      <c r="C7609" t="s">
        <v>265</v>
      </c>
      <c r="D7609">
        <v>0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outlineLevel="2">
      <c r="A7610" t="s">
        <v>6314</v>
      </c>
      <c r="B7610" t="s">
        <v>10</v>
      </c>
      <c r="C7610" t="s">
        <v>321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outlineLevel="2">
      <c r="A7611" t="s">
        <v>6315</v>
      </c>
      <c r="B7611" t="s">
        <v>10</v>
      </c>
      <c r="C7611" t="s">
        <v>396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1</v>
      </c>
      <c r="N7611">
        <v>0</v>
      </c>
      <c r="O7611">
        <v>0</v>
      </c>
    </row>
    <row r="7612" spans="1:15" outlineLevel="2">
      <c r="A7612" t="s">
        <v>6316</v>
      </c>
      <c r="B7612" t="s">
        <v>10</v>
      </c>
      <c r="C7612" t="s">
        <v>2275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outlineLevel="2">
      <c r="A7613" t="s">
        <v>6317</v>
      </c>
      <c r="B7613" t="s">
        <v>10</v>
      </c>
      <c r="C7613" t="s">
        <v>2279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s="4" customFormat="1" outlineLevel="1">
      <c r="C7614" s="4" t="s">
        <v>88</v>
      </c>
    </row>
    <row r="7615" spans="1:15" outlineLevel="2">
      <c r="C7615" t="s">
        <v>6</v>
      </c>
    </row>
    <row r="7616" spans="1:15" outlineLevel="2">
      <c r="C7616" t="s">
        <v>8</v>
      </c>
    </row>
    <row r="7617" spans="1:15" outlineLevel="2">
      <c r="A7617" t="s">
        <v>6318</v>
      </c>
      <c r="B7617" t="s">
        <v>90</v>
      </c>
      <c r="C7617" t="s">
        <v>13</v>
      </c>
      <c r="D7617">
        <v>0</v>
      </c>
      <c r="E7617">
        <v>0</v>
      </c>
      <c r="F7617">
        <v>1</v>
      </c>
      <c r="G7617">
        <v>0</v>
      </c>
      <c r="H7617">
        <v>1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</row>
    <row r="7618" spans="1:15" outlineLevel="2">
      <c r="A7618" t="s">
        <v>6319</v>
      </c>
      <c r="B7618" t="s">
        <v>90</v>
      </c>
      <c r="C7618" t="s">
        <v>72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outlineLevel="2">
      <c r="A7619" t="s">
        <v>6320</v>
      </c>
      <c r="B7619" t="s">
        <v>90</v>
      </c>
      <c r="C7619" t="s">
        <v>16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</row>
    <row r="7620" spans="1:15" outlineLevel="2">
      <c r="A7620" t="s">
        <v>6321</v>
      </c>
      <c r="B7620" t="s">
        <v>90</v>
      </c>
      <c r="C7620" t="s">
        <v>18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outlineLevel="2">
      <c r="A7621" t="s">
        <v>6322</v>
      </c>
      <c r="B7621" t="s">
        <v>90</v>
      </c>
      <c r="C7621" t="s">
        <v>21</v>
      </c>
      <c r="D7621">
        <v>0</v>
      </c>
      <c r="E7621">
        <v>1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</row>
    <row r="7622" spans="1:15" outlineLevel="2">
      <c r="A7622" t="s">
        <v>6323</v>
      </c>
      <c r="B7622" t="s">
        <v>90</v>
      </c>
      <c r="C7622" t="s">
        <v>95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outlineLevel="2">
      <c r="A7623" t="s">
        <v>6324</v>
      </c>
      <c r="B7623" t="s">
        <v>90</v>
      </c>
      <c r="C7623" t="s">
        <v>75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</row>
    <row r="7624" spans="1:15" outlineLevel="2">
      <c r="A7624" t="s">
        <v>6325</v>
      </c>
      <c r="B7624" t="s">
        <v>90</v>
      </c>
      <c r="C7624" t="s">
        <v>23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</row>
    <row r="7625" spans="1:15" outlineLevel="2">
      <c r="A7625" t="s">
        <v>6326</v>
      </c>
      <c r="B7625" t="s">
        <v>90</v>
      </c>
      <c r="C7625" t="s">
        <v>78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</row>
    <row r="7626" spans="1:15" outlineLevel="2">
      <c r="A7626" t="s">
        <v>6327</v>
      </c>
      <c r="B7626" t="s">
        <v>90</v>
      </c>
      <c r="C7626" t="s">
        <v>80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outlineLevel="2">
      <c r="A7627" t="s">
        <v>6328</v>
      </c>
      <c r="B7627" t="s">
        <v>90</v>
      </c>
      <c r="C7627" t="s">
        <v>27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</row>
    <row r="7628" spans="1:15" outlineLevel="2">
      <c r="A7628" t="s">
        <v>6329</v>
      </c>
      <c r="B7628" t="s">
        <v>90</v>
      </c>
      <c r="C7628" t="s">
        <v>29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outlineLevel="2">
      <c r="A7629" t="s">
        <v>6330</v>
      </c>
      <c r="B7629" t="s">
        <v>90</v>
      </c>
      <c r="C7629" t="s">
        <v>31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outlineLevel="2">
      <c r="A7630" t="s">
        <v>6331</v>
      </c>
      <c r="B7630" t="s">
        <v>90</v>
      </c>
      <c r="C7630" t="s">
        <v>33</v>
      </c>
      <c r="D7630">
        <v>0</v>
      </c>
      <c r="E7630">
        <v>0</v>
      </c>
      <c r="F7630">
        <v>1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outlineLevel="2">
      <c r="A7631" t="s">
        <v>6332</v>
      </c>
      <c r="B7631" t="s">
        <v>90</v>
      </c>
      <c r="C7631" t="s">
        <v>33</v>
      </c>
      <c r="D7631">
        <v>0</v>
      </c>
      <c r="E7631">
        <v>0</v>
      </c>
      <c r="F7631">
        <v>1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outlineLevel="2">
      <c r="A7632" t="s">
        <v>6333</v>
      </c>
      <c r="B7632" t="s">
        <v>90</v>
      </c>
      <c r="C7632" t="s">
        <v>35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outlineLevel="2">
      <c r="A7633" t="s">
        <v>6334</v>
      </c>
      <c r="B7633" t="s">
        <v>90</v>
      </c>
      <c r="C7633" t="s">
        <v>40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outlineLevel="2">
      <c r="A7634" t="s">
        <v>6335</v>
      </c>
      <c r="B7634" t="s">
        <v>90</v>
      </c>
      <c r="C7634" t="s">
        <v>42</v>
      </c>
      <c r="D7634">
        <v>0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</row>
    <row r="7635" spans="1:15" outlineLevel="2">
      <c r="A7635" t="s">
        <v>6336</v>
      </c>
      <c r="B7635" t="s">
        <v>90</v>
      </c>
      <c r="C7635" t="s">
        <v>105</v>
      </c>
      <c r="D7635">
        <v>0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1</v>
      </c>
      <c r="L7635">
        <v>0</v>
      </c>
      <c r="M7635">
        <v>1</v>
      </c>
      <c r="N7635">
        <v>0</v>
      </c>
      <c r="O7635">
        <v>0</v>
      </c>
    </row>
    <row r="7636" spans="1:15" outlineLevel="2">
      <c r="A7636" t="s">
        <v>6337</v>
      </c>
      <c r="B7636" t="s">
        <v>90</v>
      </c>
      <c r="C7636" t="s">
        <v>44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outlineLevel="2">
      <c r="A7637" t="s">
        <v>6338</v>
      </c>
      <c r="B7637" t="s">
        <v>90</v>
      </c>
      <c r="C7637" t="s">
        <v>46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outlineLevel="2">
      <c r="A7638" t="s">
        <v>6339</v>
      </c>
      <c r="B7638" t="s">
        <v>90</v>
      </c>
      <c r="C7638" t="s">
        <v>46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outlineLevel="2">
      <c r="A7639" t="s">
        <v>6340</v>
      </c>
      <c r="B7639" t="s">
        <v>90</v>
      </c>
      <c r="C7639" t="s">
        <v>49</v>
      </c>
      <c r="D7639">
        <v>0</v>
      </c>
      <c r="E7639">
        <v>1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outlineLevel="2">
      <c r="A7640" t="s">
        <v>6341</v>
      </c>
      <c r="B7640" t="s">
        <v>90</v>
      </c>
      <c r="C7640" t="s">
        <v>53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</row>
    <row r="7641" spans="1:15" s="4" customFormat="1" outlineLevel="1">
      <c r="C7641" s="4" t="s">
        <v>215</v>
      </c>
    </row>
    <row r="7642" spans="1:15" outlineLevel="2">
      <c r="C7642" t="s">
        <v>6</v>
      </c>
    </row>
    <row r="7643" spans="1:15" outlineLevel="2">
      <c r="C7643" t="s">
        <v>8</v>
      </c>
    </row>
    <row r="7644" spans="1:15" outlineLevel="2">
      <c r="A7644" t="s">
        <v>6342</v>
      </c>
      <c r="B7644" t="s">
        <v>217</v>
      </c>
      <c r="C7644" t="s">
        <v>11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outlineLevel="2">
      <c r="A7645" t="s">
        <v>6343</v>
      </c>
      <c r="B7645" t="s">
        <v>217</v>
      </c>
      <c r="C7645" t="s">
        <v>13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outlineLevel="2">
      <c r="A7646" t="s">
        <v>6344</v>
      </c>
      <c r="B7646" t="s">
        <v>217</v>
      </c>
      <c r="C7646" t="s">
        <v>72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outlineLevel="2">
      <c r="A7647" t="s">
        <v>6345</v>
      </c>
      <c r="B7647" t="s">
        <v>217</v>
      </c>
      <c r="C7647" t="s">
        <v>16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outlineLevel="2">
      <c r="A7648" t="s">
        <v>6346</v>
      </c>
      <c r="B7648" t="s">
        <v>217</v>
      </c>
      <c r="C7648" t="s">
        <v>21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outlineLevel="2">
      <c r="A7649" t="s">
        <v>6347</v>
      </c>
      <c r="B7649" t="s">
        <v>217</v>
      </c>
      <c r="C7649" t="s">
        <v>95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1</v>
      </c>
      <c r="M7649">
        <v>0</v>
      </c>
      <c r="N7649">
        <v>0</v>
      </c>
      <c r="O7649">
        <v>0</v>
      </c>
    </row>
    <row r="7650" spans="1:15" outlineLevel="2">
      <c r="A7650" t="s">
        <v>6348</v>
      </c>
      <c r="B7650" t="s">
        <v>217</v>
      </c>
      <c r="C7650" t="s">
        <v>23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outlineLevel="2">
      <c r="A7651" t="s">
        <v>6349</v>
      </c>
      <c r="B7651" t="s">
        <v>217</v>
      </c>
      <c r="C7651" t="s">
        <v>78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1</v>
      </c>
      <c r="M7651">
        <v>0</v>
      </c>
      <c r="N7651">
        <v>0</v>
      </c>
      <c r="O7651">
        <v>0</v>
      </c>
    </row>
    <row r="7652" spans="1:15" outlineLevel="2">
      <c r="A7652" t="s">
        <v>6350</v>
      </c>
      <c r="B7652" t="s">
        <v>217</v>
      </c>
      <c r="C7652" t="s">
        <v>80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</row>
    <row r="7653" spans="1:15" outlineLevel="2">
      <c r="A7653" t="s">
        <v>6351</v>
      </c>
      <c r="B7653" t="s">
        <v>217</v>
      </c>
      <c r="C7653" t="s">
        <v>25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</row>
    <row r="7654" spans="1:15" outlineLevel="2">
      <c r="A7654" t="s">
        <v>6352</v>
      </c>
      <c r="B7654" t="s">
        <v>217</v>
      </c>
      <c r="C7654" t="s">
        <v>27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outlineLevel="2">
      <c r="A7655" t="s">
        <v>6353</v>
      </c>
      <c r="B7655" t="s">
        <v>217</v>
      </c>
      <c r="C7655" t="s">
        <v>31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0</v>
      </c>
    </row>
    <row r="7656" spans="1:15" outlineLevel="2">
      <c r="A7656" t="s">
        <v>6354</v>
      </c>
      <c r="B7656" t="s">
        <v>217</v>
      </c>
      <c r="C7656" t="s">
        <v>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outlineLevel="2">
      <c r="A7657" t="s">
        <v>6355</v>
      </c>
      <c r="B7657" t="s">
        <v>217</v>
      </c>
      <c r="C7657" t="s">
        <v>35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0</v>
      </c>
    </row>
    <row r="7658" spans="1:15" outlineLevel="2">
      <c r="A7658" t="s">
        <v>6356</v>
      </c>
      <c r="B7658" t="s">
        <v>217</v>
      </c>
      <c r="C7658" t="s">
        <v>38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</row>
    <row r="7659" spans="1:15" outlineLevel="2">
      <c r="A7659" t="s">
        <v>6357</v>
      </c>
      <c r="B7659" t="s">
        <v>217</v>
      </c>
      <c r="C7659" t="s">
        <v>40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outlineLevel="2">
      <c r="A7660" t="s">
        <v>6358</v>
      </c>
      <c r="B7660" t="s">
        <v>217</v>
      </c>
      <c r="C7660" t="s">
        <v>42</v>
      </c>
      <c r="D7660">
        <v>1</v>
      </c>
      <c r="E7660">
        <v>1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s="4" customFormat="1" outlineLevel="1">
      <c r="C7661" s="4" t="s">
        <v>139</v>
      </c>
    </row>
    <row r="7662" spans="1:15" outlineLevel="2">
      <c r="C7662" t="s">
        <v>6</v>
      </c>
    </row>
    <row r="7663" spans="1:15" outlineLevel="2">
      <c r="C7663" t="s">
        <v>8</v>
      </c>
    </row>
    <row r="7664" spans="1:15" outlineLevel="2">
      <c r="A7664" t="s">
        <v>6359</v>
      </c>
      <c r="B7664" t="s">
        <v>141</v>
      </c>
      <c r="C7664" t="s">
        <v>11</v>
      </c>
      <c r="D7664">
        <v>0</v>
      </c>
      <c r="E7664">
        <v>0</v>
      </c>
      <c r="F7664">
        <v>1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outlineLevel="2">
      <c r="A7665" t="s">
        <v>6360</v>
      </c>
      <c r="B7665" t="s">
        <v>141</v>
      </c>
      <c r="C7665" t="s">
        <v>72</v>
      </c>
      <c r="D7665">
        <v>0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outlineLevel="2">
      <c r="A7666" t="s">
        <v>6361</v>
      </c>
      <c r="B7666" t="s">
        <v>141</v>
      </c>
      <c r="C7666" t="s">
        <v>16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outlineLevel="2">
      <c r="A7667" t="s">
        <v>6362</v>
      </c>
      <c r="B7667" t="s">
        <v>141</v>
      </c>
      <c r="C7667" t="s">
        <v>18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outlineLevel="2">
      <c r="A7668" t="s">
        <v>6363</v>
      </c>
      <c r="B7668" t="s">
        <v>141</v>
      </c>
      <c r="C7668" t="s">
        <v>21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outlineLevel="2">
      <c r="A7669" t="s">
        <v>6364</v>
      </c>
      <c r="B7669" t="s">
        <v>141</v>
      </c>
      <c r="C7669" t="s">
        <v>23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</row>
    <row r="7670" spans="1:15" outlineLevel="2">
      <c r="A7670" t="s">
        <v>6365</v>
      </c>
      <c r="B7670" t="s">
        <v>141</v>
      </c>
      <c r="C7670" t="s">
        <v>78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outlineLevel="2">
      <c r="A7671" t="s">
        <v>6366</v>
      </c>
      <c r="B7671" t="s">
        <v>141</v>
      </c>
      <c r="C7671" t="s">
        <v>80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outlineLevel="2">
      <c r="A7672" t="s">
        <v>6367</v>
      </c>
      <c r="B7672" t="s">
        <v>141</v>
      </c>
      <c r="C7672" t="s">
        <v>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outlineLevel="2">
      <c r="A7673" t="s">
        <v>6368</v>
      </c>
      <c r="B7673" t="s">
        <v>141</v>
      </c>
      <c r="C7673" t="s">
        <v>27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outlineLevel="2">
      <c r="A7674" t="s">
        <v>6369</v>
      </c>
      <c r="B7674" t="s">
        <v>141</v>
      </c>
      <c r="C7674" t="s">
        <v>29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outlineLevel="2">
      <c r="A7675" t="s">
        <v>6370</v>
      </c>
      <c r="B7675" t="s">
        <v>141</v>
      </c>
      <c r="C7675" t="s">
        <v>33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</row>
    <row r="7676" spans="1:15" outlineLevel="2">
      <c r="A7676" t="s">
        <v>6371</v>
      </c>
      <c r="B7676" t="s">
        <v>141</v>
      </c>
      <c r="C7676" t="s">
        <v>35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outlineLevel="2">
      <c r="A7677" t="s">
        <v>6372</v>
      </c>
      <c r="B7677" t="s">
        <v>141</v>
      </c>
      <c r="C7677" t="s">
        <v>38</v>
      </c>
      <c r="D7677">
        <v>0</v>
      </c>
      <c r="E7677">
        <v>0</v>
      </c>
      <c r="F7677">
        <v>1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outlineLevel="2">
      <c r="A7678" t="s">
        <v>6373</v>
      </c>
      <c r="B7678" t="s">
        <v>141</v>
      </c>
      <c r="C7678" t="s">
        <v>40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outlineLevel="2">
      <c r="A7679" t="s">
        <v>6374</v>
      </c>
      <c r="B7679" t="s">
        <v>141</v>
      </c>
      <c r="C7679" t="s">
        <v>42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</row>
    <row r="7680" spans="1:15" outlineLevel="2">
      <c r="A7680" t="s">
        <v>6375</v>
      </c>
      <c r="B7680" t="s">
        <v>141</v>
      </c>
      <c r="C7680" t="s">
        <v>105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outlineLevel="2">
      <c r="A7681" t="s">
        <v>6376</v>
      </c>
      <c r="B7681" t="s">
        <v>141</v>
      </c>
      <c r="C7681" t="s">
        <v>44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s="4" customFormat="1" outlineLevel="1">
      <c r="C7682" s="4" t="s">
        <v>112</v>
      </c>
    </row>
    <row r="7683" spans="1:15" outlineLevel="2">
      <c r="C7683" t="s">
        <v>6</v>
      </c>
    </row>
    <row r="7684" spans="1:15" outlineLevel="2">
      <c r="C7684" t="s">
        <v>8</v>
      </c>
    </row>
    <row r="7685" spans="1:15" outlineLevel="2">
      <c r="A7685" t="s">
        <v>6377</v>
      </c>
      <c r="B7685" t="s">
        <v>114</v>
      </c>
      <c r="C7685" t="s">
        <v>11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outlineLevel="2">
      <c r="A7686" t="s">
        <v>6378</v>
      </c>
      <c r="B7686" t="s">
        <v>114</v>
      </c>
      <c r="C7686" t="s">
        <v>72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outlineLevel="2">
      <c r="A7687" t="s">
        <v>6379</v>
      </c>
      <c r="B7687" t="s">
        <v>114</v>
      </c>
      <c r="C7687" t="s">
        <v>16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outlineLevel="2">
      <c r="A7688" t="s">
        <v>6380</v>
      </c>
      <c r="B7688" t="s">
        <v>114</v>
      </c>
      <c r="C7688" t="s">
        <v>18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outlineLevel="2">
      <c r="A7689" t="s">
        <v>6381</v>
      </c>
      <c r="B7689" t="s">
        <v>114</v>
      </c>
      <c r="C7689" t="s">
        <v>21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outlineLevel="2">
      <c r="A7690" t="s">
        <v>6382</v>
      </c>
      <c r="B7690" t="s">
        <v>114</v>
      </c>
      <c r="C7690" t="s">
        <v>95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outlineLevel="2">
      <c r="A7691" t="s">
        <v>6383</v>
      </c>
      <c r="B7691" t="s">
        <v>114</v>
      </c>
      <c r="C7691" t="s">
        <v>75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outlineLevel="2">
      <c r="A7692" t="s">
        <v>6384</v>
      </c>
      <c r="B7692" t="s">
        <v>114</v>
      </c>
      <c r="C7692" t="s">
        <v>23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</row>
    <row r="7693" spans="1:15" outlineLevel="2">
      <c r="A7693" t="s">
        <v>6385</v>
      </c>
      <c r="B7693" t="s">
        <v>114</v>
      </c>
      <c r="C7693" t="s">
        <v>78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</row>
    <row r="7694" spans="1:15" outlineLevel="2">
      <c r="A7694" t="s">
        <v>6386</v>
      </c>
      <c r="B7694" t="s">
        <v>114</v>
      </c>
      <c r="C7694" t="s">
        <v>80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outlineLevel="2">
      <c r="A7695" t="s">
        <v>6387</v>
      </c>
      <c r="B7695" t="s">
        <v>114</v>
      </c>
      <c r="C7695" t="s">
        <v>25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outlineLevel="2">
      <c r="A7696" t="s">
        <v>6388</v>
      </c>
      <c r="B7696" t="s">
        <v>114</v>
      </c>
      <c r="C7696" t="s">
        <v>27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outlineLevel="2">
      <c r="A7697" t="s">
        <v>6389</v>
      </c>
      <c r="B7697" t="s">
        <v>114</v>
      </c>
      <c r="C7697" t="s">
        <v>29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outlineLevel="2">
      <c r="A7698" t="s">
        <v>6390</v>
      </c>
      <c r="B7698" t="s">
        <v>114</v>
      </c>
      <c r="C7698" t="s">
        <v>31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1</v>
      </c>
      <c r="O7698">
        <v>0</v>
      </c>
    </row>
    <row r="7699" spans="1:15" outlineLevel="2">
      <c r="A7699" t="s">
        <v>6391</v>
      </c>
      <c r="B7699" t="s">
        <v>114</v>
      </c>
      <c r="C7699" t="s">
        <v>33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outlineLevel="2">
      <c r="A7700" t="s">
        <v>6392</v>
      </c>
      <c r="B7700" t="s">
        <v>114</v>
      </c>
      <c r="C7700" t="s">
        <v>35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outlineLevel="2">
      <c r="A7701" t="s">
        <v>6393</v>
      </c>
      <c r="B7701" t="s">
        <v>114</v>
      </c>
      <c r="C7701" t="s">
        <v>38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outlineLevel="2">
      <c r="A7702" t="s">
        <v>6394</v>
      </c>
      <c r="B7702" t="s">
        <v>114</v>
      </c>
      <c r="C7702" t="s">
        <v>42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outlineLevel="2">
      <c r="A7703" t="s">
        <v>6395</v>
      </c>
      <c r="B7703" t="s">
        <v>114</v>
      </c>
      <c r="C7703" t="s">
        <v>105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outlineLevel="2">
      <c r="A7704" t="s">
        <v>6396</v>
      </c>
      <c r="B7704" t="s">
        <v>114</v>
      </c>
      <c r="C7704" t="s">
        <v>46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outlineLevel="2">
      <c r="A7705" t="s">
        <v>6397</v>
      </c>
      <c r="B7705" t="s">
        <v>114</v>
      </c>
      <c r="C7705" t="s">
        <v>49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outlineLevel="2">
      <c r="A7706" t="s">
        <v>6398</v>
      </c>
      <c r="B7706" t="s">
        <v>114</v>
      </c>
      <c r="C7706" t="s">
        <v>53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outlineLevel="2">
      <c r="A7707" t="s">
        <v>6399</v>
      </c>
      <c r="B7707" t="s">
        <v>114</v>
      </c>
      <c r="C7707" t="s">
        <v>55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</row>
    <row r="7708" spans="1:15" outlineLevel="2">
      <c r="A7708" t="s">
        <v>6400</v>
      </c>
      <c r="B7708" t="s">
        <v>114</v>
      </c>
      <c r="C7708" t="s">
        <v>263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s="4" customFormat="1" outlineLevel="1">
      <c r="C7709" s="4" t="s">
        <v>174</v>
      </c>
    </row>
    <row r="7710" spans="1:15" outlineLevel="2">
      <c r="C7710" t="s">
        <v>6</v>
      </c>
    </row>
    <row r="7711" spans="1:15" outlineLevel="2">
      <c r="C7711" t="s">
        <v>8</v>
      </c>
    </row>
    <row r="7712" spans="1:15" outlineLevel="2">
      <c r="A7712" t="s">
        <v>6401</v>
      </c>
      <c r="B7712" t="s">
        <v>176</v>
      </c>
      <c r="C7712" t="s">
        <v>11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</row>
    <row r="7713" spans="1:15" outlineLevel="2">
      <c r="A7713" t="s">
        <v>6402</v>
      </c>
      <c r="B7713" t="s">
        <v>176</v>
      </c>
      <c r="C7713" t="s">
        <v>13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outlineLevel="2">
      <c r="A7714" t="s">
        <v>6403</v>
      </c>
      <c r="B7714" t="s">
        <v>176</v>
      </c>
      <c r="C7714" t="s">
        <v>72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</row>
    <row r="7715" spans="1:15" outlineLevel="2">
      <c r="A7715" t="s">
        <v>6404</v>
      </c>
      <c r="B7715" t="s">
        <v>176</v>
      </c>
      <c r="C7715" t="s">
        <v>16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outlineLevel="2">
      <c r="A7716" t="s">
        <v>6405</v>
      </c>
      <c r="B7716" t="s">
        <v>176</v>
      </c>
      <c r="C7716" t="s">
        <v>18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outlineLevel="2">
      <c r="A7717" t="s">
        <v>6406</v>
      </c>
      <c r="B7717" t="s">
        <v>176</v>
      </c>
      <c r="C7717" t="s">
        <v>21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outlineLevel="2">
      <c r="A7718" t="s">
        <v>6407</v>
      </c>
      <c r="B7718" t="s">
        <v>176</v>
      </c>
      <c r="C7718" t="s">
        <v>75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outlineLevel="2">
      <c r="A7719" t="s">
        <v>6408</v>
      </c>
      <c r="B7719" t="s">
        <v>176</v>
      </c>
      <c r="C7719" t="s">
        <v>78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outlineLevel="2">
      <c r="A7720" t="s">
        <v>6409</v>
      </c>
      <c r="B7720" t="s">
        <v>176</v>
      </c>
      <c r="C7720" t="s">
        <v>27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1</v>
      </c>
      <c r="N7720">
        <v>0</v>
      </c>
      <c r="O7720">
        <v>0</v>
      </c>
    </row>
    <row r="7721" spans="1:15" outlineLevel="2">
      <c r="A7721" t="s">
        <v>6410</v>
      </c>
      <c r="B7721" t="s">
        <v>176</v>
      </c>
      <c r="C7721" t="s">
        <v>29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outlineLevel="2">
      <c r="A7722" t="s">
        <v>6411</v>
      </c>
      <c r="B7722" t="s">
        <v>176</v>
      </c>
      <c r="C7722" t="s">
        <v>31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outlineLevel="2">
      <c r="A7723" t="s">
        <v>6412</v>
      </c>
      <c r="B7723" t="s">
        <v>176</v>
      </c>
      <c r="C7723" t="s">
        <v>33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outlineLevel="2">
      <c r="A7724" t="s">
        <v>6413</v>
      </c>
      <c r="B7724" t="s">
        <v>176</v>
      </c>
      <c r="C7724" t="s">
        <v>35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outlineLevel="2">
      <c r="A7725" t="s">
        <v>6414</v>
      </c>
      <c r="B7725" t="s">
        <v>176</v>
      </c>
      <c r="C7725" t="s">
        <v>38</v>
      </c>
      <c r="D7725">
        <v>0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</row>
    <row r="7726" spans="1:15" outlineLevel="2">
      <c r="A7726" t="s">
        <v>6415</v>
      </c>
      <c r="B7726" t="s">
        <v>176</v>
      </c>
      <c r="C7726" t="s">
        <v>40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outlineLevel="2">
      <c r="A7727" t="s">
        <v>6416</v>
      </c>
      <c r="B7727" t="s">
        <v>176</v>
      </c>
      <c r="C7727" t="s">
        <v>42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outlineLevel="2">
      <c r="A7728" t="s">
        <v>6417</v>
      </c>
      <c r="B7728" t="s">
        <v>176</v>
      </c>
      <c r="C7728" t="s">
        <v>105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outlineLevel="2">
      <c r="A7729" t="s">
        <v>6418</v>
      </c>
      <c r="B7729" t="s">
        <v>176</v>
      </c>
      <c r="C7729" t="s">
        <v>44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outlineLevel="2">
      <c r="A7730" t="s">
        <v>6419</v>
      </c>
      <c r="B7730" t="s">
        <v>176</v>
      </c>
      <c r="C7730" t="s">
        <v>49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outlineLevel="2">
      <c r="A7731" t="s">
        <v>6420</v>
      </c>
      <c r="B7731" t="s">
        <v>176</v>
      </c>
      <c r="C7731" t="s">
        <v>51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</v>
      </c>
      <c r="L7731">
        <v>1</v>
      </c>
      <c r="M7731">
        <v>0</v>
      </c>
      <c r="N7731">
        <v>0</v>
      </c>
      <c r="O7731">
        <v>0</v>
      </c>
    </row>
    <row r="7732" spans="1:15" outlineLevel="2">
      <c r="A7732" t="s">
        <v>6421</v>
      </c>
      <c r="B7732" t="s">
        <v>176</v>
      </c>
      <c r="C7732" t="s">
        <v>53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outlineLevel="2">
      <c r="A7733" t="s">
        <v>6422</v>
      </c>
      <c r="B7733" t="s">
        <v>176</v>
      </c>
      <c r="C7733" t="s">
        <v>53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outlineLevel="2">
      <c r="A7734" t="s">
        <v>6423</v>
      </c>
      <c r="B7734" t="s">
        <v>176</v>
      </c>
      <c r="C7734" t="s">
        <v>55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outlineLevel="2">
      <c r="A7735" t="s">
        <v>6424</v>
      </c>
      <c r="B7735" t="s">
        <v>176</v>
      </c>
      <c r="C7735" t="s">
        <v>290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</row>
    <row r="7736" spans="1:15" s="2" customFormat="1">
      <c r="B7736" s="2" t="s">
        <v>4</v>
      </c>
      <c r="C7736" s="2">
        <v>60022</v>
      </c>
    </row>
    <row r="7737" spans="1:15" outlineLevel="2">
      <c r="B7737" s="3" t="s">
        <v>5</v>
      </c>
    </row>
    <row r="7738" spans="1:15" outlineLevel="2">
      <c r="B7738" s="3" t="s">
        <v>6</v>
      </c>
    </row>
    <row r="7739" spans="1:15" s="4" customFormat="1" outlineLevel="1">
      <c r="C7739" s="4" t="s">
        <v>7</v>
      </c>
    </row>
    <row r="7740" spans="1:15" outlineLevel="2">
      <c r="C7740" t="s">
        <v>6</v>
      </c>
    </row>
    <row r="7741" spans="1:15" outlineLevel="2">
      <c r="C7741" t="s">
        <v>8</v>
      </c>
    </row>
    <row r="7742" spans="1:15" outlineLevel="2">
      <c r="A7742" t="s">
        <v>6425</v>
      </c>
      <c r="B7742" t="s">
        <v>10</v>
      </c>
      <c r="C7742" t="s">
        <v>11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outlineLevel="2">
      <c r="A7743" t="s">
        <v>6426</v>
      </c>
      <c r="B7743" t="s">
        <v>10</v>
      </c>
      <c r="C7743" t="s">
        <v>13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outlineLevel="2">
      <c r="A7744" t="s">
        <v>6427</v>
      </c>
      <c r="B7744" t="s">
        <v>10</v>
      </c>
      <c r="C7744" t="s">
        <v>72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outlineLevel="2">
      <c r="A7745" t="s">
        <v>6428</v>
      </c>
      <c r="B7745" t="s">
        <v>10</v>
      </c>
      <c r="C7745" t="s">
        <v>18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outlineLevel="2">
      <c r="A7746" t="s">
        <v>6429</v>
      </c>
      <c r="B7746" t="s">
        <v>10</v>
      </c>
      <c r="C7746" t="s">
        <v>21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outlineLevel="2">
      <c r="A7747" t="s">
        <v>6430</v>
      </c>
      <c r="B7747" t="s">
        <v>10</v>
      </c>
      <c r="C7747" t="s">
        <v>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outlineLevel="2">
      <c r="A7748" t="s">
        <v>6431</v>
      </c>
      <c r="B7748" t="s">
        <v>10</v>
      </c>
      <c r="C7748" t="s">
        <v>23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outlineLevel="2">
      <c r="A7749" t="s">
        <v>6432</v>
      </c>
      <c r="B7749" t="s">
        <v>10</v>
      </c>
      <c r="C7749" t="s">
        <v>78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outlineLevel="2">
      <c r="A7750" t="s">
        <v>6433</v>
      </c>
      <c r="B7750" t="s">
        <v>10</v>
      </c>
      <c r="C7750" t="s">
        <v>25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</row>
    <row r="7751" spans="1:15" outlineLevel="2">
      <c r="A7751" t="s">
        <v>6434</v>
      </c>
      <c r="B7751" t="s">
        <v>10</v>
      </c>
      <c r="C7751" t="s">
        <v>27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outlineLevel="2">
      <c r="A7752" t="s">
        <v>6435</v>
      </c>
      <c r="B7752" t="s">
        <v>10</v>
      </c>
      <c r="C7752" t="s">
        <v>29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outlineLevel="2">
      <c r="A7753" t="s">
        <v>6436</v>
      </c>
      <c r="B7753" t="s">
        <v>10</v>
      </c>
      <c r="C7753" t="s">
        <v>31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outlineLevel="2">
      <c r="A7754" t="s">
        <v>6437</v>
      </c>
      <c r="B7754" t="s">
        <v>10</v>
      </c>
      <c r="C7754" t="s">
        <v>33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outlineLevel="2">
      <c r="A7755" t="s">
        <v>6438</v>
      </c>
      <c r="B7755" t="s">
        <v>10</v>
      </c>
      <c r="C7755" t="s">
        <v>35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outlineLevel="2">
      <c r="A7756" t="s">
        <v>6439</v>
      </c>
      <c r="B7756" t="s">
        <v>10</v>
      </c>
      <c r="C7756" t="s">
        <v>38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</row>
    <row r="7757" spans="1:15" outlineLevel="2">
      <c r="A7757" t="s">
        <v>6440</v>
      </c>
      <c r="B7757" t="s">
        <v>10</v>
      </c>
      <c r="C7757" t="s">
        <v>40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</row>
    <row r="7758" spans="1:15" outlineLevel="2">
      <c r="A7758" t="s">
        <v>6441</v>
      </c>
      <c r="B7758" t="s">
        <v>10</v>
      </c>
      <c r="C7758" t="s">
        <v>42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outlineLevel="2">
      <c r="A7759" t="s">
        <v>6442</v>
      </c>
      <c r="B7759" t="s">
        <v>10</v>
      </c>
      <c r="C7759" t="s">
        <v>105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outlineLevel="2">
      <c r="A7760" t="s">
        <v>6443</v>
      </c>
      <c r="B7760" t="s">
        <v>10</v>
      </c>
      <c r="C7760" t="s">
        <v>44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outlineLevel="2">
      <c r="A7761" t="s">
        <v>6444</v>
      </c>
      <c r="B7761" t="s">
        <v>10</v>
      </c>
      <c r="C7761" t="s">
        <v>46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outlineLevel="2">
      <c r="A7762" t="s">
        <v>6445</v>
      </c>
      <c r="B7762" t="s">
        <v>10</v>
      </c>
      <c r="C7762" t="s">
        <v>49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</row>
    <row r="7763" spans="1:15" outlineLevel="2">
      <c r="A7763" t="s">
        <v>6446</v>
      </c>
      <c r="B7763" t="s">
        <v>10</v>
      </c>
      <c r="C7763" t="s">
        <v>51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outlineLevel="2">
      <c r="A7764" t="s">
        <v>6447</v>
      </c>
      <c r="B7764" t="s">
        <v>10</v>
      </c>
      <c r="C7764" t="s">
        <v>53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1</v>
      </c>
      <c r="N7764">
        <v>0</v>
      </c>
      <c r="O7764">
        <v>0</v>
      </c>
    </row>
    <row r="7765" spans="1:15" outlineLevel="2">
      <c r="A7765" t="s">
        <v>6448</v>
      </c>
      <c r="B7765" t="s">
        <v>10</v>
      </c>
      <c r="C7765" t="s">
        <v>55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</row>
    <row r="7766" spans="1:15" outlineLevel="2">
      <c r="A7766" t="s">
        <v>6449</v>
      </c>
      <c r="B7766" t="s">
        <v>10</v>
      </c>
      <c r="C7766" t="s">
        <v>263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1</v>
      </c>
      <c r="O7766">
        <v>0</v>
      </c>
    </row>
    <row r="7767" spans="1:15" s="4" customFormat="1" outlineLevel="1">
      <c r="C7767" s="4" t="s">
        <v>88</v>
      </c>
    </row>
    <row r="7768" spans="1:15" outlineLevel="2">
      <c r="C7768" t="s">
        <v>6</v>
      </c>
    </row>
    <row r="7769" spans="1:15" outlineLevel="2">
      <c r="C7769" t="s">
        <v>8</v>
      </c>
    </row>
    <row r="7770" spans="1:15" outlineLevel="2">
      <c r="A7770" t="s">
        <v>6450</v>
      </c>
      <c r="B7770" t="s">
        <v>90</v>
      </c>
      <c r="C7770" t="s">
        <v>11</v>
      </c>
      <c r="D7770">
        <v>0</v>
      </c>
      <c r="E7770">
        <v>0</v>
      </c>
      <c r="F7770">
        <v>1</v>
      </c>
      <c r="G7770">
        <v>0</v>
      </c>
      <c r="H7770">
        <v>1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outlineLevel="2">
      <c r="A7771" t="s">
        <v>6451</v>
      </c>
      <c r="B7771" t="s">
        <v>90</v>
      </c>
      <c r="C7771" t="s">
        <v>13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outlineLevel="2">
      <c r="A7772" t="s">
        <v>6452</v>
      </c>
      <c r="B7772" t="s">
        <v>90</v>
      </c>
      <c r="C7772" t="s">
        <v>72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outlineLevel="2">
      <c r="A7773" t="s">
        <v>6453</v>
      </c>
      <c r="B7773" t="s">
        <v>90</v>
      </c>
      <c r="C7773" t="s">
        <v>18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</row>
    <row r="7774" spans="1:15" outlineLevel="2">
      <c r="A7774" t="s">
        <v>6454</v>
      </c>
      <c r="B7774" t="s">
        <v>90</v>
      </c>
      <c r="C7774" t="s">
        <v>21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</row>
    <row r="7775" spans="1:15" outlineLevel="2">
      <c r="A7775" t="s">
        <v>6455</v>
      </c>
      <c r="B7775" t="s">
        <v>90</v>
      </c>
      <c r="C7775" t="s">
        <v>95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outlineLevel="2">
      <c r="A7776" t="s">
        <v>6456</v>
      </c>
      <c r="B7776" t="s">
        <v>90</v>
      </c>
      <c r="C7776" t="s">
        <v>23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outlineLevel="2">
      <c r="A7777" t="s">
        <v>6457</v>
      </c>
      <c r="B7777" t="s">
        <v>90</v>
      </c>
      <c r="C7777" t="s">
        <v>78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outlineLevel="2">
      <c r="A7778" t="s">
        <v>6458</v>
      </c>
      <c r="B7778" t="s">
        <v>90</v>
      </c>
      <c r="C7778" t="s">
        <v>80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outlineLevel="2">
      <c r="A7779" t="s">
        <v>6459</v>
      </c>
      <c r="B7779" t="s">
        <v>90</v>
      </c>
      <c r="C7779" t="s">
        <v>25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outlineLevel="2">
      <c r="A7780" t="s">
        <v>6460</v>
      </c>
      <c r="B7780" t="s">
        <v>90</v>
      </c>
      <c r="C7780" t="s">
        <v>25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outlineLevel="2">
      <c r="A7781" t="s">
        <v>6461</v>
      </c>
      <c r="B7781" t="s">
        <v>90</v>
      </c>
      <c r="C7781" t="s">
        <v>27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outlineLevel="2">
      <c r="A7782" t="s">
        <v>6462</v>
      </c>
      <c r="B7782" t="s">
        <v>90</v>
      </c>
      <c r="C7782" t="s">
        <v>29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outlineLevel="2">
      <c r="A7783" t="s">
        <v>6463</v>
      </c>
      <c r="B7783" t="s">
        <v>90</v>
      </c>
      <c r="C7783" t="s">
        <v>31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outlineLevel="2">
      <c r="A7784" t="s">
        <v>6464</v>
      </c>
      <c r="B7784" t="s">
        <v>90</v>
      </c>
      <c r="C7784" t="s">
        <v>33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1</v>
      </c>
      <c r="O7784">
        <v>0</v>
      </c>
    </row>
    <row r="7785" spans="1:15" outlineLevel="2">
      <c r="A7785" t="s">
        <v>6465</v>
      </c>
      <c r="B7785" t="s">
        <v>90</v>
      </c>
      <c r="C7785" t="s">
        <v>35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outlineLevel="2">
      <c r="A7786" t="s">
        <v>6466</v>
      </c>
      <c r="B7786" t="s">
        <v>90</v>
      </c>
      <c r="C7786" t="s">
        <v>38</v>
      </c>
      <c r="D7786">
        <v>1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</row>
    <row r="7787" spans="1:15" outlineLevel="2">
      <c r="A7787" t="s">
        <v>6467</v>
      </c>
      <c r="B7787" t="s">
        <v>90</v>
      </c>
      <c r="C7787" t="s">
        <v>42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1</v>
      </c>
      <c r="N7787">
        <v>0</v>
      </c>
      <c r="O7787">
        <v>0</v>
      </c>
    </row>
    <row r="7788" spans="1:15" outlineLevel="2">
      <c r="A7788" t="s">
        <v>6468</v>
      </c>
      <c r="B7788" t="s">
        <v>90</v>
      </c>
      <c r="C7788" t="s">
        <v>105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outlineLevel="2">
      <c r="A7789" t="s">
        <v>6469</v>
      </c>
      <c r="B7789" t="s">
        <v>90</v>
      </c>
      <c r="C7789" t="s">
        <v>44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outlineLevel="2">
      <c r="A7790" t="s">
        <v>6470</v>
      </c>
      <c r="B7790" t="s">
        <v>90</v>
      </c>
      <c r="C7790" t="s">
        <v>46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</v>
      </c>
      <c r="M7790">
        <v>1</v>
      </c>
      <c r="N7790">
        <v>0</v>
      </c>
      <c r="O7790">
        <v>0</v>
      </c>
    </row>
    <row r="7791" spans="1:15" s="4" customFormat="1" outlineLevel="1">
      <c r="C7791" s="4" t="s">
        <v>112</v>
      </c>
    </row>
    <row r="7792" spans="1:15" outlineLevel="2">
      <c r="C7792" t="s">
        <v>6</v>
      </c>
    </row>
    <row r="7793" spans="1:15" outlineLevel="2">
      <c r="C7793" t="s">
        <v>8</v>
      </c>
    </row>
    <row r="7794" spans="1:15" outlineLevel="2">
      <c r="A7794" t="s">
        <v>6471</v>
      </c>
      <c r="B7794" t="s">
        <v>114</v>
      </c>
      <c r="C7794" t="s">
        <v>75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s="2" customFormat="1">
      <c r="B7795" s="2" t="s">
        <v>4</v>
      </c>
      <c r="C7795" s="2">
        <v>60023</v>
      </c>
    </row>
    <row r="7796" spans="1:15" outlineLevel="2">
      <c r="B7796" s="3" t="s">
        <v>5</v>
      </c>
    </row>
    <row r="7797" spans="1:15" outlineLevel="2">
      <c r="B7797" s="3" t="s">
        <v>6</v>
      </c>
    </row>
    <row r="7798" spans="1:15" s="4" customFormat="1" outlineLevel="1">
      <c r="C7798" s="4" t="s">
        <v>139</v>
      </c>
    </row>
    <row r="7799" spans="1:15" outlineLevel="2">
      <c r="C7799" t="s">
        <v>6</v>
      </c>
    </row>
    <row r="7800" spans="1:15" outlineLevel="2">
      <c r="C7800" t="s">
        <v>8</v>
      </c>
    </row>
    <row r="7801" spans="1:15" outlineLevel="2">
      <c r="A7801" t="s">
        <v>6472</v>
      </c>
      <c r="B7801" t="s">
        <v>141</v>
      </c>
      <c r="C7801" t="s">
        <v>11</v>
      </c>
      <c r="D7801">
        <v>1</v>
      </c>
      <c r="E7801">
        <v>0</v>
      </c>
      <c r="F7801">
        <v>0</v>
      </c>
      <c r="G7801">
        <v>0</v>
      </c>
      <c r="H7801">
        <v>1</v>
      </c>
      <c r="I7801">
        <v>1</v>
      </c>
      <c r="J7801">
        <v>0</v>
      </c>
      <c r="K7801">
        <v>0</v>
      </c>
      <c r="L7801">
        <v>0</v>
      </c>
      <c r="M7801">
        <v>1</v>
      </c>
      <c r="N7801">
        <v>1</v>
      </c>
      <c r="O7801">
        <v>0</v>
      </c>
    </row>
    <row r="7802" spans="1:15" outlineLevel="2">
      <c r="A7802" t="s">
        <v>6473</v>
      </c>
      <c r="B7802" t="s">
        <v>141</v>
      </c>
      <c r="C7802" t="s">
        <v>72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outlineLevel="2">
      <c r="A7803" t="s">
        <v>6474</v>
      </c>
      <c r="B7803" t="s">
        <v>141</v>
      </c>
      <c r="C7803" t="s">
        <v>16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outlineLevel="2">
      <c r="A7804" t="s">
        <v>6475</v>
      </c>
      <c r="B7804" t="s">
        <v>141</v>
      </c>
      <c r="C7804" t="s">
        <v>18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outlineLevel="2">
      <c r="A7805" t="s">
        <v>6476</v>
      </c>
      <c r="B7805" t="s">
        <v>141</v>
      </c>
      <c r="C7805" t="s">
        <v>75</v>
      </c>
      <c r="D7805">
        <v>1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outlineLevel="2">
      <c r="A7806" t="s">
        <v>6477</v>
      </c>
      <c r="B7806" t="s">
        <v>141</v>
      </c>
      <c r="C7806" t="s">
        <v>75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</row>
    <row r="7807" spans="1:15" outlineLevel="2">
      <c r="A7807" t="s">
        <v>6478</v>
      </c>
      <c r="B7807" t="s">
        <v>141</v>
      </c>
      <c r="C7807" t="s">
        <v>23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outlineLevel="2">
      <c r="A7808" t="s">
        <v>6479</v>
      </c>
      <c r="B7808" t="s">
        <v>141</v>
      </c>
      <c r="C7808" t="s">
        <v>78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outlineLevel="2">
      <c r="A7809" t="s">
        <v>6480</v>
      </c>
      <c r="B7809" t="s">
        <v>141</v>
      </c>
      <c r="C7809" t="s">
        <v>78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outlineLevel="2">
      <c r="A7810" t="s">
        <v>6481</v>
      </c>
      <c r="B7810" t="s">
        <v>141</v>
      </c>
      <c r="C7810" t="s">
        <v>25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1</v>
      </c>
      <c r="N7810">
        <v>1</v>
      </c>
      <c r="O7810">
        <v>0</v>
      </c>
    </row>
    <row r="7811" spans="1:15" outlineLevel="2">
      <c r="A7811" t="s">
        <v>6482</v>
      </c>
      <c r="B7811" t="s">
        <v>141</v>
      </c>
      <c r="C7811" t="s">
        <v>27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outlineLevel="2">
      <c r="A7812" t="s">
        <v>6483</v>
      </c>
      <c r="B7812" t="s">
        <v>141</v>
      </c>
      <c r="C7812" t="s">
        <v>29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outlineLevel="2">
      <c r="A7813" t="s">
        <v>6484</v>
      </c>
      <c r="B7813" t="s">
        <v>141</v>
      </c>
      <c r="C7813" t="s">
        <v>31</v>
      </c>
      <c r="D7813">
        <v>0</v>
      </c>
      <c r="E7813">
        <v>1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outlineLevel="2">
      <c r="A7814" t="s">
        <v>6485</v>
      </c>
      <c r="B7814" t="s">
        <v>141</v>
      </c>
      <c r="C7814" t="s">
        <v>35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outlineLevel="2">
      <c r="A7815" t="s">
        <v>6486</v>
      </c>
      <c r="B7815" t="s">
        <v>141</v>
      </c>
      <c r="C7815" t="s">
        <v>40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s="4" customFormat="1" outlineLevel="1">
      <c r="C7816" s="4" t="s">
        <v>112</v>
      </c>
    </row>
    <row r="7817" spans="1:15" outlineLevel="2">
      <c r="C7817" t="s">
        <v>6</v>
      </c>
    </row>
    <row r="7818" spans="1:15" outlineLevel="2">
      <c r="C7818" t="s">
        <v>8</v>
      </c>
    </row>
    <row r="7819" spans="1:15" outlineLevel="2">
      <c r="A7819" t="s">
        <v>6487</v>
      </c>
      <c r="B7819" t="s">
        <v>114</v>
      </c>
      <c r="C7819" t="s">
        <v>11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outlineLevel="2">
      <c r="A7820" t="s">
        <v>6488</v>
      </c>
      <c r="B7820" t="s">
        <v>114</v>
      </c>
      <c r="C7820" t="s">
        <v>13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outlineLevel="2">
      <c r="A7821" t="s">
        <v>6489</v>
      </c>
      <c r="B7821" t="s">
        <v>114</v>
      </c>
      <c r="C7821" t="s">
        <v>72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outlineLevel="2">
      <c r="A7822" t="s">
        <v>6490</v>
      </c>
      <c r="B7822" t="s">
        <v>114</v>
      </c>
      <c r="C7822" t="s">
        <v>16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outlineLevel="2">
      <c r="A7823" t="s">
        <v>6491</v>
      </c>
      <c r="B7823" t="s">
        <v>114</v>
      </c>
      <c r="C7823" t="s">
        <v>18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outlineLevel="2">
      <c r="A7824" t="s">
        <v>6492</v>
      </c>
      <c r="B7824" t="s">
        <v>114</v>
      </c>
      <c r="C7824" t="s">
        <v>21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outlineLevel="2">
      <c r="A7825" t="s">
        <v>6493</v>
      </c>
      <c r="B7825" t="s">
        <v>114</v>
      </c>
      <c r="C7825" t="s">
        <v>95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</row>
    <row r="7826" spans="1:15" outlineLevel="2">
      <c r="A7826" t="s">
        <v>6494</v>
      </c>
      <c r="B7826" t="s">
        <v>114</v>
      </c>
      <c r="C7826" t="s">
        <v>78</v>
      </c>
      <c r="D7826">
        <v>1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outlineLevel="2">
      <c r="A7827" t="s">
        <v>6495</v>
      </c>
      <c r="B7827" t="s">
        <v>114</v>
      </c>
      <c r="C7827" t="s">
        <v>80</v>
      </c>
      <c r="D7827">
        <v>1</v>
      </c>
      <c r="E7827">
        <v>0</v>
      </c>
      <c r="F7827">
        <v>0</v>
      </c>
      <c r="G7827">
        <v>0</v>
      </c>
      <c r="H7827">
        <v>1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</row>
    <row r="7828" spans="1:15" outlineLevel="2">
      <c r="A7828" t="s">
        <v>6496</v>
      </c>
      <c r="B7828" t="s">
        <v>114</v>
      </c>
      <c r="C7828" t="s">
        <v>25</v>
      </c>
      <c r="D7828">
        <v>0</v>
      </c>
      <c r="E7828">
        <v>1</v>
      </c>
      <c r="F7828">
        <v>0</v>
      </c>
      <c r="G7828">
        <v>1</v>
      </c>
      <c r="H7828">
        <v>0</v>
      </c>
      <c r="I7828">
        <v>0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</row>
    <row r="7829" spans="1:15" outlineLevel="2">
      <c r="A7829" t="s">
        <v>6497</v>
      </c>
      <c r="B7829" t="s">
        <v>114</v>
      </c>
      <c r="C7829" t="s">
        <v>27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outlineLevel="2">
      <c r="A7830" t="s">
        <v>6498</v>
      </c>
      <c r="B7830" t="s">
        <v>114</v>
      </c>
      <c r="C7830" t="s">
        <v>29</v>
      </c>
      <c r="D7830">
        <v>1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outlineLevel="2">
      <c r="A7831" t="s">
        <v>6499</v>
      </c>
      <c r="B7831" t="s">
        <v>114</v>
      </c>
      <c r="C7831" t="s">
        <v>31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outlineLevel="2">
      <c r="A7832" t="s">
        <v>6500</v>
      </c>
      <c r="B7832" t="s">
        <v>114</v>
      </c>
      <c r="C7832" t="s">
        <v>33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outlineLevel="2">
      <c r="A7833" t="s">
        <v>6501</v>
      </c>
      <c r="B7833" t="s">
        <v>114</v>
      </c>
      <c r="C7833" t="s">
        <v>35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1</v>
      </c>
      <c r="O7833">
        <v>0</v>
      </c>
    </row>
    <row r="7834" spans="1:15" outlineLevel="2">
      <c r="A7834" t="s">
        <v>6502</v>
      </c>
      <c r="B7834" t="s">
        <v>114</v>
      </c>
      <c r="C7834" t="s">
        <v>38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outlineLevel="2">
      <c r="A7835" t="s">
        <v>6503</v>
      </c>
      <c r="B7835" t="s">
        <v>114</v>
      </c>
      <c r="C7835" t="s">
        <v>40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outlineLevel="2">
      <c r="A7836" t="s">
        <v>6504</v>
      </c>
      <c r="B7836" t="s">
        <v>114</v>
      </c>
      <c r="C7836" t="s">
        <v>42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outlineLevel="2">
      <c r="A7837" t="s">
        <v>6505</v>
      </c>
      <c r="B7837" t="s">
        <v>114</v>
      </c>
      <c r="C7837" t="s">
        <v>105</v>
      </c>
      <c r="D7837">
        <v>0</v>
      </c>
      <c r="E7837">
        <v>0</v>
      </c>
      <c r="F7837">
        <v>1</v>
      </c>
      <c r="G7837">
        <v>0</v>
      </c>
      <c r="H7837">
        <v>0</v>
      </c>
      <c r="I7837">
        <v>1</v>
      </c>
      <c r="J7837">
        <v>1</v>
      </c>
      <c r="K7837">
        <v>0</v>
      </c>
      <c r="L7837">
        <v>1</v>
      </c>
      <c r="M7837">
        <v>0</v>
      </c>
      <c r="N7837">
        <v>1</v>
      </c>
      <c r="O7837">
        <v>0</v>
      </c>
    </row>
    <row r="7838" spans="1:15" outlineLevel="2">
      <c r="A7838" t="s">
        <v>6506</v>
      </c>
      <c r="B7838" t="s">
        <v>114</v>
      </c>
      <c r="C7838" t="s">
        <v>44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outlineLevel="2">
      <c r="A7839" t="s">
        <v>6507</v>
      </c>
      <c r="B7839" t="s">
        <v>114</v>
      </c>
      <c r="C7839" t="s">
        <v>46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outlineLevel="2">
      <c r="A7840" t="s">
        <v>6508</v>
      </c>
      <c r="B7840" t="s">
        <v>114</v>
      </c>
      <c r="C7840" t="s">
        <v>49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s="4" customFormat="1" outlineLevel="1">
      <c r="C7841" s="4" t="s">
        <v>88</v>
      </c>
    </row>
    <row r="7842" spans="1:15" outlineLevel="2">
      <c r="C7842" t="s">
        <v>6</v>
      </c>
    </row>
    <row r="7843" spans="1:15" outlineLevel="2">
      <c r="C7843" t="s">
        <v>8</v>
      </c>
    </row>
    <row r="7844" spans="1:15" outlineLevel="2">
      <c r="A7844" t="s">
        <v>6509</v>
      </c>
      <c r="B7844" t="s">
        <v>90</v>
      </c>
      <c r="C7844" t="s">
        <v>11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</row>
    <row r="7845" spans="1:15" outlineLevel="2">
      <c r="A7845" t="s">
        <v>6510</v>
      </c>
      <c r="B7845" t="s">
        <v>90</v>
      </c>
      <c r="C7845" t="s">
        <v>13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outlineLevel="2">
      <c r="A7846" t="s">
        <v>6511</v>
      </c>
      <c r="B7846" t="s">
        <v>90</v>
      </c>
      <c r="C7846" t="s">
        <v>72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outlineLevel="2">
      <c r="A7847" t="s">
        <v>6512</v>
      </c>
      <c r="B7847" t="s">
        <v>90</v>
      </c>
      <c r="C7847" t="s">
        <v>16</v>
      </c>
      <c r="D7847">
        <v>1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</row>
    <row r="7848" spans="1:15" outlineLevel="2">
      <c r="A7848" t="s">
        <v>6513</v>
      </c>
      <c r="B7848" t="s">
        <v>90</v>
      </c>
      <c r="C7848" t="s">
        <v>18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outlineLevel="2">
      <c r="A7849" t="s">
        <v>6514</v>
      </c>
      <c r="B7849" t="s">
        <v>90</v>
      </c>
      <c r="C7849" t="s">
        <v>21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outlineLevel="2">
      <c r="A7850" t="s">
        <v>6515</v>
      </c>
      <c r="B7850" t="s">
        <v>90</v>
      </c>
      <c r="C7850" t="s">
        <v>95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outlineLevel="2">
      <c r="A7851" t="s">
        <v>6516</v>
      </c>
      <c r="B7851" t="s">
        <v>90</v>
      </c>
      <c r="C7851" t="s">
        <v>75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0</v>
      </c>
    </row>
    <row r="7852" spans="1:15" outlineLevel="2">
      <c r="A7852" t="s">
        <v>6517</v>
      </c>
      <c r="B7852" t="s">
        <v>90</v>
      </c>
      <c r="C7852" t="s">
        <v>78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outlineLevel="2">
      <c r="A7853" t="s">
        <v>6518</v>
      </c>
      <c r="B7853" t="s">
        <v>90</v>
      </c>
      <c r="C7853" t="s">
        <v>25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outlineLevel="2">
      <c r="A7854" t="s">
        <v>6519</v>
      </c>
      <c r="B7854" t="s">
        <v>90</v>
      </c>
      <c r="C7854" t="s">
        <v>27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</row>
    <row r="7855" spans="1:15" outlineLevel="2">
      <c r="A7855" t="s">
        <v>6520</v>
      </c>
      <c r="B7855" t="s">
        <v>90</v>
      </c>
      <c r="C7855" t="s">
        <v>29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outlineLevel="2">
      <c r="A7856" t="s">
        <v>6521</v>
      </c>
      <c r="B7856" t="s">
        <v>90</v>
      </c>
      <c r="C7856" t="s">
        <v>33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outlineLevel="2">
      <c r="A7857" t="s">
        <v>6522</v>
      </c>
      <c r="B7857" t="s">
        <v>90</v>
      </c>
      <c r="C7857" t="s">
        <v>35</v>
      </c>
      <c r="D7857">
        <v>1</v>
      </c>
      <c r="E7857">
        <v>0</v>
      </c>
      <c r="F7857">
        <v>1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1</v>
      </c>
      <c r="O7857">
        <v>0</v>
      </c>
    </row>
    <row r="7858" spans="1:15" outlineLevel="2">
      <c r="A7858" t="s">
        <v>6523</v>
      </c>
      <c r="B7858" t="s">
        <v>90</v>
      </c>
      <c r="C7858" t="s">
        <v>38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</row>
    <row r="7859" spans="1:15" outlineLevel="2">
      <c r="A7859" t="s">
        <v>6524</v>
      </c>
      <c r="B7859" t="s">
        <v>90</v>
      </c>
      <c r="C7859" t="s">
        <v>40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outlineLevel="2">
      <c r="A7860" t="s">
        <v>6525</v>
      </c>
      <c r="B7860" t="s">
        <v>90</v>
      </c>
      <c r="C7860" t="s">
        <v>42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</row>
    <row r="7861" spans="1:15" outlineLevel="2">
      <c r="A7861" t="s">
        <v>6526</v>
      </c>
      <c r="B7861" t="s">
        <v>90</v>
      </c>
      <c r="C7861" t="s">
        <v>105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0</v>
      </c>
      <c r="L7861">
        <v>1</v>
      </c>
      <c r="M7861">
        <v>0</v>
      </c>
      <c r="N7861">
        <v>0</v>
      </c>
      <c r="O7861">
        <v>0</v>
      </c>
    </row>
    <row r="7862" spans="1:15" outlineLevel="2">
      <c r="A7862" t="s">
        <v>6527</v>
      </c>
      <c r="B7862" t="s">
        <v>90</v>
      </c>
      <c r="C7862" t="s">
        <v>44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outlineLevel="2">
      <c r="A7863" t="s">
        <v>6528</v>
      </c>
      <c r="B7863" t="s">
        <v>90</v>
      </c>
      <c r="C7863" t="s">
        <v>46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outlineLevel="2">
      <c r="A7864" t="s">
        <v>6529</v>
      </c>
      <c r="B7864" t="s">
        <v>90</v>
      </c>
      <c r="C7864" t="s">
        <v>49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outlineLevel="2">
      <c r="A7865" t="s">
        <v>6530</v>
      </c>
      <c r="B7865" t="s">
        <v>90</v>
      </c>
      <c r="C7865" t="s">
        <v>51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</row>
    <row r="7866" spans="1:15" s="4" customFormat="1" outlineLevel="1">
      <c r="C7866" s="4" t="s">
        <v>7</v>
      </c>
    </row>
    <row r="7867" spans="1:15" outlineLevel="2">
      <c r="C7867" t="s">
        <v>6</v>
      </c>
    </row>
    <row r="7868" spans="1:15" outlineLevel="2">
      <c r="C7868" t="s">
        <v>8</v>
      </c>
    </row>
    <row r="7869" spans="1:15" outlineLevel="2">
      <c r="A7869" t="s">
        <v>6531</v>
      </c>
      <c r="B7869" t="s">
        <v>10</v>
      </c>
      <c r="C7869" t="s">
        <v>13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outlineLevel="2">
      <c r="A7870" t="s">
        <v>6532</v>
      </c>
      <c r="B7870" t="s">
        <v>10</v>
      </c>
      <c r="C7870" t="s">
        <v>72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</row>
    <row r="7871" spans="1:15" outlineLevel="2">
      <c r="A7871" t="s">
        <v>6533</v>
      </c>
      <c r="B7871" t="s">
        <v>10</v>
      </c>
      <c r="C7871" t="s">
        <v>16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</row>
    <row r="7872" spans="1:15" outlineLevel="2">
      <c r="A7872" t="s">
        <v>6534</v>
      </c>
      <c r="B7872" t="s">
        <v>10</v>
      </c>
      <c r="C7872" t="s">
        <v>18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</row>
    <row r="7873" spans="1:15" outlineLevel="2">
      <c r="A7873" t="s">
        <v>6535</v>
      </c>
      <c r="B7873" t="s">
        <v>10</v>
      </c>
      <c r="C7873" t="s">
        <v>21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outlineLevel="2">
      <c r="A7874" t="s">
        <v>6536</v>
      </c>
      <c r="B7874" t="s">
        <v>10</v>
      </c>
      <c r="C7874" t="s">
        <v>95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</row>
    <row r="7875" spans="1:15" outlineLevel="2">
      <c r="A7875" t="s">
        <v>6537</v>
      </c>
      <c r="B7875" t="s">
        <v>10</v>
      </c>
      <c r="C7875" t="s">
        <v>23</v>
      </c>
      <c r="D7875">
        <v>0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</row>
    <row r="7876" spans="1:15" outlineLevel="2">
      <c r="A7876" t="s">
        <v>6538</v>
      </c>
      <c r="B7876" t="s">
        <v>10</v>
      </c>
      <c r="C7876" t="s">
        <v>78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</row>
    <row r="7877" spans="1:15" outlineLevel="2">
      <c r="A7877" t="s">
        <v>6539</v>
      </c>
      <c r="B7877" t="s">
        <v>10</v>
      </c>
      <c r="C7877" t="s">
        <v>80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outlineLevel="2">
      <c r="A7878" t="s">
        <v>6540</v>
      </c>
      <c r="B7878" t="s">
        <v>10</v>
      </c>
      <c r="C7878" t="s">
        <v>25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outlineLevel="2">
      <c r="A7879" t="s">
        <v>6541</v>
      </c>
      <c r="B7879" t="s">
        <v>10</v>
      </c>
      <c r="C7879" t="s">
        <v>27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0</v>
      </c>
      <c r="L7879">
        <v>1</v>
      </c>
      <c r="M7879">
        <v>1</v>
      </c>
      <c r="N7879">
        <v>1</v>
      </c>
      <c r="O7879">
        <v>0</v>
      </c>
    </row>
    <row r="7880" spans="1:15" outlineLevel="2">
      <c r="A7880" t="s">
        <v>6542</v>
      </c>
      <c r="B7880" t="s">
        <v>10</v>
      </c>
      <c r="C7880" t="s">
        <v>29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</row>
    <row r="7881" spans="1:15" outlineLevel="2">
      <c r="A7881" t="s">
        <v>6543</v>
      </c>
      <c r="B7881" t="s">
        <v>10</v>
      </c>
      <c r="C7881" t="s">
        <v>33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1</v>
      </c>
      <c r="N7881">
        <v>0</v>
      </c>
      <c r="O7881">
        <v>0</v>
      </c>
    </row>
    <row r="7882" spans="1:15" outlineLevel="2">
      <c r="A7882" t="s">
        <v>6544</v>
      </c>
      <c r="B7882" t="s">
        <v>10</v>
      </c>
      <c r="C7882" t="s">
        <v>38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outlineLevel="2">
      <c r="A7883" t="s">
        <v>6545</v>
      </c>
      <c r="B7883" t="s">
        <v>10</v>
      </c>
      <c r="C7883" t="s">
        <v>42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</row>
    <row r="7884" spans="1:15" outlineLevel="2">
      <c r="A7884" t="s">
        <v>6546</v>
      </c>
      <c r="B7884" t="s">
        <v>10</v>
      </c>
      <c r="C7884" t="s">
        <v>105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outlineLevel="2">
      <c r="A7885" t="s">
        <v>6547</v>
      </c>
      <c r="B7885" t="s">
        <v>10</v>
      </c>
      <c r="C7885" t="s">
        <v>46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1</v>
      </c>
      <c r="O7885">
        <v>0</v>
      </c>
    </row>
    <row r="7886" spans="1:15" outlineLevel="2">
      <c r="A7886" t="s">
        <v>6548</v>
      </c>
      <c r="B7886" t="s">
        <v>10</v>
      </c>
      <c r="C7886" t="s">
        <v>49</v>
      </c>
      <c r="D7886">
        <v>0</v>
      </c>
      <c r="E7886">
        <v>0</v>
      </c>
      <c r="F7886">
        <v>1</v>
      </c>
      <c r="G7886">
        <v>0</v>
      </c>
      <c r="H7886">
        <v>1</v>
      </c>
      <c r="I7886">
        <v>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outlineLevel="2">
      <c r="A7887" t="s">
        <v>6549</v>
      </c>
      <c r="B7887" t="s">
        <v>10</v>
      </c>
      <c r="C7887" t="s">
        <v>51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</row>
    <row r="7888" spans="1:15" outlineLevel="2">
      <c r="A7888" t="s">
        <v>6550</v>
      </c>
      <c r="B7888" t="s">
        <v>10</v>
      </c>
      <c r="C7888" t="s">
        <v>53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</row>
    <row r="7889" spans="1:15" outlineLevel="2">
      <c r="A7889" t="s">
        <v>6551</v>
      </c>
      <c r="B7889" t="s">
        <v>10</v>
      </c>
      <c r="C7889" t="s">
        <v>55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s="1" customFormat="1">
      <c r="B7890" s="1" t="s">
        <v>6552</v>
      </c>
    </row>
    <row r="7891" spans="1:15" s="2" customFormat="1">
      <c r="B7891" s="2" t="s">
        <v>4</v>
      </c>
      <c r="C7891" s="2">
        <v>380001</v>
      </c>
    </row>
    <row r="7892" spans="1:15" outlineLevel="2">
      <c r="B7892" s="3" t="s">
        <v>5</v>
      </c>
    </row>
    <row r="7893" spans="1:15" outlineLevel="2">
      <c r="B7893" s="3" t="s">
        <v>6</v>
      </c>
    </row>
    <row r="7894" spans="1:15" s="4" customFormat="1" outlineLevel="1">
      <c r="C7894" s="4" t="s">
        <v>7</v>
      </c>
    </row>
    <row r="7895" spans="1:15" outlineLevel="2">
      <c r="C7895" t="s">
        <v>6</v>
      </c>
    </row>
    <row r="7896" spans="1:15" outlineLevel="2">
      <c r="C7896" t="s">
        <v>8</v>
      </c>
    </row>
    <row r="7897" spans="1:15" outlineLevel="2">
      <c r="A7897" t="s">
        <v>6553</v>
      </c>
      <c r="B7897" t="s">
        <v>10</v>
      </c>
      <c r="C7897" t="s">
        <v>11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outlineLevel="2">
      <c r="A7898" t="s">
        <v>6554</v>
      </c>
      <c r="B7898" t="s">
        <v>10</v>
      </c>
      <c r="C7898" t="s">
        <v>72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1</v>
      </c>
      <c r="M7898">
        <v>0</v>
      </c>
      <c r="N7898">
        <v>0</v>
      </c>
      <c r="O7898">
        <v>0</v>
      </c>
    </row>
    <row r="7899" spans="1:15" outlineLevel="2">
      <c r="A7899" t="s">
        <v>6555</v>
      </c>
      <c r="B7899" t="s">
        <v>10</v>
      </c>
      <c r="C7899" t="s">
        <v>16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outlineLevel="2">
      <c r="A7900" t="s">
        <v>6556</v>
      </c>
      <c r="B7900" t="s">
        <v>10</v>
      </c>
      <c r="C7900" t="s">
        <v>18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</row>
    <row r="7901" spans="1:15" outlineLevel="2">
      <c r="A7901" t="s">
        <v>6557</v>
      </c>
      <c r="B7901" t="s">
        <v>10</v>
      </c>
      <c r="C7901" t="s">
        <v>21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outlineLevel="2">
      <c r="A7902" t="s">
        <v>6558</v>
      </c>
      <c r="B7902" t="s">
        <v>10</v>
      </c>
      <c r="C7902" t="s">
        <v>95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</row>
    <row r="7903" spans="1:15" outlineLevel="2">
      <c r="A7903" t="s">
        <v>6559</v>
      </c>
      <c r="B7903" t="s">
        <v>10</v>
      </c>
      <c r="C7903" t="s">
        <v>75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outlineLevel="2">
      <c r="A7904" t="s">
        <v>6560</v>
      </c>
      <c r="B7904" t="s">
        <v>10</v>
      </c>
      <c r="C7904" t="s">
        <v>78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outlineLevel="2">
      <c r="A7905" t="s">
        <v>6561</v>
      </c>
      <c r="B7905" t="s">
        <v>10</v>
      </c>
      <c r="C7905" t="s">
        <v>80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</row>
    <row r="7906" spans="1:15" outlineLevel="2">
      <c r="A7906" t="s">
        <v>6562</v>
      </c>
      <c r="B7906" t="s">
        <v>10</v>
      </c>
      <c r="C7906" t="s">
        <v>25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outlineLevel="2">
      <c r="A7907" t="s">
        <v>6563</v>
      </c>
      <c r="B7907" t="s">
        <v>10</v>
      </c>
      <c r="C7907" t="s">
        <v>27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outlineLevel="2">
      <c r="A7908" t="s">
        <v>6564</v>
      </c>
      <c r="B7908" t="s">
        <v>10</v>
      </c>
      <c r="C7908" t="s">
        <v>29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outlineLevel="2">
      <c r="A7909" t="s">
        <v>6565</v>
      </c>
      <c r="B7909" t="s">
        <v>10</v>
      </c>
      <c r="C7909" t="s">
        <v>31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outlineLevel="2">
      <c r="A7910" t="s">
        <v>6566</v>
      </c>
      <c r="B7910" t="s">
        <v>10</v>
      </c>
      <c r="C7910" t="s">
        <v>33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outlineLevel="2">
      <c r="A7911" t="s">
        <v>6567</v>
      </c>
      <c r="B7911" t="s">
        <v>10</v>
      </c>
      <c r="C7911" t="s">
        <v>35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outlineLevel="2">
      <c r="A7912" t="s">
        <v>6568</v>
      </c>
      <c r="B7912" t="s">
        <v>10</v>
      </c>
      <c r="C7912" t="s">
        <v>38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outlineLevel="2">
      <c r="A7913" t="s">
        <v>6569</v>
      </c>
      <c r="B7913" t="s">
        <v>10</v>
      </c>
      <c r="C7913" t="s">
        <v>40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</row>
    <row r="7914" spans="1:15" outlineLevel="2">
      <c r="A7914" t="s">
        <v>6570</v>
      </c>
      <c r="B7914" t="s">
        <v>10</v>
      </c>
      <c r="C7914" t="s">
        <v>42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outlineLevel="2">
      <c r="A7915" t="s">
        <v>6571</v>
      </c>
      <c r="B7915" t="s">
        <v>10</v>
      </c>
      <c r="C7915" t="s">
        <v>105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1</v>
      </c>
      <c r="N7915">
        <v>0</v>
      </c>
      <c r="O7915">
        <v>0</v>
      </c>
    </row>
    <row r="7916" spans="1:15" outlineLevel="2">
      <c r="A7916" t="s">
        <v>6572</v>
      </c>
      <c r="B7916" t="s">
        <v>10</v>
      </c>
      <c r="C7916" t="s">
        <v>44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outlineLevel="2">
      <c r="A7917" t="s">
        <v>6573</v>
      </c>
      <c r="B7917" t="s">
        <v>10</v>
      </c>
      <c r="C7917" t="s">
        <v>46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outlineLevel="2">
      <c r="A7918" t="s">
        <v>6574</v>
      </c>
      <c r="B7918" t="s">
        <v>10</v>
      </c>
      <c r="C7918" t="s">
        <v>51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s="4" customFormat="1" outlineLevel="1">
      <c r="C7919" s="4" t="s">
        <v>88</v>
      </c>
    </row>
    <row r="7920" spans="1:15" outlineLevel="2">
      <c r="C7920" t="s">
        <v>6</v>
      </c>
    </row>
    <row r="7921" spans="1:15" outlineLevel="2">
      <c r="C7921" t="s">
        <v>8</v>
      </c>
    </row>
    <row r="7922" spans="1:15" outlineLevel="2">
      <c r="A7922" t="s">
        <v>6575</v>
      </c>
      <c r="B7922" t="s">
        <v>90</v>
      </c>
      <c r="C7922" t="s">
        <v>11</v>
      </c>
      <c r="D7922">
        <v>0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outlineLevel="2">
      <c r="A7923" t="s">
        <v>6576</v>
      </c>
      <c r="B7923" t="s">
        <v>90</v>
      </c>
      <c r="C7923" t="s">
        <v>72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</row>
    <row r="7924" spans="1:15" outlineLevel="2">
      <c r="A7924" t="s">
        <v>6577</v>
      </c>
      <c r="B7924" t="s">
        <v>90</v>
      </c>
      <c r="C7924" t="s">
        <v>16</v>
      </c>
      <c r="D7924">
        <v>0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0</v>
      </c>
    </row>
    <row r="7925" spans="1:15" outlineLevel="2">
      <c r="A7925" t="s">
        <v>6578</v>
      </c>
      <c r="B7925" t="s">
        <v>90</v>
      </c>
      <c r="C7925" t="s">
        <v>18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outlineLevel="2">
      <c r="A7926" t="s">
        <v>6579</v>
      </c>
      <c r="B7926" t="s">
        <v>90</v>
      </c>
      <c r="C7926" t="s">
        <v>21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outlineLevel="2">
      <c r="A7927" t="s">
        <v>6580</v>
      </c>
      <c r="B7927" t="s">
        <v>90</v>
      </c>
      <c r="C7927" t="s">
        <v>95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outlineLevel="2">
      <c r="A7928" t="s">
        <v>6581</v>
      </c>
      <c r="B7928" t="s">
        <v>90</v>
      </c>
      <c r="C7928" t="s">
        <v>75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outlineLevel="2">
      <c r="A7929" t="s">
        <v>6582</v>
      </c>
      <c r="B7929" t="s">
        <v>90</v>
      </c>
      <c r="C7929" t="s">
        <v>23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1</v>
      </c>
      <c r="O7929">
        <v>0</v>
      </c>
    </row>
    <row r="7930" spans="1:15" outlineLevel="2">
      <c r="A7930" t="s">
        <v>6583</v>
      </c>
      <c r="B7930" t="s">
        <v>90</v>
      </c>
      <c r="C7930" t="s">
        <v>78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outlineLevel="2">
      <c r="A7931" t="s">
        <v>6584</v>
      </c>
      <c r="B7931" t="s">
        <v>90</v>
      </c>
      <c r="C7931" t="s">
        <v>80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outlineLevel="2">
      <c r="A7932" t="s">
        <v>6585</v>
      </c>
      <c r="B7932" t="s">
        <v>90</v>
      </c>
      <c r="C7932" t="s">
        <v>25</v>
      </c>
      <c r="D7932">
        <v>0</v>
      </c>
      <c r="E7932">
        <v>0</v>
      </c>
      <c r="F7932">
        <v>1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</row>
    <row r="7933" spans="1:15" outlineLevel="2">
      <c r="A7933" t="s">
        <v>6586</v>
      </c>
      <c r="B7933" t="s">
        <v>90</v>
      </c>
      <c r="C7933" t="s">
        <v>27</v>
      </c>
      <c r="D7933">
        <v>0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outlineLevel="2">
      <c r="A7934" t="s">
        <v>6587</v>
      </c>
      <c r="B7934" t="s">
        <v>90</v>
      </c>
      <c r="C7934" t="s">
        <v>29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outlineLevel="2">
      <c r="A7935" t="s">
        <v>6588</v>
      </c>
      <c r="B7935" t="s">
        <v>90</v>
      </c>
      <c r="C7935" t="s">
        <v>31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outlineLevel="2">
      <c r="A7936" t="s">
        <v>6589</v>
      </c>
      <c r="B7936" t="s">
        <v>90</v>
      </c>
      <c r="C7936" t="s">
        <v>33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outlineLevel="2">
      <c r="A7937" t="s">
        <v>6590</v>
      </c>
      <c r="B7937" t="s">
        <v>90</v>
      </c>
      <c r="C7937" t="s">
        <v>35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</row>
    <row r="7938" spans="1:15" outlineLevel="2">
      <c r="A7938" t="s">
        <v>6591</v>
      </c>
      <c r="B7938" t="s">
        <v>90</v>
      </c>
      <c r="C7938" t="s">
        <v>40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outlineLevel="2">
      <c r="A7939" t="s">
        <v>6592</v>
      </c>
      <c r="B7939" t="s">
        <v>90</v>
      </c>
      <c r="C7939" t="s">
        <v>105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outlineLevel="2">
      <c r="A7940" t="s">
        <v>6593</v>
      </c>
      <c r="B7940" t="s">
        <v>90</v>
      </c>
      <c r="C7940" t="s">
        <v>44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outlineLevel="2">
      <c r="A7941" t="s">
        <v>6594</v>
      </c>
      <c r="B7941" t="s">
        <v>90</v>
      </c>
      <c r="C7941" t="s">
        <v>46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outlineLevel="2">
      <c r="A7942" t="s">
        <v>6595</v>
      </c>
      <c r="B7942" t="s">
        <v>90</v>
      </c>
      <c r="C7942" t="s">
        <v>49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outlineLevel="2">
      <c r="A7943" t="s">
        <v>6596</v>
      </c>
      <c r="B7943" t="s">
        <v>90</v>
      </c>
      <c r="C7943" t="s">
        <v>51</v>
      </c>
      <c r="D7943">
        <v>0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outlineLevel="2">
      <c r="A7944" t="s">
        <v>6597</v>
      </c>
      <c r="B7944" t="s">
        <v>90</v>
      </c>
      <c r="C7944" t="s">
        <v>53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1</v>
      </c>
      <c r="O7944">
        <v>0</v>
      </c>
    </row>
    <row r="7945" spans="1:15" s="2" customFormat="1">
      <c r="B7945" s="2" t="s">
        <v>4</v>
      </c>
      <c r="C7945" s="2">
        <v>380002</v>
      </c>
    </row>
    <row r="7946" spans="1:15" outlineLevel="2">
      <c r="B7946" s="3" t="s">
        <v>5</v>
      </c>
    </row>
    <row r="7947" spans="1:15" outlineLevel="2">
      <c r="B7947" s="3" t="s">
        <v>6</v>
      </c>
    </row>
    <row r="7948" spans="1:15" s="4" customFormat="1" outlineLevel="1">
      <c r="C7948" s="4" t="s">
        <v>6598</v>
      </c>
    </row>
    <row r="7949" spans="1:15" outlineLevel="2">
      <c r="C7949" t="s">
        <v>6</v>
      </c>
    </row>
    <row r="7950" spans="1:15" outlineLevel="2">
      <c r="C7950" t="s">
        <v>8</v>
      </c>
    </row>
    <row r="7951" spans="1:15" outlineLevel="2">
      <c r="A7951" t="s">
        <v>6599</v>
      </c>
      <c r="B7951" t="s">
        <v>6600</v>
      </c>
      <c r="C7951" t="s">
        <v>294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s="4" customFormat="1" outlineLevel="1">
      <c r="C7952" s="4" t="s">
        <v>7</v>
      </c>
    </row>
    <row r="7953" spans="1:15" outlineLevel="2">
      <c r="C7953" t="s">
        <v>6</v>
      </c>
    </row>
    <row r="7954" spans="1:15" outlineLevel="2">
      <c r="C7954" t="s">
        <v>8</v>
      </c>
    </row>
    <row r="7955" spans="1:15" outlineLevel="2">
      <c r="A7955" t="s">
        <v>6601</v>
      </c>
      <c r="B7955" t="s">
        <v>10</v>
      </c>
      <c r="C7955" t="s">
        <v>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</row>
    <row r="7956" spans="1:15" outlineLevel="2">
      <c r="A7956" t="s">
        <v>6602</v>
      </c>
      <c r="B7956" t="s">
        <v>10</v>
      </c>
      <c r="C7956" t="s">
        <v>13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1</v>
      </c>
      <c r="M7956">
        <v>0</v>
      </c>
      <c r="N7956">
        <v>0</v>
      </c>
      <c r="O7956">
        <v>0</v>
      </c>
    </row>
    <row r="7957" spans="1:15" outlineLevel="2">
      <c r="A7957" t="s">
        <v>6603</v>
      </c>
      <c r="B7957" t="s">
        <v>10</v>
      </c>
      <c r="C7957" t="s">
        <v>72</v>
      </c>
      <c r="D7957">
        <v>1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</row>
    <row r="7958" spans="1:15" outlineLevel="2">
      <c r="A7958" t="s">
        <v>6604</v>
      </c>
      <c r="B7958" t="s">
        <v>10</v>
      </c>
      <c r="C7958" t="s">
        <v>16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outlineLevel="2">
      <c r="A7959" t="s">
        <v>6605</v>
      </c>
      <c r="B7959" t="s">
        <v>10</v>
      </c>
      <c r="C7959" t="s">
        <v>21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outlineLevel="2">
      <c r="A7960" t="s">
        <v>6606</v>
      </c>
      <c r="B7960" t="s">
        <v>10</v>
      </c>
      <c r="C7960" t="s">
        <v>95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outlineLevel="2">
      <c r="A7961" t="s">
        <v>6607</v>
      </c>
      <c r="B7961" t="s">
        <v>10</v>
      </c>
      <c r="C7961" t="s">
        <v>75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outlineLevel="2">
      <c r="A7962" t="s">
        <v>6608</v>
      </c>
      <c r="B7962" t="s">
        <v>10</v>
      </c>
      <c r="C7962" t="s">
        <v>78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outlineLevel="2">
      <c r="A7963" t="s">
        <v>6609</v>
      </c>
      <c r="B7963" t="s">
        <v>10</v>
      </c>
      <c r="C7963" t="s">
        <v>80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outlineLevel="2">
      <c r="A7964" t="s">
        <v>6610</v>
      </c>
      <c r="B7964" t="s">
        <v>10</v>
      </c>
      <c r="C7964" t="s">
        <v>25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outlineLevel="2">
      <c r="A7965" t="s">
        <v>6611</v>
      </c>
      <c r="B7965" t="s">
        <v>10</v>
      </c>
      <c r="C7965" t="s">
        <v>31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outlineLevel="2">
      <c r="A7966" t="s">
        <v>6612</v>
      </c>
      <c r="B7966" t="s">
        <v>10</v>
      </c>
      <c r="C7966" t="s">
        <v>35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outlineLevel="2">
      <c r="A7967" t="s">
        <v>6613</v>
      </c>
      <c r="B7967" t="s">
        <v>10</v>
      </c>
      <c r="C7967" t="s">
        <v>38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</row>
    <row r="7968" spans="1:15" outlineLevel="2">
      <c r="A7968" t="s">
        <v>6614</v>
      </c>
      <c r="B7968" t="s">
        <v>10</v>
      </c>
      <c r="C7968" t="s">
        <v>40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outlineLevel="2">
      <c r="A7969" t="s">
        <v>6615</v>
      </c>
      <c r="B7969" t="s">
        <v>10</v>
      </c>
      <c r="C7969" t="s">
        <v>42</v>
      </c>
      <c r="D7969">
        <v>0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outlineLevel="2">
      <c r="A7970" t="s">
        <v>6616</v>
      </c>
      <c r="B7970" t="s">
        <v>10</v>
      </c>
      <c r="C7970" t="s">
        <v>105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outlineLevel="2">
      <c r="A7971" t="s">
        <v>6617</v>
      </c>
      <c r="B7971" t="s">
        <v>10</v>
      </c>
      <c r="C7971" t="s">
        <v>105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outlineLevel="2">
      <c r="A7972" t="s">
        <v>6618</v>
      </c>
      <c r="B7972" t="s">
        <v>10</v>
      </c>
      <c r="C7972" t="s">
        <v>46</v>
      </c>
      <c r="D7972">
        <v>1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outlineLevel="2">
      <c r="A7973" t="s">
        <v>6619</v>
      </c>
      <c r="B7973" t="s">
        <v>10</v>
      </c>
      <c r="C7973" t="s">
        <v>51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outlineLevel="2">
      <c r="A7974" t="s">
        <v>6620</v>
      </c>
      <c r="B7974" t="s">
        <v>10</v>
      </c>
      <c r="C7974" t="s">
        <v>53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outlineLevel="2">
      <c r="A7975" t="s">
        <v>6621</v>
      </c>
      <c r="B7975" t="s">
        <v>10</v>
      </c>
      <c r="C7975" t="s">
        <v>55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outlineLevel="2">
      <c r="A7976" t="s">
        <v>6622</v>
      </c>
      <c r="B7976" t="s">
        <v>10</v>
      </c>
      <c r="C7976" t="s">
        <v>265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s="4" customFormat="1" outlineLevel="1">
      <c r="C7977" s="4" t="s">
        <v>88</v>
      </c>
    </row>
    <row r="7978" spans="1:15" outlineLevel="2">
      <c r="C7978" t="s">
        <v>6</v>
      </c>
    </row>
    <row r="7979" spans="1:15" outlineLevel="2">
      <c r="C7979" t="s">
        <v>8</v>
      </c>
    </row>
    <row r="7980" spans="1:15" outlineLevel="2">
      <c r="A7980" t="s">
        <v>6623</v>
      </c>
      <c r="B7980" t="s">
        <v>90</v>
      </c>
      <c r="C7980" t="s">
        <v>72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outlineLevel="2">
      <c r="A7981" t="s">
        <v>6624</v>
      </c>
      <c r="B7981" t="s">
        <v>90</v>
      </c>
      <c r="C7981" t="s">
        <v>18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outlineLevel="2">
      <c r="A7982" t="s">
        <v>6625</v>
      </c>
      <c r="B7982" t="s">
        <v>90</v>
      </c>
      <c r="C7982" t="s">
        <v>21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outlineLevel="2">
      <c r="A7983" t="s">
        <v>6626</v>
      </c>
      <c r="B7983" t="s">
        <v>90</v>
      </c>
      <c r="C7983" t="s">
        <v>95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outlineLevel="2">
      <c r="A7984" t="s">
        <v>6627</v>
      </c>
      <c r="B7984" t="s">
        <v>90</v>
      </c>
      <c r="C7984" t="s">
        <v>75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outlineLevel="2">
      <c r="A7985" t="s">
        <v>6628</v>
      </c>
      <c r="B7985" t="s">
        <v>90</v>
      </c>
      <c r="C7985" t="s">
        <v>78</v>
      </c>
      <c r="D7985">
        <v>0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</row>
    <row r="7986" spans="1:15" outlineLevel="2">
      <c r="A7986" t="s">
        <v>6629</v>
      </c>
      <c r="B7986" t="s">
        <v>90</v>
      </c>
      <c r="C7986" t="s">
        <v>80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0</v>
      </c>
    </row>
    <row r="7987" spans="1:15" outlineLevel="2">
      <c r="A7987" t="s">
        <v>6630</v>
      </c>
      <c r="B7987" t="s">
        <v>90</v>
      </c>
      <c r="C7987" t="s">
        <v>25</v>
      </c>
      <c r="D7987">
        <v>0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</row>
    <row r="7988" spans="1:15" outlineLevel="2">
      <c r="A7988" t="s">
        <v>6631</v>
      </c>
      <c r="B7988" t="s">
        <v>90</v>
      </c>
      <c r="C7988" t="s">
        <v>29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outlineLevel="2">
      <c r="A7989" t="s">
        <v>6632</v>
      </c>
      <c r="B7989" t="s">
        <v>90</v>
      </c>
      <c r="C7989" t="s">
        <v>31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1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outlineLevel="2">
      <c r="A7990" t="s">
        <v>6633</v>
      </c>
      <c r="B7990" t="s">
        <v>90</v>
      </c>
      <c r="C7990" t="s">
        <v>33</v>
      </c>
      <c r="D7990">
        <v>0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</row>
    <row r="7991" spans="1:15" outlineLevel="2">
      <c r="A7991" t="s">
        <v>6634</v>
      </c>
      <c r="B7991" t="s">
        <v>90</v>
      </c>
      <c r="C7991" t="s">
        <v>38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outlineLevel="2">
      <c r="A7992" t="s">
        <v>6635</v>
      </c>
      <c r="B7992" t="s">
        <v>90</v>
      </c>
      <c r="C7992" t="s">
        <v>40</v>
      </c>
      <c r="D7992">
        <v>1</v>
      </c>
      <c r="E7992">
        <v>0</v>
      </c>
      <c r="F7992">
        <v>0</v>
      </c>
      <c r="G7992">
        <v>1</v>
      </c>
      <c r="H7992">
        <v>0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</row>
    <row r="7993" spans="1:15" outlineLevel="2">
      <c r="A7993" t="s">
        <v>6636</v>
      </c>
      <c r="B7993" t="s">
        <v>90</v>
      </c>
      <c r="C7993" t="s">
        <v>44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outlineLevel="2">
      <c r="A7994" t="s">
        <v>6637</v>
      </c>
      <c r="B7994" t="s">
        <v>90</v>
      </c>
      <c r="C7994" t="s">
        <v>46</v>
      </c>
      <c r="D7994">
        <v>1</v>
      </c>
      <c r="E7994">
        <v>0</v>
      </c>
      <c r="F7994">
        <v>1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</row>
    <row r="7995" spans="1:15" outlineLevel="2">
      <c r="A7995" t="s">
        <v>6638</v>
      </c>
      <c r="B7995" t="s">
        <v>90</v>
      </c>
      <c r="C7995" t="s">
        <v>49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outlineLevel="2">
      <c r="A7996" t="s">
        <v>6639</v>
      </c>
      <c r="B7996" t="s">
        <v>90</v>
      </c>
      <c r="C7996" t="s">
        <v>53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</row>
    <row r="7997" spans="1:15" outlineLevel="2">
      <c r="A7997" t="s">
        <v>6640</v>
      </c>
      <c r="B7997" t="s">
        <v>90</v>
      </c>
      <c r="C7997" t="s">
        <v>55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</row>
    <row r="7998" spans="1:15" outlineLevel="2">
      <c r="A7998" t="s">
        <v>6641</v>
      </c>
      <c r="B7998" t="s">
        <v>90</v>
      </c>
      <c r="C7998" t="s">
        <v>263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s="2" customFormat="1">
      <c r="B7999" s="2" t="s">
        <v>4</v>
      </c>
      <c r="C7999" s="2">
        <v>380003</v>
      </c>
    </row>
    <row r="8000" spans="1:15" outlineLevel="2">
      <c r="B8000" s="3" t="s">
        <v>5</v>
      </c>
    </row>
    <row r="8001" spans="1:15" outlineLevel="2">
      <c r="B8001" s="3" t="s">
        <v>6</v>
      </c>
    </row>
    <row r="8002" spans="1:15" s="4" customFormat="1" outlineLevel="1">
      <c r="C8002" s="4" t="s">
        <v>7</v>
      </c>
    </row>
    <row r="8003" spans="1:15" outlineLevel="2">
      <c r="C8003" t="s">
        <v>6</v>
      </c>
    </row>
    <row r="8004" spans="1:15" outlineLevel="2">
      <c r="C8004" t="s">
        <v>8</v>
      </c>
    </row>
    <row r="8005" spans="1:15" outlineLevel="2">
      <c r="A8005" t="s">
        <v>6642</v>
      </c>
      <c r="B8005" t="s">
        <v>10</v>
      </c>
      <c r="C8005" t="s">
        <v>11</v>
      </c>
      <c r="D8005">
        <v>0</v>
      </c>
      <c r="E8005">
        <v>1</v>
      </c>
      <c r="F8005">
        <v>0</v>
      </c>
      <c r="G8005">
        <v>1</v>
      </c>
      <c r="H8005">
        <v>0</v>
      </c>
      <c r="I8005">
        <v>1</v>
      </c>
      <c r="J8005">
        <v>1</v>
      </c>
      <c r="K8005">
        <v>0</v>
      </c>
      <c r="L8005">
        <v>1</v>
      </c>
      <c r="M8005">
        <v>0</v>
      </c>
      <c r="N8005">
        <v>0</v>
      </c>
      <c r="O8005">
        <v>0</v>
      </c>
    </row>
    <row r="8006" spans="1:15" outlineLevel="2">
      <c r="A8006" t="s">
        <v>6643</v>
      </c>
      <c r="B8006" t="s">
        <v>10</v>
      </c>
      <c r="C8006" t="s">
        <v>13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s="2" customFormat="1">
      <c r="B8007" s="2" t="s">
        <v>4</v>
      </c>
      <c r="C8007" s="2">
        <v>380004</v>
      </c>
    </row>
    <row r="8008" spans="1:15" outlineLevel="2">
      <c r="B8008" s="3" t="s">
        <v>5</v>
      </c>
    </row>
    <row r="8009" spans="1:15" outlineLevel="2">
      <c r="B8009" s="3" t="s">
        <v>6</v>
      </c>
    </row>
    <row r="8010" spans="1:15" s="4" customFormat="1" outlineLevel="1">
      <c r="C8010" s="4" t="s">
        <v>7</v>
      </c>
    </row>
    <row r="8011" spans="1:15" outlineLevel="2">
      <c r="C8011" t="s">
        <v>6</v>
      </c>
    </row>
    <row r="8012" spans="1:15" outlineLevel="2">
      <c r="C8012" t="s">
        <v>8</v>
      </c>
    </row>
    <row r="8013" spans="1:15" outlineLevel="2">
      <c r="A8013" t="s">
        <v>6644</v>
      </c>
      <c r="B8013" t="s">
        <v>10</v>
      </c>
      <c r="C8013" t="s">
        <v>11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outlineLevel="2">
      <c r="A8014" t="s">
        <v>6645</v>
      </c>
      <c r="B8014" t="s">
        <v>10</v>
      </c>
      <c r="C8014" t="s">
        <v>13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</row>
    <row r="8015" spans="1:15" outlineLevel="2">
      <c r="A8015" t="s">
        <v>6646</v>
      </c>
      <c r="B8015" t="s">
        <v>10</v>
      </c>
      <c r="C8015" t="s">
        <v>72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</row>
    <row r="8016" spans="1:15" outlineLevel="2">
      <c r="A8016" t="s">
        <v>6647</v>
      </c>
      <c r="B8016" t="s">
        <v>10</v>
      </c>
      <c r="C8016" t="s">
        <v>16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1</v>
      </c>
      <c r="M8016">
        <v>0</v>
      </c>
      <c r="N8016">
        <v>0</v>
      </c>
      <c r="O8016">
        <v>0</v>
      </c>
    </row>
    <row r="8017" spans="1:15" outlineLevel="2">
      <c r="A8017" t="s">
        <v>6648</v>
      </c>
      <c r="B8017" t="s">
        <v>10</v>
      </c>
      <c r="C8017" t="s">
        <v>18</v>
      </c>
      <c r="D8017">
        <v>0</v>
      </c>
      <c r="E8017">
        <v>1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</row>
    <row r="8018" spans="1:15" s="2" customFormat="1">
      <c r="B8018" s="2" t="s">
        <v>4</v>
      </c>
      <c r="C8018" s="2">
        <v>380005</v>
      </c>
    </row>
    <row r="8019" spans="1:15" outlineLevel="2">
      <c r="B8019" s="3" t="s">
        <v>5</v>
      </c>
    </row>
    <row r="8020" spans="1:15" outlineLevel="2">
      <c r="B8020" s="3" t="s">
        <v>6</v>
      </c>
    </row>
    <row r="8021" spans="1:15" s="4" customFormat="1" outlineLevel="1">
      <c r="C8021" s="4" t="s">
        <v>7</v>
      </c>
    </row>
    <row r="8022" spans="1:15" outlineLevel="2">
      <c r="C8022" t="s">
        <v>6</v>
      </c>
    </row>
    <row r="8023" spans="1:15" outlineLevel="2">
      <c r="C8023" t="s">
        <v>8</v>
      </c>
    </row>
    <row r="8024" spans="1:15" outlineLevel="2">
      <c r="A8024" t="s">
        <v>6649</v>
      </c>
      <c r="B8024" t="s">
        <v>10</v>
      </c>
      <c r="C8024" t="s">
        <v>11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outlineLevel="2">
      <c r="A8025" t="s">
        <v>6650</v>
      </c>
      <c r="B8025" t="s">
        <v>10</v>
      </c>
      <c r="C8025" t="s">
        <v>11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outlineLevel="2">
      <c r="A8026" t="s">
        <v>6651</v>
      </c>
      <c r="B8026" t="s">
        <v>10</v>
      </c>
      <c r="C8026" t="s">
        <v>13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</row>
    <row r="8027" spans="1:15" outlineLevel="2">
      <c r="A8027" t="s">
        <v>6652</v>
      </c>
      <c r="B8027" t="s">
        <v>10</v>
      </c>
      <c r="C8027" t="s">
        <v>72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</row>
    <row r="8028" spans="1:15" outlineLevel="2">
      <c r="A8028" t="s">
        <v>6653</v>
      </c>
      <c r="B8028" t="s">
        <v>10</v>
      </c>
      <c r="C8028" t="s">
        <v>16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s="2" customFormat="1">
      <c r="B8029" s="2" t="s">
        <v>4</v>
      </c>
      <c r="C8029" s="2">
        <v>380007</v>
      </c>
    </row>
    <row r="8030" spans="1:15" outlineLevel="2">
      <c r="B8030" s="3" t="s">
        <v>5</v>
      </c>
    </row>
    <row r="8031" spans="1:15" outlineLevel="2">
      <c r="B8031" s="3" t="s">
        <v>6</v>
      </c>
    </row>
    <row r="8032" spans="1:15" s="4" customFormat="1" outlineLevel="1">
      <c r="C8032" s="4" t="s">
        <v>7</v>
      </c>
    </row>
    <row r="8033" spans="1:15" outlineLevel="2">
      <c r="C8033" t="s">
        <v>6</v>
      </c>
    </row>
    <row r="8034" spans="1:15" outlineLevel="2">
      <c r="C8034" t="s">
        <v>8</v>
      </c>
    </row>
    <row r="8035" spans="1:15" outlineLevel="2">
      <c r="A8035" t="s">
        <v>6654</v>
      </c>
      <c r="B8035" t="s">
        <v>10</v>
      </c>
      <c r="C8035" t="s">
        <v>11</v>
      </c>
      <c r="D8035">
        <v>1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s="2" customFormat="1">
      <c r="B8036" s="2" t="s">
        <v>4</v>
      </c>
      <c r="C8036" s="2">
        <v>380008</v>
      </c>
    </row>
    <row r="8037" spans="1:15" outlineLevel="2">
      <c r="B8037" s="3" t="s">
        <v>5</v>
      </c>
    </row>
    <row r="8038" spans="1:15" outlineLevel="2">
      <c r="B8038" s="3" t="s">
        <v>6</v>
      </c>
    </row>
    <row r="8039" spans="1:15" s="4" customFormat="1" outlineLevel="1">
      <c r="C8039" s="4" t="s">
        <v>7</v>
      </c>
    </row>
    <row r="8040" spans="1:15" outlineLevel="2">
      <c r="C8040" t="s">
        <v>6</v>
      </c>
    </row>
    <row r="8041" spans="1:15" outlineLevel="2">
      <c r="C8041" t="s">
        <v>8</v>
      </c>
    </row>
    <row r="8042" spans="1:15" outlineLevel="2">
      <c r="A8042" t="s">
        <v>6655</v>
      </c>
      <c r="B8042" t="s">
        <v>10</v>
      </c>
      <c r="C8042" t="s">
        <v>13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s="4" customFormat="1" outlineLevel="1">
      <c r="C8043" s="4" t="s">
        <v>433</v>
      </c>
    </row>
    <row r="8044" spans="1:15" outlineLevel="2">
      <c r="C8044" t="s">
        <v>6</v>
      </c>
    </row>
    <row r="8045" spans="1:15" outlineLevel="2">
      <c r="C8045" t="s">
        <v>8</v>
      </c>
    </row>
    <row r="8046" spans="1:15" outlineLevel="2">
      <c r="A8046" t="s">
        <v>6656</v>
      </c>
      <c r="B8046" t="s">
        <v>435</v>
      </c>
      <c r="C8046" t="s">
        <v>294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s="2" customFormat="1">
      <c r="B8047" s="2" t="s">
        <v>4</v>
      </c>
      <c r="C8047" s="2">
        <v>380011</v>
      </c>
    </row>
    <row r="8048" spans="1:15" outlineLevel="2">
      <c r="B8048" s="3" t="s">
        <v>5</v>
      </c>
    </row>
    <row r="8049" spans="1:15" outlineLevel="2">
      <c r="B8049" s="3" t="s">
        <v>6</v>
      </c>
    </row>
    <row r="8050" spans="1:15" s="4" customFormat="1" outlineLevel="1">
      <c r="C8050" s="4" t="s">
        <v>7</v>
      </c>
    </row>
    <row r="8051" spans="1:15" outlineLevel="2">
      <c r="C8051" t="s">
        <v>6</v>
      </c>
    </row>
    <row r="8052" spans="1:15" outlineLevel="2">
      <c r="C8052" t="s">
        <v>8</v>
      </c>
    </row>
    <row r="8053" spans="1:15" outlineLevel="2">
      <c r="A8053" t="s">
        <v>6657</v>
      </c>
      <c r="B8053" t="s">
        <v>10</v>
      </c>
      <c r="C8053" t="s">
        <v>11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</row>
    <row r="8054" spans="1:15" outlineLevel="2">
      <c r="A8054" t="s">
        <v>6658</v>
      </c>
      <c r="B8054" t="s">
        <v>10</v>
      </c>
      <c r="C8054" t="s">
        <v>13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outlineLevel="2">
      <c r="A8055" t="s">
        <v>6659</v>
      </c>
      <c r="B8055" t="s">
        <v>10</v>
      </c>
      <c r="C8055" t="s">
        <v>72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</row>
    <row r="8056" spans="1:15" outlineLevel="2">
      <c r="A8056" t="s">
        <v>6660</v>
      </c>
      <c r="B8056" t="s">
        <v>10</v>
      </c>
      <c r="C8056" t="s">
        <v>16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s="2" customFormat="1">
      <c r="B8057" s="2" t="s">
        <v>4</v>
      </c>
      <c r="C8057" s="2">
        <v>380015</v>
      </c>
    </row>
    <row r="8058" spans="1:15" outlineLevel="2">
      <c r="B8058" s="3" t="s">
        <v>5</v>
      </c>
    </row>
    <row r="8059" spans="1:15" outlineLevel="2">
      <c r="B8059" s="3" t="s">
        <v>6</v>
      </c>
    </row>
    <row r="8060" spans="1:15" s="4" customFormat="1" outlineLevel="1">
      <c r="C8060" s="4" t="s">
        <v>7</v>
      </c>
    </row>
    <row r="8061" spans="1:15" outlineLevel="2">
      <c r="C8061" t="s">
        <v>6</v>
      </c>
    </row>
    <row r="8062" spans="1:15" outlineLevel="2">
      <c r="C8062" t="s">
        <v>8</v>
      </c>
    </row>
    <row r="8063" spans="1:15" outlineLevel="2">
      <c r="A8063" t="s">
        <v>6661</v>
      </c>
      <c r="B8063" t="s">
        <v>10</v>
      </c>
      <c r="C8063" t="s">
        <v>13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outlineLevel="2">
      <c r="A8064" t="s">
        <v>6662</v>
      </c>
      <c r="B8064" t="s">
        <v>10</v>
      </c>
      <c r="C8064" t="s">
        <v>72</v>
      </c>
      <c r="D8064">
        <v>0</v>
      </c>
      <c r="E8064">
        <v>1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</row>
    <row r="8065" spans="1:15" outlineLevel="2">
      <c r="A8065" t="s">
        <v>6663</v>
      </c>
      <c r="B8065" t="s">
        <v>10</v>
      </c>
      <c r="C8065" t="s">
        <v>16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outlineLevel="2">
      <c r="A8066" t="s">
        <v>6664</v>
      </c>
      <c r="B8066" t="s">
        <v>10</v>
      </c>
      <c r="C8066" t="s">
        <v>18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s="2" customFormat="1">
      <c r="B8067" s="2" t="s">
        <v>4</v>
      </c>
      <c r="C8067" s="2">
        <v>380016</v>
      </c>
    </row>
    <row r="8068" spans="1:15" outlineLevel="2">
      <c r="B8068" s="3" t="s">
        <v>5</v>
      </c>
    </row>
    <row r="8069" spans="1:15" outlineLevel="2">
      <c r="B8069" s="3" t="s">
        <v>6</v>
      </c>
    </row>
    <row r="8070" spans="1:15" s="4" customFormat="1" outlineLevel="1">
      <c r="C8070" s="4" t="s">
        <v>7</v>
      </c>
    </row>
    <row r="8071" spans="1:15" outlineLevel="2">
      <c r="C8071" t="s">
        <v>6</v>
      </c>
    </row>
    <row r="8072" spans="1:15" outlineLevel="2">
      <c r="C8072" t="s">
        <v>8</v>
      </c>
    </row>
    <row r="8073" spans="1:15" outlineLevel="2">
      <c r="A8073" t="s">
        <v>6665</v>
      </c>
      <c r="B8073" t="s">
        <v>10</v>
      </c>
      <c r="C8073" t="s">
        <v>18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</row>
    <row r="8074" spans="1:15" outlineLevel="2">
      <c r="A8074" t="s">
        <v>6666</v>
      </c>
      <c r="B8074" t="s">
        <v>10</v>
      </c>
      <c r="C8074" t="s">
        <v>72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outlineLevel="2">
      <c r="A8075" t="s">
        <v>6667</v>
      </c>
      <c r="B8075" t="s">
        <v>10</v>
      </c>
      <c r="C8075" t="s">
        <v>95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outlineLevel="2">
      <c r="A8076" t="s">
        <v>6668</v>
      </c>
      <c r="B8076" t="s">
        <v>10</v>
      </c>
      <c r="C8076" t="s">
        <v>21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outlineLevel="2">
      <c r="A8077" t="s">
        <v>6669</v>
      </c>
      <c r="B8077" t="s">
        <v>10</v>
      </c>
      <c r="C8077" t="s">
        <v>13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1</v>
      </c>
      <c r="O8077">
        <v>0</v>
      </c>
    </row>
    <row r="8078" spans="1:15" outlineLevel="2">
      <c r="A8078" t="s">
        <v>6670</v>
      </c>
      <c r="B8078" t="s">
        <v>10</v>
      </c>
      <c r="C8078" t="s">
        <v>16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1</v>
      </c>
      <c r="L8078">
        <v>1</v>
      </c>
      <c r="M8078">
        <v>0</v>
      </c>
      <c r="N8078">
        <v>0</v>
      </c>
      <c r="O8078">
        <v>0</v>
      </c>
    </row>
    <row r="8079" spans="1:15" outlineLevel="2">
      <c r="A8079" t="s">
        <v>6671</v>
      </c>
      <c r="B8079" t="s">
        <v>10</v>
      </c>
      <c r="C8079" t="s">
        <v>11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s="1" customFormat="1">
      <c r="B8080" s="1" t="s">
        <v>6672</v>
      </c>
    </row>
    <row r="8081" spans="1:15" s="2" customFormat="1">
      <c r="B8081" s="2" t="s">
        <v>4</v>
      </c>
      <c r="C8081" s="2">
        <v>220003</v>
      </c>
    </row>
    <row r="8082" spans="1:15" outlineLevel="2">
      <c r="B8082" s="3" t="s">
        <v>5</v>
      </c>
    </row>
    <row r="8083" spans="1:15" outlineLevel="2">
      <c r="B8083" s="3" t="s">
        <v>6</v>
      </c>
    </row>
    <row r="8084" spans="1:15" s="4" customFormat="1" outlineLevel="1">
      <c r="C8084" s="4" t="s">
        <v>7</v>
      </c>
    </row>
    <row r="8085" spans="1:15" outlineLevel="2">
      <c r="C8085" t="s">
        <v>6</v>
      </c>
    </row>
    <row r="8086" spans="1:15" outlineLevel="2">
      <c r="C8086" t="s">
        <v>8</v>
      </c>
    </row>
    <row r="8087" spans="1:15" outlineLevel="2">
      <c r="A8087" t="s">
        <v>6673</v>
      </c>
      <c r="B8087" t="s">
        <v>10</v>
      </c>
      <c r="C8087" t="s">
        <v>11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outlineLevel="2">
      <c r="A8088" t="s">
        <v>6674</v>
      </c>
      <c r="B8088" t="s">
        <v>10</v>
      </c>
      <c r="C8088" t="s">
        <v>13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outlineLevel="2">
      <c r="A8089" t="s">
        <v>6675</v>
      </c>
      <c r="B8089" t="s">
        <v>10</v>
      </c>
      <c r="C8089" t="s">
        <v>72</v>
      </c>
      <c r="D8089">
        <v>1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</row>
    <row r="8090" spans="1:15" outlineLevel="2">
      <c r="A8090" t="s">
        <v>6676</v>
      </c>
      <c r="B8090" t="s">
        <v>10</v>
      </c>
      <c r="C8090" t="s">
        <v>16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</row>
    <row r="8091" spans="1:15" outlineLevel="2">
      <c r="A8091" t="s">
        <v>6677</v>
      </c>
      <c r="B8091" t="s">
        <v>10</v>
      </c>
      <c r="C8091" t="s">
        <v>18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outlineLevel="2">
      <c r="A8092" t="s">
        <v>6678</v>
      </c>
      <c r="B8092" t="s">
        <v>10</v>
      </c>
      <c r="C8092" t="s">
        <v>21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</row>
    <row r="8093" spans="1:15" outlineLevel="2">
      <c r="A8093" t="s">
        <v>6679</v>
      </c>
      <c r="B8093" t="s">
        <v>10</v>
      </c>
      <c r="C8093" t="s">
        <v>95</v>
      </c>
      <c r="D8093">
        <v>0</v>
      </c>
      <c r="E8093">
        <v>0</v>
      </c>
      <c r="F8093">
        <v>0</v>
      </c>
      <c r="G8093">
        <v>0</v>
      </c>
      <c r="H8093">
        <v>1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outlineLevel="2">
      <c r="A8094" t="s">
        <v>6680</v>
      </c>
      <c r="B8094" t="s">
        <v>10</v>
      </c>
      <c r="C8094" t="s">
        <v>75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outlineLevel="2">
      <c r="A8095" t="s">
        <v>6681</v>
      </c>
      <c r="B8095" t="s">
        <v>10</v>
      </c>
      <c r="C8095" t="s">
        <v>23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</row>
    <row r="8096" spans="1:15" outlineLevel="2">
      <c r="A8096" t="s">
        <v>6682</v>
      </c>
      <c r="B8096" t="s">
        <v>10</v>
      </c>
      <c r="C8096" t="s">
        <v>78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1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0</v>
      </c>
    </row>
    <row r="8097" spans="1:15" outlineLevel="2">
      <c r="A8097" t="s">
        <v>6683</v>
      </c>
      <c r="B8097" t="s">
        <v>10</v>
      </c>
      <c r="C8097" t="s">
        <v>80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outlineLevel="2">
      <c r="A8098" t="s">
        <v>6684</v>
      </c>
      <c r="B8098" t="s">
        <v>10</v>
      </c>
      <c r="C8098" t="s">
        <v>27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outlineLevel="2">
      <c r="A8099" t="s">
        <v>6685</v>
      </c>
      <c r="B8099" t="s">
        <v>10</v>
      </c>
      <c r="C8099" t="s">
        <v>31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outlineLevel="2">
      <c r="A8100" t="s">
        <v>6686</v>
      </c>
      <c r="B8100" t="s">
        <v>10</v>
      </c>
      <c r="C8100" t="s">
        <v>33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outlineLevel="2">
      <c r="A8101" t="s">
        <v>6687</v>
      </c>
      <c r="B8101" t="s">
        <v>10</v>
      </c>
      <c r="C8101" t="s">
        <v>35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outlineLevel="2">
      <c r="A8102" t="s">
        <v>6688</v>
      </c>
      <c r="B8102" t="s">
        <v>10</v>
      </c>
      <c r="C8102" t="s">
        <v>38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s="2" customFormat="1">
      <c r="B8103" s="2" t="s">
        <v>4</v>
      </c>
      <c r="C8103" s="2">
        <v>220006</v>
      </c>
    </row>
    <row r="8104" spans="1:15" outlineLevel="2">
      <c r="B8104" s="3" t="s">
        <v>5</v>
      </c>
    </row>
    <row r="8105" spans="1:15" outlineLevel="2">
      <c r="B8105" s="3" t="s">
        <v>6</v>
      </c>
    </row>
    <row r="8106" spans="1:15" s="4" customFormat="1" outlineLevel="1">
      <c r="C8106" s="4" t="s">
        <v>6689</v>
      </c>
    </row>
    <row r="8107" spans="1:15" outlineLevel="2">
      <c r="C8107" t="s">
        <v>6</v>
      </c>
    </row>
    <row r="8108" spans="1:15" outlineLevel="2">
      <c r="C8108" t="s">
        <v>8</v>
      </c>
    </row>
    <row r="8109" spans="1:15" outlineLevel="2">
      <c r="A8109" t="s">
        <v>6690</v>
      </c>
      <c r="B8109" t="s">
        <v>6691</v>
      </c>
      <c r="C8109" t="s">
        <v>294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s="4" customFormat="1" outlineLevel="1">
      <c r="C8110" s="4" t="s">
        <v>88</v>
      </c>
    </row>
    <row r="8111" spans="1:15" outlineLevel="2">
      <c r="C8111" t="s">
        <v>6</v>
      </c>
    </row>
    <row r="8112" spans="1:15" outlineLevel="2">
      <c r="C8112" t="s">
        <v>8</v>
      </c>
    </row>
    <row r="8113" spans="1:15" outlineLevel="2">
      <c r="A8113" t="s">
        <v>6692</v>
      </c>
      <c r="B8113" t="s">
        <v>90</v>
      </c>
      <c r="C8113" t="s">
        <v>11</v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</row>
    <row r="8114" spans="1:15" outlineLevel="2">
      <c r="A8114" t="s">
        <v>6693</v>
      </c>
      <c r="B8114" t="s">
        <v>90</v>
      </c>
      <c r="C8114" t="s">
        <v>21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</row>
    <row r="8115" spans="1:15" outlineLevel="2">
      <c r="A8115" t="s">
        <v>6694</v>
      </c>
      <c r="B8115" t="s">
        <v>90</v>
      </c>
      <c r="C8115" t="s">
        <v>95</v>
      </c>
      <c r="D8115">
        <v>0</v>
      </c>
      <c r="E8115">
        <v>0</v>
      </c>
      <c r="F8115">
        <v>1</v>
      </c>
      <c r="G8115">
        <v>1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outlineLevel="2">
      <c r="A8116" t="s">
        <v>6695</v>
      </c>
      <c r="B8116" t="s">
        <v>90</v>
      </c>
      <c r="C8116" t="s">
        <v>75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</row>
    <row r="8117" spans="1:15" outlineLevel="2">
      <c r="A8117" t="s">
        <v>6696</v>
      </c>
      <c r="B8117" t="s">
        <v>90</v>
      </c>
      <c r="C8117" t="s">
        <v>78</v>
      </c>
      <c r="D8117">
        <v>0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</row>
    <row r="8118" spans="1:15" outlineLevel="2">
      <c r="A8118" t="s">
        <v>6697</v>
      </c>
      <c r="B8118" t="s">
        <v>90</v>
      </c>
      <c r="C8118" t="s">
        <v>25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</row>
    <row r="8119" spans="1:15" outlineLevel="2">
      <c r="A8119" t="s">
        <v>6698</v>
      </c>
      <c r="B8119" t="s">
        <v>90</v>
      </c>
      <c r="C8119" t="s">
        <v>27</v>
      </c>
      <c r="D8119">
        <v>0</v>
      </c>
      <c r="E8119">
        <v>0</v>
      </c>
      <c r="F8119">
        <v>1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outlineLevel="2">
      <c r="A8120" t="s">
        <v>6699</v>
      </c>
      <c r="B8120" t="s">
        <v>90</v>
      </c>
      <c r="C8120" t="s">
        <v>29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outlineLevel="2">
      <c r="A8121" t="s">
        <v>6700</v>
      </c>
      <c r="B8121" t="s">
        <v>90</v>
      </c>
      <c r="C8121" t="s">
        <v>33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outlineLevel="2">
      <c r="A8122" t="s">
        <v>6701</v>
      </c>
      <c r="B8122" t="s">
        <v>90</v>
      </c>
      <c r="C8122" t="s">
        <v>35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</row>
    <row r="8123" spans="1:15" outlineLevel="2">
      <c r="A8123" t="s">
        <v>6702</v>
      </c>
      <c r="B8123" t="s">
        <v>90</v>
      </c>
      <c r="C8123" t="s">
        <v>40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</row>
    <row r="8124" spans="1:15" outlineLevel="2">
      <c r="A8124" t="s">
        <v>6703</v>
      </c>
      <c r="B8124" t="s">
        <v>90</v>
      </c>
      <c r="C8124" t="s">
        <v>42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outlineLevel="2">
      <c r="A8125" t="s">
        <v>6704</v>
      </c>
      <c r="B8125" t="s">
        <v>90</v>
      </c>
      <c r="C8125" t="s">
        <v>105</v>
      </c>
      <c r="D8125">
        <v>0</v>
      </c>
      <c r="E8125">
        <v>1</v>
      </c>
      <c r="F8125">
        <v>1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s="4" customFormat="1" outlineLevel="1">
      <c r="C8126" s="4" t="s">
        <v>7</v>
      </c>
    </row>
    <row r="8127" spans="1:15" outlineLevel="2">
      <c r="C8127" t="s">
        <v>6</v>
      </c>
    </row>
    <row r="8128" spans="1:15" outlineLevel="2">
      <c r="C8128" t="s">
        <v>8</v>
      </c>
    </row>
    <row r="8129" spans="1:15" outlineLevel="2">
      <c r="A8129" t="s">
        <v>6705</v>
      </c>
      <c r="B8129" t="s">
        <v>10</v>
      </c>
      <c r="C8129" t="s">
        <v>13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0</v>
      </c>
    </row>
    <row r="8130" spans="1:15" outlineLevel="2">
      <c r="A8130" t="s">
        <v>6706</v>
      </c>
      <c r="B8130" t="s">
        <v>10</v>
      </c>
      <c r="C8130" t="s">
        <v>72</v>
      </c>
      <c r="D8130">
        <v>1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</row>
    <row r="8131" spans="1:15" outlineLevel="2">
      <c r="A8131" t="s">
        <v>6707</v>
      </c>
      <c r="B8131" t="s">
        <v>10</v>
      </c>
      <c r="C8131" t="s">
        <v>16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outlineLevel="2">
      <c r="A8132" t="s">
        <v>6708</v>
      </c>
      <c r="B8132" t="s">
        <v>10</v>
      </c>
      <c r="C8132" t="s">
        <v>18</v>
      </c>
      <c r="D8132">
        <v>1</v>
      </c>
      <c r="E8132">
        <v>1</v>
      </c>
      <c r="F8132">
        <v>0</v>
      </c>
      <c r="G8132">
        <v>1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outlineLevel="2">
      <c r="A8133" t="s">
        <v>6709</v>
      </c>
      <c r="B8133" t="s">
        <v>10</v>
      </c>
      <c r="C8133" t="s">
        <v>21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outlineLevel="2">
      <c r="A8134" t="s">
        <v>6710</v>
      </c>
      <c r="B8134" t="s">
        <v>10</v>
      </c>
      <c r="C8134" t="s">
        <v>95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outlineLevel="2">
      <c r="A8135" t="s">
        <v>6711</v>
      </c>
      <c r="B8135" t="s">
        <v>10</v>
      </c>
      <c r="C8135" t="s">
        <v>75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outlineLevel="2">
      <c r="A8136" t="s">
        <v>6712</v>
      </c>
      <c r="B8136" t="s">
        <v>10</v>
      </c>
      <c r="C8136" t="s">
        <v>23</v>
      </c>
      <c r="D8136">
        <v>0</v>
      </c>
      <c r="E8136">
        <v>0</v>
      </c>
      <c r="F8136">
        <v>1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outlineLevel="2">
      <c r="A8137" t="s">
        <v>6713</v>
      </c>
      <c r="B8137" t="s">
        <v>10</v>
      </c>
      <c r="C8137" t="s">
        <v>78</v>
      </c>
      <c r="D8137">
        <v>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</row>
    <row r="8138" spans="1:15" outlineLevel="2">
      <c r="A8138" t="s">
        <v>6714</v>
      </c>
      <c r="B8138" t="s">
        <v>10</v>
      </c>
      <c r="C8138" t="s">
        <v>80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1</v>
      </c>
      <c r="O8138">
        <v>0</v>
      </c>
    </row>
    <row r="8139" spans="1:15" outlineLevel="2">
      <c r="A8139" t="s">
        <v>6715</v>
      </c>
      <c r="B8139" t="s">
        <v>10</v>
      </c>
      <c r="C8139" t="s">
        <v>25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outlineLevel="2">
      <c r="A8140" t="s">
        <v>6716</v>
      </c>
      <c r="B8140" t="s">
        <v>10</v>
      </c>
      <c r="C8140" t="s">
        <v>27</v>
      </c>
      <c r="D8140">
        <v>1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</row>
    <row r="8141" spans="1:15" outlineLevel="2">
      <c r="A8141" t="s">
        <v>6717</v>
      </c>
      <c r="B8141" t="s">
        <v>10</v>
      </c>
      <c r="C8141" t="s">
        <v>29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outlineLevel="2">
      <c r="A8142" t="s">
        <v>6718</v>
      </c>
      <c r="B8142" t="s">
        <v>10</v>
      </c>
      <c r="C8142" t="s">
        <v>33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1</v>
      </c>
      <c r="N8142">
        <v>0</v>
      </c>
      <c r="O8142">
        <v>0</v>
      </c>
    </row>
    <row r="8143" spans="1:15" outlineLevel="2">
      <c r="A8143" t="s">
        <v>6719</v>
      </c>
      <c r="B8143" t="s">
        <v>10</v>
      </c>
      <c r="C8143" t="s">
        <v>35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outlineLevel="2">
      <c r="A8144" t="s">
        <v>6720</v>
      </c>
      <c r="B8144" t="s">
        <v>10</v>
      </c>
      <c r="C8144" t="s">
        <v>38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1</v>
      </c>
      <c r="J8144">
        <v>1</v>
      </c>
      <c r="K8144">
        <v>0</v>
      </c>
      <c r="L8144">
        <v>1</v>
      </c>
      <c r="M8144">
        <v>0</v>
      </c>
      <c r="N8144">
        <v>0</v>
      </c>
      <c r="O8144">
        <v>0</v>
      </c>
    </row>
    <row r="8145" spans="1:15" outlineLevel="2">
      <c r="A8145" t="s">
        <v>6721</v>
      </c>
      <c r="B8145" t="s">
        <v>10</v>
      </c>
      <c r="C8145" t="s">
        <v>40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</row>
    <row r="8146" spans="1:15" outlineLevel="2">
      <c r="A8146" t="s">
        <v>6722</v>
      </c>
      <c r="B8146" t="s">
        <v>10</v>
      </c>
      <c r="C8146" t="s">
        <v>42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1</v>
      </c>
      <c r="L8146">
        <v>0</v>
      </c>
      <c r="M8146">
        <v>0</v>
      </c>
      <c r="N8146">
        <v>1</v>
      </c>
      <c r="O8146">
        <v>0</v>
      </c>
    </row>
    <row r="8147" spans="1:15" s="2" customFormat="1">
      <c r="B8147" s="2" t="s">
        <v>4</v>
      </c>
      <c r="C8147" s="2">
        <v>220007</v>
      </c>
    </row>
    <row r="8148" spans="1:15" outlineLevel="2">
      <c r="B8148" s="3" t="s">
        <v>5</v>
      </c>
    </row>
    <row r="8149" spans="1:15" outlineLevel="2">
      <c r="B8149" s="3" t="s">
        <v>6</v>
      </c>
    </row>
    <row r="8150" spans="1:15" s="4" customFormat="1" outlineLevel="1">
      <c r="C8150" s="4" t="s">
        <v>7</v>
      </c>
    </row>
    <row r="8151" spans="1:15" outlineLevel="2">
      <c r="C8151" t="s">
        <v>6</v>
      </c>
    </row>
    <row r="8152" spans="1:15" outlineLevel="2">
      <c r="C8152" t="s">
        <v>8</v>
      </c>
    </row>
    <row r="8153" spans="1:15" outlineLevel="2">
      <c r="A8153" t="s">
        <v>6723</v>
      </c>
      <c r="B8153" t="s">
        <v>10</v>
      </c>
      <c r="C8153" t="s">
        <v>11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outlineLevel="2">
      <c r="A8154" t="s">
        <v>6724</v>
      </c>
      <c r="B8154" t="s">
        <v>10</v>
      </c>
      <c r="C8154" t="s">
        <v>72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1</v>
      </c>
      <c r="O8154">
        <v>0</v>
      </c>
    </row>
    <row r="8155" spans="1:15" outlineLevel="2">
      <c r="A8155" t="s">
        <v>6725</v>
      </c>
      <c r="B8155" t="s">
        <v>10</v>
      </c>
      <c r="C8155" t="s">
        <v>21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outlineLevel="2">
      <c r="A8156" t="s">
        <v>6726</v>
      </c>
      <c r="B8156" t="s">
        <v>10</v>
      </c>
      <c r="C8156" t="s">
        <v>75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outlineLevel="2">
      <c r="A8157" t="s">
        <v>6727</v>
      </c>
      <c r="B8157" t="s">
        <v>10</v>
      </c>
      <c r="C8157" t="s">
        <v>23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</row>
    <row r="8158" spans="1:15" outlineLevel="2">
      <c r="A8158" t="s">
        <v>6728</v>
      </c>
      <c r="B8158" t="s">
        <v>10</v>
      </c>
      <c r="C8158" t="s">
        <v>25</v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</row>
    <row r="8159" spans="1:15" outlineLevel="2">
      <c r="A8159" t="s">
        <v>6729</v>
      </c>
      <c r="B8159" t="s">
        <v>10</v>
      </c>
      <c r="C8159" t="s">
        <v>29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outlineLevel="2">
      <c r="A8160" t="s">
        <v>6730</v>
      </c>
      <c r="B8160" t="s">
        <v>10</v>
      </c>
      <c r="C8160" t="s">
        <v>31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outlineLevel="2">
      <c r="A8161" t="s">
        <v>6731</v>
      </c>
      <c r="B8161" t="s">
        <v>10</v>
      </c>
      <c r="C8161" t="s">
        <v>33</v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outlineLevel="2">
      <c r="A8162" t="s">
        <v>6732</v>
      </c>
      <c r="B8162" t="s">
        <v>10</v>
      </c>
      <c r="C8162" t="s">
        <v>40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outlineLevel="2">
      <c r="A8163" t="s">
        <v>6733</v>
      </c>
      <c r="B8163" t="s">
        <v>10</v>
      </c>
      <c r="C8163" t="s">
        <v>42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outlineLevel="2">
      <c r="A8164" t="s">
        <v>6734</v>
      </c>
      <c r="B8164" t="s">
        <v>10</v>
      </c>
      <c r="C8164" t="s">
        <v>105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0</v>
      </c>
      <c r="N8164">
        <v>1</v>
      </c>
      <c r="O8164">
        <v>0</v>
      </c>
    </row>
    <row r="8165" spans="1:15" outlineLevel="2">
      <c r="A8165" t="s">
        <v>6735</v>
      </c>
      <c r="B8165" t="s">
        <v>10</v>
      </c>
      <c r="C8165" t="s">
        <v>44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outlineLevel="2">
      <c r="A8166" t="s">
        <v>6736</v>
      </c>
      <c r="B8166" t="s">
        <v>10</v>
      </c>
      <c r="C8166" t="s">
        <v>46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s="4" customFormat="1" outlineLevel="1">
      <c r="C8167" s="4" t="s">
        <v>6737</v>
      </c>
    </row>
    <row r="8168" spans="1:15" outlineLevel="2">
      <c r="C8168" t="s">
        <v>6</v>
      </c>
    </row>
    <row r="8169" spans="1:15" outlineLevel="2">
      <c r="C8169" t="s">
        <v>8</v>
      </c>
    </row>
    <row r="8170" spans="1:15" outlineLevel="2">
      <c r="A8170" t="s">
        <v>6738</v>
      </c>
      <c r="B8170" t="s">
        <v>6739</v>
      </c>
      <c r="C8170" t="s">
        <v>95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s="4" customFormat="1" outlineLevel="1">
      <c r="C8171" s="4" t="s">
        <v>139</v>
      </c>
    </row>
    <row r="8172" spans="1:15" outlineLevel="2">
      <c r="C8172" t="s">
        <v>6</v>
      </c>
    </row>
    <row r="8173" spans="1:15" outlineLevel="2">
      <c r="C8173" t="s">
        <v>8</v>
      </c>
    </row>
    <row r="8174" spans="1:15" outlineLevel="2">
      <c r="A8174" t="s">
        <v>6740</v>
      </c>
      <c r="B8174" t="s">
        <v>141</v>
      </c>
      <c r="C8174" t="s">
        <v>16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outlineLevel="2">
      <c r="A8175" t="s">
        <v>6741</v>
      </c>
      <c r="B8175" t="s">
        <v>141</v>
      </c>
      <c r="C8175" t="s">
        <v>16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s="4" customFormat="1" outlineLevel="1">
      <c r="C8176" s="4" t="s">
        <v>88</v>
      </c>
    </row>
    <row r="8177" spans="1:15" outlineLevel="2">
      <c r="C8177" t="s">
        <v>6</v>
      </c>
    </row>
    <row r="8178" spans="1:15" outlineLevel="2">
      <c r="C8178" t="s">
        <v>8</v>
      </c>
    </row>
    <row r="8179" spans="1:15" outlineLevel="2">
      <c r="A8179" t="s">
        <v>6742</v>
      </c>
      <c r="B8179" t="s">
        <v>90</v>
      </c>
      <c r="C8179" t="s">
        <v>11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outlineLevel="2">
      <c r="A8180" t="s">
        <v>6743</v>
      </c>
      <c r="B8180" t="s">
        <v>90</v>
      </c>
      <c r="C8180" t="s">
        <v>72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outlineLevel="2">
      <c r="A8181" t="s">
        <v>6744</v>
      </c>
      <c r="B8181" t="s">
        <v>90</v>
      </c>
      <c r="C8181" t="s">
        <v>16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outlineLevel="2">
      <c r="A8182" t="s">
        <v>6745</v>
      </c>
      <c r="B8182" t="s">
        <v>90</v>
      </c>
      <c r="C8182" t="s">
        <v>18</v>
      </c>
      <c r="D8182">
        <v>0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outlineLevel="2">
      <c r="A8183" t="s">
        <v>6746</v>
      </c>
      <c r="B8183" t="s">
        <v>90</v>
      </c>
      <c r="C8183" t="s">
        <v>21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outlineLevel="2">
      <c r="A8184" t="s">
        <v>6747</v>
      </c>
      <c r="B8184" t="s">
        <v>90</v>
      </c>
      <c r="C8184" t="s">
        <v>95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outlineLevel="2">
      <c r="A8185" t="s">
        <v>6748</v>
      </c>
      <c r="B8185" t="s">
        <v>90</v>
      </c>
      <c r="C8185" t="s">
        <v>23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0</v>
      </c>
    </row>
    <row r="8186" spans="1:15" outlineLevel="2">
      <c r="A8186" t="s">
        <v>6749</v>
      </c>
      <c r="B8186" t="s">
        <v>90</v>
      </c>
      <c r="C8186" t="s">
        <v>78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</row>
    <row r="8187" spans="1:15" outlineLevel="2">
      <c r="A8187" t="s">
        <v>6750</v>
      </c>
      <c r="B8187" t="s">
        <v>90</v>
      </c>
      <c r="C8187" t="s">
        <v>80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outlineLevel="2">
      <c r="A8188" t="s">
        <v>6751</v>
      </c>
      <c r="B8188" t="s">
        <v>90</v>
      </c>
      <c r="C8188" t="s">
        <v>25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outlineLevel="2">
      <c r="A8189" t="s">
        <v>6752</v>
      </c>
      <c r="B8189" t="s">
        <v>90</v>
      </c>
      <c r="C8189" t="s">
        <v>29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outlineLevel="2">
      <c r="A8190" t="s">
        <v>6753</v>
      </c>
      <c r="B8190" t="s">
        <v>90</v>
      </c>
      <c r="C8190" t="s">
        <v>33</v>
      </c>
      <c r="D8190">
        <v>0</v>
      </c>
      <c r="E8190">
        <v>0</v>
      </c>
      <c r="F8190">
        <v>0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outlineLevel="2">
      <c r="A8191" t="s">
        <v>6754</v>
      </c>
      <c r="B8191" t="s">
        <v>90</v>
      </c>
      <c r="C8191" t="s">
        <v>35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outlineLevel="2">
      <c r="A8192" t="s">
        <v>6755</v>
      </c>
      <c r="B8192" t="s">
        <v>90</v>
      </c>
      <c r="C8192" t="s">
        <v>42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outlineLevel="2">
      <c r="A8193" t="s">
        <v>6756</v>
      </c>
      <c r="B8193" t="s">
        <v>90</v>
      </c>
      <c r="C8193" t="s">
        <v>105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s="4" customFormat="1" outlineLevel="1">
      <c r="C8194" s="4" t="s">
        <v>6757</v>
      </c>
    </row>
    <row r="8195" spans="1:15" outlineLevel="2">
      <c r="C8195" t="s">
        <v>6</v>
      </c>
    </row>
    <row r="8196" spans="1:15" outlineLevel="2">
      <c r="C8196" t="s">
        <v>8</v>
      </c>
    </row>
    <row r="8197" spans="1:15" outlineLevel="2">
      <c r="A8197" t="s">
        <v>6758</v>
      </c>
      <c r="B8197" t="s">
        <v>6759</v>
      </c>
      <c r="C8197" t="s">
        <v>31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s="4" customFormat="1" outlineLevel="1">
      <c r="C8198" s="4" t="s">
        <v>1853</v>
      </c>
    </row>
    <row r="8199" spans="1:15" outlineLevel="2">
      <c r="C8199" t="s">
        <v>6</v>
      </c>
    </row>
    <row r="8200" spans="1:15" outlineLevel="2">
      <c r="C8200" t="s">
        <v>8</v>
      </c>
    </row>
    <row r="8201" spans="1:15" outlineLevel="2">
      <c r="A8201" t="s">
        <v>6760</v>
      </c>
      <c r="B8201" t="s">
        <v>1855</v>
      </c>
      <c r="C8201" t="s">
        <v>75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outlineLevel="2">
      <c r="A8202" t="s">
        <v>6761</v>
      </c>
      <c r="B8202" t="s">
        <v>1855</v>
      </c>
      <c r="C8202" t="s">
        <v>27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s="4" customFormat="1" outlineLevel="1">
      <c r="C8203" s="4" t="s">
        <v>112</v>
      </c>
    </row>
    <row r="8204" spans="1:15" outlineLevel="2">
      <c r="C8204" t="s">
        <v>6</v>
      </c>
    </row>
    <row r="8205" spans="1:15" outlineLevel="2">
      <c r="C8205" t="s">
        <v>8</v>
      </c>
    </row>
    <row r="8206" spans="1:15" outlineLevel="2">
      <c r="A8206" t="s">
        <v>6762</v>
      </c>
      <c r="B8206" t="s">
        <v>114</v>
      </c>
      <c r="C8206" t="s">
        <v>11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outlineLevel="2">
      <c r="A8207" t="s">
        <v>6763</v>
      </c>
      <c r="B8207" t="s">
        <v>114</v>
      </c>
      <c r="C8207" t="s">
        <v>11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outlineLevel="2">
      <c r="A8208" t="s">
        <v>6764</v>
      </c>
      <c r="B8208" t="s">
        <v>114</v>
      </c>
      <c r="C8208" t="s">
        <v>72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</row>
    <row r="8209" spans="1:15" outlineLevel="2">
      <c r="A8209" t="s">
        <v>6765</v>
      </c>
      <c r="B8209" t="s">
        <v>114</v>
      </c>
      <c r="C8209" t="s">
        <v>21</v>
      </c>
      <c r="D8209">
        <v>0</v>
      </c>
      <c r="E8209">
        <v>0</v>
      </c>
      <c r="F8209">
        <v>0</v>
      </c>
      <c r="G8209">
        <v>1</v>
      </c>
      <c r="H8209">
        <v>1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</row>
    <row r="8210" spans="1:15" outlineLevel="2">
      <c r="A8210" t="s">
        <v>6766</v>
      </c>
      <c r="B8210" t="s">
        <v>114</v>
      </c>
      <c r="C8210" t="s">
        <v>75</v>
      </c>
      <c r="D8210">
        <v>1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outlineLevel="2">
      <c r="A8211" t="s">
        <v>6767</v>
      </c>
      <c r="B8211" t="s">
        <v>114</v>
      </c>
      <c r="C8211" t="s">
        <v>23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outlineLevel="2">
      <c r="A8212" t="s">
        <v>6768</v>
      </c>
      <c r="B8212" t="s">
        <v>114</v>
      </c>
      <c r="C8212" t="s">
        <v>27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outlineLevel="2">
      <c r="A8213" t="s">
        <v>6769</v>
      </c>
      <c r="B8213" t="s">
        <v>114</v>
      </c>
      <c r="C8213" t="s">
        <v>38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outlineLevel="2">
      <c r="A8214" t="s">
        <v>6770</v>
      </c>
      <c r="B8214" t="s">
        <v>114</v>
      </c>
      <c r="C8214" t="s">
        <v>40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outlineLevel="2">
      <c r="A8215" t="s">
        <v>6771</v>
      </c>
      <c r="B8215" t="s">
        <v>114</v>
      </c>
      <c r="C8215" t="s">
        <v>40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outlineLevel="2">
      <c r="A8216" t="s">
        <v>6772</v>
      </c>
      <c r="B8216" t="s">
        <v>114</v>
      </c>
      <c r="C8216" t="s">
        <v>42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</row>
    <row r="8217" spans="1:15" outlineLevel="2">
      <c r="A8217" t="s">
        <v>6773</v>
      </c>
      <c r="B8217" t="s">
        <v>114</v>
      </c>
      <c r="C8217" t="s">
        <v>105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outlineLevel="2">
      <c r="A8218" t="s">
        <v>6774</v>
      </c>
      <c r="B8218" t="s">
        <v>114</v>
      </c>
      <c r="C8218" t="s">
        <v>44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outlineLevel="2">
      <c r="A8219" t="s">
        <v>6775</v>
      </c>
      <c r="B8219" t="s">
        <v>114</v>
      </c>
      <c r="C8219" t="s">
        <v>46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s="2" customFormat="1">
      <c r="B8220" s="2" t="s">
        <v>4</v>
      </c>
      <c r="C8220" s="2">
        <v>220009</v>
      </c>
    </row>
    <row r="8221" spans="1:15" outlineLevel="2">
      <c r="B8221" s="3" t="s">
        <v>5</v>
      </c>
    </row>
    <row r="8222" spans="1:15" outlineLevel="2">
      <c r="B8222" s="3" t="s">
        <v>6</v>
      </c>
    </row>
    <row r="8223" spans="1:15" s="4" customFormat="1" outlineLevel="1">
      <c r="C8223" s="4" t="s">
        <v>7</v>
      </c>
    </row>
    <row r="8224" spans="1:15" outlineLevel="2">
      <c r="C8224" t="s">
        <v>6</v>
      </c>
    </row>
    <row r="8225" spans="1:15" outlineLevel="2">
      <c r="C8225" t="s">
        <v>8</v>
      </c>
    </row>
    <row r="8226" spans="1:15" outlineLevel="2">
      <c r="A8226" t="s">
        <v>6776</v>
      </c>
      <c r="B8226" t="s">
        <v>10</v>
      </c>
      <c r="C8226" t="s">
        <v>13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outlineLevel="2">
      <c r="A8227" t="s">
        <v>6777</v>
      </c>
      <c r="B8227" t="s">
        <v>10</v>
      </c>
      <c r="C8227" t="s">
        <v>13</v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outlineLevel="2">
      <c r="A8228" t="s">
        <v>6778</v>
      </c>
      <c r="B8228" t="s">
        <v>10</v>
      </c>
      <c r="C8228" t="s">
        <v>11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outlineLevel="2">
      <c r="A8229" t="s">
        <v>6779</v>
      </c>
      <c r="B8229" t="s">
        <v>10</v>
      </c>
      <c r="C8229" t="s">
        <v>11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s="2" customFormat="1">
      <c r="B8230" s="2" t="s">
        <v>4</v>
      </c>
      <c r="C8230" s="2">
        <v>220011</v>
      </c>
    </row>
    <row r="8231" spans="1:15" outlineLevel="2">
      <c r="B8231" s="3" t="s">
        <v>5</v>
      </c>
    </row>
    <row r="8232" spans="1:15" outlineLevel="2">
      <c r="B8232" s="3" t="s">
        <v>6</v>
      </c>
    </row>
    <row r="8233" spans="1:15" s="4" customFormat="1" outlineLevel="1">
      <c r="C8233" s="4" t="s">
        <v>7</v>
      </c>
    </row>
    <row r="8234" spans="1:15" outlineLevel="2">
      <c r="C8234" t="s">
        <v>6</v>
      </c>
    </row>
    <row r="8235" spans="1:15" outlineLevel="2">
      <c r="C8235" t="s">
        <v>8</v>
      </c>
    </row>
    <row r="8236" spans="1:15" outlineLevel="2">
      <c r="A8236" t="s">
        <v>6780</v>
      </c>
      <c r="B8236" t="s">
        <v>10</v>
      </c>
      <c r="C8236" t="s">
        <v>13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1</v>
      </c>
      <c r="K8236">
        <v>0</v>
      </c>
      <c r="L8236">
        <v>1</v>
      </c>
      <c r="M8236">
        <v>1</v>
      </c>
      <c r="N8236">
        <v>0</v>
      </c>
      <c r="O8236">
        <v>0</v>
      </c>
    </row>
    <row r="8237" spans="1:15" outlineLevel="2">
      <c r="A8237" t="s">
        <v>6781</v>
      </c>
      <c r="B8237" t="s">
        <v>10</v>
      </c>
      <c r="C8237" t="s">
        <v>11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</row>
    <row r="8238" spans="1:15" s="2" customFormat="1">
      <c r="B8238" s="2" t="s">
        <v>4</v>
      </c>
      <c r="C8238" s="2">
        <v>220016</v>
      </c>
    </row>
    <row r="8239" spans="1:15" outlineLevel="2">
      <c r="B8239" s="3" t="s">
        <v>5</v>
      </c>
    </row>
    <row r="8240" spans="1:15" outlineLevel="2">
      <c r="B8240" s="3" t="s">
        <v>6</v>
      </c>
    </row>
    <row r="8241" spans="1:15" s="4" customFormat="1" outlineLevel="1">
      <c r="C8241" s="4" t="s">
        <v>7</v>
      </c>
    </row>
    <row r="8242" spans="1:15" outlineLevel="2">
      <c r="C8242" t="s">
        <v>6</v>
      </c>
    </row>
    <row r="8243" spans="1:15" outlineLevel="2">
      <c r="C8243" t="s">
        <v>8</v>
      </c>
    </row>
    <row r="8244" spans="1:15" outlineLevel="2">
      <c r="A8244" t="s">
        <v>6782</v>
      </c>
      <c r="B8244" t="s">
        <v>10</v>
      </c>
      <c r="C8244" t="s">
        <v>11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outlineLevel="2">
      <c r="A8245" t="s">
        <v>6783</v>
      </c>
      <c r="B8245" t="s">
        <v>10</v>
      </c>
      <c r="C8245" t="s">
        <v>13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</row>
    <row r="8246" spans="1:15" outlineLevel="2">
      <c r="A8246" t="s">
        <v>6784</v>
      </c>
      <c r="B8246" t="s">
        <v>10</v>
      </c>
      <c r="C8246" t="s">
        <v>72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</row>
    <row r="8247" spans="1:15" outlineLevel="2">
      <c r="A8247" t="s">
        <v>6785</v>
      </c>
      <c r="B8247" t="s">
        <v>10</v>
      </c>
      <c r="C8247" t="s">
        <v>16</v>
      </c>
      <c r="D8247">
        <v>0</v>
      </c>
      <c r="E8247">
        <v>1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outlineLevel="2">
      <c r="A8248" t="s">
        <v>6786</v>
      </c>
      <c r="B8248" t="s">
        <v>10</v>
      </c>
      <c r="C8248" t="s">
        <v>18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outlineLevel="2">
      <c r="A8249" t="s">
        <v>6787</v>
      </c>
      <c r="B8249" t="s">
        <v>10</v>
      </c>
      <c r="C8249" t="s">
        <v>21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s="2" customFormat="1">
      <c r="B8250" s="2" t="s">
        <v>4</v>
      </c>
      <c r="C8250" s="2">
        <v>220020</v>
      </c>
    </row>
    <row r="8251" spans="1:15" outlineLevel="2">
      <c r="B8251" s="3" t="s">
        <v>5</v>
      </c>
    </row>
    <row r="8252" spans="1:15" outlineLevel="2">
      <c r="B8252" s="3" t="s">
        <v>6</v>
      </c>
    </row>
    <row r="8253" spans="1:15" s="4" customFormat="1" outlineLevel="1">
      <c r="C8253" s="4" t="s">
        <v>7</v>
      </c>
    </row>
    <row r="8254" spans="1:15" outlineLevel="2">
      <c r="C8254" t="s">
        <v>6</v>
      </c>
    </row>
    <row r="8255" spans="1:15" outlineLevel="2">
      <c r="C8255" t="s">
        <v>8</v>
      </c>
    </row>
    <row r="8256" spans="1:15" outlineLevel="2">
      <c r="A8256" t="s">
        <v>6788</v>
      </c>
      <c r="B8256" t="s">
        <v>10</v>
      </c>
      <c r="C8256" t="s">
        <v>11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outlineLevel="2">
      <c r="A8257" t="s">
        <v>6789</v>
      </c>
      <c r="B8257" t="s">
        <v>10</v>
      </c>
      <c r="C8257" t="s">
        <v>13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outlineLevel="2">
      <c r="A8258" t="s">
        <v>6790</v>
      </c>
      <c r="B8258" t="s">
        <v>10</v>
      </c>
      <c r="C8258" t="s">
        <v>72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</row>
    <row r="8259" spans="1:15" outlineLevel="2">
      <c r="A8259" t="s">
        <v>6791</v>
      </c>
      <c r="B8259" t="s">
        <v>10</v>
      </c>
      <c r="C8259" t="s">
        <v>16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</row>
    <row r="8260" spans="1:15" outlineLevel="2">
      <c r="A8260" t="s">
        <v>6792</v>
      </c>
      <c r="B8260" t="s">
        <v>10</v>
      </c>
      <c r="C8260" t="s">
        <v>18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1</v>
      </c>
      <c r="N8260">
        <v>0</v>
      </c>
      <c r="O8260">
        <v>0</v>
      </c>
    </row>
    <row r="8261" spans="1:15" outlineLevel="2">
      <c r="A8261" t="s">
        <v>6793</v>
      </c>
      <c r="B8261" t="s">
        <v>10</v>
      </c>
      <c r="C8261" t="s">
        <v>21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0</v>
      </c>
    </row>
    <row r="8262" spans="1:15" outlineLevel="2">
      <c r="A8262" t="s">
        <v>6794</v>
      </c>
      <c r="B8262" t="s">
        <v>10</v>
      </c>
      <c r="C8262" t="s">
        <v>95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</row>
    <row r="8263" spans="1:15" outlineLevel="2">
      <c r="A8263" t="s">
        <v>6795</v>
      </c>
      <c r="B8263" t="s">
        <v>10</v>
      </c>
      <c r="C8263" t="s">
        <v>75</v>
      </c>
      <c r="D8263">
        <v>1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1</v>
      </c>
      <c r="N8263">
        <v>0</v>
      </c>
      <c r="O8263">
        <v>0</v>
      </c>
    </row>
    <row r="8264" spans="1:15" outlineLevel="2">
      <c r="A8264" t="s">
        <v>6796</v>
      </c>
      <c r="B8264" t="s">
        <v>10</v>
      </c>
      <c r="C8264" t="s">
        <v>23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</row>
    <row r="8265" spans="1:15" s="2" customFormat="1">
      <c r="B8265" s="2" t="s">
        <v>4</v>
      </c>
      <c r="C8265" s="2">
        <v>220023</v>
      </c>
    </row>
    <row r="8266" spans="1:15" outlineLevel="2">
      <c r="B8266" s="3" t="s">
        <v>5</v>
      </c>
    </row>
    <row r="8267" spans="1:15" outlineLevel="2">
      <c r="B8267" s="3" t="s">
        <v>6</v>
      </c>
    </row>
    <row r="8268" spans="1:15" s="4" customFormat="1" outlineLevel="1">
      <c r="C8268" s="4" t="s">
        <v>7</v>
      </c>
    </row>
    <row r="8269" spans="1:15" outlineLevel="2">
      <c r="C8269" t="s">
        <v>6</v>
      </c>
    </row>
    <row r="8270" spans="1:15" outlineLevel="2">
      <c r="C8270" t="s">
        <v>8</v>
      </c>
    </row>
    <row r="8271" spans="1:15" outlineLevel="2">
      <c r="A8271" t="s">
        <v>6797</v>
      </c>
      <c r="B8271" t="s">
        <v>10</v>
      </c>
      <c r="C8271" t="s">
        <v>11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outlineLevel="2">
      <c r="A8272" t="s">
        <v>6798</v>
      </c>
      <c r="B8272" t="s">
        <v>10</v>
      </c>
      <c r="C8272" t="s">
        <v>13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outlineLevel="2">
      <c r="A8273" t="s">
        <v>6799</v>
      </c>
      <c r="B8273" t="s">
        <v>10</v>
      </c>
      <c r="C8273" t="s">
        <v>72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</row>
    <row r="8274" spans="1:15" outlineLevel="2">
      <c r="A8274" t="s">
        <v>6800</v>
      </c>
      <c r="B8274" t="s">
        <v>10</v>
      </c>
      <c r="C8274" t="s">
        <v>16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outlineLevel="2">
      <c r="A8275" t="s">
        <v>6801</v>
      </c>
      <c r="B8275" t="s">
        <v>10</v>
      </c>
      <c r="C8275" t="s">
        <v>18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outlineLevel="2">
      <c r="A8276" t="s">
        <v>6802</v>
      </c>
      <c r="B8276" t="s">
        <v>10</v>
      </c>
      <c r="C8276" t="s">
        <v>21</v>
      </c>
      <c r="D8276">
        <v>1</v>
      </c>
      <c r="E8276">
        <v>0</v>
      </c>
      <c r="F8276">
        <v>1</v>
      </c>
      <c r="G8276">
        <v>0</v>
      </c>
      <c r="H8276">
        <v>1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outlineLevel="2">
      <c r="A8277" t="s">
        <v>6803</v>
      </c>
      <c r="B8277" t="s">
        <v>10</v>
      </c>
      <c r="C8277" t="s">
        <v>95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</row>
    <row r="8278" spans="1:15" outlineLevel="2">
      <c r="A8278" t="s">
        <v>6804</v>
      </c>
      <c r="B8278" t="s">
        <v>10</v>
      </c>
      <c r="C8278" t="s">
        <v>75</v>
      </c>
      <c r="D8278">
        <v>0</v>
      </c>
      <c r="E8278">
        <v>0</v>
      </c>
      <c r="F8278">
        <v>0</v>
      </c>
      <c r="G8278">
        <v>1</v>
      </c>
      <c r="H8278">
        <v>1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outlineLevel="2">
      <c r="A8279" t="s">
        <v>6805</v>
      </c>
      <c r="B8279" t="s">
        <v>10</v>
      </c>
      <c r="C8279" t="s">
        <v>78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outlineLevel="2">
      <c r="A8280" t="s">
        <v>6806</v>
      </c>
      <c r="B8280" t="s">
        <v>10</v>
      </c>
      <c r="C8280" t="s">
        <v>80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outlineLevel="2">
      <c r="A8281" t="s">
        <v>6807</v>
      </c>
      <c r="B8281" t="s">
        <v>10</v>
      </c>
      <c r="C8281" t="s">
        <v>25</v>
      </c>
      <c r="D8281">
        <v>0</v>
      </c>
      <c r="E8281">
        <v>0</v>
      </c>
      <c r="F8281">
        <v>0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outlineLevel="2">
      <c r="A8282" t="s">
        <v>6808</v>
      </c>
      <c r="B8282" t="s">
        <v>10</v>
      </c>
      <c r="C8282" t="s">
        <v>27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</row>
    <row r="8283" spans="1:15" outlineLevel="2">
      <c r="A8283" t="s">
        <v>6809</v>
      </c>
      <c r="B8283" t="s">
        <v>10</v>
      </c>
      <c r="C8283" t="s">
        <v>29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outlineLevel="2">
      <c r="A8284" t="s">
        <v>6810</v>
      </c>
      <c r="B8284" t="s">
        <v>10</v>
      </c>
      <c r="C8284" t="s">
        <v>31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outlineLevel="2">
      <c r="A8285" t="s">
        <v>6811</v>
      </c>
      <c r="B8285" t="s">
        <v>10</v>
      </c>
      <c r="C8285" t="s">
        <v>33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outlineLevel="2">
      <c r="A8286" t="s">
        <v>6812</v>
      </c>
      <c r="B8286" t="s">
        <v>10</v>
      </c>
      <c r="C8286" t="s">
        <v>35</v>
      </c>
      <c r="D8286">
        <v>0</v>
      </c>
      <c r="E8286">
        <v>1</v>
      </c>
      <c r="F8286">
        <v>1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1</v>
      </c>
      <c r="N8286">
        <v>0</v>
      </c>
      <c r="O8286">
        <v>0</v>
      </c>
    </row>
    <row r="8287" spans="1:15" outlineLevel="2">
      <c r="A8287" t="s">
        <v>6813</v>
      </c>
      <c r="B8287" t="s">
        <v>10</v>
      </c>
      <c r="C8287" t="s">
        <v>38</v>
      </c>
      <c r="D8287">
        <v>1</v>
      </c>
      <c r="E8287">
        <v>0</v>
      </c>
      <c r="F8287">
        <v>1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1</v>
      </c>
      <c r="M8287">
        <v>1</v>
      </c>
      <c r="N8287">
        <v>0</v>
      </c>
      <c r="O8287">
        <v>0</v>
      </c>
    </row>
    <row r="8288" spans="1:15" s="4" customFormat="1" outlineLevel="1">
      <c r="C8288" s="4" t="s">
        <v>2023</v>
      </c>
    </row>
    <row r="8289" spans="1:15" outlineLevel="2">
      <c r="C8289" t="s">
        <v>6</v>
      </c>
    </row>
    <row r="8290" spans="1:15" outlineLevel="2">
      <c r="C8290" t="s">
        <v>8</v>
      </c>
    </row>
    <row r="8291" spans="1:15" outlineLevel="2">
      <c r="A8291" t="s">
        <v>6814</v>
      </c>
      <c r="B8291" t="s">
        <v>2025</v>
      </c>
      <c r="C8291" t="s">
        <v>294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s="2" customFormat="1">
      <c r="B8292" s="2" t="s">
        <v>4</v>
      </c>
      <c r="C8292" s="2">
        <v>220037</v>
      </c>
    </row>
    <row r="8293" spans="1:15" outlineLevel="2">
      <c r="B8293" s="3" t="s">
        <v>5</v>
      </c>
    </row>
    <row r="8294" spans="1:15" outlineLevel="2">
      <c r="B8294" s="3" t="s">
        <v>6</v>
      </c>
    </row>
    <row r="8295" spans="1:15" s="4" customFormat="1" outlineLevel="1">
      <c r="C8295" s="4" t="s">
        <v>7</v>
      </c>
    </row>
    <row r="8296" spans="1:15" outlineLevel="2">
      <c r="C8296" t="s">
        <v>6</v>
      </c>
    </row>
    <row r="8297" spans="1:15" outlineLevel="2">
      <c r="C8297" t="s">
        <v>8</v>
      </c>
    </row>
    <row r="8298" spans="1:15" outlineLevel="2">
      <c r="A8298" t="s">
        <v>6815</v>
      </c>
      <c r="B8298" t="s">
        <v>10</v>
      </c>
      <c r="C8298" t="s">
        <v>29</v>
      </c>
      <c r="D8298">
        <v>0</v>
      </c>
      <c r="E8298">
        <v>0</v>
      </c>
      <c r="F8298">
        <v>1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s="2" customFormat="1">
      <c r="B8299" s="2" t="s">
        <v>4</v>
      </c>
      <c r="C8299" s="2">
        <v>220005</v>
      </c>
    </row>
    <row r="8300" spans="1:15" outlineLevel="2">
      <c r="B8300" s="3" t="s">
        <v>5</v>
      </c>
    </row>
    <row r="8301" spans="1:15" outlineLevel="2">
      <c r="B8301" s="3" t="s">
        <v>6</v>
      </c>
    </row>
    <row r="8302" spans="1:15" s="4" customFormat="1" outlineLevel="1">
      <c r="C8302" s="4" t="s">
        <v>7</v>
      </c>
    </row>
    <row r="8303" spans="1:15" outlineLevel="2">
      <c r="C8303" t="s">
        <v>6</v>
      </c>
    </row>
    <row r="8304" spans="1:15" outlineLevel="2">
      <c r="C8304" t="s">
        <v>8</v>
      </c>
    </row>
    <row r="8305" spans="1:15" outlineLevel="2">
      <c r="A8305" t="s">
        <v>6816</v>
      </c>
      <c r="B8305" t="s">
        <v>10</v>
      </c>
      <c r="C8305" t="s">
        <v>11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outlineLevel="2">
      <c r="A8306" t="s">
        <v>6817</v>
      </c>
      <c r="B8306" t="s">
        <v>10</v>
      </c>
      <c r="C8306" t="s">
        <v>13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</row>
    <row r="8307" spans="1:15" outlineLevel="2">
      <c r="A8307" t="s">
        <v>6818</v>
      </c>
      <c r="B8307" t="s">
        <v>10</v>
      </c>
      <c r="C8307" t="s">
        <v>72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outlineLevel="2">
      <c r="A8308" t="s">
        <v>6819</v>
      </c>
      <c r="B8308" t="s">
        <v>10</v>
      </c>
      <c r="C8308" t="s">
        <v>16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outlineLevel="2">
      <c r="A8309" t="s">
        <v>6820</v>
      </c>
      <c r="B8309" t="s">
        <v>10</v>
      </c>
      <c r="C8309" t="s">
        <v>18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1</v>
      </c>
      <c r="N8309">
        <v>1</v>
      </c>
      <c r="O8309">
        <v>0</v>
      </c>
    </row>
    <row r="8310" spans="1:15" outlineLevel="2">
      <c r="A8310" t="s">
        <v>6821</v>
      </c>
      <c r="B8310" t="s">
        <v>10</v>
      </c>
      <c r="C8310" t="s">
        <v>21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outlineLevel="2">
      <c r="A8311" t="s">
        <v>6822</v>
      </c>
      <c r="B8311" t="s">
        <v>10</v>
      </c>
      <c r="C8311" t="s">
        <v>95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</row>
    <row r="8312" spans="1:15" outlineLevel="2">
      <c r="A8312" t="s">
        <v>6823</v>
      </c>
      <c r="B8312" t="s">
        <v>10</v>
      </c>
      <c r="C8312" t="s">
        <v>75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outlineLevel="2">
      <c r="A8313" t="s">
        <v>6824</v>
      </c>
      <c r="B8313" t="s">
        <v>10</v>
      </c>
      <c r="C8313" t="s">
        <v>23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</row>
    <row r="8314" spans="1:15" outlineLevel="2">
      <c r="A8314" t="s">
        <v>6825</v>
      </c>
      <c r="B8314" t="s">
        <v>10</v>
      </c>
      <c r="C8314" t="s">
        <v>78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s="2" customFormat="1">
      <c r="B8315" s="2" t="s">
        <v>4</v>
      </c>
      <c r="C8315" s="2">
        <v>220013</v>
      </c>
    </row>
    <row r="8316" spans="1:15" outlineLevel="2">
      <c r="B8316" s="3" t="s">
        <v>5</v>
      </c>
    </row>
    <row r="8317" spans="1:15" outlineLevel="2">
      <c r="B8317" s="3" t="s">
        <v>6</v>
      </c>
    </row>
    <row r="8318" spans="1:15" s="4" customFormat="1" outlineLevel="1">
      <c r="C8318" s="4" t="s">
        <v>6689</v>
      </c>
    </row>
    <row r="8319" spans="1:15" outlineLevel="2">
      <c r="C8319" t="s">
        <v>6</v>
      </c>
    </row>
    <row r="8320" spans="1:15" outlineLevel="2">
      <c r="C8320" t="s">
        <v>8</v>
      </c>
    </row>
    <row r="8321" spans="1:15" outlineLevel="2">
      <c r="A8321" t="s">
        <v>6826</v>
      </c>
      <c r="B8321" t="s">
        <v>6691</v>
      </c>
      <c r="C8321" t="s">
        <v>294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s="2" customFormat="1">
      <c r="B8322" s="2" t="s">
        <v>4</v>
      </c>
      <c r="C8322" s="2">
        <v>220021</v>
      </c>
    </row>
    <row r="8323" spans="1:15" outlineLevel="2">
      <c r="B8323" s="3" t="s">
        <v>5</v>
      </c>
    </row>
    <row r="8324" spans="1:15" outlineLevel="2">
      <c r="B8324" s="3" t="s">
        <v>6</v>
      </c>
    </row>
    <row r="8325" spans="1:15" s="4" customFormat="1" outlineLevel="1">
      <c r="C8325" s="4" t="s">
        <v>7</v>
      </c>
    </row>
    <row r="8326" spans="1:15" outlineLevel="2">
      <c r="C8326" t="s">
        <v>6</v>
      </c>
    </row>
    <row r="8327" spans="1:15" outlineLevel="2">
      <c r="C8327" t="s">
        <v>8</v>
      </c>
    </row>
    <row r="8328" spans="1:15" outlineLevel="2">
      <c r="A8328" t="s">
        <v>6827</v>
      </c>
      <c r="B8328" t="s">
        <v>10</v>
      </c>
      <c r="C8328" t="s">
        <v>13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0</v>
      </c>
    </row>
    <row r="8329" spans="1:15" outlineLevel="2">
      <c r="A8329" t="s">
        <v>6828</v>
      </c>
      <c r="B8329" t="s">
        <v>10</v>
      </c>
      <c r="C8329" t="s">
        <v>72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outlineLevel="2">
      <c r="A8330" t="s">
        <v>6829</v>
      </c>
      <c r="B8330" t="s">
        <v>10</v>
      </c>
      <c r="C8330" t="s">
        <v>16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1</v>
      </c>
      <c r="O8330">
        <v>0</v>
      </c>
    </row>
    <row r="8331" spans="1:15" s="1" customFormat="1">
      <c r="B8331" s="1" t="s">
        <v>6830</v>
      </c>
    </row>
    <row r="8332" spans="1:15" s="2" customFormat="1">
      <c r="B8332" s="2" t="s">
        <v>4</v>
      </c>
      <c r="C8332" s="2">
        <v>290002</v>
      </c>
    </row>
    <row r="8333" spans="1:15" outlineLevel="2">
      <c r="B8333" s="3" t="s">
        <v>5</v>
      </c>
    </row>
    <row r="8334" spans="1:15" outlineLevel="2">
      <c r="B8334" s="3" t="s">
        <v>6</v>
      </c>
    </row>
    <row r="8335" spans="1:15" s="4" customFormat="1" outlineLevel="1">
      <c r="C8335" s="4" t="s">
        <v>139</v>
      </c>
    </row>
    <row r="8336" spans="1:15" outlineLevel="2">
      <c r="C8336" t="s">
        <v>6</v>
      </c>
    </row>
    <row r="8337" spans="1:15" outlineLevel="2">
      <c r="C8337" t="s">
        <v>8</v>
      </c>
    </row>
    <row r="8338" spans="1:15" outlineLevel="2">
      <c r="A8338" t="s">
        <v>6831</v>
      </c>
      <c r="B8338" t="s">
        <v>141</v>
      </c>
      <c r="C8338" t="s">
        <v>13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</row>
    <row r="8339" spans="1:15" outlineLevel="2">
      <c r="A8339" t="s">
        <v>6832</v>
      </c>
      <c r="B8339" t="s">
        <v>141</v>
      </c>
      <c r="C8339" t="s">
        <v>72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</row>
    <row r="8340" spans="1:15" outlineLevel="2">
      <c r="A8340" t="s">
        <v>6833</v>
      </c>
      <c r="B8340" t="s">
        <v>141</v>
      </c>
      <c r="C8340" t="s">
        <v>16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</row>
    <row r="8341" spans="1:15" outlineLevel="2">
      <c r="A8341" t="s">
        <v>6834</v>
      </c>
      <c r="B8341" t="s">
        <v>141</v>
      </c>
      <c r="C8341" t="s">
        <v>18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</row>
    <row r="8342" spans="1:15" outlineLevel="2">
      <c r="A8342" t="s">
        <v>6835</v>
      </c>
      <c r="B8342" t="s">
        <v>141</v>
      </c>
      <c r="C8342" t="s">
        <v>95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outlineLevel="2">
      <c r="A8343" t="s">
        <v>6836</v>
      </c>
      <c r="B8343" t="s">
        <v>141</v>
      </c>
      <c r="C8343" t="s">
        <v>23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outlineLevel="2">
      <c r="A8344" t="s">
        <v>6837</v>
      </c>
      <c r="B8344" t="s">
        <v>141</v>
      </c>
      <c r="C8344" t="s">
        <v>78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outlineLevel="2">
      <c r="A8345" t="s">
        <v>6838</v>
      </c>
      <c r="B8345" t="s">
        <v>141</v>
      </c>
      <c r="C8345" t="s">
        <v>80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outlineLevel="2">
      <c r="A8346" t="s">
        <v>6839</v>
      </c>
      <c r="B8346" t="s">
        <v>141</v>
      </c>
      <c r="C8346" t="s">
        <v>25</v>
      </c>
      <c r="D8346">
        <v>1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outlineLevel="2">
      <c r="A8347" t="s">
        <v>6840</v>
      </c>
      <c r="B8347" t="s">
        <v>141</v>
      </c>
      <c r="C8347" t="s">
        <v>27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outlineLevel="2">
      <c r="A8348" t="s">
        <v>6841</v>
      </c>
      <c r="B8348" t="s">
        <v>141</v>
      </c>
      <c r="C8348" t="s">
        <v>29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outlineLevel="2">
      <c r="A8349" t="s">
        <v>6842</v>
      </c>
      <c r="B8349" t="s">
        <v>141</v>
      </c>
      <c r="C8349" t="s">
        <v>31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outlineLevel="2">
      <c r="A8350" t="s">
        <v>6843</v>
      </c>
      <c r="B8350" t="s">
        <v>141</v>
      </c>
      <c r="C8350" t="s">
        <v>33</v>
      </c>
      <c r="D8350">
        <v>0</v>
      </c>
      <c r="E8350">
        <v>0</v>
      </c>
      <c r="F8350">
        <v>1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outlineLevel="2">
      <c r="A8351" t="s">
        <v>6844</v>
      </c>
      <c r="B8351" t="s">
        <v>141</v>
      </c>
      <c r="C8351" t="s">
        <v>35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outlineLevel="2">
      <c r="A8352" t="s">
        <v>6845</v>
      </c>
      <c r="B8352" t="s">
        <v>141</v>
      </c>
      <c r="C8352" t="s">
        <v>38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</row>
    <row r="8353" spans="1:15" outlineLevel="2">
      <c r="A8353" t="s">
        <v>6846</v>
      </c>
      <c r="B8353" t="s">
        <v>141</v>
      </c>
      <c r="C8353" t="s">
        <v>40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outlineLevel="2">
      <c r="A8354" t="s">
        <v>6847</v>
      </c>
      <c r="B8354" t="s">
        <v>141</v>
      </c>
      <c r="C8354" t="s">
        <v>42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outlineLevel="2">
      <c r="A8355" t="s">
        <v>6848</v>
      </c>
      <c r="B8355" t="s">
        <v>141</v>
      </c>
      <c r="C8355" t="s">
        <v>105</v>
      </c>
      <c r="D8355">
        <v>1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outlineLevel="2">
      <c r="A8356" t="s">
        <v>6849</v>
      </c>
      <c r="B8356" t="s">
        <v>141</v>
      </c>
      <c r="C8356" t="s">
        <v>44</v>
      </c>
      <c r="D8356">
        <v>1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outlineLevel="2">
      <c r="A8357" t="s">
        <v>6850</v>
      </c>
      <c r="B8357" t="s">
        <v>141</v>
      </c>
      <c r="C8357" t="s">
        <v>46</v>
      </c>
      <c r="D8357">
        <v>0</v>
      </c>
      <c r="E8357">
        <v>1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outlineLevel="2">
      <c r="A8358" t="s">
        <v>6851</v>
      </c>
      <c r="B8358" t="s">
        <v>141</v>
      </c>
      <c r="C8358" t="s">
        <v>49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outlineLevel="2">
      <c r="A8359" t="s">
        <v>6852</v>
      </c>
      <c r="B8359" t="s">
        <v>141</v>
      </c>
      <c r="C8359" t="s">
        <v>51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outlineLevel="2">
      <c r="A8360" t="s">
        <v>6853</v>
      </c>
      <c r="B8360" t="s">
        <v>141</v>
      </c>
      <c r="C8360" t="s">
        <v>55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s="4" customFormat="1" outlineLevel="1">
      <c r="C8361" s="4" t="s">
        <v>7</v>
      </c>
    </row>
    <row r="8362" spans="1:15" outlineLevel="2">
      <c r="C8362" t="s">
        <v>6</v>
      </c>
    </row>
    <row r="8363" spans="1:15" outlineLevel="2">
      <c r="C8363" t="s">
        <v>8</v>
      </c>
    </row>
    <row r="8364" spans="1:15" outlineLevel="2">
      <c r="A8364" t="s">
        <v>6854</v>
      </c>
      <c r="B8364" t="s">
        <v>10</v>
      </c>
      <c r="C8364" t="s">
        <v>11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0</v>
      </c>
    </row>
    <row r="8365" spans="1:15" outlineLevel="2">
      <c r="A8365" t="s">
        <v>6855</v>
      </c>
      <c r="B8365" t="s">
        <v>10</v>
      </c>
      <c r="C8365" t="s">
        <v>13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</row>
    <row r="8366" spans="1:15" outlineLevel="2">
      <c r="A8366" t="s">
        <v>6856</v>
      </c>
      <c r="B8366" t="s">
        <v>10</v>
      </c>
      <c r="C8366" t="s">
        <v>72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outlineLevel="2">
      <c r="A8367" t="s">
        <v>6857</v>
      </c>
      <c r="B8367" t="s">
        <v>10</v>
      </c>
      <c r="C8367" t="s">
        <v>21</v>
      </c>
      <c r="D8367">
        <v>1</v>
      </c>
      <c r="E8367">
        <v>0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outlineLevel="2">
      <c r="A8368" t="s">
        <v>6858</v>
      </c>
      <c r="B8368" t="s">
        <v>10</v>
      </c>
      <c r="C8368" t="s">
        <v>95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outlineLevel="2">
      <c r="A8369" t="s">
        <v>6859</v>
      </c>
      <c r="B8369" t="s">
        <v>10</v>
      </c>
      <c r="C8369" t="s">
        <v>75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outlineLevel="2">
      <c r="A8370" t="s">
        <v>6860</v>
      </c>
      <c r="B8370" t="s">
        <v>10</v>
      </c>
      <c r="C8370" t="s">
        <v>23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outlineLevel="2">
      <c r="A8371" t="s">
        <v>6861</v>
      </c>
      <c r="B8371" t="s">
        <v>10</v>
      </c>
      <c r="C8371" t="s">
        <v>78</v>
      </c>
      <c r="D8371">
        <v>1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outlineLevel="2">
      <c r="A8372" t="s">
        <v>6862</v>
      </c>
      <c r="B8372" t="s">
        <v>10</v>
      </c>
      <c r="C8372" t="s">
        <v>78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outlineLevel="2">
      <c r="A8373" t="s">
        <v>6863</v>
      </c>
      <c r="B8373" t="s">
        <v>10</v>
      </c>
      <c r="C8373" t="s">
        <v>33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outlineLevel="2">
      <c r="A8374" t="s">
        <v>6864</v>
      </c>
      <c r="B8374" t="s">
        <v>10</v>
      </c>
      <c r="C8374" t="s">
        <v>35</v>
      </c>
      <c r="D8374">
        <v>1</v>
      </c>
      <c r="E8374">
        <v>0</v>
      </c>
      <c r="F8374">
        <v>0</v>
      </c>
      <c r="G8374">
        <v>1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outlineLevel="2">
      <c r="A8375" t="s">
        <v>6865</v>
      </c>
      <c r="B8375" t="s">
        <v>10</v>
      </c>
      <c r="C8375" t="s">
        <v>38</v>
      </c>
      <c r="D8375">
        <v>0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outlineLevel="2">
      <c r="A8376" t="s">
        <v>6866</v>
      </c>
      <c r="B8376" t="s">
        <v>10</v>
      </c>
      <c r="C8376" t="s">
        <v>40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outlineLevel="2">
      <c r="A8377" t="s">
        <v>6867</v>
      </c>
      <c r="B8377" t="s">
        <v>10</v>
      </c>
      <c r="C8377" t="s">
        <v>42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outlineLevel="2">
      <c r="A8378" t="s">
        <v>6868</v>
      </c>
      <c r="B8378" t="s">
        <v>10</v>
      </c>
      <c r="C8378" t="s">
        <v>105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outlineLevel="2">
      <c r="A8379" t="s">
        <v>6869</v>
      </c>
      <c r="B8379" t="s">
        <v>10</v>
      </c>
      <c r="C8379" t="s">
        <v>44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outlineLevel="2">
      <c r="A8380" t="s">
        <v>6870</v>
      </c>
      <c r="B8380" t="s">
        <v>10</v>
      </c>
      <c r="C8380" t="s">
        <v>49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</row>
    <row r="8381" spans="1:15" outlineLevel="2">
      <c r="A8381" t="s">
        <v>6871</v>
      </c>
      <c r="B8381" t="s">
        <v>10</v>
      </c>
      <c r="C8381" t="s">
        <v>51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</row>
    <row r="8382" spans="1:15" outlineLevel="2">
      <c r="A8382" t="s">
        <v>6872</v>
      </c>
      <c r="B8382" t="s">
        <v>10</v>
      </c>
      <c r="C8382" t="s">
        <v>53</v>
      </c>
      <c r="D8382">
        <v>0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outlineLevel="2">
      <c r="A8383" t="s">
        <v>6873</v>
      </c>
      <c r="B8383" t="s">
        <v>10</v>
      </c>
      <c r="C8383" t="s">
        <v>55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</row>
    <row r="8384" spans="1:15" outlineLevel="2">
      <c r="A8384" t="s">
        <v>6874</v>
      </c>
      <c r="B8384" t="s">
        <v>10</v>
      </c>
      <c r="C8384" t="s">
        <v>263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</row>
    <row r="8385" spans="1:15" s="4" customFormat="1" outlineLevel="1">
      <c r="C8385" s="4" t="s">
        <v>112</v>
      </c>
    </row>
    <row r="8386" spans="1:15" outlineLevel="2">
      <c r="C8386" t="s">
        <v>6</v>
      </c>
    </row>
    <row r="8387" spans="1:15" outlineLevel="2">
      <c r="C8387" t="s">
        <v>8</v>
      </c>
    </row>
    <row r="8388" spans="1:15" outlineLevel="2">
      <c r="A8388" t="s">
        <v>6875</v>
      </c>
      <c r="B8388" t="s">
        <v>114</v>
      </c>
      <c r="C8388" t="s">
        <v>11</v>
      </c>
      <c r="D8388">
        <v>1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outlineLevel="2">
      <c r="A8389" t="s">
        <v>6876</v>
      </c>
      <c r="B8389" t="s">
        <v>114</v>
      </c>
      <c r="C8389" t="s">
        <v>72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outlineLevel="2">
      <c r="A8390" t="s">
        <v>6877</v>
      </c>
      <c r="B8390" t="s">
        <v>114</v>
      </c>
      <c r="C8390" t="s">
        <v>18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outlineLevel="2">
      <c r="A8391" t="s">
        <v>6878</v>
      </c>
      <c r="B8391" t="s">
        <v>114</v>
      </c>
      <c r="C8391" t="s">
        <v>21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outlineLevel="2">
      <c r="A8392" t="s">
        <v>6879</v>
      </c>
      <c r="B8392" t="s">
        <v>114</v>
      </c>
      <c r="C8392" t="s">
        <v>95</v>
      </c>
      <c r="D8392">
        <v>1</v>
      </c>
      <c r="E8392">
        <v>0</v>
      </c>
      <c r="F8392">
        <v>0</v>
      </c>
      <c r="G8392">
        <v>1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</row>
    <row r="8393" spans="1:15" outlineLevel="2">
      <c r="A8393" t="s">
        <v>6880</v>
      </c>
      <c r="B8393" t="s">
        <v>114</v>
      </c>
      <c r="C8393" t="s">
        <v>23</v>
      </c>
      <c r="D8393">
        <v>0</v>
      </c>
      <c r="E8393">
        <v>0</v>
      </c>
      <c r="F8393">
        <v>1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0</v>
      </c>
      <c r="M8393">
        <v>1</v>
      </c>
      <c r="N8393">
        <v>0</v>
      </c>
      <c r="O8393">
        <v>0</v>
      </c>
    </row>
    <row r="8394" spans="1:15" outlineLevel="2">
      <c r="A8394" t="s">
        <v>6881</v>
      </c>
      <c r="B8394" t="s">
        <v>114</v>
      </c>
      <c r="C8394" t="s">
        <v>23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outlineLevel="2">
      <c r="A8395" t="s">
        <v>6882</v>
      </c>
      <c r="B8395" t="s">
        <v>114</v>
      </c>
      <c r="C8395" t="s">
        <v>78</v>
      </c>
      <c r="D8395">
        <v>1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outlineLevel="2">
      <c r="A8396" t="s">
        <v>6883</v>
      </c>
      <c r="B8396" t="s">
        <v>114</v>
      </c>
      <c r="C8396" t="s">
        <v>80</v>
      </c>
      <c r="D8396">
        <v>0</v>
      </c>
      <c r="E8396">
        <v>1</v>
      </c>
      <c r="F8396">
        <v>1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outlineLevel="2">
      <c r="A8397" t="s">
        <v>6884</v>
      </c>
      <c r="B8397" t="s">
        <v>114</v>
      </c>
      <c r="C8397" t="s">
        <v>25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outlineLevel="2">
      <c r="A8398" t="s">
        <v>6885</v>
      </c>
      <c r="B8398" t="s">
        <v>114</v>
      </c>
      <c r="C8398" t="s">
        <v>27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</row>
    <row r="8399" spans="1:15" outlineLevel="2">
      <c r="A8399" t="s">
        <v>6886</v>
      </c>
      <c r="B8399" t="s">
        <v>114</v>
      </c>
      <c r="C8399" t="s">
        <v>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outlineLevel="2">
      <c r="A8400" t="s">
        <v>6887</v>
      </c>
      <c r="B8400" t="s">
        <v>114</v>
      </c>
      <c r="C8400" t="s">
        <v>31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</row>
    <row r="8401" spans="1:15" outlineLevel="2">
      <c r="A8401" t="s">
        <v>6888</v>
      </c>
      <c r="B8401" t="s">
        <v>114</v>
      </c>
      <c r="C8401" t="s">
        <v>35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</row>
    <row r="8402" spans="1:15" outlineLevel="2">
      <c r="A8402" t="s">
        <v>6889</v>
      </c>
      <c r="B8402" t="s">
        <v>114</v>
      </c>
      <c r="C8402" t="s">
        <v>38</v>
      </c>
      <c r="D8402">
        <v>0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</row>
    <row r="8403" spans="1:15" outlineLevel="2">
      <c r="A8403" t="s">
        <v>6890</v>
      </c>
      <c r="B8403" t="s">
        <v>114</v>
      </c>
      <c r="C8403" t="s">
        <v>42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0</v>
      </c>
    </row>
    <row r="8404" spans="1:15" outlineLevel="2">
      <c r="A8404" t="s">
        <v>6891</v>
      </c>
      <c r="B8404" t="s">
        <v>114</v>
      </c>
      <c r="C8404" t="s">
        <v>46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0</v>
      </c>
    </row>
    <row r="8405" spans="1:15" outlineLevel="2">
      <c r="A8405" t="s">
        <v>6892</v>
      </c>
      <c r="B8405" t="s">
        <v>114</v>
      </c>
      <c r="C8405" t="s">
        <v>49</v>
      </c>
      <c r="D8405">
        <v>0</v>
      </c>
      <c r="E8405">
        <v>0</v>
      </c>
      <c r="F8405">
        <v>1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outlineLevel="2">
      <c r="A8406" t="s">
        <v>6893</v>
      </c>
      <c r="B8406" t="s">
        <v>114</v>
      </c>
      <c r="C8406" t="s">
        <v>51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outlineLevel="2">
      <c r="A8407" t="s">
        <v>6894</v>
      </c>
      <c r="B8407" t="s">
        <v>114</v>
      </c>
      <c r="C8407" t="s">
        <v>55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outlineLevel="2">
      <c r="A8408" t="s">
        <v>6895</v>
      </c>
      <c r="B8408" t="s">
        <v>114</v>
      </c>
      <c r="C8408" t="s">
        <v>263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s="4" customFormat="1" outlineLevel="1">
      <c r="C8409" s="4" t="s">
        <v>88</v>
      </c>
    </row>
    <row r="8410" spans="1:15" outlineLevel="2">
      <c r="C8410" t="s">
        <v>6</v>
      </c>
    </row>
    <row r="8411" spans="1:15" outlineLevel="2">
      <c r="C8411" t="s">
        <v>8</v>
      </c>
    </row>
    <row r="8412" spans="1:15" outlineLevel="2">
      <c r="A8412" t="s">
        <v>6896</v>
      </c>
      <c r="B8412" t="s">
        <v>90</v>
      </c>
      <c r="C8412" t="s">
        <v>11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</row>
    <row r="8413" spans="1:15" outlineLevel="2">
      <c r="A8413" t="s">
        <v>6897</v>
      </c>
      <c r="B8413" t="s">
        <v>90</v>
      </c>
      <c r="C8413" t="s">
        <v>16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outlineLevel="2">
      <c r="A8414" t="s">
        <v>6898</v>
      </c>
      <c r="B8414" t="s">
        <v>90</v>
      </c>
      <c r="C8414" t="s">
        <v>18</v>
      </c>
      <c r="D8414">
        <v>0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1</v>
      </c>
      <c r="K8414">
        <v>0</v>
      </c>
      <c r="L8414">
        <v>0</v>
      </c>
      <c r="M8414">
        <v>1</v>
      </c>
      <c r="N8414">
        <v>0</v>
      </c>
      <c r="O8414">
        <v>0</v>
      </c>
    </row>
    <row r="8415" spans="1:15" outlineLevel="2">
      <c r="A8415" t="s">
        <v>6899</v>
      </c>
      <c r="B8415" t="s">
        <v>90</v>
      </c>
      <c r="C8415" t="s">
        <v>21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outlineLevel="2">
      <c r="A8416" t="s">
        <v>6900</v>
      </c>
      <c r="B8416" t="s">
        <v>90</v>
      </c>
      <c r="C8416" t="s">
        <v>95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outlineLevel="2">
      <c r="A8417" t="s">
        <v>6901</v>
      </c>
      <c r="B8417" t="s">
        <v>90</v>
      </c>
      <c r="C8417" t="s">
        <v>23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outlineLevel="2">
      <c r="A8418" t="s">
        <v>6902</v>
      </c>
      <c r="B8418" t="s">
        <v>90</v>
      </c>
      <c r="C8418" t="s">
        <v>25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outlineLevel="2">
      <c r="A8419" t="s">
        <v>6903</v>
      </c>
      <c r="B8419" t="s">
        <v>90</v>
      </c>
      <c r="C8419" t="s">
        <v>27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outlineLevel="2">
      <c r="A8420" t="s">
        <v>6904</v>
      </c>
      <c r="B8420" t="s">
        <v>90</v>
      </c>
      <c r="C8420" t="s">
        <v>27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outlineLevel="2">
      <c r="A8421" t="s">
        <v>6905</v>
      </c>
      <c r="B8421" t="s">
        <v>90</v>
      </c>
      <c r="C8421" t="s">
        <v>29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1</v>
      </c>
      <c r="N8421">
        <v>0</v>
      </c>
      <c r="O8421">
        <v>0</v>
      </c>
    </row>
    <row r="8422" spans="1:15" outlineLevel="2">
      <c r="A8422" t="s">
        <v>6906</v>
      </c>
      <c r="B8422" t="s">
        <v>90</v>
      </c>
      <c r="C8422" t="s">
        <v>31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0</v>
      </c>
    </row>
    <row r="8423" spans="1:15" outlineLevel="2">
      <c r="A8423" t="s">
        <v>6907</v>
      </c>
      <c r="B8423" t="s">
        <v>90</v>
      </c>
      <c r="C8423" t="s">
        <v>33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</row>
    <row r="8424" spans="1:15" outlineLevel="2">
      <c r="A8424" t="s">
        <v>6908</v>
      </c>
      <c r="B8424" t="s">
        <v>90</v>
      </c>
      <c r="C8424" t="s">
        <v>40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1</v>
      </c>
      <c r="L8424">
        <v>0</v>
      </c>
      <c r="M8424">
        <v>0</v>
      </c>
      <c r="N8424">
        <v>1</v>
      </c>
      <c r="O8424">
        <v>0</v>
      </c>
    </row>
    <row r="8425" spans="1:15" outlineLevel="2">
      <c r="A8425" t="s">
        <v>6909</v>
      </c>
      <c r="B8425" t="s">
        <v>90</v>
      </c>
      <c r="C8425" t="s">
        <v>42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outlineLevel="2">
      <c r="A8426" t="s">
        <v>6910</v>
      </c>
      <c r="B8426" t="s">
        <v>90</v>
      </c>
      <c r="C8426" t="s">
        <v>46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1</v>
      </c>
      <c r="O8426">
        <v>0</v>
      </c>
    </row>
    <row r="8427" spans="1:15" outlineLevel="2">
      <c r="A8427" t="s">
        <v>6911</v>
      </c>
      <c r="B8427" t="s">
        <v>90</v>
      </c>
      <c r="C8427" t="s">
        <v>49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outlineLevel="2">
      <c r="A8428" t="s">
        <v>6912</v>
      </c>
      <c r="B8428" t="s">
        <v>90</v>
      </c>
      <c r="C8428" t="s">
        <v>51</v>
      </c>
      <c r="D8428">
        <v>0</v>
      </c>
      <c r="E8428">
        <v>0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</row>
    <row r="8429" spans="1:15" outlineLevel="2">
      <c r="A8429" t="s">
        <v>6913</v>
      </c>
      <c r="B8429" t="s">
        <v>90</v>
      </c>
      <c r="C8429" t="s">
        <v>53</v>
      </c>
      <c r="D8429">
        <v>0</v>
      </c>
      <c r="E8429">
        <v>0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outlineLevel="2">
      <c r="A8430" t="s">
        <v>6914</v>
      </c>
      <c r="B8430" t="s">
        <v>90</v>
      </c>
      <c r="C8430" t="s">
        <v>55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</row>
    <row r="8431" spans="1:15" outlineLevel="2">
      <c r="A8431" t="s">
        <v>6915</v>
      </c>
      <c r="B8431" t="s">
        <v>90</v>
      </c>
      <c r="C8431" t="s">
        <v>263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s="2" customFormat="1">
      <c r="B8432" s="2" t="s">
        <v>4</v>
      </c>
      <c r="C8432" s="2">
        <v>290003</v>
      </c>
    </row>
    <row r="8433" spans="1:15" outlineLevel="2">
      <c r="B8433" s="3" t="s">
        <v>5</v>
      </c>
    </row>
    <row r="8434" spans="1:15" outlineLevel="2">
      <c r="B8434" s="3" t="s">
        <v>6</v>
      </c>
    </row>
    <row r="8435" spans="1:15" s="4" customFormat="1" outlineLevel="1">
      <c r="C8435" s="4" t="s">
        <v>7</v>
      </c>
    </row>
    <row r="8436" spans="1:15" outlineLevel="2">
      <c r="C8436" t="s">
        <v>6</v>
      </c>
    </row>
    <row r="8437" spans="1:15" outlineLevel="2">
      <c r="C8437" t="s">
        <v>8</v>
      </c>
    </row>
    <row r="8438" spans="1:15" outlineLevel="2">
      <c r="A8438" t="s">
        <v>6916</v>
      </c>
      <c r="B8438" t="s">
        <v>10</v>
      </c>
      <c r="C8438" t="s">
        <v>11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</row>
    <row r="8439" spans="1:15" outlineLevel="2">
      <c r="A8439" t="s">
        <v>6917</v>
      </c>
      <c r="B8439" t="s">
        <v>10</v>
      </c>
      <c r="C8439" t="s">
        <v>18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outlineLevel="2">
      <c r="A8440" t="s">
        <v>6918</v>
      </c>
      <c r="B8440" t="s">
        <v>10</v>
      </c>
      <c r="C8440" t="s">
        <v>21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outlineLevel="2">
      <c r="A8441" t="s">
        <v>6919</v>
      </c>
      <c r="B8441" t="s">
        <v>10</v>
      </c>
      <c r="C8441" t="s">
        <v>95</v>
      </c>
      <c r="D8441">
        <v>0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outlineLevel="2">
      <c r="A8442" t="s">
        <v>6920</v>
      </c>
      <c r="B8442" t="s">
        <v>10</v>
      </c>
      <c r="C8442" t="s">
        <v>75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1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outlineLevel="2">
      <c r="A8443" t="s">
        <v>6921</v>
      </c>
      <c r="B8443" t="s">
        <v>10</v>
      </c>
      <c r="C8443" t="s">
        <v>23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</row>
    <row r="8444" spans="1:15" outlineLevel="2">
      <c r="A8444" t="s">
        <v>6922</v>
      </c>
      <c r="B8444" t="s">
        <v>10</v>
      </c>
      <c r="C8444" t="s">
        <v>78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0</v>
      </c>
    </row>
    <row r="8445" spans="1:15" outlineLevel="2">
      <c r="A8445" t="s">
        <v>6923</v>
      </c>
      <c r="B8445" t="s">
        <v>10</v>
      </c>
      <c r="C8445" t="s">
        <v>80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1</v>
      </c>
      <c r="N8445">
        <v>0</v>
      </c>
      <c r="O8445">
        <v>0</v>
      </c>
    </row>
    <row r="8446" spans="1:15" outlineLevel="2">
      <c r="A8446" t="s">
        <v>6924</v>
      </c>
      <c r="B8446" t="s">
        <v>10</v>
      </c>
      <c r="C8446" t="s">
        <v>25</v>
      </c>
      <c r="D8446">
        <v>0</v>
      </c>
      <c r="E8446">
        <v>0</v>
      </c>
      <c r="F8446">
        <v>1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0</v>
      </c>
      <c r="O8446">
        <v>0</v>
      </c>
    </row>
    <row r="8447" spans="1:15" outlineLevel="2">
      <c r="A8447" t="s">
        <v>6925</v>
      </c>
      <c r="B8447" t="s">
        <v>10</v>
      </c>
      <c r="C8447" t="s">
        <v>27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outlineLevel="2">
      <c r="A8448" t="s">
        <v>6926</v>
      </c>
      <c r="B8448" t="s">
        <v>10</v>
      </c>
      <c r="C8448" t="s">
        <v>29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1</v>
      </c>
      <c r="N8448">
        <v>0</v>
      </c>
      <c r="O8448">
        <v>0</v>
      </c>
    </row>
    <row r="8449" spans="1:15" outlineLevel="2">
      <c r="A8449" t="s">
        <v>6927</v>
      </c>
      <c r="B8449" t="s">
        <v>10</v>
      </c>
      <c r="C8449" t="s">
        <v>31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outlineLevel="2">
      <c r="A8450" t="s">
        <v>6928</v>
      </c>
      <c r="B8450" t="s">
        <v>10</v>
      </c>
      <c r="C8450" t="s">
        <v>35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1</v>
      </c>
      <c r="O8450">
        <v>0</v>
      </c>
    </row>
    <row r="8451" spans="1:15" outlineLevel="2">
      <c r="A8451" t="s">
        <v>6929</v>
      </c>
      <c r="B8451" t="s">
        <v>10</v>
      </c>
      <c r="C8451" t="s">
        <v>38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outlineLevel="2">
      <c r="A8452" t="s">
        <v>6930</v>
      </c>
      <c r="B8452" t="s">
        <v>10</v>
      </c>
      <c r="C8452" t="s">
        <v>42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outlineLevel="2">
      <c r="A8453" t="s">
        <v>6931</v>
      </c>
      <c r="B8453" t="s">
        <v>10</v>
      </c>
      <c r="C8453" t="s">
        <v>44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</row>
    <row r="8454" spans="1:15" outlineLevel="2">
      <c r="A8454" t="s">
        <v>6932</v>
      </c>
      <c r="B8454" t="s">
        <v>10</v>
      </c>
      <c r="C8454" t="s">
        <v>46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1</v>
      </c>
      <c r="N8454">
        <v>1</v>
      </c>
      <c r="O8454">
        <v>0</v>
      </c>
    </row>
    <row r="8455" spans="1:15" outlineLevel="2">
      <c r="A8455" t="s">
        <v>6933</v>
      </c>
      <c r="B8455" t="s">
        <v>10</v>
      </c>
      <c r="C8455" t="s">
        <v>49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</row>
    <row r="8456" spans="1:15" s="2" customFormat="1">
      <c r="B8456" s="2" t="s">
        <v>4</v>
      </c>
      <c r="C8456" s="2">
        <v>290004</v>
      </c>
    </row>
    <row r="8457" spans="1:15" outlineLevel="2">
      <c r="B8457" s="3" t="s">
        <v>5</v>
      </c>
    </row>
    <row r="8458" spans="1:15" outlineLevel="2">
      <c r="B8458" s="3" t="s">
        <v>6</v>
      </c>
    </row>
    <row r="8459" spans="1:15" s="4" customFormat="1" outlineLevel="1">
      <c r="C8459" s="4" t="s">
        <v>88</v>
      </c>
    </row>
    <row r="8460" spans="1:15" outlineLevel="2">
      <c r="C8460" t="s">
        <v>6</v>
      </c>
    </row>
    <row r="8461" spans="1:15" outlineLevel="2">
      <c r="C8461" t="s">
        <v>8</v>
      </c>
    </row>
    <row r="8462" spans="1:15" outlineLevel="2">
      <c r="A8462" t="s">
        <v>6934</v>
      </c>
      <c r="B8462" t="s">
        <v>90</v>
      </c>
      <c r="C8462" t="s">
        <v>11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outlineLevel="2">
      <c r="A8463" t="s">
        <v>6935</v>
      </c>
      <c r="B8463" t="s">
        <v>90</v>
      </c>
      <c r="C8463" t="s">
        <v>13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outlineLevel="2">
      <c r="A8464" t="s">
        <v>6936</v>
      </c>
      <c r="B8464" t="s">
        <v>90</v>
      </c>
      <c r="C8464" t="s">
        <v>72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outlineLevel="2">
      <c r="A8465" t="s">
        <v>6937</v>
      </c>
      <c r="B8465" t="s">
        <v>90</v>
      </c>
      <c r="C8465" t="s">
        <v>16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outlineLevel="2">
      <c r="A8466" t="s">
        <v>6938</v>
      </c>
      <c r="B8466" t="s">
        <v>90</v>
      </c>
      <c r="C8466" t="s">
        <v>18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outlineLevel="2">
      <c r="A8467" t="s">
        <v>6939</v>
      </c>
      <c r="B8467" t="s">
        <v>90</v>
      </c>
      <c r="C8467" t="s">
        <v>21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1</v>
      </c>
      <c r="O8467">
        <v>0</v>
      </c>
    </row>
    <row r="8468" spans="1:15" outlineLevel="2">
      <c r="A8468" t="s">
        <v>6940</v>
      </c>
      <c r="B8468" t="s">
        <v>90</v>
      </c>
      <c r="C8468" t="s">
        <v>95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1</v>
      </c>
      <c r="O8468">
        <v>0</v>
      </c>
    </row>
    <row r="8469" spans="1:15" outlineLevel="2">
      <c r="A8469" t="s">
        <v>6941</v>
      </c>
      <c r="B8469" t="s">
        <v>90</v>
      </c>
      <c r="C8469" t="s">
        <v>75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</row>
    <row r="8470" spans="1:15" outlineLevel="2">
      <c r="A8470" t="s">
        <v>6942</v>
      </c>
      <c r="B8470" t="s">
        <v>90</v>
      </c>
      <c r="C8470" t="s">
        <v>23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</row>
    <row r="8471" spans="1:15" outlineLevel="2">
      <c r="A8471" t="s">
        <v>6943</v>
      </c>
      <c r="B8471" t="s">
        <v>90</v>
      </c>
      <c r="C8471" t="s">
        <v>78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outlineLevel="2">
      <c r="A8472" t="s">
        <v>6944</v>
      </c>
      <c r="B8472" t="s">
        <v>90</v>
      </c>
      <c r="C8472" t="s">
        <v>80</v>
      </c>
      <c r="D8472">
        <v>1</v>
      </c>
      <c r="E8472">
        <v>0</v>
      </c>
      <c r="F8472">
        <v>1</v>
      </c>
      <c r="G8472">
        <v>1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outlineLevel="2">
      <c r="A8473" t="s">
        <v>6945</v>
      </c>
      <c r="B8473" t="s">
        <v>90</v>
      </c>
      <c r="C8473" t="s">
        <v>25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</row>
    <row r="8474" spans="1:15" outlineLevel="2">
      <c r="A8474" t="s">
        <v>6946</v>
      </c>
      <c r="B8474" t="s">
        <v>90</v>
      </c>
      <c r="C8474" t="s">
        <v>27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</row>
    <row r="8475" spans="1:15" outlineLevel="2">
      <c r="A8475" t="s">
        <v>6947</v>
      </c>
      <c r="B8475" t="s">
        <v>90</v>
      </c>
      <c r="C8475" t="s">
        <v>29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outlineLevel="2">
      <c r="A8476" t="s">
        <v>6948</v>
      </c>
      <c r="B8476" t="s">
        <v>90</v>
      </c>
      <c r="C8476" t="s">
        <v>31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outlineLevel="2">
      <c r="A8477" t="s">
        <v>6949</v>
      </c>
      <c r="B8477" t="s">
        <v>90</v>
      </c>
      <c r="C8477" t="s">
        <v>35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</row>
    <row r="8478" spans="1:15" s="4" customFormat="1" outlineLevel="1">
      <c r="C8478" s="4" t="s">
        <v>7</v>
      </c>
    </row>
    <row r="8479" spans="1:15" outlineLevel="2">
      <c r="C8479" t="s">
        <v>6</v>
      </c>
    </row>
    <row r="8480" spans="1:15" outlineLevel="2">
      <c r="C8480" t="s">
        <v>8</v>
      </c>
    </row>
    <row r="8481" spans="1:15" outlineLevel="2">
      <c r="A8481" t="s">
        <v>6950</v>
      </c>
      <c r="B8481" t="s">
        <v>10</v>
      </c>
      <c r="C8481" t="s">
        <v>11</v>
      </c>
      <c r="D8481">
        <v>0</v>
      </c>
      <c r="E8481">
        <v>0</v>
      </c>
      <c r="F8481">
        <v>1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</row>
    <row r="8482" spans="1:15" outlineLevel="2">
      <c r="A8482" t="s">
        <v>6951</v>
      </c>
      <c r="B8482" t="s">
        <v>10</v>
      </c>
      <c r="C8482" t="s">
        <v>13</v>
      </c>
      <c r="D8482">
        <v>0</v>
      </c>
      <c r="E8482">
        <v>1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outlineLevel="2">
      <c r="A8483" t="s">
        <v>6952</v>
      </c>
      <c r="B8483" t="s">
        <v>10</v>
      </c>
      <c r="C8483" t="s">
        <v>72</v>
      </c>
      <c r="D8483">
        <v>0</v>
      </c>
      <c r="E8483">
        <v>1</v>
      </c>
      <c r="F8483">
        <v>1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outlineLevel="2">
      <c r="A8484" t="s">
        <v>6953</v>
      </c>
      <c r="B8484" t="s">
        <v>10</v>
      </c>
      <c r="C8484" t="s">
        <v>16</v>
      </c>
      <c r="D8484">
        <v>1</v>
      </c>
      <c r="E8484">
        <v>0</v>
      </c>
      <c r="F8484">
        <v>1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</row>
    <row r="8485" spans="1:15" outlineLevel="2">
      <c r="A8485" t="s">
        <v>6954</v>
      </c>
      <c r="B8485" t="s">
        <v>10</v>
      </c>
      <c r="C8485" t="s">
        <v>16</v>
      </c>
      <c r="D8485">
        <v>1</v>
      </c>
      <c r="E8485">
        <v>0</v>
      </c>
      <c r="F8485">
        <v>1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</v>
      </c>
      <c r="N8485">
        <v>0</v>
      </c>
      <c r="O8485">
        <v>0</v>
      </c>
    </row>
    <row r="8486" spans="1:15" outlineLevel="2">
      <c r="A8486" t="s">
        <v>6955</v>
      </c>
      <c r="B8486" t="s">
        <v>10</v>
      </c>
      <c r="C8486" t="s">
        <v>21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outlineLevel="2">
      <c r="A8487" t="s">
        <v>6956</v>
      </c>
      <c r="B8487" t="s">
        <v>10</v>
      </c>
      <c r="C8487" t="s">
        <v>95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1</v>
      </c>
      <c r="O8487">
        <v>0</v>
      </c>
    </row>
    <row r="8488" spans="1:15" outlineLevel="2">
      <c r="A8488" t="s">
        <v>6957</v>
      </c>
      <c r="B8488" t="s">
        <v>10</v>
      </c>
      <c r="C8488" t="s">
        <v>75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outlineLevel="2">
      <c r="A8489" t="s">
        <v>6958</v>
      </c>
      <c r="B8489" t="s">
        <v>10</v>
      </c>
      <c r="C8489" t="s">
        <v>23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outlineLevel="2">
      <c r="A8490" t="s">
        <v>6959</v>
      </c>
      <c r="B8490" t="s">
        <v>10</v>
      </c>
      <c r="C8490" t="s">
        <v>78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outlineLevel="2">
      <c r="A8491" t="s">
        <v>6960</v>
      </c>
      <c r="B8491" t="s">
        <v>10</v>
      </c>
      <c r="C8491" t="s">
        <v>80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outlineLevel="2">
      <c r="A8492" t="s">
        <v>6961</v>
      </c>
      <c r="B8492" t="s">
        <v>10</v>
      </c>
      <c r="C8492" t="s">
        <v>25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1</v>
      </c>
      <c r="O8492">
        <v>0</v>
      </c>
    </row>
    <row r="8493" spans="1:15" outlineLevel="2">
      <c r="A8493" t="s">
        <v>6962</v>
      </c>
      <c r="B8493" t="s">
        <v>10</v>
      </c>
      <c r="C8493" t="s">
        <v>29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1</v>
      </c>
      <c r="N8493">
        <v>0</v>
      </c>
      <c r="O8493">
        <v>0</v>
      </c>
    </row>
    <row r="8494" spans="1:15" outlineLevel="2">
      <c r="A8494" t="s">
        <v>6963</v>
      </c>
      <c r="B8494" t="s">
        <v>10</v>
      </c>
      <c r="C8494" t="s">
        <v>31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outlineLevel="2">
      <c r="A8495" t="s">
        <v>6964</v>
      </c>
      <c r="B8495" t="s">
        <v>10</v>
      </c>
      <c r="C8495" t="s">
        <v>35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outlineLevel="2">
      <c r="A8496" t="s">
        <v>6965</v>
      </c>
      <c r="B8496" t="s">
        <v>10</v>
      </c>
      <c r="C8496" t="s">
        <v>35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outlineLevel="2">
      <c r="A8497" t="s">
        <v>6966</v>
      </c>
      <c r="B8497" t="s">
        <v>10</v>
      </c>
      <c r="C8497" t="s">
        <v>38</v>
      </c>
      <c r="D8497">
        <v>1</v>
      </c>
      <c r="E8497">
        <v>0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outlineLevel="2">
      <c r="A8498" t="s">
        <v>6967</v>
      </c>
      <c r="B8498" t="s">
        <v>10</v>
      </c>
      <c r="C8498" t="s">
        <v>40</v>
      </c>
      <c r="D8498">
        <v>0</v>
      </c>
      <c r="E8498">
        <v>0</v>
      </c>
      <c r="F8498">
        <v>0</v>
      </c>
      <c r="G8498">
        <v>0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s="2" customFormat="1">
      <c r="B8499" s="2" t="s">
        <v>4</v>
      </c>
      <c r="C8499" s="2">
        <v>290006</v>
      </c>
    </row>
    <row r="8500" spans="1:15" outlineLevel="2">
      <c r="B8500" s="3" t="s">
        <v>5</v>
      </c>
    </row>
    <row r="8501" spans="1:15" outlineLevel="2">
      <c r="B8501" s="3" t="s">
        <v>6</v>
      </c>
    </row>
    <row r="8502" spans="1:15" s="4" customFormat="1" outlineLevel="1">
      <c r="C8502" s="4" t="s">
        <v>7</v>
      </c>
    </row>
    <row r="8503" spans="1:15" outlineLevel="2">
      <c r="C8503" t="s">
        <v>6</v>
      </c>
    </row>
    <row r="8504" spans="1:15" outlineLevel="2">
      <c r="C8504" t="s">
        <v>8</v>
      </c>
    </row>
    <row r="8505" spans="1:15" outlineLevel="2">
      <c r="A8505" t="s">
        <v>6968</v>
      </c>
      <c r="B8505" t="s">
        <v>10</v>
      </c>
      <c r="C8505" t="s">
        <v>11</v>
      </c>
      <c r="D8505">
        <v>0</v>
      </c>
      <c r="E8505">
        <v>0</v>
      </c>
      <c r="F8505">
        <v>1</v>
      </c>
      <c r="G8505">
        <v>1</v>
      </c>
      <c r="H8505">
        <v>1</v>
      </c>
      <c r="I8505">
        <v>0</v>
      </c>
      <c r="J8505">
        <v>1</v>
      </c>
      <c r="K8505">
        <v>0</v>
      </c>
      <c r="L8505">
        <v>0</v>
      </c>
      <c r="M8505">
        <v>1</v>
      </c>
      <c r="N8505">
        <v>0</v>
      </c>
      <c r="O8505">
        <v>0</v>
      </c>
    </row>
    <row r="8506" spans="1:15" outlineLevel="2">
      <c r="A8506" t="s">
        <v>6969</v>
      </c>
      <c r="B8506" t="s">
        <v>10</v>
      </c>
      <c r="C8506" t="s">
        <v>13</v>
      </c>
      <c r="D8506">
        <v>0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outlineLevel="2">
      <c r="A8507" t="s">
        <v>6970</v>
      </c>
      <c r="B8507" t="s">
        <v>10</v>
      </c>
      <c r="C8507" t="s">
        <v>72</v>
      </c>
      <c r="D8507">
        <v>0</v>
      </c>
      <c r="E8507">
        <v>1</v>
      </c>
      <c r="F8507">
        <v>1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</row>
    <row r="8508" spans="1:15" outlineLevel="2">
      <c r="A8508" t="s">
        <v>6971</v>
      </c>
      <c r="B8508" t="s">
        <v>10</v>
      </c>
      <c r="C8508" t="s">
        <v>16</v>
      </c>
      <c r="D8508">
        <v>1</v>
      </c>
      <c r="E8508">
        <v>0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s="2" customFormat="1">
      <c r="B8509" s="2" t="s">
        <v>4</v>
      </c>
      <c r="C8509" s="2">
        <v>290007</v>
      </c>
    </row>
    <row r="8510" spans="1:15" outlineLevel="2">
      <c r="B8510" s="3" t="s">
        <v>5</v>
      </c>
    </row>
    <row r="8511" spans="1:15" outlineLevel="2">
      <c r="B8511" s="3" t="s">
        <v>6</v>
      </c>
    </row>
    <row r="8512" spans="1:15" s="4" customFormat="1" outlineLevel="1">
      <c r="C8512" s="4" t="s">
        <v>7</v>
      </c>
    </row>
    <row r="8513" spans="1:15" outlineLevel="2">
      <c r="C8513" t="s">
        <v>6</v>
      </c>
    </row>
    <row r="8514" spans="1:15" outlineLevel="2">
      <c r="C8514" t="s">
        <v>8</v>
      </c>
    </row>
    <row r="8515" spans="1:15" outlineLevel="2">
      <c r="A8515" t="s">
        <v>6972</v>
      </c>
      <c r="B8515" t="s">
        <v>10</v>
      </c>
      <c r="C8515" t="s">
        <v>11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outlineLevel="2">
      <c r="A8516" t="s">
        <v>6973</v>
      </c>
      <c r="B8516" t="s">
        <v>10</v>
      </c>
      <c r="C8516" t="s">
        <v>13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outlineLevel="2">
      <c r="A8517" t="s">
        <v>6974</v>
      </c>
      <c r="B8517" t="s">
        <v>10</v>
      </c>
      <c r="C8517" t="s">
        <v>72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outlineLevel="2">
      <c r="A8518" t="s">
        <v>6975</v>
      </c>
      <c r="B8518" t="s">
        <v>10</v>
      </c>
      <c r="C8518" t="s">
        <v>16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</row>
    <row r="8519" spans="1:15" outlineLevel="2">
      <c r="A8519" t="s">
        <v>6976</v>
      </c>
      <c r="B8519" t="s">
        <v>10</v>
      </c>
      <c r="C8519" t="s">
        <v>18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outlineLevel="2">
      <c r="A8520" t="s">
        <v>6977</v>
      </c>
      <c r="B8520" t="s">
        <v>10</v>
      </c>
      <c r="C8520" t="s">
        <v>21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outlineLevel="2">
      <c r="A8521" t="s">
        <v>6978</v>
      </c>
      <c r="B8521" t="s">
        <v>10</v>
      </c>
      <c r="C8521" t="s">
        <v>23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outlineLevel="2">
      <c r="A8522" t="s">
        <v>6979</v>
      </c>
      <c r="B8522" t="s">
        <v>10</v>
      </c>
      <c r="C8522" t="s">
        <v>78</v>
      </c>
      <c r="D8522">
        <v>1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</row>
    <row r="8523" spans="1:15" outlineLevel="2">
      <c r="A8523" t="s">
        <v>6980</v>
      </c>
      <c r="B8523" t="s">
        <v>10</v>
      </c>
      <c r="C8523" t="s">
        <v>80</v>
      </c>
      <c r="D8523">
        <v>0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</row>
    <row r="8524" spans="1:15" outlineLevel="2">
      <c r="A8524" t="s">
        <v>6981</v>
      </c>
      <c r="B8524" t="s">
        <v>10</v>
      </c>
      <c r="C8524" t="s">
        <v>25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outlineLevel="2">
      <c r="A8525" t="s">
        <v>6982</v>
      </c>
      <c r="B8525" t="s">
        <v>10</v>
      </c>
      <c r="C8525" t="s">
        <v>27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</row>
    <row r="8526" spans="1:15" s="2" customFormat="1">
      <c r="B8526" s="2" t="s">
        <v>4</v>
      </c>
      <c r="C8526" s="2">
        <v>290008</v>
      </c>
    </row>
    <row r="8527" spans="1:15" outlineLevel="2">
      <c r="B8527" s="3" t="s">
        <v>5</v>
      </c>
    </row>
    <row r="8528" spans="1:15" outlineLevel="2">
      <c r="B8528" s="3" t="s">
        <v>6</v>
      </c>
    </row>
    <row r="8529" spans="1:15" s="4" customFormat="1" outlineLevel="1">
      <c r="C8529" s="4" t="s">
        <v>7</v>
      </c>
    </row>
    <row r="8530" spans="1:15" outlineLevel="2">
      <c r="C8530" t="s">
        <v>6</v>
      </c>
    </row>
    <row r="8531" spans="1:15" outlineLevel="2">
      <c r="C8531" t="s">
        <v>8</v>
      </c>
    </row>
    <row r="8532" spans="1:15" outlineLevel="2">
      <c r="A8532" t="s">
        <v>6983</v>
      </c>
      <c r="B8532" t="s">
        <v>10</v>
      </c>
      <c r="C8532" t="s">
        <v>11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outlineLevel="2">
      <c r="A8533" t="s">
        <v>6984</v>
      </c>
      <c r="B8533" t="s">
        <v>10</v>
      </c>
      <c r="C8533" t="s">
        <v>13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outlineLevel="2">
      <c r="A8534" t="s">
        <v>6985</v>
      </c>
      <c r="B8534" t="s">
        <v>10</v>
      </c>
      <c r="C8534" t="s">
        <v>72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outlineLevel="2">
      <c r="A8535" t="s">
        <v>6986</v>
      </c>
      <c r="B8535" t="s">
        <v>10</v>
      </c>
      <c r="C8535" t="s">
        <v>16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outlineLevel="2">
      <c r="A8536" t="s">
        <v>6987</v>
      </c>
      <c r="B8536" t="s">
        <v>10</v>
      </c>
      <c r="C8536" t="s">
        <v>18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outlineLevel="2">
      <c r="A8537" t="s">
        <v>6988</v>
      </c>
      <c r="B8537" t="s">
        <v>10</v>
      </c>
      <c r="C8537" t="s">
        <v>21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outlineLevel="2">
      <c r="A8538" t="s">
        <v>6989</v>
      </c>
      <c r="B8538" t="s">
        <v>10</v>
      </c>
      <c r="C8538" t="s">
        <v>95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outlineLevel="2">
      <c r="A8539" t="s">
        <v>6990</v>
      </c>
      <c r="B8539" t="s">
        <v>10</v>
      </c>
      <c r="C8539" t="s">
        <v>75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</row>
    <row r="8540" spans="1:15" outlineLevel="2">
      <c r="A8540" t="s">
        <v>6991</v>
      </c>
      <c r="B8540" t="s">
        <v>10</v>
      </c>
      <c r="C8540" t="s">
        <v>23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outlineLevel="2">
      <c r="A8541" t="s">
        <v>6992</v>
      </c>
      <c r="B8541" t="s">
        <v>10</v>
      </c>
      <c r="C8541" t="s">
        <v>78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</row>
    <row r="8542" spans="1:15" outlineLevel="2">
      <c r="A8542" t="s">
        <v>6993</v>
      </c>
      <c r="B8542" t="s">
        <v>10</v>
      </c>
      <c r="C8542" t="s">
        <v>80</v>
      </c>
      <c r="D8542">
        <v>0</v>
      </c>
      <c r="E8542">
        <v>0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outlineLevel="2">
      <c r="A8543" t="s">
        <v>6994</v>
      </c>
      <c r="B8543" t="s">
        <v>10</v>
      </c>
      <c r="C8543" t="s">
        <v>80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outlineLevel="2">
      <c r="A8544" t="s">
        <v>6995</v>
      </c>
      <c r="B8544" t="s">
        <v>10</v>
      </c>
      <c r="C8544" t="s">
        <v>25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outlineLevel="2">
      <c r="A8545" t="s">
        <v>6996</v>
      </c>
      <c r="B8545" t="s">
        <v>10</v>
      </c>
      <c r="C8545" t="s">
        <v>27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outlineLevel="2">
      <c r="A8546" t="s">
        <v>6997</v>
      </c>
      <c r="B8546" t="s">
        <v>10</v>
      </c>
      <c r="C8546" t="s">
        <v>27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outlineLevel="2">
      <c r="A8547" t="s">
        <v>6998</v>
      </c>
      <c r="B8547" t="s">
        <v>10</v>
      </c>
      <c r="C8547" t="s">
        <v>29</v>
      </c>
      <c r="D8547">
        <v>1</v>
      </c>
      <c r="E8547">
        <v>1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</row>
    <row r="8548" spans="1:15" outlineLevel="2">
      <c r="A8548" t="s">
        <v>6999</v>
      </c>
      <c r="B8548" t="s">
        <v>10</v>
      </c>
      <c r="C8548" t="s">
        <v>31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</row>
    <row r="8549" spans="1:15" outlineLevel="2">
      <c r="A8549" t="s">
        <v>7000</v>
      </c>
      <c r="B8549" t="s">
        <v>10</v>
      </c>
      <c r="C8549" t="s">
        <v>33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outlineLevel="2">
      <c r="A8550" t="s">
        <v>7001</v>
      </c>
      <c r="B8550" t="s">
        <v>10</v>
      </c>
      <c r="C8550" t="s">
        <v>35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s="2" customFormat="1">
      <c r="B8551" s="2" t="s">
        <v>4</v>
      </c>
      <c r="C8551" s="2">
        <v>290009</v>
      </c>
    </row>
    <row r="8552" spans="1:15" outlineLevel="2">
      <c r="B8552" s="3" t="s">
        <v>5</v>
      </c>
    </row>
    <row r="8553" spans="1:15" outlineLevel="2">
      <c r="B8553" s="3" t="s">
        <v>6</v>
      </c>
    </row>
    <row r="8554" spans="1:15" s="4" customFormat="1" outlineLevel="1">
      <c r="C8554" s="4" t="s">
        <v>7</v>
      </c>
    </row>
    <row r="8555" spans="1:15" outlineLevel="2">
      <c r="C8555" t="s">
        <v>6</v>
      </c>
    </row>
    <row r="8556" spans="1:15" outlineLevel="2">
      <c r="C8556" t="s">
        <v>8</v>
      </c>
    </row>
    <row r="8557" spans="1:15" outlineLevel="2">
      <c r="A8557" t="s">
        <v>7002</v>
      </c>
      <c r="B8557" t="s">
        <v>10</v>
      </c>
      <c r="C8557" t="s">
        <v>11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outlineLevel="2">
      <c r="A8558" t="s">
        <v>7003</v>
      </c>
      <c r="B8558" t="s">
        <v>10</v>
      </c>
      <c r="C8558" t="s">
        <v>13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</row>
    <row r="8559" spans="1:15" outlineLevel="2">
      <c r="A8559" t="s">
        <v>7004</v>
      </c>
      <c r="B8559" t="s">
        <v>10</v>
      </c>
      <c r="C8559" t="s">
        <v>72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outlineLevel="2">
      <c r="A8560" t="s">
        <v>7005</v>
      </c>
      <c r="B8560" t="s">
        <v>10</v>
      </c>
      <c r="C8560" t="s">
        <v>18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outlineLevel="2">
      <c r="A8561" t="s">
        <v>7006</v>
      </c>
      <c r="B8561" t="s">
        <v>10</v>
      </c>
      <c r="C8561" t="s">
        <v>18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</row>
    <row r="8562" spans="1:15" outlineLevel="2">
      <c r="A8562" t="s">
        <v>7007</v>
      </c>
      <c r="B8562" t="s">
        <v>10</v>
      </c>
      <c r="C8562" t="s">
        <v>21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outlineLevel="2">
      <c r="A8563" t="s">
        <v>7008</v>
      </c>
      <c r="B8563" t="s">
        <v>10</v>
      </c>
      <c r="C8563" t="s">
        <v>95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outlineLevel="2">
      <c r="A8564" t="s">
        <v>7009</v>
      </c>
      <c r="B8564" t="s">
        <v>10</v>
      </c>
      <c r="C8564" t="s">
        <v>23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outlineLevel="2">
      <c r="A8565" t="s">
        <v>7010</v>
      </c>
      <c r="B8565" t="s">
        <v>10</v>
      </c>
      <c r="C8565" t="s">
        <v>78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outlineLevel="2">
      <c r="A8566" t="s">
        <v>7011</v>
      </c>
      <c r="B8566" t="s">
        <v>10</v>
      </c>
      <c r="C8566" t="s">
        <v>80</v>
      </c>
      <c r="D8566">
        <v>0</v>
      </c>
      <c r="E8566">
        <v>0</v>
      </c>
      <c r="F8566">
        <v>0</v>
      </c>
      <c r="G8566">
        <v>0</v>
      </c>
      <c r="H8566">
        <v>1</v>
      </c>
      <c r="I8566">
        <v>1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</row>
    <row r="8567" spans="1:15" outlineLevel="2">
      <c r="A8567" t="s">
        <v>7012</v>
      </c>
      <c r="B8567" t="s">
        <v>10</v>
      </c>
      <c r="C8567" t="s">
        <v>25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</row>
    <row r="8568" spans="1:15" outlineLevel="2">
      <c r="A8568" t="s">
        <v>7013</v>
      </c>
      <c r="B8568" t="s">
        <v>10</v>
      </c>
      <c r="C8568" t="s">
        <v>25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</row>
    <row r="8569" spans="1:15" s="2" customFormat="1">
      <c r="B8569" s="2" t="s">
        <v>4</v>
      </c>
      <c r="C8569" s="2">
        <v>290012</v>
      </c>
    </row>
    <row r="8570" spans="1:15" outlineLevel="2">
      <c r="B8570" s="3" t="s">
        <v>5</v>
      </c>
    </row>
    <row r="8571" spans="1:15" outlineLevel="2">
      <c r="B8571" s="3" t="s">
        <v>6</v>
      </c>
    </row>
    <row r="8572" spans="1:15" s="4" customFormat="1" outlineLevel="1">
      <c r="C8572" s="4" t="s">
        <v>7</v>
      </c>
    </row>
    <row r="8573" spans="1:15" outlineLevel="2">
      <c r="C8573" t="s">
        <v>6</v>
      </c>
    </row>
    <row r="8574" spans="1:15" outlineLevel="2">
      <c r="C8574" t="s">
        <v>8</v>
      </c>
    </row>
    <row r="8575" spans="1:15" outlineLevel="2">
      <c r="A8575" t="s">
        <v>7014</v>
      </c>
      <c r="B8575" t="s">
        <v>10</v>
      </c>
      <c r="C8575" t="s">
        <v>72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1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0</v>
      </c>
    </row>
    <row r="8576" spans="1:15" outlineLevel="2">
      <c r="A8576" t="s">
        <v>7015</v>
      </c>
      <c r="B8576" t="s">
        <v>10</v>
      </c>
      <c r="C8576" t="s">
        <v>11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</row>
    <row r="8577" spans="1:15" outlineLevel="2">
      <c r="A8577" t="s">
        <v>7016</v>
      </c>
      <c r="B8577" t="s">
        <v>10</v>
      </c>
      <c r="C8577" t="s">
        <v>16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1</v>
      </c>
      <c r="M8577">
        <v>0</v>
      </c>
      <c r="N8577">
        <v>0</v>
      </c>
      <c r="O8577">
        <v>0</v>
      </c>
    </row>
    <row r="8578" spans="1:15" s="2" customFormat="1">
      <c r="B8578" s="2" t="s">
        <v>4</v>
      </c>
      <c r="C8578" s="2">
        <v>290014</v>
      </c>
    </row>
    <row r="8579" spans="1:15" outlineLevel="2">
      <c r="B8579" s="3" t="s">
        <v>5</v>
      </c>
    </row>
    <row r="8580" spans="1:15" outlineLevel="2">
      <c r="B8580" s="3" t="s">
        <v>6</v>
      </c>
    </row>
    <row r="8581" spans="1:15" s="4" customFormat="1" outlineLevel="1">
      <c r="C8581" s="4" t="s">
        <v>7</v>
      </c>
    </row>
    <row r="8582" spans="1:15" outlineLevel="2">
      <c r="C8582" t="s">
        <v>6</v>
      </c>
    </row>
    <row r="8583" spans="1:15" outlineLevel="2">
      <c r="C8583" t="s">
        <v>8</v>
      </c>
    </row>
    <row r="8584" spans="1:15" outlineLevel="2">
      <c r="A8584" t="s">
        <v>7017</v>
      </c>
      <c r="B8584" t="s">
        <v>10</v>
      </c>
      <c r="C8584" t="s">
        <v>11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outlineLevel="2">
      <c r="A8585" t="s">
        <v>7018</v>
      </c>
      <c r="B8585" t="s">
        <v>10</v>
      </c>
      <c r="C8585" t="s">
        <v>13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outlineLevel="2">
      <c r="A8586" t="s">
        <v>7019</v>
      </c>
      <c r="B8586" t="s">
        <v>10</v>
      </c>
      <c r="C8586" t="s">
        <v>72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</row>
    <row r="8587" spans="1:15" outlineLevel="2">
      <c r="A8587" t="s">
        <v>7020</v>
      </c>
      <c r="B8587" t="s">
        <v>10</v>
      </c>
      <c r="C8587" t="s">
        <v>16</v>
      </c>
      <c r="D8587">
        <v>1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outlineLevel="2">
      <c r="A8588" t="s">
        <v>7021</v>
      </c>
      <c r="B8588" t="s">
        <v>10</v>
      </c>
      <c r="C8588" t="s">
        <v>18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outlineLevel="2">
      <c r="A8589" t="s">
        <v>7022</v>
      </c>
      <c r="B8589" t="s">
        <v>10</v>
      </c>
      <c r="C8589" t="s">
        <v>21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outlineLevel="2">
      <c r="A8590" t="s">
        <v>7023</v>
      </c>
      <c r="B8590" t="s">
        <v>10</v>
      </c>
      <c r="C8590" t="s">
        <v>95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outlineLevel="2">
      <c r="A8591" t="s">
        <v>7024</v>
      </c>
      <c r="B8591" t="s">
        <v>10</v>
      </c>
      <c r="C8591" t="s">
        <v>75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</row>
    <row r="8592" spans="1:15" outlineLevel="2">
      <c r="A8592" t="s">
        <v>7025</v>
      </c>
      <c r="B8592" t="s">
        <v>10</v>
      </c>
      <c r="C8592" t="s">
        <v>78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outlineLevel="2">
      <c r="A8593" t="s">
        <v>7026</v>
      </c>
      <c r="B8593" t="s">
        <v>10</v>
      </c>
      <c r="C8593" t="s">
        <v>80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outlineLevel="2">
      <c r="A8594" t="s">
        <v>7027</v>
      </c>
      <c r="B8594" t="s">
        <v>10</v>
      </c>
      <c r="C8594" t="s">
        <v>27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outlineLevel="2">
      <c r="A8595" t="s">
        <v>7028</v>
      </c>
      <c r="B8595" t="s">
        <v>10</v>
      </c>
      <c r="C8595" t="s">
        <v>27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outlineLevel="2">
      <c r="A8596" t="s">
        <v>7029</v>
      </c>
      <c r="B8596" t="s">
        <v>10</v>
      </c>
      <c r="C8596" t="s">
        <v>29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outlineLevel="2">
      <c r="A8597" t="s">
        <v>7030</v>
      </c>
      <c r="B8597" t="s">
        <v>10</v>
      </c>
      <c r="C8597" t="s">
        <v>31</v>
      </c>
      <c r="D8597">
        <v>1</v>
      </c>
      <c r="E8597">
        <v>0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0</v>
      </c>
    </row>
    <row r="8598" spans="1:15" outlineLevel="2">
      <c r="A8598" t="s">
        <v>7031</v>
      </c>
      <c r="B8598" t="s">
        <v>10</v>
      </c>
      <c r="C8598" t="s">
        <v>33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</row>
    <row r="8599" spans="1:15" outlineLevel="2">
      <c r="A8599" t="s">
        <v>7032</v>
      </c>
      <c r="B8599" t="s">
        <v>10</v>
      </c>
      <c r="C8599" t="s">
        <v>35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0</v>
      </c>
      <c r="O8599">
        <v>0</v>
      </c>
    </row>
    <row r="8600" spans="1:15" outlineLevel="2">
      <c r="A8600" t="s">
        <v>7033</v>
      </c>
      <c r="B8600" t="s">
        <v>10</v>
      </c>
      <c r="C8600" t="s">
        <v>38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outlineLevel="2">
      <c r="A8601" t="s">
        <v>7034</v>
      </c>
      <c r="B8601" t="s">
        <v>10</v>
      </c>
      <c r="C8601" t="s">
        <v>40</v>
      </c>
      <c r="D8601">
        <v>1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outlineLevel="2">
      <c r="A8602" t="s">
        <v>7035</v>
      </c>
      <c r="B8602" t="s">
        <v>10</v>
      </c>
      <c r="C8602" t="s">
        <v>42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</row>
    <row r="8603" spans="1:15" outlineLevel="2">
      <c r="A8603" t="s">
        <v>7036</v>
      </c>
      <c r="B8603" t="s">
        <v>10</v>
      </c>
      <c r="C8603" t="s">
        <v>105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outlineLevel="2">
      <c r="A8604" t="s">
        <v>7037</v>
      </c>
      <c r="B8604" t="s">
        <v>10</v>
      </c>
      <c r="C8604" t="s">
        <v>44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</row>
    <row r="8605" spans="1:15" s="4" customFormat="1" outlineLevel="1">
      <c r="C8605" s="4" t="s">
        <v>139</v>
      </c>
    </row>
    <row r="8606" spans="1:15" outlineLevel="2">
      <c r="C8606" t="s">
        <v>6</v>
      </c>
    </row>
    <row r="8607" spans="1:15" outlineLevel="2">
      <c r="C8607" t="s">
        <v>8</v>
      </c>
    </row>
    <row r="8608" spans="1:15" outlineLevel="2">
      <c r="A8608" t="s">
        <v>7038</v>
      </c>
      <c r="B8608" t="s">
        <v>141</v>
      </c>
      <c r="C8608" t="s">
        <v>53</v>
      </c>
      <c r="D8608">
        <v>0</v>
      </c>
      <c r="E8608">
        <v>0</v>
      </c>
      <c r="F8608">
        <v>1</v>
      </c>
      <c r="G8608">
        <v>1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</row>
    <row r="8609" spans="1:15" s="2" customFormat="1">
      <c r="B8609" s="2" t="s">
        <v>4</v>
      </c>
      <c r="C8609" s="2">
        <v>290016</v>
      </c>
    </row>
    <row r="8610" spans="1:15" outlineLevel="2">
      <c r="B8610" s="3" t="s">
        <v>5</v>
      </c>
    </row>
    <row r="8611" spans="1:15" outlineLevel="2">
      <c r="B8611" s="3" t="s">
        <v>6</v>
      </c>
    </row>
    <row r="8612" spans="1:15" s="4" customFormat="1" outlineLevel="1">
      <c r="C8612" s="4" t="s">
        <v>7</v>
      </c>
    </row>
    <row r="8613" spans="1:15" outlineLevel="2">
      <c r="C8613" t="s">
        <v>6</v>
      </c>
    </row>
    <row r="8614" spans="1:15" outlineLevel="2">
      <c r="C8614" t="s">
        <v>8</v>
      </c>
    </row>
    <row r="8615" spans="1:15" outlineLevel="2">
      <c r="A8615" t="s">
        <v>7039</v>
      </c>
      <c r="B8615" t="s">
        <v>10</v>
      </c>
      <c r="C8615" t="s">
        <v>95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outlineLevel="2">
      <c r="A8616" t="s">
        <v>7040</v>
      </c>
      <c r="B8616" t="s">
        <v>10</v>
      </c>
      <c r="C8616" t="s">
        <v>75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s="2" customFormat="1">
      <c r="B8617" s="2" t="s">
        <v>4</v>
      </c>
      <c r="C8617" s="2">
        <v>290021</v>
      </c>
    </row>
    <row r="8618" spans="1:15" outlineLevel="2">
      <c r="B8618" s="3" t="s">
        <v>5</v>
      </c>
    </row>
    <row r="8619" spans="1:15" outlineLevel="2">
      <c r="B8619" s="3" t="s">
        <v>6</v>
      </c>
    </row>
    <row r="8620" spans="1:15" s="4" customFormat="1" outlineLevel="1">
      <c r="C8620" s="4" t="s">
        <v>7</v>
      </c>
    </row>
    <row r="8621" spans="1:15" outlineLevel="2">
      <c r="C8621" t="s">
        <v>6</v>
      </c>
    </row>
    <row r="8622" spans="1:15" outlineLevel="2">
      <c r="C8622" t="s">
        <v>8</v>
      </c>
    </row>
    <row r="8623" spans="1:15" outlineLevel="2">
      <c r="A8623" t="s">
        <v>7041</v>
      </c>
      <c r="B8623" t="s">
        <v>10</v>
      </c>
      <c r="C8623" t="s">
        <v>11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1</v>
      </c>
      <c r="K8623">
        <v>1</v>
      </c>
      <c r="L8623">
        <v>0</v>
      </c>
      <c r="M8623">
        <v>0</v>
      </c>
      <c r="N8623">
        <v>1</v>
      </c>
      <c r="O8623">
        <v>0</v>
      </c>
    </row>
    <row r="8624" spans="1:15" outlineLevel="2">
      <c r="A8624" t="s">
        <v>7042</v>
      </c>
      <c r="B8624" t="s">
        <v>10</v>
      </c>
      <c r="C8624" t="s">
        <v>16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outlineLevel="2">
      <c r="A8625" t="s">
        <v>7043</v>
      </c>
      <c r="B8625" t="s">
        <v>10</v>
      </c>
      <c r="C8625" t="s">
        <v>18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s="2" customFormat="1">
      <c r="B8626" s="2" t="s">
        <v>4</v>
      </c>
      <c r="C8626" s="2">
        <v>290023</v>
      </c>
    </row>
    <row r="8627" spans="1:15" outlineLevel="2">
      <c r="B8627" s="3" t="s">
        <v>5</v>
      </c>
    </row>
    <row r="8628" spans="1:15" outlineLevel="2">
      <c r="B8628" s="3" t="s">
        <v>6</v>
      </c>
    </row>
    <row r="8629" spans="1:15" s="4" customFormat="1" outlineLevel="1">
      <c r="C8629" s="4" t="s">
        <v>88</v>
      </c>
    </row>
    <row r="8630" spans="1:15" outlineLevel="2">
      <c r="C8630" t="s">
        <v>6</v>
      </c>
    </row>
    <row r="8631" spans="1:15" outlineLevel="2">
      <c r="C8631" t="s">
        <v>8</v>
      </c>
    </row>
    <row r="8632" spans="1:15" outlineLevel="2">
      <c r="A8632" t="s">
        <v>7044</v>
      </c>
      <c r="B8632" t="s">
        <v>90</v>
      </c>
      <c r="C8632" t="s">
        <v>11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1</v>
      </c>
      <c r="N8632">
        <v>1</v>
      </c>
      <c r="O8632">
        <v>0</v>
      </c>
    </row>
    <row r="8633" spans="1:15" outlineLevel="2">
      <c r="A8633" t="s">
        <v>7045</v>
      </c>
      <c r="B8633" t="s">
        <v>90</v>
      </c>
      <c r="C8633" t="s">
        <v>13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1</v>
      </c>
      <c r="M8633">
        <v>0</v>
      </c>
      <c r="N8633">
        <v>0</v>
      </c>
      <c r="O8633">
        <v>0</v>
      </c>
    </row>
    <row r="8634" spans="1:15" outlineLevel="2">
      <c r="A8634" t="s">
        <v>7046</v>
      </c>
      <c r="B8634" t="s">
        <v>90</v>
      </c>
      <c r="C8634" t="s">
        <v>72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</row>
    <row r="8635" spans="1:15" outlineLevel="2">
      <c r="A8635" t="s">
        <v>7047</v>
      </c>
      <c r="B8635" t="s">
        <v>90</v>
      </c>
      <c r="C8635" t="s">
        <v>16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outlineLevel="2">
      <c r="A8636" t="s">
        <v>7048</v>
      </c>
      <c r="B8636" t="s">
        <v>90</v>
      </c>
      <c r="C8636" t="s">
        <v>18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0</v>
      </c>
    </row>
    <row r="8637" spans="1:15" outlineLevel="2">
      <c r="A8637" t="s">
        <v>7049</v>
      </c>
      <c r="B8637" t="s">
        <v>90</v>
      </c>
      <c r="C8637" t="s">
        <v>18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outlineLevel="2">
      <c r="A8638" t="s">
        <v>7050</v>
      </c>
      <c r="B8638" t="s">
        <v>90</v>
      </c>
      <c r="C8638" t="s">
        <v>21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</row>
    <row r="8639" spans="1:15" outlineLevel="2">
      <c r="A8639" t="s">
        <v>7051</v>
      </c>
      <c r="B8639" t="s">
        <v>90</v>
      </c>
      <c r="C8639" t="s">
        <v>95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0</v>
      </c>
    </row>
    <row r="8640" spans="1:15" outlineLevel="2">
      <c r="A8640" t="s">
        <v>7052</v>
      </c>
      <c r="B8640" t="s">
        <v>90</v>
      </c>
      <c r="C8640" t="s">
        <v>75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outlineLevel="2">
      <c r="A8641" t="s">
        <v>7053</v>
      </c>
      <c r="B8641" t="s">
        <v>90</v>
      </c>
      <c r="C8641" t="s">
        <v>78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outlineLevel="2">
      <c r="A8642" t="s">
        <v>7054</v>
      </c>
      <c r="B8642" t="s">
        <v>90</v>
      </c>
      <c r="C8642" t="s">
        <v>80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1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</row>
    <row r="8643" spans="1:15" outlineLevel="2">
      <c r="A8643" t="s">
        <v>7055</v>
      </c>
      <c r="B8643" t="s">
        <v>90</v>
      </c>
      <c r="C8643" t="s">
        <v>25</v>
      </c>
      <c r="D8643">
        <v>0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outlineLevel="2">
      <c r="A8644" t="s">
        <v>7056</v>
      </c>
      <c r="B8644" t="s">
        <v>90</v>
      </c>
      <c r="C8644" t="s">
        <v>27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</row>
    <row r="8645" spans="1:15" outlineLevel="2">
      <c r="A8645" t="s">
        <v>7057</v>
      </c>
      <c r="B8645" t="s">
        <v>90</v>
      </c>
      <c r="C8645" t="s">
        <v>29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outlineLevel="2">
      <c r="A8646" t="s">
        <v>7058</v>
      </c>
      <c r="B8646" t="s">
        <v>90</v>
      </c>
      <c r="C8646" t="s">
        <v>29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outlineLevel="2">
      <c r="A8647" t="s">
        <v>7059</v>
      </c>
      <c r="B8647" t="s">
        <v>90</v>
      </c>
      <c r="C8647" t="s">
        <v>31</v>
      </c>
      <c r="D8647">
        <v>0</v>
      </c>
      <c r="E8647">
        <v>1</v>
      </c>
      <c r="F8647">
        <v>1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outlineLevel="2">
      <c r="A8648" t="s">
        <v>7060</v>
      </c>
      <c r="B8648" t="s">
        <v>90</v>
      </c>
      <c r="C8648" t="s">
        <v>33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outlineLevel="2">
      <c r="A8649" t="s">
        <v>7061</v>
      </c>
      <c r="B8649" t="s">
        <v>90</v>
      </c>
      <c r="C8649" t="s">
        <v>35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</row>
    <row r="8650" spans="1:15" outlineLevel="2">
      <c r="A8650" t="s">
        <v>7062</v>
      </c>
      <c r="B8650" t="s">
        <v>90</v>
      </c>
      <c r="C8650" t="s">
        <v>38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1</v>
      </c>
      <c r="M8650">
        <v>0</v>
      </c>
      <c r="N8650">
        <v>1</v>
      </c>
      <c r="O8650">
        <v>0</v>
      </c>
    </row>
    <row r="8651" spans="1:15" outlineLevel="2">
      <c r="A8651" t="s">
        <v>7063</v>
      </c>
      <c r="B8651" t="s">
        <v>90</v>
      </c>
      <c r="C8651" t="s">
        <v>40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outlineLevel="2">
      <c r="A8652" t="s">
        <v>7064</v>
      </c>
      <c r="B8652" t="s">
        <v>90</v>
      </c>
      <c r="C8652" t="s">
        <v>42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outlineLevel="2">
      <c r="A8653" t="s">
        <v>7065</v>
      </c>
      <c r="B8653" t="s">
        <v>90</v>
      </c>
      <c r="C8653" t="s">
        <v>105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</row>
    <row r="8654" spans="1:15" outlineLevel="2">
      <c r="A8654" t="s">
        <v>7066</v>
      </c>
      <c r="B8654" t="s">
        <v>90</v>
      </c>
      <c r="C8654" t="s">
        <v>46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</row>
    <row r="8655" spans="1:15" s="4" customFormat="1" outlineLevel="1">
      <c r="C8655" s="4" t="s">
        <v>7</v>
      </c>
    </row>
    <row r="8656" spans="1:15" outlineLevel="2">
      <c r="C8656" t="s">
        <v>6</v>
      </c>
    </row>
    <row r="8657" spans="1:15" outlineLevel="2">
      <c r="C8657" t="s">
        <v>8</v>
      </c>
    </row>
    <row r="8658" spans="1:15" outlineLevel="2">
      <c r="A8658" t="s">
        <v>7067</v>
      </c>
      <c r="B8658" t="s">
        <v>10</v>
      </c>
      <c r="C8658" t="s">
        <v>11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outlineLevel="2">
      <c r="A8659" t="s">
        <v>7068</v>
      </c>
      <c r="B8659" t="s">
        <v>10</v>
      </c>
      <c r="C8659" t="s">
        <v>72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1</v>
      </c>
      <c r="O8659">
        <v>0</v>
      </c>
    </row>
    <row r="8660" spans="1:15" outlineLevel="2">
      <c r="A8660" t="s">
        <v>7069</v>
      </c>
      <c r="B8660" t="s">
        <v>10</v>
      </c>
      <c r="C8660" t="s">
        <v>16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outlineLevel="2">
      <c r="A8661" t="s">
        <v>7070</v>
      </c>
      <c r="B8661" t="s">
        <v>10</v>
      </c>
      <c r="C8661" t="s">
        <v>18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outlineLevel="2">
      <c r="A8662" t="s">
        <v>7071</v>
      </c>
      <c r="B8662" t="s">
        <v>10</v>
      </c>
      <c r="C8662" t="s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outlineLevel="2">
      <c r="A8663" t="s">
        <v>7072</v>
      </c>
      <c r="B8663" t="s">
        <v>10</v>
      </c>
      <c r="C8663" t="s">
        <v>95</v>
      </c>
      <c r="D8663">
        <v>0</v>
      </c>
      <c r="E8663">
        <v>0</v>
      </c>
      <c r="F8663">
        <v>1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outlineLevel="2">
      <c r="A8664" t="s">
        <v>7073</v>
      </c>
      <c r="B8664" t="s">
        <v>10</v>
      </c>
      <c r="C8664" t="s">
        <v>78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outlineLevel="2">
      <c r="A8665" t="s">
        <v>7074</v>
      </c>
      <c r="B8665" t="s">
        <v>10</v>
      </c>
      <c r="C8665" t="s">
        <v>80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outlineLevel="2">
      <c r="A8666" t="s">
        <v>7075</v>
      </c>
      <c r="B8666" t="s">
        <v>10</v>
      </c>
      <c r="C8666" t="s">
        <v>25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s="2" customFormat="1">
      <c r="B8667" s="2" t="s">
        <v>4</v>
      </c>
      <c r="C8667" s="2">
        <v>290001</v>
      </c>
    </row>
    <row r="8668" spans="1:15" outlineLevel="2">
      <c r="B8668" s="3" t="s">
        <v>5</v>
      </c>
    </row>
    <row r="8669" spans="1:15" outlineLevel="2">
      <c r="B8669" s="3" t="s">
        <v>6</v>
      </c>
    </row>
    <row r="8670" spans="1:15" s="4" customFormat="1" outlineLevel="1">
      <c r="C8670" s="4" t="s">
        <v>7</v>
      </c>
    </row>
    <row r="8671" spans="1:15" outlineLevel="2">
      <c r="C8671" t="s">
        <v>6</v>
      </c>
    </row>
    <row r="8672" spans="1:15" outlineLevel="2">
      <c r="C8672" t="s">
        <v>8</v>
      </c>
    </row>
    <row r="8673" spans="1:15" outlineLevel="2">
      <c r="A8673" t="s">
        <v>7076</v>
      </c>
      <c r="B8673" t="s">
        <v>10</v>
      </c>
      <c r="C8673" t="s">
        <v>11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outlineLevel="2">
      <c r="A8674" t="s">
        <v>7077</v>
      </c>
      <c r="B8674" t="s">
        <v>10</v>
      </c>
      <c r="C8674" t="s">
        <v>13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outlineLevel="2">
      <c r="A8675" t="s">
        <v>7078</v>
      </c>
      <c r="B8675" t="s">
        <v>10</v>
      </c>
      <c r="C8675" t="s">
        <v>16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outlineLevel="2">
      <c r="A8676" t="s">
        <v>7079</v>
      </c>
      <c r="B8676" t="s">
        <v>10</v>
      </c>
      <c r="C8676" t="s">
        <v>95</v>
      </c>
      <c r="D8676">
        <v>0</v>
      </c>
      <c r="E8676">
        <v>1</v>
      </c>
      <c r="F8676">
        <v>0</v>
      </c>
      <c r="G8676">
        <v>1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outlineLevel="2">
      <c r="A8677" t="s">
        <v>7080</v>
      </c>
      <c r="B8677" t="s">
        <v>10</v>
      </c>
      <c r="C8677" t="s">
        <v>75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outlineLevel="2">
      <c r="A8678" t="s">
        <v>7081</v>
      </c>
      <c r="B8678" t="s">
        <v>10</v>
      </c>
      <c r="C8678" t="s">
        <v>23</v>
      </c>
      <c r="D8678">
        <v>0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outlineLevel="2">
      <c r="A8679" t="s">
        <v>7082</v>
      </c>
      <c r="B8679" t="s">
        <v>10</v>
      </c>
      <c r="C8679" t="s">
        <v>78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outlineLevel="2">
      <c r="A8680" t="s">
        <v>7083</v>
      </c>
      <c r="B8680" t="s">
        <v>10</v>
      </c>
      <c r="C8680" t="s">
        <v>80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</row>
    <row r="8681" spans="1:15" outlineLevel="2">
      <c r="A8681" t="s">
        <v>7084</v>
      </c>
      <c r="B8681" t="s">
        <v>10</v>
      </c>
      <c r="C8681" t="s">
        <v>27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outlineLevel="2">
      <c r="A8682" t="s">
        <v>7085</v>
      </c>
      <c r="B8682" t="s">
        <v>10</v>
      </c>
      <c r="C8682" t="s">
        <v>29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outlineLevel="2">
      <c r="A8683" t="s">
        <v>7086</v>
      </c>
      <c r="B8683" t="s">
        <v>10</v>
      </c>
      <c r="C8683" t="s">
        <v>31</v>
      </c>
      <c r="D8683">
        <v>0</v>
      </c>
      <c r="E8683">
        <v>1</v>
      </c>
      <c r="F8683">
        <v>0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</row>
    <row r="8684" spans="1:15" outlineLevel="2">
      <c r="A8684" t="s">
        <v>7087</v>
      </c>
      <c r="B8684" t="s">
        <v>10</v>
      </c>
      <c r="C8684" t="s">
        <v>33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outlineLevel="2">
      <c r="A8685" t="s">
        <v>7088</v>
      </c>
      <c r="B8685" t="s">
        <v>10</v>
      </c>
      <c r="C8685" t="s">
        <v>35</v>
      </c>
      <c r="D8685">
        <v>0</v>
      </c>
      <c r="E8685">
        <v>0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outlineLevel="2">
      <c r="A8686" t="s">
        <v>7089</v>
      </c>
      <c r="B8686" t="s">
        <v>10</v>
      </c>
      <c r="C8686" t="s">
        <v>42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</row>
    <row r="8687" spans="1:15" outlineLevel="2">
      <c r="A8687" t="s">
        <v>7090</v>
      </c>
      <c r="B8687" t="s">
        <v>10</v>
      </c>
      <c r="C8687" t="s">
        <v>105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outlineLevel="2">
      <c r="A8688" t="s">
        <v>7091</v>
      </c>
      <c r="B8688" t="s">
        <v>10</v>
      </c>
      <c r="C8688" t="s">
        <v>44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1</v>
      </c>
      <c r="N8688">
        <v>0</v>
      </c>
      <c r="O8688">
        <v>0</v>
      </c>
    </row>
    <row r="8689" spans="1:15" outlineLevel="2">
      <c r="A8689" t="s">
        <v>7092</v>
      </c>
      <c r="B8689" t="s">
        <v>10</v>
      </c>
      <c r="C8689" t="s">
        <v>49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outlineLevel="2">
      <c r="A8690" t="s">
        <v>7093</v>
      </c>
      <c r="B8690" t="s">
        <v>10</v>
      </c>
      <c r="C8690" t="s">
        <v>51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s="4" customFormat="1" outlineLevel="1">
      <c r="C8691" s="4" t="s">
        <v>112</v>
      </c>
    </row>
    <row r="8692" spans="1:15" outlineLevel="2">
      <c r="C8692" t="s">
        <v>6</v>
      </c>
    </row>
    <row r="8693" spans="1:15" outlineLevel="2">
      <c r="C8693" t="s">
        <v>8</v>
      </c>
    </row>
    <row r="8694" spans="1:15" outlineLevel="2">
      <c r="A8694" t="s">
        <v>7094</v>
      </c>
      <c r="B8694" t="s">
        <v>114</v>
      </c>
      <c r="C8694" t="s">
        <v>11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outlineLevel="2">
      <c r="A8695" t="s">
        <v>7095</v>
      </c>
      <c r="B8695" t="s">
        <v>114</v>
      </c>
      <c r="C8695" t="s">
        <v>13</v>
      </c>
      <c r="D8695">
        <v>0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outlineLevel="2">
      <c r="A8696" t="s">
        <v>7096</v>
      </c>
      <c r="B8696" t="s">
        <v>114</v>
      </c>
      <c r="C8696" t="s">
        <v>13</v>
      </c>
      <c r="D8696">
        <v>1</v>
      </c>
      <c r="E8696">
        <v>0</v>
      </c>
      <c r="F8696">
        <v>1</v>
      </c>
      <c r="G8696">
        <v>1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1</v>
      </c>
      <c r="O8696">
        <v>0</v>
      </c>
    </row>
    <row r="8697" spans="1:15" outlineLevel="2">
      <c r="A8697" t="s">
        <v>7097</v>
      </c>
      <c r="B8697" t="s">
        <v>114</v>
      </c>
      <c r="C8697" t="s">
        <v>16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outlineLevel="2">
      <c r="A8698" t="s">
        <v>7098</v>
      </c>
      <c r="B8698" t="s">
        <v>114</v>
      </c>
      <c r="C8698" t="s">
        <v>18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outlineLevel="2">
      <c r="A8699" t="s">
        <v>7099</v>
      </c>
      <c r="B8699" t="s">
        <v>114</v>
      </c>
      <c r="C8699" t="s">
        <v>21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outlineLevel="2">
      <c r="A8700" t="s">
        <v>7100</v>
      </c>
      <c r="B8700" t="s">
        <v>114</v>
      </c>
      <c r="C8700" t="s">
        <v>23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outlineLevel="2">
      <c r="A8701" t="s">
        <v>7101</v>
      </c>
      <c r="B8701" t="s">
        <v>114</v>
      </c>
      <c r="C8701" t="s">
        <v>80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outlineLevel="2">
      <c r="A8702" t="s">
        <v>7102</v>
      </c>
      <c r="B8702" t="s">
        <v>114</v>
      </c>
      <c r="C8702" t="s">
        <v>27</v>
      </c>
      <c r="D8702">
        <v>0</v>
      </c>
      <c r="E8702">
        <v>0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outlineLevel="2">
      <c r="A8703" t="s">
        <v>7103</v>
      </c>
      <c r="B8703" t="s">
        <v>114</v>
      </c>
      <c r="C8703" t="s">
        <v>31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</row>
    <row r="8704" spans="1:15" outlineLevel="2">
      <c r="A8704" t="s">
        <v>7104</v>
      </c>
      <c r="B8704" t="s">
        <v>114</v>
      </c>
      <c r="C8704" t="s">
        <v>33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outlineLevel="2">
      <c r="A8705" t="s">
        <v>7105</v>
      </c>
      <c r="B8705" t="s">
        <v>114</v>
      </c>
      <c r="C8705" t="s">
        <v>38</v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outlineLevel="2">
      <c r="A8706" t="s">
        <v>7106</v>
      </c>
      <c r="B8706" t="s">
        <v>114</v>
      </c>
      <c r="C8706" t="s">
        <v>40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s="4" customFormat="1" outlineLevel="1">
      <c r="C8707" s="4" t="s">
        <v>88</v>
      </c>
    </row>
    <row r="8708" spans="1:15" outlineLevel="2">
      <c r="C8708" t="s">
        <v>6</v>
      </c>
    </row>
    <row r="8709" spans="1:15" outlineLevel="2">
      <c r="C8709" t="s">
        <v>8</v>
      </c>
    </row>
    <row r="8710" spans="1:15" outlineLevel="2">
      <c r="A8710" t="s">
        <v>7107</v>
      </c>
      <c r="B8710" t="s">
        <v>90</v>
      </c>
      <c r="C8710" t="s">
        <v>11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outlineLevel="2">
      <c r="A8711" t="s">
        <v>7108</v>
      </c>
      <c r="B8711" t="s">
        <v>90</v>
      </c>
      <c r="C8711" t="s">
        <v>16</v>
      </c>
      <c r="D8711">
        <v>1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</row>
    <row r="8712" spans="1:15" outlineLevel="2">
      <c r="A8712" t="s">
        <v>7109</v>
      </c>
      <c r="B8712" t="s">
        <v>90</v>
      </c>
      <c r="C8712" t="s">
        <v>18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</row>
    <row r="8713" spans="1:15" outlineLevel="2">
      <c r="A8713" t="s">
        <v>7110</v>
      </c>
      <c r="B8713" t="s">
        <v>90</v>
      </c>
      <c r="C8713" t="s">
        <v>95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outlineLevel="2">
      <c r="A8714" t="s">
        <v>7111</v>
      </c>
      <c r="B8714" t="s">
        <v>90</v>
      </c>
      <c r="C8714" t="s">
        <v>75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</row>
    <row r="8715" spans="1:15" outlineLevel="2">
      <c r="A8715" t="s">
        <v>7112</v>
      </c>
      <c r="B8715" t="s">
        <v>90</v>
      </c>
      <c r="C8715" t="s">
        <v>23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outlineLevel="2">
      <c r="A8716" t="s">
        <v>7113</v>
      </c>
      <c r="B8716" t="s">
        <v>90</v>
      </c>
      <c r="C8716" t="s">
        <v>78</v>
      </c>
      <c r="D8716">
        <v>1</v>
      </c>
      <c r="E8716">
        <v>1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</row>
    <row r="8717" spans="1:15" outlineLevel="2">
      <c r="A8717" t="s">
        <v>7114</v>
      </c>
      <c r="B8717" t="s">
        <v>90</v>
      </c>
      <c r="C8717" t="s">
        <v>25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outlineLevel="2">
      <c r="A8718" t="s">
        <v>7115</v>
      </c>
      <c r="B8718" t="s">
        <v>90</v>
      </c>
      <c r="C8718" t="s">
        <v>27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outlineLevel="2">
      <c r="A8719" t="s">
        <v>7116</v>
      </c>
      <c r="B8719" t="s">
        <v>90</v>
      </c>
      <c r="C8719" t="s">
        <v>29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outlineLevel="2">
      <c r="A8720" t="s">
        <v>7117</v>
      </c>
      <c r="B8720" t="s">
        <v>90</v>
      </c>
      <c r="C8720" t="s">
        <v>31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outlineLevel="2">
      <c r="A8721" t="s">
        <v>7118</v>
      </c>
      <c r="B8721" t="s">
        <v>90</v>
      </c>
      <c r="C8721" t="s">
        <v>31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outlineLevel="2">
      <c r="A8722" t="s">
        <v>7119</v>
      </c>
      <c r="B8722" t="s">
        <v>90</v>
      </c>
      <c r="C8722" t="s">
        <v>35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outlineLevel="2">
      <c r="A8723" t="s">
        <v>7120</v>
      </c>
      <c r="B8723" t="s">
        <v>90</v>
      </c>
      <c r="C8723" t="s">
        <v>38</v>
      </c>
      <c r="D8723">
        <v>0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outlineLevel="2">
      <c r="A8724" t="s">
        <v>7121</v>
      </c>
      <c r="B8724" t="s">
        <v>90</v>
      </c>
      <c r="C8724" t="s">
        <v>40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outlineLevel="2">
      <c r="A8725" t="s">
        <v>7122</v>
      </c>
      <c r="B8725" t="s">
        <v>90</v>
      </c>
      <c r="C8725" t="s">
        <v>42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outlineLevel="2">
      <c r="A8726" t="s">
        <v>7123</v>
      </c>
      <c r="B8726" t="s">
        <v>90</v>
      </c>
      <c r="C8726" t="s">
        <v>105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</row>
    <row r="8727" spans="1:15" outlineLevel="2">
      <c r="A8727" t="s">
        <v>7124</v>
      </c>
      <c r="B8727" t="s">
        <v>90</v>
      </c>
      <c r="C8727" t="s">
        <v>44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</row>
    <row r="8728" spans="1:15" outlineLevel="2">
      <c r="A8728" t="s">
        <v>7125</v>
      </c>
      <c r="B8728" t="s">
        <v>90</v>
      </c>
      <c r="C8728" t="s">
        <v>46</v>
      </c>
      <c r="D8728">
        <v>0</v>
      </c>
      <c r="E8728">
        <v>0</v>
      </c>
      <c r="F8728">
        <v>1</v>
      </c>
      <c r="G8728">
        <v>1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outlineLevel="2">
      <c r="A8729" t="s">
        <v>7126</v>
      </c>
      <c r="B8729" t="s">
        <v>90</v>
      </c>
      <c r="C8729" t="s">
        <v>49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outlineLevel="2">
      <c r="A8730" t="s">
        <v>7127</v>
      </c>
      <c r="B8730" t="s">
        <v>90</v>
      </c>
      <c r="C8730" t="s">
        <v>51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s="2" customFormat="1">
      <c r="B8731" s="2" t="s">
        <v>4</v>
      </c>
      <c r="C8731" s="2">
        <v>290020</v>
      </c>
    </row>
    <row r="8732" spans="1:15" outlineLevel="2">
      <c r="B8732" s="3" t="s">
        <v>5</v>
      </c>
    </row>
    <row r="8733" spans="1:15" outlineLevel="2">
      <c r="B8733" s="3" t="s">
        <v>6</v>
      </c>
    </row>
    <row r="8734" spans="1:15" s="4" customFormat="1" outlineLevel="1">
      <c r="C8734" s="4" t="s">
        <v>7</v>
      </c>
    </row>
    <row r="8735" spans="1:15" outlineLevel="2">
      <c r="C8735" t="s">
        <v>6</v>
      </c>
    </row>
    <row r="8736" spans="1:15" outlineLevel="2">
      <c r="C8736" t="s">
        <v>8</v>
      </c>
    </row>
    <row r="8737" spans="1:15" outlineLevel="2">
      <c r="A8737" t="s">
        <v>7128</v>
      </c>
      <c r="B8737" t="s">
        <v>10</v>
      </c>
      <c r="C8737" t="s">
        <v>13</v>
      </c>
      <c r="D8737">
        <v>1</v>
      </c>
      <c r="E8737">
        <v>0</v>
      </c>
      <c r="F8737">
        <v>0</v>
      </c>
      <c r="G8737">
        <v>0</v>
      </c>
      <c r="H8737">
        <v>1</v>
      </c>
      <c r="I8737">
        <v>1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</row>
    <row r="8738" spans="1:15" outlineLevel="2">
      <c r="A8738" t="s">
        <v>7129</v>
      </c>
      <c r="B8738" t="s">
        <v>10</v>
      </c>
      <c r="C8738" t="s">
        <v>11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s="2" customFormat="1">
      <c r="B8739" s="2" t="s">
        <v>4</v>
      </c>
      <c r="C8739" s="2">
        <v>290024</v>
      </c>
    </row>
    <row r="8740" spans="1:15" outlineLevel="2">
      <c r="B8740" s="3" t="s">
        <v>5</v>
      </c>
    </row>
    <row r="8741" spans="1:15" outlineLevel="2">
      <c r="B8741" s="3" t="s">
        <v>6</v>
      </c>
    </row>
    <row r="8742" spans="1:15" s="4" customFormat="1" outlineLevel="1">
      <c r="C8742" s="4" t="s">
        <v>7</v>
      </c>
    </row>
    <row r="8743" spans="1:15" outlineLevel="2">
      <c r="C8743" t="s">
        <v>6</v>
      </c>
    </row>
    <row r="8744" spans="1:15" outlineLevel="2">
      <c r="C8744" t="s">
        <v>8</v>
      </c>
    </row>
    <row r="8745" spans="1:15" outlineLevel="2">
      <c r="A8745" t="s">
        <v>7130</v>
      </c>
      <c r="B8745" t="s">
        <v>10</v>
      </c>
      <c r="C8745" t="s">
        <v>13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outlineLevel="2">
      <c r="A8746" t="s">
        <v>7131</v>
      </c>
      <c r="B8746" t="s">
        <v>10</v>
      </c>
      <c r="C8746" t="s">
        <v>72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outlineLevel="2">
      <c r="A8747" t="s">
        <v>7132</v>
      </c>
      <c r="B8747" t="s">
        <v>10</v>
      </c>
      <c r="C8747" t="s">
        <v>16</v>
      </c>
      <c r="D8747">
        <v>0</v>
      </c>
      <c r="E8747">
        <v>0</v>
      </c>
      <c r="F8747">
        <v>1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outlineLevel="2">
      <c r="A8748" t="s">
        <v>7133</v>
      </c>
      <c r="B8748" t="s">
        <v>10</v>
      </c>
      <c r="C8748" t="s">
        <v>21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outlineLevel="2">
      <c r="A8749" t="s">
        <v>7134</v>
      </c>
      <c r="B8749" t="s">
        <v>10</v>
      </c>
      <c r="C8749" t="s">
        <v>75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</row>
    <row r="8750" spans="1:15" outlineLevel="2">
      <c r="A8750" t="s">
        <v>7135</v>
      </c>
      <c r="B8750" t="s">
        <v>10</v>
      </c>
      <c r="C8750" t="s">
        <v>23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outlineLevel="2">
      <c r="A8751" t="s">
        <v>7136</v>
      </c>
      <c r="B8751" t="s">
        <v>10</v>
      </c>
      <c r="C8751" t="s">
        <v>25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outlineLevel="2">
      <c r="A8752" t="s">
        <v>7137</v>
      </c>
      <c r="B8752" t="s">
        <v>10</v>
      </c>
      <c r="C8752" t="s">
        <v>27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outlineLevel="2">
      <c r="A8753" t="s">
        <v>7138</v>
      </c>
      <c r="B8753" t="s">
        <v>10</v>
      </c>
      <c r="C8753" t="s">
        <v>29</v>
      </c>
      <c r="D8753">
        <v>0</v>
      </c>
      <c r="E8753">
        <v>1</v>
      </c>
      <c r="F8753">
        <v>0</v>
      </c>
      <c r="G8753">
        <v>1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outlineLevel="2">
      <c r="A8754" t="s">
        <v>7139</v>
      </c>
      <c r="B8754" t="s">
        <v>10</v>
      </c>
      <c r="C8754" t="s">
        <v>38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outlineLevel="2">
      <c r="A8755" t="s">
        <v>7140</v>
      </c>
      <c r="B8755" t="s">
        <v>10</v>
      </c>
      <c r="C8755" t="s">
        <v>40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outlineLevel="2">
      <c r="A8756" t="s">
        <v>7141</v>
      </c>
      <c r="B8756" t="s">
        <v>10</v>
      </c>
      <c r="C8756" t="s">
        <v>42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outlineLevel="2">
      <c r="A8757" t="s">
        <v>7142</v>
      </c>
      <c r="B8757" t="s">
        <v>10</v>
      </c>
      <c r="C8757" t="s">
        <v>53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</row>
    <row r="8758" spans="1:15" s="4" customFormat="1" outlineLevel="1">
      <c r="C8758" s="4" t="s">
        <v>88</v>
      </c>
    </row>
    <row r="8759" spans="1:15" outlineLevel="2">
      <c r="C8759" t="s">
        <v>6</v>
      </c>
    </row>
    <row r="8760" spans="1:15" outlineLevel="2">
      <c r="C8760" t="s">
        <v>8</v>
      </c>
    </row>
    <row r="8761" spans="1:15" outlineLevel="2">
      <c r="A8761" t="s">
        <v>7143</v>
      </c>
      <c r="B8761" t="s">
        <v>90</v>
      </c>
      <c r="C8761" t="s">
        <v>13</v>
      </c>
      <c r="D8761">
        <v>0</v>
      </c>
      <c r="E8761">
        <v>1</v>
      </c>
      <c r="F8761">
        <v>1</v>
      </c>
      <c r="G8761">
        <v>0</v>
      </c>
      <c r="H8761">
        <v>0</v>
      </c>
      <c r="I8761">
        <v>1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outlineLevel="2">
      <c r="A8762" t="s">
        <v>7144</v>
      </c>
      <c r="B8762" t="s">
        <v>90</v>
      </c>
      <c r="C8762" t="s">
        <v>72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outlineLevel="2">
      <c r="A8763" t="s">
        <v>7145</v>
      </c>
      <c r="B8763" t="s">
        <v>90</v>
      </c>
      <c r="C8763" t="s">
        <v>16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outlineLevel="2">
      <c r="A8764" t="s">
        <v>7146</v>
      </c>
      <c r="B8764" t="s">
        <v>90</v>
      </c>
      <c r="C8764" t="s">
        <v>21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outlineLevel="2">
      <c r="A8765" t="s">
        <v>7147</v>
      </c>
      <c r="B8765" t="s">
        <v>90</v>
      </c>
      <c r="C8765" t="s">
        <v>75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</row>
    <row r="8766" spans="1:15" outlineLevel="2">
      <c r="A8766" t="s">
        <v>7148</v>
      </c>
      <c r="B8766" t="s">
        <v>90</v>
      </c>
      <c r="C8766" t="s">
        <v>78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outlineLevel="2">
      <c r="A8767" t="s">
        <v>7149</v>
      </c>
      <c r="B8767" t="s">
        <v>90</v>
      </c>
      <c r="C8767" t="s">
        <v>80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outlineLevel="2">
      <c r="A8768" t="s">
        <v>7150</v>
      </c>
      <c r="B8768" t="s">
        <v>90</v>
      </c>
      <c r="C8768" t="s">
        <v>25</v>
      </c>
      <c r="D8768">
        <v>0</v>
      </c>
      <c r="E8768">
        <v>1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outlineLevel="2">
      <c r="A8769" t="s">
        <v>7151</v>
      </c>
      <c r="B8769" t="s">
        <v>90</v>
      </c>
      <c r="C8769" t="s">
        <v>27</v>
      </c>
      <c r="D8769">
        <v>0</v>
      </c>
      <c r="E8769">
        <v>0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outlineLevel="2">
      <c r="A8770" t="s">
        <v>7152</v>
      </c>
      <c r="B8770" t="s">
        <v>90</v>
      </c>
      <c r="C8770" t="s">
        <v>29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</row>
    <row r="8771" spans="1:15" outlineLevel="2">
      <c r="A8771" t="s">
        <v>7153</v>
      </c>
      <c r="B8771" t="s">
        <v>90</v>
      </c>
      <c r="C8771" t="s">
        <v>33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outlineLevel="2">
      <c r="A8772" t="s">
        <v>7154</v>
      </c>
      <c r="B8772" t="s">
        <v>90</v>
      </c>
      <c r="C8772" t="s">
        <v>35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</row>
    <row r="8773" spans="1:15" outlineLevel="2">
      <c r="A8773" t="s">
        <v>7155</v>
      </c>
      <c r="B8773" t="s">
        <v>90</v>
      </c>
      <c r="C8773" t="s">
        <v>38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outlineLevel="2">
      <c r="A8774" t="s">
        <v>7156</v>
      </c>
      <c r="B8774" t="s">
        <v>90</v>
      </c>
      <c r="C8774" t="s">
        <v>40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0</v>
      </c>
    </row>
    <row r="8775" spans="1:15" outlineLevel="2">
      <c r="A8775" t="s">
        <v>7157</v>
      </c>
      <c r="B8775" t="s">
        <v>90</v>
      </c>
      <c r="C8775" t="s">
        <v>42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outlineLevel="2">
      <c r="A8776" t="s">
        <v>7158</v>
      </c>
      <c r="B8776" t="s">
        <v>90</v>
      </c>
      <c r="C8776" t="s">
        <v>105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</row>
    <row r="8777" spans="1:15" outlineLevel="2">
      <c r="A8777" t="s">
        <v>7159</v>
      </c>
      <c r="B8777" t="s">
        <v>90</v>
      </c>
      <c r="C8777" t="s">
        <v>105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</row>
    <row r="8778" spans="1:15" outlineLevel="2">
      <c r="A8778" t="s">
        <v>7160</v>
      </c>
      <c r="B8778" t="s">
        <v>90</v>
      </c>
      <c r="C8778" t="s">
        <v>44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outlineLevel="2">
      <c r="A8779" t="s">
        <v>7161</v>
      </c>
      <c r="B8779" t="s">
        <v>90</v>
      </c>
      <c r="C8779" t="s">
        <v>51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outlineLevel="2">
      <c r="A8780" t="s">
        <v>7162</v>
      </c>
      <c r="B8780" t="s">
        <v>90</v>
      </c>
      <c r="C8780" t="s">
        <v>53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s="2" customFormat="1">
      <c r="B8781" s="2" t="s">
        <v>4</v>
      </c>
      <c r="C8781" s="2">
        <v>290025</v>
      </c>
    </row>
    <row r="8782" spans="1:15" outlineLevel="2">
      <c r="B8782" s="3" t="s">
        <v>5</v>
      </c>
    </row>
    <row r="8783" spans="1:15" outlineLevel="2">
      <c r="B8783" s="3" t="s">
        <v>6</v>
      </c>
    </row>
    <row r="8784" spans="1:15" s="4" customFormat="1" outlineLevel="1">
      <c r="C8784" s="4" t="s">
        <v>7</v>
      </c>
    </row>
    <row r="8785" spans="1:15" outlineLevel="2">
      <c r="C8785" t="s">
        <v>6</v>
      </c>
    </row>
    <row r="8786" spans="1:15" outlineLevel="2">
      <c r="C8786" t="s">
        <v>8</v>
      </c>
    </row>
    <row r="8787" spans="1:15" outlineLevel="2">
      <c r="A8787" t="s">
        <v>7163</v>
      </c>
      <c r="B8787" t="s">
        <v>10</v>
      </c>
      <c r="C8787" t="s">
        <v>13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outlineLevel="2">
      <c r="A8788" t="s">
        <v>7164</v>
      </c>
      <c r="B8788" t="s">
        <v>10</v>
      </c>
      <c r="C8788" t="s">
        <v>16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1</v>
      </c>
      <c r="N8788">
        <v>0</v>
      </c>
      <c r="O8788">
        <v>0</v>
      </c>
    </row>
    <row r="8789" spans="1:15" outlineLevel="2">
      <c r="A8789" t="s">
        <v>7165</v>
      </c>
      <c r="B8789" t="s">
        <v>10</v>
      </c>
      <c r="C8789" t="s">
        <v>18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outlineLevel="2">
      <c r="A8790" t="s">
        <v>7166</v>
      </c>
      <c r="B8790" t="s">
        <v>10</v>
      </c>
      <c r="C8790" t="s">
        <v>21</v>
      </c>
      <c r="D8790">
        <v>0</v>
      </c>
      <c r="E8790">
        <v>0</v>
      </c>
      <c r="F8790">
        <v>1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0</v>
      </c>
    </row>
    <row r="8791" spans="1:15" s="1" customFormat="1">
      <c r="B8791" s="1" t="s">
        <v>7167</v>
      </c>
    </row>
    <row r="8792" spans="1:15" s="2" customFormat="1">
      <c r="B8792" s="2" t="s">
        <v>4</v>
      </c>
      <c r="C8792" s="2">
        <v>80002</v>
      </c>
    </row>
    <row r="8793" spans="1:15" outlineLevel="2">
      <c r="B8793" s="3" t="s">
        <v>5</v>
      </c>
    </row>
    <row r="8794" spans="1:15" outlineLevel="2">
      <c r="B8794" s="3" t="s">
        <v>6</v>
      </c>
    </row>
    <row r="8795" spans="1:15" s="4" customFormat="1" outlineLevel="1">
      <c r="C8795" s="4" t="s">
        <v>7</v>
      </c>
    </row>
    <row r="8796" spans="1:15" outlineLevel="2">
      <c r="C8796" t="s">
        <v>6</v>
      </c>
    </row>
    <row r="8797" spans="1:15" outlineLevel="2">
      <c r="C8797" t="s">
        <v>8</v>
      </c>
    </row>
    <row r="8798" spans="1:15" outlineLevel="2">
      <c r="A8798" t="s">
        <v>7168</v>
      </c>
      <c r="B8798" t="s">
        <v>10</v>
      </c>
      <c r="C8798" t="s">
        <v>11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outlineLevel="2">
      <c r="A8799" t="s">
        <v>7169</v>
      </c>
      <c r="B8799" t="s">
        <v>10</v>
      </c>
      <c r="C8799" t="s">
        <v>18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</row>
    <row r="8800" spans="1:15" outlineLevel="2">
      <c r="A8800" t="s">
        <v>7170</v>
      </c>
      <c r="B8800" t="s">
        <v>10</v>
      </c>
      <c r="C8800" t="s">
        <v>21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outlineLevel="2">
      <c r="A8801" t="s">
        <v>7171</v>
      </c>
      <c r="B8801" t="s">
        <v>10</v>
      </c>
      <c r="C8801" t="s">
        <v>95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outlineLevel="2">
      <c r="A8802" t="s">
        <v>7172</v>
      </c>
      <c r="B8802" t="s">
        <v>10</v>
      </c>
      <c r="C8802" t="s">
        <v>75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</row>
    <row r="8803" spans="1:15" outlineLevel="2">
      <c r="A8803" t="s">
        <v>7173</v>
      </c>
      <c r="B8803" t="s">
        <v>10</v>
      </c>
      <c r="C8803" t="s">
        <v>23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outlineLevel="2">
      <c r="A8804" t="s">
        <v>7174</v>
      </c>
      <c r="B8804" t="s">
        <v>10</v>
      </c>
      <c r="C8804" t="s">
        <v>80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</row>
    <row r="8805" spans="1:15" outlineLevel="2">
      <c r="A8805" t="s">
        <v>7175</v>
      </c>
      <c r="B8805" t="s">
        <v>10</v>
      </c>
      <c r="C8805" t="s">
        <v>25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outlineLevel="2">
      <c r="A8806" t="s">
        <v>7176</v>
      </c>
      <c r="B8806" t="s">
        <v>10</v>
      </c>
      <c r="C8806" t="s">
        <v>27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</row>
    <row r="8807" spans="1:15" outlineLevel="2">
      <c r="A8807" t="s">
        <v>7177</v>
      </c>
      <c r="B8807" t="s">
        <v>10</v>
      </c>
      <c r="C8807" t="s">
        <v>29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outlineLevel="2">
      <c r="A8808" t="s">
        <v>7178</v>
      </c>
      <c r="B8808" t="s">
        <v>10</v>
      </c>
      <c r="C8808" t="s">
        <v>31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outlineLevel="2">
      <c r="A8809" t="s">
        <v>7179</v>
      </c>
      <c r="B8809" t="s">
        <v>10</v>
      </c>
      <c r="C8809" t="s">
        <v>33</v>
      </c>
      <c r="D8809">
        <v>0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outlineLevel="2">
      <c r="A8810" t="s">
        <v>7180</v>
      </c>
      <c r="B8810" t="s">
        <v>10</v>
      </c>
      <c r="C8810" t="s">
        <v>35</v>
      </c>
      <c r="D8810">
        <v>0</v>
      </c>
      <c r="E8810">
        <v>1</v>
      </c>
      <c r="F8810">
        <v>1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outlineLevel="2">
      <c r="A8811" t="s">
        <v>7181</v>
      </c>
      <c r="B8811" t="s">
        <v>10</v>
      </c>
      <c r="C8811" t="s">
        <v>38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</row>
    <row r="8812" spans="1:15" outlineLevel="2">
      <c r="A8812" t="s">
        <v>7182</v>
      </c>
      <c r="B8812" t="s">
        <v>10</v>
      </c>
      <c r="C8812" t="s">
        <v>40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outlineLevel="2">
      <c r="A8813" t="s">
        <v>7183</v>
      </c>
      <c r="B8813" t="s">
        <v>10</v>
      </c>
      <c r="C8813" t="s">
        <v>42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outlineLevel="2">
      <c r="A8814" t="s">
        <v>7184</v>
      </c>
      <c r="B8814" t="s">
        <v>10</v>
      </c>
      <c r="C8814" t="s">
        <v>105</v>
      </c>
      <c r="D8814">
        <v>1</v>
      </c>
      <c r="E8814">
        <v>0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</row>
    <row r="8815" spans="1:15" outlineLevel="2">
      <c r="A8815" t="s">
        <v>7185</v>
      </c>
      <c r="B8815" t="s">
        <v>10</v>
      </c>
      <c r="C8815" t="s">
        <v>44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1</v>
      </c>
      <c r="M8815">
        <v>1</v>
      </c>
      <c r="N8815">
        <v>0</v>
      </c>
      <c r="O8815">
        <v>0</v>
      </c>
    </row>
    <row r="8816" spans="1:15" outlineLevel="2">
      <c r="A8816" t="s">
        <v>7186</v>
      </c>
      <c r="B8816" t="s">
        <v>10</v>
      </c>
      <c r="C8816" t="s">
        <v>49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</row>
    <row r="8817" spans="1:15" outlineLevel="2">
      <c r="A8817" t="s">
        <v>7187</v>
      </c>
      <c r="B8817" t="s">
        <v>10</v>
      </c>
      <c r="C8817" t="s">
        <v>51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outlineLevel="2">
      <c r="A8818" t="s">
        <v>7188</v>
      </c>
      <c r="B8818" t="s">
        <v>10</v>
      </c>
      <c r="C8818" t="s">
        <v>53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1</v>
      </c>
      <c r="N8818">
        <v>0</v>
      </c>
      <c r="O8818">
        <v>0</v>
      </c>
    </row>
    <row r="8819" spans="1:15" outlineLevel="2">
      <c r="A8819" t="s">
        <v>7189</v>
      </c>
      <c r="B8819" t="s">
        <v>10</v>
      </c>
      <c r="C8819" t="s">
        <v>290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s="4" customFormat="1" outlineLevel="1">
      <c r="C8820" s="4" t="s">
        <v>139</v>
      </c>
    </row>
    <row r="8821" spans="1:15" outlineLevel="2">
      <c r="C8821" t="s">
        <v>6</v>
      </c>
    </row>
    <row r="8822" spans="1:15" outlineLevel="2">
      <c r="C8822" t="s">
        <v>8</v>
      </c>
    </row>
    <row r="8823" spans="1:15" outlineLevel="2">
      <c r="A8823" t="s">
        <v>7190</v>
      </c>
      <c r="B8823" t="s">
        <v>141</v>
      </c>
      <c r="C8823" t="s">
        <v>11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</row>
    <row r="8824" spans="1:15" outlineLevel="2">
      <c r="A8824" t="s">
        <v>7191</v>
      </c>
      <c r="B8824" t="s">
        <v>141</v>
      </c>
      <c r="C8824" t="s">
        <v>13</v>
      </c>
      <c r="D8824">
        <v>0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outlineLevel="2">
      <c r="A8825" t="s">
        <v>7192</v>
      </c>
      <c r="B8825" t="s">
        <v>141</v>
      </c>
      <c r="C8825" t="s">
        <v>72</v>
      </c>
      <c r="D8825">
        <v>0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</row>
    <row r="8826" spans="1:15" outlineLevel="2">
      <c r="A8826" t="s">
        <v>7193</v>
      </c>
      <c r="B8826" t="s">
        <v>141</v>
      </c>
      <c r="C8826" t="s">
        <v>16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outlineLevel="2">
      <c r="A8827" t="s">
        <v>7194</v>
      </c>
      <c r="B8827" t="s">
        <v>141</v>
      </c>
      <c r="C8827" t="s">
        <v>18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</row>
    <row r="8828" spans="1:15" outlineLevel="2">
      <c r="A8828" t="s">
        <v>7195</v>
      </c>
      <c r="B8828" t="s">
        <v>141</v>
      </c>
      <c r="C8828" t="s">
        <v>21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</row>
    <row r="8829" spans="1:15" outlineLevel="2">
      <c r="A8829" t="s">
        <v>7196</v>
      </c>
      <c r="B8829" t="s">
        <v>141</v>
      </c>
      <c r="C8829" t="s">
        <v>95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outlineLevel="2">
      <c r="A8830" t="s">
        <v>7197</v>
      </c>
      <c r="B8830" t="s">
        <v>141</v>
      </c>
      <c r="C8830" t="s">
        <v>23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</row>
    <row r="8831" spans="1:15" outlineLevel="2">
      <c r="A8831" t="s">
        <v>7198</v>
      </c>
      <c r="B8831" t="s">
        <v>141</v>
      </c>
      <c r="C8831" t="s">
        <v>78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</row>
    <row r="8832" spans="1:15" outlineLevel="2">
      <c r="A8832" t="s">
        <v>7199</v>
      </c>
      <c r="B8832" t="s">
        <v>141</v>
      </c>
      <c r="C8832" t="s">
        <v>80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outlineLevel="2">
      <c r="A8833" t="s">
        <v>7200</v>
      </c>
      <c r="B8833" t="s">
        <v>141</v>
      </c>
      <c r="C8833" t="s">
        <v>25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0</v>
      </c>
      <c r="L8833">
        <v>1</v>
      </c>
      <c r="M8833">
        <v>0</v>
      </c>
      <c r="N8833">
        <v>0</v>
      </c>
      <c r="O8833">
        <v>0</v>
      </c>
    </row>
    <row r="8834" spans="1:15" outlineLevel="2">
      <c r="A8834" t="s">
        <v>7201</v>
      </c>
      <c r="B8834" t="s">
        <v>141</v>
      </c>
      <c r="C8834" t="s">
        <v>27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outlineLevel="2">
      <c r="A8835" t="s">
        <v>7202</v>
      </c>
      <c r="B8835" t="s">
        <v>141</v>
      </c>
      <c r="C8835" t="s">
        <v>29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outlineLevel="2">
      <c r="A8836" t="s">
        <v>7203</v>
      </c>
      <c r="B8836" t="s">
        <v>141</v>
      </c>
      <c r="C8836" t="s">
        <v>31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outlineLevel="2">
      <c r="A8837" t="s">
        <v>7204</v>
      </c>
      <c r="B8837" t="s">
        <v>141</v>
      </c>
      <c r="C8837" t="s">
        <v>33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</row>
    <row r="8838" spans="1:15" outlineLevel="2">
      <c r="A8838" t="s">
        <v>7205</v>
      </c>
      <c r="B8838" t="s">
        <v>141</v>
      </c>
      <c r="C8838" t="s">
        <v>35</v>
      </c>
      <c r="D8838">
        <v>1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outlineLevel="2">
      <c r="A8839" t="s">
        <v>7206</v>
      </c>
      <c r="B8839" t="s">
        <v>141</v>
      </c>
      <c r="C8839" t="s">
        <v>38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outlineLevel="2">
      <c r="A8840" t="s">
        <v>7207</v>
      </c>
      <c r="B8840" t="s">
        <v>141</v>
      </c>
      <c r="C8840" t="s">
        <v>40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outlineLevel="2">
      <c r="A8841" t="s">
        <v>7208</v>
      </c>
      <c r="B8841" t="s">
        <v>141</v>
      </c>
      <c r="C8841" t="s">
        <v>105</v>
      </c>
      <c r="D8841">
        <v>0</v>
      </c>
      <c r="E8841">
        <v>1</v>
      </c>
      <c r="F8841">
        <v>0</v>
      </c>
      <c r="G8841">
        <v>0</v>
      </c>
      <c r="H8841">
        <v>1</v>
      </c>
      <c r="I8841">
        <v>1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0</v>
      </c>
    </row>
    <row r="8842" spans="1:15" outlineLevel="2">
      <c r="A8842" t="s">
        <v>7209</v>
      </c>
      <c r="B8842" t="s">
        <v>141</v>
      </c>
      <c r="C8842" t="s">
        <v>44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outlineLevel="2">
      <c r="A8843" t="s">
        <v>7210</v>
      </c>
      <c r="B8843" t="s">
        <v>141</v>
      </c>
      <c r="C8843" t="s">
        <v>46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outlineLevel="2">
      <c r="A8844" t="s">
        <v>7211</v>
      </c>
      <c r="B8844" t="s">
        <v>141</v>
      </c>
      <c r="C8844" t="s">
        <v>51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s="4" customFormat="1" outlineLevel="1">
      <c r="C8845" s="4" t="s">
        <v>112</v>
      </c>
    </row>
    <row r="8846" spans="1:15" outlineLevel="2">
      <c r="C8846" t="s">
        <v>6</v>
      </c>
    </row>
    <row r="8847" spans="1:15" outlineLevel="2">
      <c r="C8847" t="s">
        <v>8</v>
      </c>
    </row>
    <row r="8848" spans="1:15" outlineLevel="2">
      <c r="A8848" t="s">
        <v>7212</v>
      </c>
      <c r="B8848" t="s">
        <v>114</v>
      </c>
      <c r="C8848" t="s">
        <v>72</v>
      </c>
      <c r="D8848">
        <v>1</v>
      </c>
      <c r="E8848">
        <v>0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outlineLevel="2">
      <c r="A8849" t="s">
        <v>7213</v>
      </c>
      <c r="B8849" t="s">
        <v>114</v>
      </c>
      <c r="C8849" t="s">
        <v>16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1</v>
      </c>
      <c r="N8849">
        <v>0</v>
      </c>
      <c r="O8849">
        <v>0</v>
      </c>
    </row>
    <row r="8850" spans="1:15" outlineLevel="2">
      <c r="A8850" t="s">
        <v>7214</v>
      </c>
      <c r="B8850" t="s">
        <v>114</v>
      </c>
      <c r="C8850" t="s">
        <v>18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outlineLevel="2">
      <c r="A8851" t="s">
        <v>7215</v>
      </c>
      <c r="B8851" t="s">
        <v>114</v>
      </c>
      <c r="C8851" t="s">
        <v>21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outlineLevel="2">
      <c r="A8852" t="s">
        <v>7216</v>
      </c>
      <c r="B8852" t="s">
        <v>114</v>
      </c>
      <c r="C8852" t="s">
        <v>95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</row>
    <row r="8853" spans="1:15" outlineLevel="2">
      <c r="A8853" t="s">
        <v>7217</v>
      </c>
      <c r="B8853" t="s">
        <v>114</v>
      </c>
      <c r="C8853" t="s">
        <v>75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</row>
    <row r="8854" spans="1:15" outlineLevel="2">
      <c r="A8854" t="s">
        <v>7218</v>
      </c>
      <c r="B8854" t="s">
        <v>114</v>
      </c>
      <c r="C8854" t="s">
        <v>23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outlineLevel="2">
      <c r="A8855" t="s">
        <v>7219</v>
      </c>
      <c r="B8855" t="s">
        <v>114</v>
      </c>
      <c r="C8855" t="s">
        <v>78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1</v>
      </c>
      <c r="M8855">
        <v>1</v>
      </c>
      <c r="N8855">
        <v>0</v>
      </c>
      <c r="O8855">
        <v>0</v>
      </c>
    </row>
    <row r="8856" spans="1:15" outlineLevel="2">
      <c r="A8856" t="s">
        <v>7220</v>
      </c>
      <c r="B8856" t="s">
        <v>114</v>
      </c>
      <c r="C8856" t="s">
        <v>27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outlineLevel="2">
      <c r="A8857" t="s">
        <v>7221</v>
      </c>
      <c r="B8857" t="s">
        <v>114</v>
      </c>
      <c r="C8857" t="s">
        <v>27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outlineLevel="2">
      <c r="A8858" t="s">
        <v>7222</v>
      </c>
      <c r="B8858" t="s">
        <v>114</v>
      </c>
      <c r="C8858" t="s">
        <v>27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outlineLevel="2">
      <c r="A8859" t="s">
        <v>7223</v>
      </c>
      <c r="B8859" t="s">
        <v>114</v>
      </c>
      <c r="C8859" t="s">
        <v>29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outlineLevel="2">
      <c r="A8860" t="s">
        <v>7224</v>
      </c>
      <c r="B8860" t="s">
        <v>114</v>
      </c>
      <c r="C8860" t="s">
        <v>31</v>
      </c>
      <c r="D8860">
        <v>0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</row>
    <row r="8861" spans="1:15" outlineLevel="2">
      <c r="A8861" t="s">
        <v>7225</v>
      </c>
      <c r="B8861" t="s">
        <v>114</v>
      </c>
      <c r="C8861" t="s">
        <v>35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outlineLevel="2">
      <c r="A8862" t="s">
        <v>7226</v>
      </c>
      <c r="B8862" t="s">
        <v>114</v>
      </c>
      <c r="C8862" t="s">
        <v>38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outlineLevel="2">
      <c r="A8863" t="s">
        <v>7227</v>
      </c>
      <c r="B8863" t="s">
        <v>114</v>
      </c>
      <c r="C8863" t="s">
        <v>40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outlineLevel="2">
      <c r="A8864" t="s">
        <v>7228</v>
      </c>
      <c r="B8864" t="s">
        <v>114</v>
      </c>
      <c r="C8864" t="s">
        <v>42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outlineLevel="2">
      <c r="A8865" t="s">
        <v>7229</v>
      </c>
      <c r="B8865" t="s">
        <v>114</v>
      </c>
      <c r="C8865" t="s">
        <v>105</v>
      </c>
      <c r="D8865">
        <v>0</v>
      </c>
      <c r="E8865">
        <v>1</v>
      </c>
      <c r="F8865">
        <v>1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0</v>
      </c>
      <c r="O8865">
        <v>0</v>
      </c>
    </row>
    <row r="8866" spans="1:15" outlineLevel="2">
      <c r="A8866" t="s">
        <v>7230</v>
      </c>
      <c r="B8866" t="s">
        <v>114</v>
      </c>
      <c r="C8866" t="s">
        <v>46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</row>
    <row r="8867" spans="1:15" outlineLevel="2">
      <c r="A8867" t="s">
        <v>7231</v>
      </c>
      <c r="B8867" t="s">
        <v>114</v>
      </c>
      <c r="C8867" t="s">
        <v>49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s="4" customFormat="1" outlineLevel="1">
      <c r="C8868" s="4" t="s">
        <v>88</v>
      </c>
    </row>
    <row r="8869" spans="1:15" outlineLevel="2">
      <c r="C8869" t="s">
        <v>6</v>
      </c>
    </row>
    <row r="8870" spans="1:15" outlineLevel="2">
      <c r="C8870" t="s">
        <v>8</v>
      </c>
    </row>
    <row r="8871" spans="1:15" outlineLevel="2">
      <c r="A8871" t="s">
        <v>7232</v>
      </c>
      <c r="B8871" t="s">
        <v>90</v>
      </c>
      <c r="C8871" t="s">
        <v>11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</row>
    <row r="8872" spans="1:15" outlineLevel="2">
      <c r="A8872" t="s">
        <v>7233</v>
      </c>
      <c r="B8872" t="s">
        <v>90</v>
      </c>
      <c r="C8872" t="s">
        <v>13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0</v>
      </c>
    </row>
    <row r="8873" spans="1:15" outlineLevel="2">
      <c r="A8873" t="s">
        <v>7234</v>
      </c>
      <c r="B8873" t="s">
        <v>90</v>
      </c>
      <c r="C8873" t="s">
        <v>72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outlineLevel="2">
      <c r="A8874" t="s">
        <v>7235</v>
      </c>
      <c r="B8874" t="s">
        <v>90</v>
      </c>
      <c r="C8874" t="s">
        <v>16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outlineLevel="2">
      <c r="A8875" t="s">
        <v>7236</v>
      </c>
      <c r="B8875" t="s">
        <v>90</v>
      </c>
      <c r="C8875" t="s">
        <v>18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</row>
    <row r="8876" spans="1:15" outlineLevel="2">
      <c r="A8876" t="s">
        <v>7237</v>
      </c>
      <c r="B8876" t="s">
        <v>90</v>
      </c>
      <c r="C8876" t="s">
        <v>21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outlineLevel="2">
      <c r="A8877" t="s">
        <v>7238</v>
      </c>
      <c r="B8877" t="s">
        <v>90</v>
      </c>
      <c r="C8877" t="s">
        <v>95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outlineLevel="2">
      <c r="A8878" t="s">
        <v>7239</v>
      </c>
      <c r="B8878" t="s">
        <v>90</v>
      </c>
      <c r="C8878" t="s">
        <v>75</v>
      </c>
      <c r="D8878">
        <v>1</v>
      </c>
      <c r="E8878">
        <v>0</v>
      </c>
      <c r="F8878">
        <v>0</v>
      </c>
      <c r="G8878">
        <v>1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outlineLevel="2">
      <c r="A8879" t="s">
        <v>7240</v>
      </c>
      <c r="B8879" t="s">
        <v>90</v>
      </c>
      <c r="C8879" t="s">
        <v>78</v>
      </c>
      <c r="D8879">
        <v>1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1</v>
      </c>
      <c r="N8879">
        <v>0</v>
      </c>
      <c r="O8879">
        <v>0</v>
      </c>
    </row>
    <row r="8880" spans="1:15" outlineLevel="2">
      <c r="A8880" t="s">
        <v>7241</v>
      </c>
      <c r="B8880" t="s">
        <v>90</v>
      </c>
      <c r="C8880" t="s">
        <v>80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outlineLevel="2">
      <c r="A8881" t="s">
        <v>7242</v>
      </c>
      <c r="B8881" t="s">
        <v>90</v>
      </c>
      <c r="C8881" t="s">
        <v>27</v>
      </c>
      <c r="D8881">
        <v>0</v>
      </c>
      <c r="E8881">
        <v>0</v>
      </c>
      <c r="F8881">
        <v>1</v>
      </c>
      <c r="G8881">
        <v>0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outlineLevel="2">
      <c r="A8882" t="s">
        <v>7243</v>
      </c>
      <c r="B8882" t="s">
        <v>90</v>
      </c>
      <c r="C8882" t="s">
        <v>29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outlineLevel="2">
      <c r="A8883" t="s">
        <v>7244</v>
      </c>
      <c r="B8883" t="s">
        <v>90</v>
      </c>
      <c r="C8883" t="s">
        <v>31</v>
      </c>
      <c r="D8883">
        <v>0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outlineLevel="2">
      <c r="A8884" t="s">
        <v>7245</v>
      </c>
      <c r="B8884" t="s">
        <v>90</v>
      </c>
      <c r="C8884" t="s">
        <v>35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</row>
    <row r="8885" spans="1:15" outlineLevel="2">
      <c r="A8885" t="s">
        <v>7246</v>
      </c>
      <c r="B8885" t="s">
        <v>90</v>
      </c>
      <c r="C8885" t="s">
        <v>38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outlineLevel="2">
      <c r="A8886" t="s">
        <v>7247</v>
      </c>
      <c r="B8886" t="s">
        <v>90</v>
      </c>
      <c r="C8886" t="s">
        <v>38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outlineLevel="2">
      <c r="A8887" t="s">
        <v>7248</v>
      </c>
      <c r="B8887" t="s">
        <v>90</v>
      </c>
      <c r="C8887" t="s">
        <v>42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outlineLevel="2">
      <c r="A8888" t="s">
        <v>7249</v>
      </c>
      <c r="B8888" t="s">
        <v>90</v>
      </c>
      <c r="C8888" t="s">
        <v>42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s="2" customFormat="1">
      <c r="B8889" s="2" t="s">
        <v>4</v>
      </c>
      <c r="C8889" s="2">
        <v>80004</v>
      </c>
    </row>
    <row r="8890" spans="1:15" outlineLevel="2">
      <c r="B8890" s="3" t="s">
        <v>5</v>
      </c>
    </row>
    <row r="8891" spans="1:15" outlineLevel="2">
      <c r="B8891" s="3" t="s">
        <v>6</v>
      </c>
    </row>
    <row r="8892" spans="1:15" s="4" customFormat="1" outlineLevel="1">
      <c r="C8892" s="4" t="s">
        <v>112</v>
      </c>
    </row>
    <row r="8893" spans="1:15" outlineLevel="2">
      <c r="C8893" t="s">
        <v>6</v>
      </c>
    </row>
    <row r="8894" spans="1:15" outlineLevel="2">
      <c r="C8894" t="s">
        <v>8</v>
      </c>
    </row>
    <row r="8895" spans="1:15" outlineLevel="2">
      <c r="A8895" t="s">
        <v>7250</v>
      </c>
      <c r="B8895" t="s">
        <v>114</v>
      </c>
      <c r="C8895" t="s">
        <v>13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outlineLevel="2">
      <c r="A8896" t="s">
        <v>7251</v>
      </c>
      <c r="B8896" t="s">
        <v>114</v>
      </c>
      <c r="C8896" t="s">
        <v>16</v>
      </c>
      <c r="D8896">
        <v>1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outlineLevel="2">
      <c r="A8897" t="s">
        <v>7252</v>
      </c>
      <c r="B8897" t="s">
        <v>114</v>
      </c>
      <c r="C8897" t="s">
        <v>21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</row>
    <row r="8898" spans="1:15" outlineLevel="2">
      <c r="A8898" t="s">
        <v>7253</v>
      </c>
      <c r="B8898" t="s">
        <v>114</v>
      </c>
      <c r="C8898" t="s">
        <v>95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</row>
    <row r="8899" spans="1:15" outlineLevel="2">
      <c r="A8899" t="s">
        <v>7254</v>
      </c>
      <c r="B8899" t="s">
        <v>114</v>
      </c>
      <c r="C8899" t="s">
        <v>75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outlineLevel="2">
      <c r="A8900" t="s">
        <v>7255</v>
      </c>
      <c r="B8900" t="s">
        <v>114</v>
      </c>
      <c r="C8900" t="s">
        <v>23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1</v>
      </c>
      <c r="N8900">
        <v>1</v>
      </c>
      <c r="O8900">
        <v>0</v>
      </c>
    </row>
    <row r="8901" spans="1:15" outlineLevel="2">
      <c r="A8901" t="s">
        <v>7256</v>
      </c>
      <c r="B8901" t="s">
        <v>114</v>
      </c>
      <c r="C8901" t="s">
        <v>78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0</v>
      </c>
      <c r="L8901">
        <v>1</v>
      </c>
      <c r="M8901">
        <v>0</v>
      </c>
      <c r="N8901">
        <v>0</v>
      </c>
      <c r="O8901">
        <v>0</v>
      </c>
    </row>
    <row r="8902" spans="1:15" outlineLevel="2">
      <c r="A8902" t="s">
        <v>7257</v>
      </c>
      <c r="B8902" t="s">
        <v>114</v>
      </c>
      <c r="C8902" t="s">
        <v>80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outlineLevel="2">
      <c r="A8903" t="s">
        <v>7258</v>
      </c>
      <c r="B8903" t="s">
        <v>114</v>
      </c>
      <c r="C8903" t="s">
        <v>25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outlineLevel="2">
      <c r="A8904" t="s">
        <v>7259</v>
      </c>
      <c r="B8904" t="s">
        <v>114</v>
      </c>
      <c r="C8904" t="s">
        <v>27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1</v>
      </c>
      <c r="M8904">
        <v>0</v>
      </c>
      <c r="N8904">
        <v>0</v>
      </c>
      <c r="O8904">
        <v>0</v>
      </c>
    </row>
    <row r="8905" spans="1:15" outlineLevel="2">
      <c r="A8905" t="s">
        <v>7260</v>
      </c>
      <c r="B8905" t="s">
        <v>114</v>
      </c>
      <c r="C8905" t="s">
        <v>29</v>
      </c>
      <c r="D8905">
        <v>1</v>
      </c>
      <c r="E8905">
        <v>0</v>
      </c>
      <c r="F8905">
        <v>0</v>
      </c>
      <c r="G8905">
        <v>1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0</v>
      </c>
    </row>
    <row r="8906" spans="1:15" outlineLevel="2">
      <c r="A8906" t="s">
        <v>7261</v>
      </c>
      <c r="B8906" t="s">
        <v>114</v>
      </c>
      <c r="C8906" t="s">
        <v>35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outlineLevel="2">
      <c r="A8907" t="s">
        <v>7262</v>
      </c>
      <c r="B8907" t="s">
        <v>114</v>
      </c>
      <c r="C8907" t="s">
        <v>42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</row>
    <row r="8908" spans="1:15" outlineLevel="2">
      <c r="A8908" t="s">
        <v>7263</v>
      </c>
      <c r="B8908" t="s">
        <v>114</v>
      </c>
      <c r="C8908" t="s">
        <v>105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outlineLevel="2">
      <c r="A8909" t="s">
        <v>7264</v>
      </c>
      <c r="B8909" t="s">
        <v>114</v>
      </c>
      <c r="C8909" t="s">
        <v>44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</row>
    <row r="8910" spans="1:15" outlineLevel="2">
      <c r="A8910" t="s">
        <v>7265</v>
      </c>
      <c r="B8910" t="s">
        <v>114</v>
      </c>
      <c r="C8910" t="s">
        <v>46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</row>
    <row r="8911" spans="1:15" outlineLevel="2">
      <c r="A8911" t="s">
        <v>7266</v>
      </c>
      <c r="B8911" t="s">
        <v>114</v>
      </c>
      <c r="C8911" t="s">
        <v>49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outlineLevel="2">
      <c r="A8912" t="s">
        <v>7267</v>
      </c>
      <c r="B8912" t="s">
        <v>114</v>
      </c>
      <c r="C8912" t="s">
        <v>51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1</v>
      </c>
      <c r="O8912">
        <v>0</v>
      </c>
    </row>
    <row r="8913" spans="1:15" outlineLevel="2">
      <c r="A8913" t="s">
        <v>7268</v>
      </c>
      <c r="B8913" t="s">
        <v>114</v>
      </c>
      <c r="C8913" t="s">
        <v>53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1</v>
      </c>
      <c r="N8913">
        <v>0</v>
      </c>
      <c r="O8913">
        <v>0</v>
      </c>
    </row>
    <row r="8914" spans="1:15" outlineLevel="2">
      <c r="A8914" t="s">
        <v>7269</v>
      </c>
      <c r="B8914" t="s">
        <v>114</v>
      </c>
      <c r="C8914" t="s">
        <v>55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</row>
    <row r="8915" spans="1:15" outlineLevel="2">
      <c r="A8915" t="s">
        <v>7270</v>
      </c>
      <c r="B8915" t="s">
        <v>114</v>
      </c>
      <c r="C8915" t="s">
        <v>290</v>
      </c>
      <c r="D8915">
        <v>0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outlineLevel="2">
      <c r="A8916" t="s">
        <v>7271</v>
      </c>
      <c r="B8916" t="s">
        <v>114</v>
      </c>
      <c r="C8916" t="s">
        <v>319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s="4" customFormat="1" outlineLevel="1">
      <c r="C8917" s="4" t="s">
        <v>88</v>
      </c>
    </row>
    <row r="8918" spans="1:15" outlineLevel="2">
      <c r="C8918" t="s">
        <v>6</v>
      </c>
    </row>
    <row r="8919" spans="1:15" outlineLevel="2">
      <c r="C8919" t="s">
        <v>8</v>
      </c>
    </row>
    <row r="8920" spans="1:15" outlineLevel="2">
      <c r="A8920" t="s">
        <v>7272</v>
      </c>
      <c r="B8920" t="s">
        <v>90</v>
      </c>
      <c r="C8920" t="s">
        <v>11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outlineLevel="2">
      <c r="A8921" t="s">
        <v>7273</v>
      </c>
      <c r="B8921" t="s">
        <v>90</v>
      </c>
      <c r="C8921" t="s">
        <v>72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outlineLevel="2">
      <c r="A8922" t="s">
        <v>7274</v>
      </c>
      <c r="B8922" t="s">
        <v>90</v>
      </c>
      <c r="C8922" t="s">
        <v>16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</row>
    <row r="8923" spans="1:15" outlineLevel="2">
      <c r="A8923" t="s">
        <v>7275</v>
      </c>
      <c r="B8923" t="s">
        <v>90</v>
      </c>
      <c r="C8923" t="s">
        <v>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outlineLevel="2">
      <c r="A8924" t="s">
        <v>7276</v>
      </c>
      <c r="B8924" t="s">
        <v>90</v>
      </c>
      <c r="C8924" t="s">
        <v>18</v>
      </c>
      <c r="D8924">
        <v>0</v>
      </c>
      <c r="E8924">
        <v>1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outlineLevel="2">
      <c r="A8925" t="s">
        <v>7277</v>
      </c>
      <c r="B8925" t="s">
        <v>90</v>
      </c>
      <c r="C8925" t="s">
        <v>95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</row>
    <row r="8926" spans="1:15" outlineLevel="2">
      <c r="A8926" t="s">
        <v>7278</v>
      </c>
      <c r="B8926" t="s">
        <v>90</v>
      </c>
      <c r="C8926" t="s">
        <v>75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</row>
    <row r="8927" spans="1:15" outlineLevel="2">
      <c r="A8927" t="s">
        <v>7279</v>
      </c>
      <c r="B8927" t="s">
        <v>90</v>
      </c>
      <c r="C8927" t="s">
        <v>23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outlineLevel="2">
      <c r="A8928" t="s">
        <v>7280</v>
      </c>
      <c r="B8928" t="s">
        <v>90</v>
      </c>
      <c r="C8928" t="s">
        <v>23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outlineLevel="2">
      <c r="A8929" t="s">
        <v>7281</v>
      </c>
      <c r="B8929" t="s">
        <v>90</v>
      </c>
      <c r="C8929" t="s">
        <v>78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outlineLevel="2">
      <c r="A8930" t="s">
        <v>7282</v>
      </c>
      <c r="B8930" t="s">
        <v>90</v>
      </c>
      <c r="C8930" t="s">
        <v>80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outlineLevel="2">
      <c r="A8931" t="s">
        <v>7283</v>
      </c>
      <c r="B8931" t="s">
        <v>90</v>
      </c>
      <c r="C8931" t="s">
        <v>25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outlineLevel="2">
      <c r="A8932" t="s">
        <v>7284</v>
      </c>
      <c r="B8932" t="s">
        <v>90</v>
      </c>
      <c r="C8932" t="s">
        <v>27</v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outlineLevel="2">
      <c r="A8933" t="s">
        <v>7285</v>
      </c>
      <c r="B8933" t="s">
        <v>90</v>
      </c>
      <c r="C8933" t="s">
        <v>29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</row>
    <row r="8934" spans="1:15" outlineLevel="2">
      <c r="A8934" t="s">
        <v>7286</v>
      </c>
      <c r="B8934" t="s">
        <v>90</v>
      </c>
      <c r="C8934" t="s">
        <v>29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</row>
    <row r="8935" spans="1:15" outlineLevel="2">
      <c r="A8935" t="s">
        <v>7287</v>
      </c>
      <c r="B8935" t="s">
        <v>90</v>
      </c>
      <c r="C8935" t="s">
        <v>31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</row>
    <row r="8936" spans="1:15" outlineLevel="2">
      <c r="A8936" t="s">
        <v>7288</v>
      </c>
      <c r="B8936" t="s">
        <v>90</v>
      </c>
      <c r="C8936" t="s">
        <v>33</v>
      </c>
      <c r="D8936">
        <v>1</v>
      </c>
      <c r="E8936">
        <v>1</v>
      </c>
      <c r="F8936">
        <v>1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outlineLevel="2">
      <c r="A8937" t="s">
        <v>7289</v>
      </c>
      <c r="B8937" t="s">
        <v>90</v>
      </c>
      <c r="C8937" t="s">
        <v>40</v>
      </c>
      <c r="D8937">
        <v>0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</row>
    <row r="8938" spans="1:15" outlineLevel="2">
      <c r="A8938" t="s">
        <v>7290</v>
      </c>
      <c r="B8938" t="s">
        <v>90</v>
      </c>
      <c r="C8938" t="s">
        <v>44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</row>
    <row r="8939" spans="1:15" outlineLevel="2">
      <c r="A8939" t="s">
        <v>7291</v>
      </c>
      <c r="B8939" t="s">
        <v>90</v>
      </c>
      <c r="C8939" t="s">
        <v>49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outlineLevel="2">
      <c r="A8940" t="s">
        <v>7292</v>
      </c>
      <c r="B8940" t="s">
        <v>90</v>
      </c>
      <c r="C8940" t="s">
        <v>49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outlineLevel="2">
      <c r="A8941" t="s">
        <v>7293</v>
      </c>
      <c r="B8941" t="s">
        <v>90</v>
      </c>
      <c r="C8941" t="s">
        <v>55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outlineLevel="2">
      <c r="A8942" t="s">
        <v>7294</v>
      </c>
      <c r="B8942" t="s">
        <v>90</v>
      </c>
      <c r="C8942" t="s">
        <v>55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outlineLevel="2">
      <c r="A8943" t="s">
        <v>7295</v>
      </c>
      <c r="B8943" t="s">
        <v>90</v>
      </c>
      <c r="C8943" t="s">
        <v>263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1</v>
      </c>
      <c r="M8943">
        <v>0</v>
      </c>
      <c r="N8943">
        <v>0</v>
      </c>
      <c r="O8943">
        <v>0</v>
      </c>
    </row>
    <row r="8944" spans="1:15" outlineLevel="2">
      <c r="A8944" t="s">
        <v>7296</v>
      </c>
      <c r="B8944" t="s">
        <v>90</v>
      </c>
      <c r="C8944" t="s">
        <v>265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outlineLevel="2">
      <c r="A8945" t="s">
        <v>7297</v>
      </c>
      <c r="B8945" t="s">
        <v>90</v>
      </c>
      <c r="C8945" t="s">
        <v>319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</row>
    <row r="8946" spans="1:15" s="4" customFormat="1" outlineLevel="1">
      <c r="C8946" s="4" t="s">
        <v>7</v>
      </c>
    </row>
    <row r="8947" spans="1:15" outlineLevel="2">
      <c r="C8947" t="s">
        <v>6</v>
      </c>
    </row>
    <row r="8948" spans="1:15" outlineLevel="2">
      <c r="C8948" t="s">
        <v>8</v>
      </c>
    </row>
    <row r="8949" spans="1:15" outlineLevel="2">
      <c r="A8949" t="s">
        <v>7298</v>
      </c>
      <c r="B8949" t="s">
        <v>10</v>
      </c>
      <c r="C8949" t="s">
        <v>11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</row>
    <row r="8950" spans="1:15" outlineLevel="2">
      <c r="A8950" t="s">
        <v>7299</v>
      </c>
      <c r="B8950" t="s">
        <v>10</v>
      </c>
      <c r="C8950" t="s">
        <v>13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outlineLevel="2">
      <c r="A8951" t="s">
        <v>7300</v>
      </c>
      <c r="B8951" t="s">
        <v>10</v>
      </c>
      <c r="C8951" t="s">
        <v>72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outlineLevel="2">
      <c r="A8952" t="s">
        <v>7301</v>
      </c>
      <c r="B8952" t="s">
        <v>10</v>
      </c>
      <c r="C8952" t="s">
        <v>18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outlineLevel="2">
      <c r="A8953" t="s">
        <v>7302</v>
      </c>
      <c r="B8953" t="s">
        <v>10</v>
      </c>
      <c r="C8953" t="s">
        <v>21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outlineLevel="2">
      <c r="A8954" t="s">
        <v>7303</v>
      </c>
      <c r="B8954" t="s">
        <v>10</v>
      </c>
      <c r="C8954" t="s">
        <v>75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outlineLevel="2">
      <c r="A8955" t="s">
        <v>7304</v>
      </c>
      <c r="B8955" t="s">
        <v>10</v>
      </c>
      <c r="C8955" t="s">
        <v>23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outlineLevel="2">
      <c r="A8956" t="s">
        <v>7305</v>
      </c>
      <c r="B8956" t="s">
        <v>10</v>
      </c>
      <c r="C8956" t="s">
        <v>78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outlineLevel="2">
      <c r="A8957" t="s">
        <v>7306</v>
      </c>
      <c r="B8957" t="s">
        <v>10</v>
      </c>
      <c r="C8957" t="s">
        <v>80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</v>
      </c>
      <c r="M8957">
        <v>0</v>
      </c>
      <c r="N8957">
        <v>0</v>
      </c>
      <c r="O8957">
        <v>0</v>
      </c>
    </row>
    <row r="8958" spans="1:15" outlineLevel="2">
      <c r="A8958" t="s">
        <v>7307</v>
      </c>
      <c r="B8958" t="s">
        <v>10</v>
      </c>
      <c r="C8958" t="s">
        <v>25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</row>
    <row r="8959" spans="1:15" outlineLevel="2">
      <c r="A8959" t="s">
        <v>7308</v>
      </c>
      <c r="B8959" t="s">
        <v>10</v>
      </c>
      <c r="C8959" t="s">
        <v>27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1</v>
      </c>
      <c r="J8959">
        <v>1</v>
      </c>
      <c r="K8959">
        <v>0</v>
      </c>
      <c r="L8959">
        <v>0</v>
      </c>
      <c r="M8959">
        <v>1</v>
      </c>
      <c r="N8959">
        <v>0</v>
      </c>
      <c r="O8959">
        <v>0</v>
      </c>
    </row>
    <row r="8960" spans="1:15" outlineLevel="2">
      <c r="A8960" t="s">
        <v>7309</v>
      </c>
      <c r="B8960" t="s">
        <v>10</v>
      </c>
      <c r="C8960" t="s">
        <v>29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outlineLevel="2">
      <c r="A8961" t="s">
        <v>7310</v>
      </c>
      <c r="B8961" t="s">
        <v>10</v>
      </c>
      <c r="C8961" t="s">
        <v>31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1</v>
      </c>
      <c r="N8961">
        <v>0</v>
      </c>
      <c r="O8961">
        <v>0</v>
      </c>
    </row>
    <row r="8962" spans="1:15" outlineLevel="2">
      <c r="A8962" t="s">
        <v>7311</v>
      </c>
      <c r="B8962" t="s">
        <v>10</v>
      </c>
      <c r="C8962" t="s">
        <v>33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outlineLevel="2">
      <c r="A8963" t="s">
        <v>7312</v>
      </c>
      <c r="B8963" t="s">
        <v>10</v>
      </c>
      <c r="C8963" t="s">
        <v>35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outlineLevel="2">
      <c r="A8964" t="s">
        <v>7313</v>
      </c>
      <c r="B8964" t="s">
        <v>10</v>
      </c>
      <c r="C8964" t="s">
        <v>38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outlineLevel="2">
      <c r="A8965" t="s">
        <v>7314</v>
      </c>
      <c r="B8965" t="s">
        <v>10</v>
      </c>
      <c r="C8965" t="s">
        <v>40</v>
      </c>
      <c r="D8965">
        <v>0</v>
      </c>
      <c r="E8965">
        <v>0</v>
      </c>
      <c r="F8965">
        <v>1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0</v>
      </c>
    </row>
    <row r="8966" spans="1:15" outlineLevel="2">
      <c r="A8966" t="s">
        <v>7315</v>
      </c>
      <c r="B8966" t="s">
        <v>10</v>
      </c>
      <c r="C8966" t="s">
        <v>42</v>
      </c>
      <c r="D8966">
        <v>0</v>
      </c>
      <c r="E8966">
        <v>0</v>
      </c>
      <c r="F8966">
        <v>1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s="2" customFormat="1">
      <c r="B8967" s="2" t="s">
        <v>4</v>
      </c>
      <c r="C8967" s="2">
        <v>80006</v>
      </c>
    </row>
    <row r="8968" spans="1:15" outlineLevel="2">
      <c r="B8968" s="3" t="s">
        <v>5</v>
      </c>
    </row>
    <row r="8969" spans="1:15" outlineLevel="2">
      <c r="B8969" s="3" t="s">
        <v>6</v>
      </c>
    </row>
    <row r="8970" spans="1:15" s="4" customFormat="1" outlineLevel="1">
      <c r="C8970" s="4" t="s">
        <v>112</v>
      </c>
    </row>
    <row r="8971" spans="1:15" outlineLevel="2">
      <c r="C8971" t="s">
        <v>6</v>
      </c>
    </row>
    <row r="8972" spans="1:15" outlineLevel="2">
      <c r="C8972" t="s">
        <v>8</v>
      </c>
    </row>
    <row r="8973" spans="1:15" outlineLevel="2">
      <c r="A8973" t="s">
        <v>7316</v>
      </c>
      <c r="B8973" t="s">
        <v>114</v>
      </c>
      <c r="C8973" t="s">
        <v>13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outlineLevel="2">
      <c r="A8974" t="s">
        <v>7317</v>
      </c>
      <c r="B8974" t="s">
        <v>114</v>
      </c>
      <c r="C8974" t="s">
        <v>72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</row>
    <row r="8975" spans="1:15" outlineLevel="2">
      <c r="A8975" t="s">
        <v>7318</v>
      </c>
      <c r="B8975" t="s">
        <v>114</v>
      </c>
      <c r="C8975" t="s">
        <v>16</v>
      </c>
      <c r="D8975">
        <v>0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outlineLevel="2">
      <c r="A8976" t="s">
        <v>7319</v>
      </c>
      <c r="B8976" t="s">
        <v>114</v>
      </c>
      <c r="C8976" t="s">
        <v>18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outlineLevel="2">
      <c r="A8977" t="s">
        <v>7320</v>
      </c>
      <c r="B8977" t="s">
        <v>114</v>
      </c>
      <c r="C8977" t="s">
        <v>21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outlineLevel="2">
      <c r="A8978" t="s">
        <v>7321</v>
      </c>
      <c r="B8978" t="s">
        <v>114</v>
      </c>
      <c r="C8978" t="s">
        <v>95</v>
      </c>
      <c r="D8978">
        <v>1</v>
      </c>
      <c r="E8978">
        <v>0</v>
      </c>
      <c r="F8978">
        <v>1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outlineLevel="2">
      <c r="A8979" t="s">
        <v>7322</v>
      </c>
      <c r="B8979" t="s">
        <v>114</v>
      </c>
      <c r="C8979" t="s">
        <v>75</v>
      </c>
      <c r="D8979">
        <v>0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outlineLevel="2">
      <c r="A8980" t="s">
        <v>7323</v>
      </c>
      <c r="B8980" t="s">
        <v>114</v>
      </c>
      <c r="C8980" t="s">
        <v>23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outlineLevel="2">
      <c r="A8981" t="s">
        <v>7324</v>
      </c>
      <c r="B8981" t="s">
        <v>114</v>
      </c>
      <c r="C8981" t="s">
        <v>78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outlineLevel="2">
      <c r="A8982" t="s">
        <v>7325</v>
      </c>
      <c r="B8982" t="s">
        <v>114</v>
      </c>
      <c r="C8982" t="s">
        <v>25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outlineLevel="2">
      <c r="A8983" t="s">
        <v>7326</v>
      </c>
      <c r="B8983" t="s">
        <v>114</v>
      </c>
      <c r="C8983" t="s">
        <v>27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outlineLevel="2">
      <c r="A8984" t="s">
        <v>7327</v>
      </c>
      <c r="B8984" t="s">
        <v>114</v>
      </c>
      <c r="C8984" t="s">
        <v>31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outlineLevel="2">
      <c r="A8985" t="s">
        <v>7328</v>
      </c>
      <c r="B8985" t="s">
        <v>114</v>
      </c>
      <c r="C8985" t="s">
        <v>33</v>
      </c>
      <c r="D8985">
        <v>0</v>
      </c>
      <c r="E8985">
        <v>1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outlineLevel="2">
      <c r="A8986" t="s">
        <v>7329</v>
      </c>
      <c r="B8986" t="s">
        <v>114</v>
      </c>
      <c r="C8986" t="s">
        <v>35</v>
      </c>
      <c r="D8986">
        <v>0</v>
      </c>
      <c r="E8986">
        <v>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outlineLevel="2">
      <c r="A8987" t="s">
        <v>7330</v>
      </c>
      <c r="B8987" t="s">
        <v>114</v>
      </c>
      <c r="C8987" t="s">
        <v>38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outlineLevel="2">
      <c r="A8988" t="s">
        <v>7331</v>
      </c>
      <c r="B8988" t="s">
        <v>114</v>
      </c>
      <c r="C8988" t="s">
        <v>40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outlineLevel="2">
      <c r="A8989" t="s">
        <v>7332</v>
      </c>
      <c r="B8989" t="s">
        <v>114</v>
      </c>
      <c r="C8989" t="s">
        <v>42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</row>
    <row r="8990" spans="1:15" outlineLevel="2">
      <c r="A8990" t="s">
        <v>7333</v>
      </c>
      <c r="B8990" t="s">
        <v>114</v>
      </c>
      <c r="C8990" t="s">
        <v>105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outlineLevel="2">
      <c r="A8991" t="s">
        <v>7334</v>
      </c>
      <c r="B8991" t="s">
        <v>114</v>
      </c>
      <c r="C8991" t="s">
        <v>44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outlineLevel="2">
      <c r="A8992" t="s">
        <v>7335</v>
      </c>
      <c r="B8992" t="s">
        <v>114</v>
      </c>
      <c r="C8992" t="s">
        <v>46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outlineLevel="2">
      <c r="A8993" t="s">
        <v>7336</v>
      </c>
      <c r="B8993" t="s">
        <v>114</v>
      </c>
      <c r="C8993" t="s">
        <v>49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outlineLevel="2">
      <c r="A8994" t="s">
        <v>7337</v>
      </c>
      <c r="B8994" t="s">
        <v>114</v>
      </c>
      <c r="C8994" t="s">
        <v>53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</row>
    <row r="8995" spans="1:15" s="4" customFormat="1" outlineLevel="1">
      <c r="C8995" s="4" t="s">
        <v>88</v>
      </c>
    </row>
    <row r="8996" spans="1:15" outlineLevel="2">
      <c r="C8996" t="s">
        <v>6</v>
      </c>
    </row>
    <row r="8997" spans="1:15" outlineLevel="2">
      <c r="C8997" t="s">
        <v>8</v>
      </c>
    </row>
    <row r="8998" spans="1:15" outlineLevel="2">
      <c r="A8998" t="s">
        <v>7338</v>
      </c>
      <c r="B8998" t="s">
        <v>90</v>
      </c>
      <c r="C8998" t="s">
        <v>11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outlineLevel="2">
      <c r="A8999" t="s">
        <v>7339</v>
      </c>
      <c r="B8999" t="s">
        <v>90</v>
      </c>
      <c r="C8999" t="s">
        <v>13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1</v>
      </c>
      <c r="N8999">
        <v>0</v>
      </c>
      <c r="O8999">
        <v>0</v>
      </c>
    </row>
    <row r="9000" spans="1:15" outlineLevel="2">
      <c r="A9000" t="s">
        <v>7340</v>
      </c>
      <c r="B9000" t="s">
        <v>90</v>
      </c>
      <c r="C9000" t="s">
        <v>16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outlineLevel="2">
      <c r="A9001" t="s">
        <v>7341</v>
      </c>
      <c r="B9001" t="s">
        <v>90</v>
      </c>
      <c r="C9001" t="s">
        <v>18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</row>
    <row r="9002" spans="1:15" outlineLevel="2">
      <c r="A9002" t="s">
        <v>7342</v>
      </c>
      <c r="B9002" t="s">
        <v>90</v>
      </c>
      <c r="C9002" t="s">
        <v>95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outlineLevel="2">
      <c r="A9003" t="s">
        <v>7343</v>
      </c>
      <c r="B9003" t="s">
        <v>90</v>
      </c>
      <c r="C9003" t="s">
        <v>78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outlineLevel="2">
      <c r="A9004" t="s">
        <v>7344</v>
      </c>
      <c r="B9004" t="s">
        <v>90</v>
      </c>
      <c r="C9004" t="s">
        <v>80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outlineLevel="2">
      <c r="A9005" t="s">
        <v>7345</v>
      </c>
      <c r="B9005" t="s">
        <v>90</v>
      </c>
      <c r="C9005" t="s">
        <v>27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1</v>
      </c>
      <c r="M9005">
        <v>0</v>
      </c>
      <c r="N9005">
        <v>0</v>
      </c>
      <c r="O9005">
        <v>0</v>
      </c>
    </row>
    <row r="9006" spans="1:15" outlineLevel="2">
      <c r="A9006" t="s">
        <v>7346</v>
      </c>
      <c r="B9006" t="s">
        <v>90</v>
      </c>
      <c r="C9006" t="s">
        <v>29</v>
      </c>
      <c r="D9006">
        <v>0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1</v>
      </c>
      <c r="N9006">
        <v>0</v>
      </c>
      <c r="O9006">
        <v>0</v>
      </c>
    </row>
    <row r="9007" spans="1:15" outlineLevel="2">
      <c r="A9007" t="s">
        <v>7347</v>
      </c>
      <c r="B9007" t="s">
        <v>90</v>
      </c>
      <c r="C9007" t="s">
        <v>33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outlineLevel="2">
      <c r="A9008" t="s">
        <v>7348</v>
      </c>
      <c r="B9008" t="s">
        <v>90</v>
      </c>
      <c r="C9008" t="s">
        <v>40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outlineLevel="2">
      <c r="A9009" t="s">
        <v>7349</v>
      </c>
      <c r="B9009" t="s">
        <v>90</v>
      </c>
      <c r="C9009" t="s">
        <v>42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outlineLevel="2">
      <c r="A9010" t="s">
        <v>7350</v>
      </c>
      <c r="B9010" t="s">
        <v>90</v>
      </c>
      <c r="C9010" t="s">
        <v>105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outlineLevel="2">
      <c r="A9011" t="s">
        <v>7351</v>
      </c>
      <c r="B9011" t="s">
        <v>90</v>
      </c>
      <c r="C9011" t="s">
        <v>44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outlineLevel="2">
      <c r="A9012" t="s">
        <v>7352</v>
      </c>
      <c r="B9012" t="s">
        <v>90</v>
      </c>
      <c r="C9012" t="s">
        <v>46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</row>
    <row r="9013" spans="1:15" outlineLevel="2">
      <c r="A9013" t="s">
        <v>7353</v>
      </c>
      <c r="B9013" t="s">
        <v>90</v>
      </c>
      <c r="C9013" t="s">
        <v>49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outlineLevel="2">
      <c r="A9014" t="s">
        <v>7354</v>
      </c>
      <c r="B9014" t="s">
        <v>90</v>
      </c>
      <c r="C9014" t="s">
        <v>53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</row>
    <row r="9015" spans="1:15" s="4" customFormat="1" outlineLevel="1">
      <c r="C9015" s="4" t="s">
        <v>7</v>
      </c>
    </row>
    <row r="9016" spans="1:15" outlineLevel="2">
      <c r="C9016" t="s">
        <v>6</v>
      </c>
    </row>
    <row r="9017" spans="1:15" outlineLevel="2">
      <c r="C9017" t="s">
        <v>8</v>
      </c>
    </row>
    <row r="9018" spans="1:15" outlineLevel="2">
      <c r="A9018" t="s">
        <v>7355</v>
      </c>
      <c r="B9018" t="s">
        <v>10</v>
      </c>
      <c r="C9018" t="s">
        <v>11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outlineLevel="2">
      <c r="A9019" t="s">
        <v>7356</v>
      </c>
      <c r="B9019" t="s">
        <v>10</v>
      </c>
      <c r="C9019" t="s">
        <v>72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outlineLevel="2">
      <c r="A9020" t="s">
        <v>7357</v>
      </c>
      <c r="B9020" t="s">
        <v>10</v>
      </c>
      <c r="C9020" t="s">
        <v>16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outlineLevel="2">
      <c r="A9021" t="s">
        <v>7358</v>
      </c>
      <c r="B9021" t="s">
        <v>10</v>
      </c>
      <c r="C9021" t="s">
        <v>18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outlineLevel="2">
      <c r="A9022" t="s">
        <v>7359</v>
      </c>
      <c r="B9022" t="s">
        <v>10</v>
      </c>
      <c r="C9022" t="s">
        <v>21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outlineLevel="2">
      <c r="A9023" t="s">
        <v>7360</v>
      </c>
      <c r="B9023" t="s">
        <v>10</v>
      </c>
      <c r="C9023" t="s">
        <v>95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1</v>
      </c>
      <c r="N9023">
        <v>0</v>
      </c>
      <c r="O9023">
        <v>0</v>
      </c>
    </row>
    <row r="9024" spans="1:15" outlineLevel="2">
      <c r="A9024" t="s">
        <v>7361</v>
      </c>
      <c r="B9024" t="s">
        <v>10</v>
      </c>
      <c r="C9024" t="s">
        <v>75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outlineLevel="2">
      <c r="A9025" t="s">
        <v>7362</v>
      </c>
      <c r="B9025" t="s">
        <v>10</v>
      </c>
      <c r="C9025" t="s">
        <v>23</v>
      </c>
      <c r="D9025">
        <v>1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outlineLevel="2">
      <c r="A9026" t="s">
        <v>7363</v>
      </c>
      <c r="B9026" t="s">
        <v>10</v>
      </c>
      <c r="C9026" t="s">
        <v>78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outlineLevel="2">
      <c r="A9027" t="s">
        <v>7364</v>
      </c>
      <c r="B9027" t="s">
        <v>10</v>
      </c>
      <c r="C9027" t="s">
        <v>80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outlineLevel="2">
      <c r="A9028" t="s">
        <v>7365</v>
      </c>
      <c r="B9028" t="s">
        <v>10</v>
      </c>
      <c r="C9028" t="s">
        <v>25</v>
      </c>
      <c r="D9028">
        <v>1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</row>
    <row r="9029" spans="1:15" outlineLevel="2">
      <c r="A9029" t="s">
        <v>7366</v>
      </c>
      <c r="B9029" t="s">
        <v>10</v>
      </c>
      <c r="C9029" t="s">
        <v>27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</row>
    <row r="9030" spans="1:15" outlineLevel="2">
      <c r="A9030" t="s">
        <v>7367</v>
      </c>
      <c r="B9030" t="s">
        <v>10</v>
      </c>
      <c r="C9030" t="s">
        <v>29</v>
      </c>
      <c r="D9030">
        <v>0</v>
      </c>
      <c r="E9030">
        <v>0</v>
      </c>
      <c r="F9030">
        <v>1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</row>
    <row r="9031" spans="1:15" outlineLevel="2">
      <c r="A9031" t="s">
        <v>7368</v>
      </c>
      <c r="B9031" t="s">
        <v>10</v>
      </c>
      <c r="C9031" t="s">
        <v>31</v>
      </c>
      <c r="D9031">
        <v>0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outlineLevel="2">
      <c r="A9032" t="s">
        <v>7369</v>
      </c>
      <c r="B9032" t="s">
        <v>10</v>
      </c>
      <c r="C9032" t="s">
        <v>33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</row>
    <row r="9033" spans="1:15" outlineLevel="2">
      <c r="A9033" t="s">
        <v>7370</v>
      </c>
      <c r="B9033" t="s">
        <v>10</v>
      </c>
      <c r="C9033" t="s">
        <v>38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outlineLevel="2">
      <c r="A9034" t="s">
        <v>7371</v>
      </c>
      <c r="B9034" t="s">
        <v>10</v>
      </c>
      <c r="C9034" t="s">
        <v>42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0</v>
      </c>
    </row>
    <row r="9035" spans="1:15" outlineLevel="2">
      <c r="A9035" t="s">
        <v>7372</v>
      </c>
      <c r="B9035" t="s">
        <v>10</v>
      </c>
      <c r="C9035" t="s">
        <v>105</v>
      </c>
      <c r="D9035">
        <v>1</v>
      </c>
      <c r="E9035">
        <v>1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</row>
    <row r="9036" spans="1:15" outlineLevel="2">
      <c r="A9036" t="s">
        <v>7373</v>
      </c>
      <c r="B9036" t="s">
        <v>10</v>
      </c>
      <c r="C9036" t="s">
        <v>44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outlineLevel="2">
      <c r="A9037" t="s">
        <v>7374</v>
      </c>
      <c r="B9037" t="s">
        <v>10</v>
      </c>
      <c r="C9037" t="s">
        <v>46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outlineLevel="2">
      <c r="A9038" t="s">
        <v>7375</v>
      </c>
      <c r="B9038" t="s">
        <v>10</v>
      </c>
      <c r="C9038" t="s">
        <v>49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outlineLevel="2">
      <c r="A9039" t="s">
        <v>7376</v>
      </c>
      <c r="B9039" t="s">
        <v>10</v>
      </c>
      <c r="C9039" t="s">
        <v>51</v>
      </c>
      <c r="D9039">
        <v>0</v>
      </c>
      <c r="E9039">
        <v>1</v>
      </c>
      <c r="F9039">
        <v>0</v>
      </c>
      <c r="G9039">
        <v>1</v>
      </c>
      <c r="H9039">
        <v>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s="2" customFormat="1">
      <c r="B9040" s="2" t="s">
        <v>4</v>
      </c>
      <c r="C9040" s="2">
        <v>80015</v>
      </c>
    </row>
    <row r="9041" spans="1:15" outlineLevel="2">
      <c r="B9041" s="3" t="s">
        <v>5</v>
      </c>
    </row>
    <row r="9042" spans="1:15" outlineLevel="2">
      <c r="B9042" s="3" t="s">
        <v>6</v>
      </c>
    </row>
    <row r="9043" spans="1:15" s="4" customFormat="1" outlineLevel="1">
      <c r="C9043" s="4" t="s">
        <v>7</v>
      </c>
    </row>
    <row r="9044" spans="1:15" outlineLevel="2">
      <c r="C9044" t="s">
        <v>6</v>
      </c>
    </row>
    <row r="9045" spans="1:15" outlineLevel="2">
      <c r="C9045" t="s">
        <v>8</v>
      </c>
    </row>
    <row r="9046" spans="1:15" outlineLevel="2">
      <c r="A9046" t="s">
        <v>7377</v>
      </c>
      <c r="B9046" t="s">
        <v>10</v>
      </c>
      <c r="C9046" t="s">
        <v>11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outlineLevel="2">
      <c r="A9047" t="s">
        <v>7378</v>
      </c>
      <c r="B9047" t="s">
        <v>10</v>
      </c>
      <c r="C9047" t="s">
        <v>72</v>
      </c>
      <c r="D9047">
        <v>1</v>
      </c>
      <c r="E9047">
        <v>0</v>
      </c>
      <c r="F9047">
        <v>0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outlineLevel="2">
      <c r="A9048" t="s">
        <v>7379</v>
      </c>
      <c r="B9048" t="s">
        <v>10</v>
      </c>
      <c r="C9048" t="s">
        <v>16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outlineLevel="2">
      <c r="A9049" t="s">
        <v>7380</v>
      </c>
      <c r="B9049" t="s">
        <v>10</v>
      </c>
      <c r="C9049" t="s">
        <v>18</v>
      </c>
      <c r="D9049">
        <v>1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</row>
    <row r="9050" spans="1:15" outlineLevel="2">
      <c r="A9050" t="s">
        <v>7381</v>
      </c>
      <c r="B9050" t="s">
        <v>10</v>
      </c>
      <c r="C9050" t="s">
        <v>21</v>
      </c>
      <c r="D9050">
        <v>0</v>
      </c>
      <c r="E9050">
        <v>0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outlineLevel="2">
      <c r="A9051" t="s">
        <v>7382</v>
      </c>
      <c r="B9051" t="s">
        <v>10</v>
      </c>
      <c r="C9051" t="s">
        <v>95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1</v>
      </c>
      <c r="M9051">
        <v>1</v>
      </c>
      <c r="N9051">
        <v>0</v>
      </c>
      <c r="O9051">
        <v>0</v>
      </c>
    </row>
    <row r="9052" spans="1:15" outlineLevel="2">
      <c r="A9052" t="s">
        <v>7383</v>
      </c>
      <c r="B9052" t="s">
        <v>10</v>
      </c>
      <c r="C9052" t="s">
        <v>75</v>
      </c>
      <c r="D9052">
        <v>0</v>
      </c>
      <c r="E9052">
        <v>0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</row>
    <row r="9053" spans="1:15" outlineLevel="2">
      <c r="A9053" t="s">
        <v>7384</v>
      </c>
      <c r="B9053" t="s">
        <v>10</v>
      </c>
      <c r="C9053" t="s">
        <v>23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</row>
    <row r="9054" spans="1:15" outlineLevel="2">
      <c r="A9054" t="s">
        <v>7385</v>
      </c>
      <c r="B9054" t="s">
        <v>10</v>
      </c>
      <c r="C9054" t="s">
        <v>78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outlineLevel="2">
      <c r="A9055" t="s">
        <v>7386</v>
      </c>
      <c r="B9055" t="s">
        <v>10</v>
      </c>
      <c r="C9055" t="s">
        <v>80</v>
      </c>
      <c r="D9055">
        <v>1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outlineLevel="2">
      <c r="A9056" t="s">
        <v>7387</v>
      </c>
      <c r="B9056" t="s">
        <v>10</v>
      </c>
      <c r="C9056" t="s">
        <v>25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</row>
    <row r="9057" spans="1:15" outlineLevel="2">
      <c r="A9057" t="s">
        <v>7388</v>
      </c>
      <c r="B9057" t="s">
        <v>10</v>
      </c>
      <c r="C9057" t="s">
        <v>29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outlineLevel="2">
      <c r="A9058" t="s">
        <v>7389</v>
      </c>
      <c r="B9058" t="s">
        <v>10</v>
      </c>
      <c r="C9058" t="s">
        <v>31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outlineLevel="2">
      <c r="A9059" t="s">
        <v>7390</v>
      </c>
      <c r="B9059" t="s">
        <v>10</v>
      </c>
      <c r="C9059" t="s">
        <v>33</v>
      </c>
      <c r="D9059">
        <v>1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outlineLevel="2">
      <c r="A9060" t="s">
        <v>7391</v>
      </c>
      <c r="B9060" t="s">
        <v>10</v>
      </c>
      <c r="C9060" t="s">
        <v>35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outlineLevel="2">
      <c r="A9061" t="s">
        <v>7392</v>
      </c>
      <c r="B9061" t="s">
        <v>10</v>
      </c>
      <c r="C9061" t="s">
        <v>38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</row>
    <row r="9062" spans="1:15" outlineLevel="2">
      <c r="A9062" t="s">
        <v>7393</v>
      </c>
      <c r="B9062" t="s">
        <v>10</v>
      </c>
      <c r="C9062" t="s">
        <v>40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outlineLevel="2">
      <c r="A9063" t="s">
        <v>7394</v>
      </c>
      <c r="B9063" t="s">
        <v>10</v>
      </c>
      <c r="C9063" t="s">
        <v>42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outlineLevel="2">
      <c r="A9064" t="s">
        <v>7395</v>
      </c>
      <c r="B9064" t="s">
        <v>10</v>
      </c>
      <c r="C9064" t="s">
        <v>44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</row>
    <row r="9065" spans="1:15" outlineLevel="2">
      <c r="A9065" t="s">
        <v>7396</v>
      </c>
      <c r="B9065" t="s">
        <v>10</v>
      </c>
      <c r="C9065" t="s">
        <v>46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</row>
    <row r="9066" spans="1:15" outlineLevel="2">
      <c r="A9066" t="s">
        <v>7397</v>
      </c>
      <c r="B9066" t="s">
        <v>10</v>
      </c>
      <c r="C9066" t="s">
        <v>49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outlineLevel="2">
      <c r="A9067" t="s">
        <v>7398</v>
      </c>
      <c r="B9067" t="s">
        <v>10</v>
      </c>
      <c r="C9067" t="s">
        <v>290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s="4" customFormat="1" outlineLevel="1">
      <c r="C9068" s="4" t="s">
        <v>88</v>
      </c>
    </row>
    <row r="9069" spans="1:15" outlineLevel="2">
      <c r="C9069" t="s">
        <v>6</v>
      </c>
    </row>
    <row r="9070" spans="1:15" outlineLevel="2">
      <c r="C9070" t="s">
        <v>8</v>
      </c>
    </row>
    <row r="9071" spans="1:15" outlineLevel="2">
      <c r="A9071" t="s">
        <v>7399</v>
      </c>
      <c r="B9071" t="s">
        <v>90</v>
      </c>
      <c r="C9071" t="s">
        <v>11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outlineLevel="2">
      <c r="A9072" t="s">
        <v>7400</v>
      </c>
      <c r="B9072" t="s">
        <v>90</v>
      </c>
      <c r="C9072" t="s">
        <v>13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outlineLevel="2">
      <c r="A9073" t="s">
        <v>7401</v>
      </c>
      <c r="B9073" t="s">
        <v>90</v>
      </c>
      <c r="C9073" t="s">
        <v>16</v>
      </c>
      <c r="D9073">
        <v>1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outlineLevel="2">
      <c r="A9074" t="s">
        <v>7402</v>
      </c>
      <c r="B9074" t="s">
        <v>90</v>
      </c>
      <c r="C9074" t="s">
        <v>21</v>
      </c>
      <c r="D9074">
        <v>1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</row>
    <row r="9075" spans="1:15" outlineLevel="2">
      <c r="A9075" t="s">
        <v>7403</v>
      </c>
      <c r="B9075" t="s">
        <v>90</v>
      </c>
      <c r="C9075" t="s">
        <v>95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outlineLevel="2">
      <c r="A9076" t="s">
        <v>7404</v>
      </c>
      <c r="B9076" t="s">
        <v>90</v>
      </c>
      <c r="C9076" t="s">
        <v>75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outlineLevel="2">
      <c r="A9077" t="s">
        <v>7405</v>
      </c>
      <c r="B9077" t="s">
        <v>90</v>
      </c>
      <c r="C9077" t="s">
        <v>23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</row>
    <row r="9078" spans="1:15" outlineLevel="2">
      <c r="A9078" t="s">
        <v>7406</v>
      </c>
      <c r="B9078" t="s">
        <v>90</v>
      </c>
      <c r="C9078" t="s">
        <v>27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outlineLevel="2">
      <c r="A9079" t="s">
        <v>7407</v>
      </c>
      <c r="B9079" t="s">
        <v>90</v>
      </c>
      <c r="C9079" t="s">
        <v>29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outlineLevel="2">
      <c r="A9080" t="s">
        <v>7408</v>
      </c>
      <c r="B9080" t="s">
        <v>90</v>
      </c>
      <c r="C9080" t="s">
        <v>31</v>
      </c>
      <c r="D9080">
        <v>0</v>
      </c>
      <c r="E9080">
        <v>1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outlineLevel="2">
      <c r="A9081" t="s">
        <v>7409</v>
      </c>
      <c r="B9081" t="s">
        <v>90</v>
      </c>
      <c r="C9081" t="s">
        <v>33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outlineLevel="2">
      <c r="A9082" t="s">
        <v>7410</v>
      </c>
      <c r="B9082" t="s">
        <v>90</v>
      </c>
      <c r="C9082" t="s">
        <v>40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outlineLevel="2">
      <c r="A9083" t="s">
        <v>7411</v>
      </c>
      <c r="B9083" t="s">
        <v>90</v>
      </c>
      <c r="C9083" t="s">
        <v>42</v>
      </c>
      <c r="D9083">
        <v>0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</v>
      </c>
      <c r="O9083">
        <v>0</v>
      </c>
    </row>
    <row r="9084" spans="1:15" outlineLevel="2">
      <c r="A9084" t="s">
        <v>7412</v>
      </c>
      <c r="B9084" t="s">
        <v>90</v>
      </c>
      <c r="C9084" t="s">
        <v>105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outlineLevel="2">
      <c r="A9085" t="s">
        <v>7413</v>
      </c>
      <c r="B9085" t="s">
        <v>90</v>
      </c>
      <c r="C9085" t="s">
        <v>46</v>
      </c>
      <c r="D9085">
        <v>1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outlineLevel="2">
      <c r="A9086" t="s">
        <v>7414</v>
      </c>
      <c r="B9086" t="s">
        <v>90</v>
      </c>
      <c r="C9086" t="s">
        <v>49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s="4" customFormat="1" outlineLevel="1">
      <c r="C9087" s="4" t="s">
        <v>112</v>
      </c>
    </row>
    <row r="9088" spans="1:15" outlineLevel="2">
      <c r="C9088" t="s">
        <v>6</v>
      </c>
    </row>
    <row r="9089" spans="1:15" outlineLevel="2">
      <c r="C9089" t="s">
        <v>8</v>
      </c>
    </row>
    <row r="9090" spans="1:15" outlineLevel="2">
      <c r="A9090" t="s">
        <v>7415</v>
      </c>
      <c r="B9090" t="s">
        <v>114</v>
      </c>
      <c r="C9090" t="s">
        <v>11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outlineLevel="2">
      <c r="A9091" t="s">
        <v>7416</v>
      </c>
      <c r="B9091" t="s">
        <v>114</v>
      </c>
      <c r="C9091" t="s">
        <v>13</v>
      </c>
      <c r="D9091">
        <v>1</v>
      </c>
      <c r="E9091">
        <v>1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</row>
    <row r="9092" spans="1:15" outlineLevel="2">
      <c r="A9092" t="s">
        <v>7417</v>
      </c>
      <c r="B9092" t="s">
        <v>114</v>
      </c>
      <c r="C9092" t="s">
        <v>13</v>
      </c>
      <c r="D9092">
        <v>1</v>
      </c>
      <c r="E9092">
        <v>1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</row>
    <row r="9093" spans="1:15" outlineLevel="2">
      <c r="A9093" t="s">
        <v>7418</v>
      </c>
      <c r="B9093" t="s">
        <v>114</v>
      </c>
      <c r="C9093" t="s">
        <v>72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outlineLevel="2">
      <c r="A9094" t="s">
        <v>7419</v>
      </c>
      <c r="B9094" t="s">
        <v>114</v>
      </c>
      <c r="C9094" t="s">
        <v>16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</row>
    <row r="9095" spans="1:15" outlineLevel="2">
      <c r="A9095" t="s">
        <v>7420</v>
      </c>
      <c r="B9095" t="s">
        <v>114</v>
      </c>
      <c r="C9095" t="s">
        <v>16</v>
      </c>
      <c r="D9095">
        <v>1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1</v>
      </c>
      <c r="O9095">
        <v>0</v>
      </c>
    </row>
    <row r="9096" spans="1:15" outlineLevel="2">
      <c r="A9096" t="s">
        <v>7421</v>
      </c>
      <c r="B9096" t="s">
        <v>114</v>
      </c>
      <c r="C9096" t="s">
        <v>18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outlineLevel="2">
      <c r="A9097" t="s">
        <v>7422</v>
      </c>
      <c r="B9097" t="s">
        <v>114</v>
      </c>
      <c r="C9097" t="s">
        <v>21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outlineLevel="2">
      <c r="A9098" t="s">
        <v>7423</v>
      </c>
      <c r="B9098" t="s">
        <v>114</v>
      </c>
      <c r="C9098" t="s">
        <v>95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</row>
    <row r="9099" spans="1:15" outlineLevel="2">
      <c r="A9099" t="s">
        <v>7424</v>
      </c>
      <c r="B9099" t="s">
        <v>114</v>
      </c>
      <c r="C9099" t="s">
        <v>75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outlineLevel="2">
      <c r="A9100" t="s">
        <v>7425</v>
      </c>
      <c r="B9100" t="s">
        <v>114</v>
      </c>
      <c r="C9100" t="s">
        <v>23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outlineLevel="2">
      <c r="A9101" t="s">
        <v>7426</v>
      </c>
      <c r="B9101" t="s">
        <v>114</v>
      </c>
      <c r="C9101" t="s">
        <v>80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outlineLevel="2">
      <c r="A9102" t="s">
        <v>7427</v>
      </c>
      <c r="B9102" t="s">
        <v>114</v>
      </c>
      <c r="C9102" t="s">
        <v>80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outlineLevel="2">
      <c r="A9103" t="s">
        <v>7428</v>
      </c>
      <c r="B9103" t="s">
        <v>114</v>
      </c>
      <c r="C9103" t="s">
        <v>25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outlineLevel="2">
      <c r="A9104" t="s">
        <v>7429</v>
      </c>
      <c r="B9104" t="s">
        <v>114</v>
      </c>
      <c r="C9104" t="s">
        <v>27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outlineLevel="2">
      <c r="A9105" t="s">
        <v>7430</v>
      </c>
      <c r="B9105" t="s">
        <v>114</v>
      </c>
      <c r="C9105" t="s">
        <v>29</v>
      </c>
      <c r="D9105">
        <v>0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outlineLevel="2">
      <c r="A9106" t="s">
        <v>7431</v>
      </c>
      <c r="B9106" t="s">
        <v>114</v>
      </c>
      <c r="C9106" t="s">
        <v>29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outlineLevel="2">
      <c r="A9107" t="s">
        <v>7432</v>
      </c>
      <c r="B9107" t="s">
        <v>114</v>
      </c>
      <c r="C9107" t="s">
        <v>31</v>
      </c>
      <c r="D9107">
        <v>0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outlineLevel="2">
      <c r="A9108" t="s">
        <v>7433</v>
      </c>
      <c r="B9108" t="s">
        <v>114</v>
      </c>
      <c r="C9108" t="s">
        <v>33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outlineLevel="2">
      <c r="A9109" t="s">
        <v>7434</v>
      </c>
      <c r="B9109" t="s">
        <v>114</v>
      </c>
      <c r="C9109" t="s">
        <v>35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outlineLevel="2">
      <c r="A9110" t="s">
        <v>7435</v>
      </c>
      <c r="B9110" t="s">
        <v>114</v>
      </c>
      <c r="C9110" t="s">
        <v>38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s="4" customFormat="1" outlineLevel="1">
      <c r="C9111" s="4" t="s">
        <v>139</v>
      </c>
    </row>
    <row r="9112" spans="1:15" outlineLevel="2">
      <c r="C9112" t="s">
        <v>6</v>
      </c>
    </row>
    <row r="9113" spans="1:15" outlineLevel="2">
      <c r="C9113" t="s">
        <v>8</v>
      </c>
    </row>
    <row r="9114" spans="1:15" outlineLevel="2">
      <c r="A9114" t="s">
        <v>7436</v>
      </c>
      <c r="B9114" t="s">
        <v>141</v>
      </c>
      <c r="C9114" t="s">
        <v>18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outlineLevel="2">
      <c r="A9115" t="s">
        <v>7437</v>
      </c>
      <c r="B9115" t="s">
        <v>141</v>
      </c>
      <c r="C9115" t="s">
        <v>95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0</v>
      </c>
    </row>
    <row r="9116" spans="1:15" outlineLevel="2">
      <c r="A9116" t="s">
        <v>7438</v>
      </c>
      <c r="B9116" t="s">
        <v>141</v>
      </c>
      <c r="C9116" t="s">
        <v>78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</row>
    <row r="9117" spans="1:15" outlineLevel="2">
      <c r="A9117" t="s">
        <v>7439</v>
      </c>
      <c r="B9117" t="s">
        <v>141</v>
      </c>
      <c r="C9117" t="s">
        <v>80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0</v>
      </c>
    </row>
    <row r="9118" spans="1:15" outlineLevel="2">
      <c r="A9118" t="s">
        <v>7440</v>
      </c>
      <c r="B9118" t="s">
        <v>141</v>
      </c>
      <c r="C9118" t="s">
        <v>27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outlineLevel="2">
      <c r="A9119" t="s">
        <v>7441</v>
      </c>
      <c r="B9119" t="s">
        <v>141</v>
      </c>
      <c r="C9119" t="s">
        <v>29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0</v>
      </c>
    </row>
    <row r="9120" spans="1:15" outlineLevel="2">
      <c r="A9120" t="s">
        <v>7442</v>
      </c>
      <c r="B9120" t="s">
        <v>141</v>
      </c>
      <c r="C9120" t="s">
        <v>31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</row>
    <row r="9121" spans="1:15" outlineLevel="2">
      <c r="A9121" t="s">
        <v>7443</v>
      </c>
      <c r="B9121" t="s">
        <v>141</v>
      </c>
      <c r="C9121" t="s">
        <v>33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outlineLevel="2">
      <c r="A9122" t="s">
        <v>7444</v>
      </c>
      <c r="B9122" t="s">
        <v>141</v>
      </c>
      <c r="C9122" t="s">
        <v>35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outlineLevel="2">
      <c r="A9123" t="s">
        <v>7445</v>
      </c>
      <c r="B9123" t="s">
        <v>141</v>
      </c>
      <c r="C9123" t="s">
        <v>38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outlineLevel="2">
      <c r="A9124" t="s">
        <v>7446</v>
      </c>
      <c r="B9124" t="s">
        <v>141</v>
      </c>
      <c r="C9124" t="s">
        <v>40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outlineLevel="2">
      <c r="A9125" t="s">
        <v>7447</v>
      </c>
      <c r="B9125" t="s">
        <v>141</v>
      </c>
      <c r="C9125" t="s">
        <v>42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outlineLevel="2">
      <c r="A9126" t="s">
        <v>7448</v>
      </c>
      <c r="B9126" t="s">
        <v>141</v>
      </c>
      <c r="C9126" t="s">
        <v>44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outlineLevel="2">
      <c r="A9127" t="s">
        <v>7449</v>
      </c>
      <c r="B9127" t="s">
        <v>141</v>
      </c>
      <c r="C9127" t="s">
        <v>46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outlineLevel="2">
      <c r="A9128" t="s">
        <v>7450</v>
      </c>
      <c r="B9128" t="s">
        <v>141</v>
      </c>
      <c r="C9128" t="s">
        <v>49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</row>
    <row r="9129" spans="1:15" outlineLevel="2">
      <c r="A9129" t="s">
        <v>7451</v>
      </c>
      <c r="B9129" t="s">
        <v>141</v>
      </c>
      <c r="C9129" t="s">
        <v>55</v>
      </c>
      <c r="D9129">
        <v>0</v>
      </c>
      <c r="E9129">
        <v>1</v>
      </c>
      <c r="F9129">
        <v>0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</row>
    <row r="9130" spans="1:15" s="4" customFormat="1" outlineLevel="1">
      <c r="C9130" s="4" t="s">
        <v>174</v>
      </c>
    </row>
    <row r="9131" spans="1:15" outlineLevel="2">
      <c r="C9131" t="s">
        <v>6</v>
      </c>
    </row>
    <row r="9132" spans="1:15" outlineLevel="2">
      <c r="C9132" t="s">
        <v>8</v>
      </c>
    </row>
    <row r="9133" spans="1:15" outlineLevel="2">
      <c r="A9133" t="s">
        <v>7452</v>
      </c>
      <c r="B9133" t="s">
        <v>176</v>
      </c>
      <c r="C9133" t="s">
        <v>13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outlineLevel="2">
      <c r="A9134" t="s">
        <v>7453</v>
      </c>
      <c r="B9134" t="s">
        <v>176</v>
      </c>
      <c r="C9134" t="s">
        <v>72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0</v>
      </c>
      <c r="L9134">
        <v>1</v>
      </c>
      <c r="M9134">
        <v>1</v>
      </c>
      <c r="N9134">
        <v>0</v>
      </c>
      <c r="O9134">
        <v>0</v>
      </c>
    </row>
    <row r="9135" spans="1:15" outlineLevel="2">
      <c r="A9135" t="s">
        <v>7454</v>
      </c>
      <c r="B9135" t="s">
        <v>176</v>
      </c>
      <c r="C9135" t="s">
        <v>16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</row>
    <row r="9136" spans="1:15" outlineLevel="2">
      <c r="A9136" t="s">
        <v>7455</v>
      </c>
      <c r="B9136" t="s">
        <v>176</v>
      </c>
      <c r="C9136" t="s">
        <v>16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</row>
    <row r="9137" spans="1:15" outlineLevel="2">
      <c r="A9137" t="s">
        <v>7456</v>
      </c>
      <c r="B9137" t="s">
        <v>176</v>
      </c>
      <c r="C9137" t="s">
        <v>18</v>
      </c>
      <c r="D9137">
        <v>1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</row>
    <row r="9138" spans="1:15" outlineLevel="2">
      <c r="A9138" t="s">
        <v>7457</v>
      </c>
      <c r="B9138" t="s">
        <v>176</v>
      </c>
      <c r="C9138" t="s">
        <v>21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</row>
    <row r="9139" spans="1:15" outlineLevel="2">
      <c r="A9139" t="s">
        <v>7458</v>
      </c>
      <c r="B9139" t="s">
        <v>176</v>
      </c>
      <c r="C9139" t="s">
        <v>75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outlineLevel="2">
      <c r="A9140" t="s">
        <v>7459</v>
      </c>
      <c r="B9140" t="s">
        <v>176</v>
      </c>
      <c r="C9140" t="s">
        <v>23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outlineLevel="2">
      <c r="A9141" t="s">
        <v>7460</v>
      </c>
      <c r="B9141" t="s">
        <v>176</v>
      </c>
      <c r="C9141" t="s">
        <v>80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outlineLevel="2">
      <c r="A9142" t="s">
        <v>7461</v>
      </c>
      <c r="B9142" t="s">
        <v>176</v>
      </c>
      <c r="C9142" t="s">
        <v>27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</row>
    <row r="9143" spans="1:15" outlineLevel="2">
      <c r="A9143" t="s">
        <v>7462</v>
      </c>
      <c r="B9143" t="s">
        <v>176</v>
      </c>
      <c r="C9143" t="s">
        <v>29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outlineLevel="2">
      <c r="A9144" t="s">
        <v>7463</v>
      </c>
      <c r="B9144" t="s">
        <v>176</v>
      </c>
      <c r="C9144" t="s">
        <v>31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outlineLevel="2">
      <c r="A9145" t="s">
        <v>7464</v>
      </c>
      <c r="B9145" t="s">
        <v>176</v>
      </c>
      <c r="C9145" t="s">
        <v>33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outlineLevel="2">
      <c r="A9146" t="s">
        <v>7465</v>
      </c>
      <c r="B9146" t="s">
        <v>176</v>
      </c>
      <c r="C9146" t="s">
        <v>35</v>
      </c>
      <c r="D9146">
        <v>0</v>
      </c>
      <c r="E9146">
        <v>1</v>
      </c>
      <c r="F9146">
        <v>0</v>
      </c>
      <c r="G9146">
        <v>0</v>
      </c>
      <c r="H9146">
        <v>1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outlineLevel="2">
      <c r="A9147" t="s">
        <v>7466</v>
      </c>
      <c r="B9147" t="s">
        <v>176</v>
      </c>
      <c r="C9147" t="s">
        <v>38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outlineLevel="2">
      <c r="A9148" t="s">
        <v>7467</v>
      </c>
      <c r="B9148" t="s">
        <v>176</v>
      </c>
      <c r="C9148" t="s">
        <v>40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</row>
    <row r="9149" spans="1:15" outlineLevel="2">
      <c r="A9149" t="s">
        <v>7468</v>
      </c>
      <c r="B9149" t="s">
        <v>176</v>
      </c>
      <c r="C9149" t="s">
        <v>42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1</v>
      </c>
      <c r="K9149">
        <v>1</v>
      </c>
      <c r="L9149">
        <v>0</v>
      </c>
      <c r="M9149">
        <v>0</v>
      </c>
      <c r="N9149">
        <v>1</v>
      </c>
      <c r="O9149">
        <v>0</v>
      </c>
    </row>
    <row r="9150" spans="1:15" outlineLevel="2">
      <c r="A9150" t="s">
        <v>7469</v>
      </c>
      <c r="B9150" t="s">
        <v>176</v>
      </c>
      <c r="C9150" t="s">
        <v>105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outlineLevel="2">
      <c r="A9151" t="s">
        <v>7470</v>
      </c>
      <c r="B9151" t="s">
        <v>176</v>
      </c>
      <c r="C9151" t="s">
        <v>46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</row>
    <row r="9152" spans="1:15" outlineLevel="2">
      <c r="A9152" t="s">
        <v>7471</v>
      </c>
      <c r="B9152" t="s">
        <v>176</v>
      </c>
      <c r="C9152" t="s">
        <v>49</v>
      </c>
      <c r="D9152">
        <v>0</v>
      </c>
      <c r="E9152">
        <v>1</v>
      </c>
      <c r="F9152">
        <v>0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1</v>
      </c>
      <c r="O9152">
        <v>0</v>
      </c>
    </row>
    <row r="9153" spans="1:15" outlineLevel="2">
      <c r="A9153" t="s">
        <v>7472</v>
      </c>
      <c r="B9153" t="s">
        <v>176</v>
      </c>
      <c r="C9153" t="s">
        <v>51</v>
      </c>
      <c r="D9153">
        <v>0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</row>
    <row r="9154" spans="1:15" outlineLevel="2">
      <c r="A9154" t="s">
        <v>7473</v>
      </c>
      <c r="B9154" t="s">
        <v>176</v>
      </c>
      <c r="C9154" t="s">
        <v>53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outlineLevel="2">
      <c r="A9155" t="s">
        <v>7474</v>
      </c>
      <c r="B9155" t="s">
        <v>176</v>
      </c>
      <c r="C9155" t="s">
        <v>263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outlineLevel="2">
      <c r="A9156" t="s">
        <v>7475</v>
      </c>
      <c r="B9156" t="s">
        <v>176</v>
      </c>
      <c r="C9156" t="s">
        <v>263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outlineLevel="2">
      <c r="A9157" t="s">
        <v>7476</v>
      </c>
      <c r="B9157" t="s">
        <v>176</v>
      </c>
      <c r="C9157" t="s">
        <v>265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</row>
    <row r="9158" spans="1:15" s="2" customFormat="1">
      <c r="B9158" s="2" t="s">
        <v>4</v>
      </c>
      <c r="C9158" s="2">
        <v>80022</v>
      </c>
    </row>
    <row r="9159" spans="1:15" outlineLevel="2">
      <c r="B9159" s="3" t="s">
        <v>5</v>
      </c>
    </row>
    <row r="9160" spans="1:15" outlineLevel="2">
      <c r="B9160" s="3" t="s">
        <v>6</v>
      </c>
    </row>
    <row r="9161" spans="1:15" s="4" customFormat="1" outlineLevel="1">
      <c r="C9161" s="4" t="s">
        <v>893</v>
      </c>
    </row>
    <row r="9162" spans="1:15" outlineLevel="2">
      <c r="C9162" t="s">
        <v>6</v>
      </c>
    </row>
    <row r="9163" spans="1:15" outlineLevel="2">
      <c r="C9163" t="s">
        <v>8</v>
      </c>
    </row>
    <row r="9164" spans="1:15" outlineLevel="2">
      <c r="A9164" t="s">
        <v>7477</v>
      </c>
      <c r="B9164" t="s">
        <v>895</v>
      </c>
      <c r="C9164" t="s">
        <v>33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s="4" customFormat="1" outlineLevel="1">
      <c r="C9165" s="4" t="s">
        <v>7</v>
      </c>
    </row>
    <row r="9166" spans="1:15" outlineLevel="2">
      <c r="C9166" t="s">
        <v>6</v>
      </c>
    </row>
    <row r="9167" spans="1:15" outlineLevel="2">
      <c r="C9167" t="s">
        <v>8</v>
      </c>
    </row>
    <row r="9168" spans="1:15" outlineLevel="2">
      <c r="A9168" t="s">
        <v>7478</v>
      </c>
      <c r="B9168" t="s">
        <v>10</v>
      </c>
      <c r="C9168" t="s">
        <v>11</v>
      </c>
      <c r="D9168">
        <v>1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</row>
    <row r="9169" spans="1:15" outlineLevel="2">
      <c r="A9169" t="s">
        <v>7479</v>
      </c>
      <c r="B9169" t="s">
        <v>10</v>
      </c>
      <c r="C9169" t="s">
        <v>13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outlineLevel="2">
      <c r="A9170" t="s">
        <v>7480</v>
      </c>
      <c r="B9170" t="s">
        <v>10</v>
      </c>
      <c r="C9170" t="s">
        <v>72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outlineLevel="2">
      <c r="A9171" t="s">
        <v>7481</v>
      </c>
      <c r="B9171" t="s">
        <v>10</v>
      </c>
      <c r="C9171" t="s">
        <v>16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outlineLevel="2">
      <c r="A9172" t="s">
        <v>7482</v>
      </c>
      <c r="B9172" t="s">
        <v>10</v>
      </c>
      <c r="C9172" t="s">
        <v>18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outlineLevel="2">
      <c r="A9173" t="s">
        <v>7483</v>
      </c>
      <c r="B9173" t="s">
        <v>10</v>
      </c>
      <c r="C9173" t="s">
        <v>21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0</v>
      </c>
      <c r="O9173">
        <v>0</v>
      </c>
    </row>
    <row r="9174" spans="1:15" outlineLevel="2">
      <c r="A9174" t="s">
        <v>7484</v>
      </c>
      <c r="B9174" t="s">
        <v>10</v>
      </c>
      <c r="C9174" t="s">
        <v>95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outlineLevel="2">
      <c r="A9175" t="s">
        <v>7485</v>
      </c>
      <c r="B9175" t="s">
        <v>10</v>
      </c>
      <c r="C9175" t="s">
        <v>75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outlineLevel="2">
      <c r="A9176" t="s">
        <v>7486</v>
      </c>
      <c r="B9176" t="s">
        <v>10</v>
      </c>
      <c r="C9176" t="s">
        <v>23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outlineLevel="2">
      <c r="A9177" t="s">
        <v>7487</v>
      </c>
      <c r="B9177" t="s">
        <v>10</v>
      </c>
      <c r="C9177" t="s">
        <v>78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outlineLevel="2">
      <c r="A9178" t="s">
        <v>7488</v>
      </c>
      <c r="B9178" t="s">
        <v>10</v>
      </c>
      <c r="C9178" t="s">
        <v>80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outlineLevel="2">
      <c r="A9179" t="s">
        <v>7489</v>
      </c>
      <c r="B9179" t="s">
        <v>10</v>
      </c>
      <c r="C9179" t="s">
        <v>27</v>
      </c>
      <c r="D9179">
        <v>0</v>
      </c>
      <c r="E9179">
        <v>1</v>
      </c>
      <c r="F9179">
        <v>1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outlineLevel="2">
      <c r="A9180" t="s">
        <v>7490</v>
      </c>
      <c r="B9180" t="s">
        <v>10</v>
      </c>
      <c r="C9180" t="s">
        <v>29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outlineLevel="2">
      <c r="A9181" t="s">
        <v>7491</v>
      </c>
      <c r="B9181" t="s">
        <v>10</v>
      </c>
      <c r="C9181" t="s">
        <v>31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</row>
    <row r="9182" spans="1:15" outlineLevel="2">
      <c r="A9182" t="s">
        <v>7492</v>
      </c>
      <c r="B9182" t="s">
        <v>10</v>
      </c>
      <c r="C9182" t="s">
        <v>33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s="2" customFormat="1">
      <c r="B9183" s="2" t="s">
        <v>4</v>
      </c>
      <c r="C9183" s="2">
        <v>80024</v>
      </c>
    </row>
    <row r="9184" spans="1:15" outlineLevel="2">
      <c r="B9184" s="3" t="s">
        <v>5</v>
      </c>
    </row>
    <row r="9185" spans="1:15" outlineLevel="2">
      <c r="B9185" s="3" t="s">
        <v>6</v>
      </c>
    </row>
    <row r="9186" spans="1:15" s="4" customFormat="1" outlineLevel="1">
      <c r="C9186" s="4" t="s">
        <v>174</v>
      </c>
    </row>
    <row r="9187" spans="1:15" outlineLevel="2">
      <c r="C9187" t="s">
        <v>6</v>
      </c>
    </row>
    <row r="9188" spans="1:15" outlineLevel="2">
      <c r="C9188" t="s">
        <v>8</v>
      </c>
    </row>
    <row r="9189" spans="1:15" outlineLevel="2">
      <c r="A9189" t="s">
        <v>7493</v>
      </c>
      <c r="B9189" t="s">
        <v>176</v>
      </c>
      <c r="C9189" t="s">
        <v>11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outlineLevel="2">
      <c r="A9190" t="s">
        <v>7494</v>
      </c>
      <c r="B9190" t="s">
        <v>176</v>
      </c>
      <c r="C9190" t="s">
        <v>13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</row>
    <row r="9191" spans="1:15" outlineLevel="2">
      <c r="A9191" t="s">
        <v>7495</v>
      </c>
      <c r="B9191" t="s">
        <v>176</v>
      </c>
      <c r="C9191" t="s">
        <v>72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1</v>
      </c>
      <c r="L9191">
        <v>0</v>
      </c>
      <c r="M9191">
        <v>1</v>
      </c>
      <c r="N9191">
        <v>0</v>
      </c>
      <c r="O9191">
        <v>0</v>
      </c>
    </row>
    <row r="9192" spans="1:15" outlineLevel="2">
      <c r="A9192" t="s">
        <v>7496</v>
      </c>
      <c r="B9192" t="s">
        <v>176</v>
      </c>
      <c r="C9192" t="s">
        <v>18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outlineLevel="2">
      <c r="A9193" t="s">
        <v>7497</v>
      </c>
      <c r="B9193" t="s">
        <v>176</v>
      </c>
      <c r="C9193" t="s">
        <v>21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</row>
    <row r="9194" spans="1:15" outlineLevel="2">
      <c r="A9194" t="s">
        <v>7498</v>
      </c>
      <c r="B9194" t="s">
        <v>176</v>
      </c>
      <c r="C9194" t="s">
        <v>95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1</v>
      </c>
      <c r="M9194">
        <v>0</v>
      </c>
      <c r="N9194">
        <v>0</v>
      </c>
      <c r="O9194">
        <v>0</v>
      </c>
    </row>
    <row r="9195" spans="1:15" outlineLevel="2">
      <c r="A9195" t="s">
        <v>7499</v>
      </c>
      <c r="B9195" t="s">
        <v>176</v>
      </c>
      <c r="C9195" t="s">
        <v>23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outlineLevel="2">
      <c r="A9196" t="s">
        <v>7500</v>
      </c>
      <c r="B9196" t="s">
        <v>176</v>
      </c>
      <c r="C9196" t="s">
        <v>80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outlineLevel="2">
      <c r="A9197" t="s">
        <v>7501</v>
      </c>
      <c r="B9197" t="s">
        <v>176</v>
      </c>
      <c r="C9197" t="s">
        <v>25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outlineLevel="2">
      <c r="A9198" t="s">
        <v>7502</v>
      </c>
      <c r="B9198" t="s">
        <v>176</v>
      </c>
      <c r="C9198" t="s">
        <v>27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</row>
    <row r="9199" spans="1:15" outlineLevel="2">
      <c r="A9199" t="s">
        <v>7503</v>
      </c>
      <c r="B9199" t="s">
        <v>176</v>
      </c>
      <c r="C9199" t="s">
        <v>31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outlineLevel="2">
      <c r="A9200" t="s">
        <v>7504</v>
      </c>
      <c r="B9200" t="s">
        <v>176</v>
      </c>
      <c r="C9200" t="s">
        <v>33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outlineLevel="2">
      <c r="A9201" t="s">
        <v>7505</v>
      </c>
      <c r="B9201" t="s">
        <v>176</v>
      </c>
      <c r="C9201" t="s">
        <v>35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outlineLevel="2">
      <c r="A9202" t="s">
        <v>7506</v>
      </c>
      <c r="B9202" t="s">
        <v>176</v>
      </c>
      <c r="C9202" t="s">
        <v>38</v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outlineLevel="2">
      <c r="A9203" t="s">
        <v>7507</v>
      </c>
      <c r="B9203" t="s">
        <v>176</v>
      </c>
      <c r="C9203" t="s">
        <v>40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outlineLevel="2">
      <c r="A9204" t="s">
        <v>7508</v>
      </c>
      <c r="B9204" t="s">
        <v>176</v>
      </c>
      <c r="C9204" t="s">
        <v>42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</row>
    <row r="9205" spans="1:15" s="4" customFormat="1" outlineLevel="1">
      <c r="C9205" s="4" t="s">
        <v>139</v>
      </c>
    </row>
    <row r="9206" spans="1:15" outlineLevel="2">
      <c r="C9206" t="s">
        <v>6</v>
      </c>
    </row>
    <row r="9207" spans="1:15" outlineLevel="2">
      <c r="C9207" t="s">
        <v>8</v>
      </c>
    </row>
    <row r="9208" spans="1:15" outlineLevel="2">
      <c r="A9208" t="s">
        <v>7509</v>
      </c>
      <c r="B9208" t="s">
        <v>141</v>
      </c>
      <c r="C9208" t="s">
        <v>11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outlineLevel="2">
      <c r="A9209" t="s">
        <v>7510</v>
      </c>
      <c r="B9209" t="s">
        <v>141</v>
      </c>
      <c r="C9209" t="s">
        <v>13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</row>
    <row r="9210" spans="1:15" outlineLevel="2">
      <c r="A9210" t="s">
        <v>7511</v>
      </c>
      <c r="B9210" t="s">
        <v>141</v>
      </c>
      <c r="C9210" t="s">
        <v>72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</row>
    <row r="9211" spans="1:15" outlineLevel="2">
      <c r="A9211" t="s">
        <v>7512</v>
      </c>
      <c r="B9211" t="s">
        <v>141</v>
      </c>
      <c r="C9211" t="s">
        <v>16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outlineLevel="2">
      <c r="A9212" t="s">
        <v>7513</v>
      </c>
      <c r="B9212" t="s">
        <v>141</v>
      </c>
      <c r="C9212" t="s">
        <v>18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outlineLevel="2">
      <c r="A9213" t="s">
        <v>7514</v>
      </c>
      <c r="B9213" t="s">
        <v>141</v>
      </c>
      <c r="C9213" t="s">
        <v>75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outlineLevel="2">
      <c r="A9214" t="s">
        <v>7515</v>
      </c>
      <c r="B9214" t="s">
        <v>141</v>
      </c>
      <c r="C9214" t="s">
        <v>23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outlineLevel="2">
      <c r="A9215" t="s">
        <v>7516</v>
      </c>
      <c r="B9215" t="s">
        <v>141</v>
      </c>
      <c r="C9215" t="s">
        <v>78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outlineLevel="2">
      <c r="A9216" t="s">
        <v>7517</v>
      </c>
      <c r="B9216" t="s">
        <v>141</v>
      </c>
      <c r="C9216" t="s">
        <v>29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0</v>
      </c>
      <c r="O9216">
        <v>0</v>
      </c>
    </row>
    <row r="9217" spans="1:15" outlineLevel="2">
      <c r="A9217" t="s">
        <v>7518</v>
      </c>
      <c r="B9217" t="s">
        <v>141</v>
      </c>
      <c r="C9217" t="s">
        <v>31</v>
      </c>
      <c r="D9217">
        <v>0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outlineLevel="2">
      <c r="A9218" t="s">
        <v>7519</v>
      </c>
      <c r="B9218" t="s">
        <v>141</v>
      </c>
      <c r="C9218" t="s">
        <v>35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outlineLevel="2">
      <c r="A9219" t="s">
        <v>7520</v>
      </c>
      <c r="B9219" t="s">
        <v>141</v>
      </c>
      <c r="C9219" t="s">
        <v>38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outlineLevel="2">
      <c r="A9220" t="s">
        <v>7521</v>
      </c>
      <c r="B9220" t="s">
        <v>141</v>
      </c>
      <c r="C9220" t="s">
        <v>40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outlineLevel="2">
      <c r="A9221" t="s">
        <v>7522</v>
      </c>
      <c r="B9221" t="s">
        <v>141</v>
      </c>
      <c r="C9221" t="s">
        <v>105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s="4" customFormat="1" outlineLevel="1">
      <c r="C9222" s="4" t="s">
        <v>88</v>
      </c>
    </row>
    <row r="9223" spans="1:15" outlineLevel="2">
      <c r="C9223" t="s">
        <v>6</v>
      </c>
    </row>
    <row r="9224" spans="1:15" outlineLevel="2">
      <c r="C9224" t="s">
        <v>8</v>
      </c>
    </row>
    <row r="9225" spans="1:15" outlineLevel="2">
      <c r="A9225" t="s">
        <v>7523</v>
      </c>
      <c r="B9225" t="s">
        <v>90</v>
      </c>
      <c r="C9225" t="s">
        <v>13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outlineLevel="2">
      <c r="A9226" t="s">
        <v>7524</v>
      </c>
      <c r="B9226" t="s">
        <v>90</v>
      </c>
      <c r="C9226" t="s">
        <v>72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outlineLevel="2">
      <c r="A9227" t="s">
        <v>7525</v>
      </c>
      <c r="B9227" t="s">
        <v>90</v>
      </c>
      <c r="C9227" t="s">
        <v>16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outlineLevel="2">
      <c r="A9228" t="s">
        <v>7526</v>
      </c>
      <c r="B9228" t="s">
        <v>90</v>
      </c>
      <c r="C9228" t="s">
        <v>18</v>
      </c>
      <c r="D9228">
        <v>0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</row>
    <row r="9229" spans="1:15" outlineLevel="2">
      <c r="A9229" t="s">
        <v>7527</v>
      </c>
      <c r="B9229" t="s">
        <v>90</v>
      </c>
      <c r="C9229" t="s">
        <v>21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</row>
    <row r="9230" spans="1:15" outlineLevel="2">
      <c r="A9230" t="s">
        <v>7528</v>
      </c>
      <c r="B9230" t="s">
        <v>90</v>
      </c>
      <c r="C9230" t="s">
        <v>95</v>
      </c>
      <c r="D9230">
        <v>1</v>
      </c>
      <c r="E9230">
        <v>0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outlineLevel="2">
      <c r="A9231" t="s">
        <v>7529</v>
      </c>
      <c r="B9231" t="s">
        <v>90</v>
      </c>
      <c r="C9231" t="s">
        <v>75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outlineLevel="2">
      <c r="A9232" t="s">
        <v>7530</v>
      </c>
      <c r="B9232" t="s">
        <v>90</v>
      </c>
      <c r="C9232" t="s">
        <v>23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outlineLevel="2">
      <c r="A9233" t="s">
        <v>7531</v>
      </c>
      <c r="B9233" t="s">
        <v>90</v>
      </c>
      <c r="C9233" t="s">
        <v>78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0</v>
      </c>
    </row>
    <row r="9234" spans="1:15" outlineLevel="2">
      <c r="A9234" t="s">
        <v>7532</v>
      </c>
      <c r="B9234" t="s">
        <v>90</v>
      </c>
      <c r="C9234" t="s">
        <v>80</v>
      </c>
      <c r="D9234">
        <v>1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</row>
    <row r="9235" spans="1:15" outlineLevel="2">
      <c r="A9235" t="s">
        <v>7533</v>
      </c>
      <c r="B9235" t="s">
        <v>90</v>
      </c>
      <c r="C9235" t="s">
        <v>29</v>
      </c>
      <c r="D9235">
        <v>0</v>
      </c>
      <c r="E9235">
        <v>0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</row>
    <row r="9236" spans="1:15" outlineLevel="2">
      <c r="A9236" t="s">
        <v>7534</v>
      </c>
      <c r="B9236" t="s">
        <v>90</v>
      </c>
      <c r="C9236" t="s">
        <v>31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</row>
    <row r="9237" spans="1:15" outlineLevel="2">
      <c r="A9237" t="s">
        <v>7535</v>
      </c>
      <c r="B9237" t="s">
        <v>90</v>
      </c>
      <c r="C9237" t="s">
        <v>33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outlineLevel="2">
      <c r="A9238" t="s">
        <v>7536</v>
      </c>
      <c r="B9238" t="s">
        <v>90</v>
      </c>
      <c r="C9238" t="s">
        <v>35</v>
      </c>
      <c r="D9238">
        <v>0</v>
      </c>
      <c r="E9238">
        <v>0</v>
      </c>
      <c r="F9238">
        <v>1</v>
      </c>
      <c r="G9238">
        <v>0</v>
      </c>
      <c r="H9238">
        <v>1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outlineLevel="2">
      <c r="A9239" t="s">
        <v>7537</v>
      </c>
      <c r="B9239" t="s">
        <v>90</v>
      </c>
      <c r="C9239" t="s">
        <v>38</v>
      </c>
      <c r="D9239">
        <v>1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outlineLevel="2">
      <c r="A9240" t="s">
        <v>7538</v>
      </c>
      <c r="B9240" t="s">
        <v>90</v>
      </c>
      <c r="C9240" t="s">
        <v>40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outlineLevel="2">
      <c r="A9241" t="s">
        <v>7539</v>
      </c>
      <c r="B9241" t="s">
        <v>90</v>
      </c>
      <c r="C9241" t="s">
        <v>42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outlineLevel="2">
      <c r="A9242" t="s">
        <v>7540</v>
      </c>
      <c r="B9242" t="s">
        <v>90</v>
      </c>
      <c r="C9242" t="s">
        <v>105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outlineLevel="2">
      <c r="A9243" t="s">
        <v>7541</v>
      </c>
      <c r="B9243" t="s">
        <v>90</v>
      </c>
      <c r="C9243" t="s">
        <v>44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outlineLevel="2">
      <c r="A9244" t="s">
        <v>7542</v>
      </c>
      <c r="B9244" t="s">
        <v>90</v>
      </c>
      <c r="C9244" t="s">
        <v>46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</row>
    <row r="9245" spans="1:15" outlineLevel="2">
      <c r="A9245" t="s">
        <v>7543</v>
      </c>
      <c r="B9245" t="s">
        <v>90</v>
      </c>
      <c r="C9245" t="s">
        <v>49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</row>
    <row r="9246" spans="1:15" s="4" customFormat="1" outlineLevel="1">
      <c r="C9246" s="4" t="s">
        <v>7</v>
      </c>
    </row>
    <row r="9247" spans="1:15" outlineLevel="2">
      <c r="C9247" t="s">
        <v>6</v>
      </c>
    </row>
    <row r="9248" spans="1:15" outlineLevel="2">
      <c r="C9248" t="s">
        <v>8</v>
      </c>
    </row>
    <row r="9249" spans="1:15" outlineLevel="2">
      <c r="A9249" t="s">
        <v>7544</v>
      </c>
      <c r="B9249" t="s">
        <v>10</v>
      </c>
      <c r="C9249" t="s">
        <v>11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outlineLevel="2">
      <c r="A9250" t="s">
        <v>7545</v>
      </c>
      <c r="B9250" t="s">
        <v>10</v>
      </c>
      <c r="C9250" t="s">
        <v>13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outlineLevel="2">
      <c r="A9251" t="s">
        <v>7546</v>
      </c>
      <c r="B9251" t="s">
        <v>10</v>
      </c>
      <c r="C9251" t="s">
        <v>18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0</v>
      </c>
      <c r="O9251">
        <v>0</v>
      </c>
    </row>
    <row r="9252" spans="1:15" outlineLevel="2">
      <c r="A9252" t="s">
        <v>7547</v>
      </c>
      <c r="B9252" t="s">
        <v>10</v>
      </c>
      <c r="C9252" t="s">
        <v>21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outlineLevel="2">
      <c r="A9253" t="s">
        <v>7548</v>
      </c>
      <c r="B9253" t="s">
        <v>10</v>
      </c>
      <c r="C9253" t="s">
        <v>75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</row>
    <row r="9254" spans="1:15" outlineLevel="2">
      <c r="A9254" t="s">
        <v>7549</v>
      </c>
      <c r="B9254" t="s">
        <v>10</v>
      </c>
      <c r="C9254" t="s">
        <v>75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outlineLevel="2">
      <c r="A9255" t="s">
        <v>7550</v>
      </c>
      <c r="B9255" t="s">
        <v>10</v>
      </c>
      <c r="C9255" t="s">
        <v>23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outlineLevel="2">
      <c r="A9256" t="s">
        <v>7551</v>
      </c>
      <c r="B9256" t="s">
        <v>10</v>
      </c>
      <c r="C9256" t="s">
        <v>78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outlineLevel="2">
      <c r="A9257" t="s">
        <v>7552</v>
      </c>
      <c r="B9257" t="s">
        <v>10</v>
      </c>
      <c r="C9257" t="s">
        <v>80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outlineLevel="2">
      <c r="A9258" t="s">
        <v>7553</v>
      </c>
      <c r="B9258" t="s">
        <v>10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outlineLevel="2">
      <c r="A9259" t="s">
        <v>7554</v>
      </c>
      <c r="B9259" t="s">
        <v>10</v>
      </c>
      <c r="C9259" t="s">
        <v>29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outlineLevel="2">
      <c r="A9260" t="s">
        <v>7555</v>
      </c>
      <c r="B9260" t="s">
        <v>10</v>
      </c>
      <c r="C9260" t="s">
        <v>29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outlineLevel="2">
      <c r="A9261" t="s">
        <v>7556</v>
      </c>
      <c r="B9261" t="s">
        <v>10</v>
      </c>
      <c r="C9261" t="s">
        <v>31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outlineLevel="2">
      <c r="A9262" t="s">
        <v>7557</v>
      </c>
      <c r="B9262" t="s">
        <v>10</v>
      </c>
      <c r="C9262" t="s">
        <v>33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outlineLevel="2">
      <c r="A9263" t="s">
        <v>7558</v>
      </c>
      <c r="B9263" t="s">
        <v>10</v>
      </c>
      <c r="C9263" t="s">
        <v>35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outlineLevel="2">
      <c r="A9264" t="s">
        <v>7559</v>
      </c>
      <c r="B9264" t="s">
        <v>10</v>
      </c>
      <c r="C9264" t="s">
        <v>105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outlineLevel="2">
      <c r="A9265" t="s">
        <v>7560</v>
      </c>
      <c r="B9265" t="s">
        <v>10</v>
      </c>
      <c r="C9265" t="s">
        <v>44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s="2" customFormat="1">
      <c r="B9266" s="2" t="s">
        <v>4</v>
      </c>
      <c r="C9266" s="2">
        <v>80040</v>
      </c>
    </row>
    <row r="9267" spans="1:15" outlineLevel="2">
      <c r="B9267" s="3" t="s">
        <v>5</v>
      </c>
    </row>
    <row r="9268" spans="1:15" outlineLevel="2">
      <c r="B9268" s="3" t="s">
        <v>6</v>
      </c>
    </row>
    <row r="9269" spans="1:15" s="4" customFormat="1" outlineLevel="1">
      <c r="C9269" s="4" t="s">
        <v>7</v>
      </c>
    </row>
    <row r="9270" spans="1:15" outlineLevel="2">
      <c r="C9270" t="s">
        <v>6</v>
      </c>
    </row>
    <row r="9271" spans="1:15" outlineLevel="2">
      <c r="C9271" t="s">
        <v>8</v>
      </c>
    </row>
    <row r="9272" spans="1:15" outlineLevel="2">
      <c r="A9272" t="s">
        <v>7561</v>
      </c>
      <c r="B9272" t="s">
        <v>10</v>
      </c>
      <c r="C9272" t="s">
        <v>11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outlineLevel="2">
      <c r="A9273" t="s">
        <v>7562</v>
      </c>
      <c r="B9273" t="s">
        <v>10</v>
      </c>
      <c r="C9273" t="s">
        <v>13</v>
      </c>
      <c r="D9273">
        <v>0</v>
      </c>
      <c r="E9273">
        <v>0</v>
      </c>
      <c r="F9273">
        <v>0</v>
      </c>
      <c r="G9273">
        <v>0</v>
      </c>
      <c r="H9273">
        <v>1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outlineLevel="2">
      <c r="A9274" t="s">
        <v>7563</v>
      </c>
      <c r="B9274" t="s">
        <v>10</v>
      </c>
      <c r="C9274" t="s">
        <v>72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</row>
    <row r="9275" spans="1:15" outlineLevel="2">
      <c r="A9275" t="s">
        <v>7564</v>
      </c>
      <c r="B9275" t="s">
        <v>10</v>
      </c>
      <c r="C9275" t="s">
        <v>16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1</v>
      </c>
      <c r="N9275">
        <v>0</v>
      </c>
      <c r="O9275">
        <v>0</v>
      </c>
    </row>
    <row r="9276" spans="1:15" outlineLevel="2">
      <c r="A9276" t="s">
        <v>7565</v>
      </c>
      <c r="B9276" t="s">
        <v>10</v>
      </c>
      <c r="C9276" t="s">
        <v>18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outlineLevel="2">
      <c r="A9277" t="s">
        <v>7566</v>
      </c>
      <c r="B9277" t="s">
        <v>10</v>
      </c>
      <c r="C9277" t="s">
        <v>18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outlineLevel="2">
      <c r="A9278" t="s">
        <v>7567</v>
      </c>
      <c r="B9278" t="s">
        <v>10</v>
      </c>
      <c r="C9278" t="s">
        <v>95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outlineLevel="2">
      <c r="A9279" t="s">
        <v>7568</v>
      </c>
      <c r="B9279" t="s">
        <v>10</v>
      </c>
      <c r="C9279" t="s">
        <v>23</v>
      </c>
      <c r="D9279">
        <v>1</v>
      </c>
      <c r="E9279">
        <v>0</v>
      </c>
      <c r="F9279">
        <v>1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outlineLevel="2">
      <c r="A9280" t="s">
        <v>7569</v>
      </c>
      <c r="B9280" t="s">
        <v>10</v>
      </c>
      <c r="C9280" t="s">
        <v>78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outlineLevel="2">
      <c r="A9281" t="s">
        <v>7570</v>
      </c>
      <c r="B9281" t="s">
        <v>10</v>
      </c>
      <c r="C9281" t="s">
        <v>80</v>
      </c>
      <c r="D9281">
        <v>1</v>
      </c>
      <c r="E9281">
        <v>1</v>
      </c>
      <c r="F9281">
        <v>0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outlineLevel="2">
      <c r="A9282" t="s">
        <v>7571</v>
      </c>
      <c r="B9282" t="s">
        <v>10</v>
      </c>
      <c r="C9282" t="s">
        <v>27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s="2" customFormat="1">
      <c r="B9283" s="2" t="s">
        <v>4</v>
      </c>
      <c r="C9283" s="2">
        <v>80041</v>
      </c>
    </row>
    <row r="9284" spans="1:15" outlineLevel="2">
      <c r="B9284" s="3" t="s">
        <v>5</v>
      </c>
    </row>
    <row r="9285" spans="1:15" outlineLevel="2">
      <c r="B9285" s="3" t="s">
        <v>6</v>
      </c>
    </row>
    <row r="9286" spans="1:15" s="4" customFormat="1" outlineLevel="1">
      <c r="C9286" s="4" t="s">
        <v>7</v>
      </c>
    </row>
    <row r="9287" spans="1:15" outlineLevel="2">
      <c r="C9287" t="s">
        <v>6</v>
      </c>
    </row>
    <row r="9288" spans="1:15" outlineLevel="2">
      <c r="C9288" t="s">
        <v>8</v>
      </c>
    </row>
    <row r="9289" spans="1:15" outlineLevel="2">
      <c r="A9289" t="s">
        <v>7572</v>
      </c>
      <c r="B9289" t="s">
        <v>10</v>
      </c>
      <c r="C9289" t="s">
        <v>13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</row>
    <row r="9290" spans="1:15" outlineLevel="2">
      <c r="A9290" t="s">
        <v>7573</v>
      </c>
      <c r="B9290" t="s">
        <v>10</v>
      </c>
      <c r="C9290" t="s">
        <v>11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s="2" customFormat="1">
      <c r="B9291" s="2" t="s">
        <v>4</v>
      </c>
      <c r="C9291" s="2">
        <v>80043</v>
      </c>
    </row>
    <row r="9292" spans="1:15" outlineLevel="2">
      <c r="B9292" s="3" t="s">
        <v>5</v>
      </c>
    </row>
    <row r="9293" spans="1:15" outlineLevel="2">
      <c r="B9293" s="3" t="s">
        <v>6</v>
      </c>
    </row>
    <row r="9294" spans="1:15" s="4" customFormat="1" outlineLevel="1">
      <c r="C9294" s="4" t="s">
        <v>7</v>
      </c>
    </row>
    <row r="9295" spans="1:15" outlineLevel="2">
      <c r="C9295" t="s">
        <v>6</v>
      </c>
    </row>
    <row r="9296" spans="1:15" outlineLevel="2">
      <c r="C9296" t="s">
        <v>8</v>
      </c>
    </row>
    <row r="9297" spans="1:15" outlineLevel="2">
      <c r="A9297" t="s">
        <v>7574</v>
      </c>
      <c r="B9297" t="s">
        <v>10</v>
      </c>
      <c r="C9297" t="s">
        <v>11</v>
      </c>
      <c r="D9297">
        <v>0</v>
      </c>
      <c r="E9297">
        <v>0</v>
      </c>
      <c r="F9297">
        <v>1</v>
      </c>
      <c r="G9297">
        <v>0</v>
      </c>
      <c r="H9297">
        <v>0</v>
      </c>
      <c r="I9297">
        <v>1</v>
      </c>
      <c r="J9297">
        <v>1</v>
      </c>
      <c r="K9297">
        <v>0</v>
      </c>
      <c r="L9297">
        <v>1</v>
      </c>
      <c r="M9297">
        <v>0</v>
      </c>
      <c r="N9297">
        <v>0</v>
      </c>
      <c r="O9297">
        <v>0</v>
      </c>
    </row>
    <row r="9298" spans="1:15" outlineLevel="2">
      <c r="A9298" t="s">
        <v>7575</v>
      </c>
      <c r="B9298" t="s">
        <v>10</v>
      </c>
      <c r="C9298" t="s">
        <v>13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outlineLevel="2">
      <c r="A9299" t="s">
        <v>7576</v>
      </c>
      <c r="B9299" t="s">
        <v>10</v>
      </c>
      <c r="C9299" t="s">
        <v>13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outlineLevel="2">
      <c r="A9300" t="s">
        <v>7577</v>
      </c>
      <c r="B9300" t="s">
        <v>10</v>
      </c>
      <c r="C9300" t="s">
        <v>72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</row>
    <row r="9301" spans="1:15" outlineLevel="2">
      <c r="A9301" t="s">
        <v>7578</v>
      </c>
      <c r="B9301" t="s">
        <v>10</v>
      </c>
      <c r="C9301" t="s">
        <v>16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outlineLevel="2">
      <c r="A9302" t="s">
        <v>7579</v>
      </c>
      <c r="B9302" t="s">
        <v>10</v>
      </c>
      <c r="C9302" t="s">
        <v>18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outlineLevel="2">
      <c r="A9303" t="s">
        <v>7580</v>
      </c>
      <c r="B9303" t="s">
        <v>10</v>
      </c>
      <c r="C9303" t="s">
        <v>21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outlineLevel="2">
      <c r="A9304" t="s">
        <v>7581</v>
      </c>
      <c r="B9304" t="s">
        <v>10</v>
      </c>
      <c r="C9304" t="s">
        <v>95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outlineLevel="2">
      <c r="A9305" t="s">
        <v>7582</v>
      </c>
      <c r="B9305" t="s">
        <v>10</v>
      </c>
      <c r="C9305" t="s">
        <v>75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outlineLevel="2">
      <c r="A9306" t="s">
        <v>7583</v>
      </c>
      <c r="B9306" t="s">
        <v>10</v>
      </c>
      <c r="C9306" t="s">
        <v>23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</row>
    <row r="9307" spans="1:15" outlineLevel="2">
      <c r="A9307" t="s">
        <v>7584</v>
      </c>
      <c r="B9307" t="s">
        <v>10</v>
      </c>
      <c r="C9307" t="s">
        <v>78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outlineLevel="2">
      <c r="A9308" t="s">
        <v>7585</v>
      </c>
      <c r="B9308" t="s">
        <v>10</v>
      </c>
      <c r="C9308" t="s">
        <v>80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outlineLevel="2">
      <c r="A9309" t="s">
        <v>7586</v>
      </c>
      <c r="B9309" t="s">
        <v>10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outlineLevel="2">
      <c r="A9310" t="s">
        <v>7587</v>
      </c>
      <c r="B9310" t="s">
        <v>10</v>
      </c>
      <c r="C9310" t="s">
        <v>27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outlineLevel="2">
      <c r="A9311" t="s">
        <v>7588</v>
      </c>
      <c r="B9311" t="s">
        <v>10</v>
      </c>
      <c r="C9311" t="s">
        <v>29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</row>
    <row r="9312" spans="1:15" outlineLevel="2">
      <c r="A9312" t="s">
        <v>7589</v>
      </c>
      <c r="B9312" t="s">
        <v>10</v>
      </c>
      <c r="C9312" t="s">
        <v>31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outlineLevel="2">
      <c r="A9313" t="s">
        <v>7590</v>
      </c>
      <c r="B9313" t="s">
        <v>10</v>
      </c>
      <c r="C9313" t="s">
        <v>33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outlineLevel="2">
      <c r="A9314" t="s">
        <v>7591</v>
      </c>
      <c r="B9314" t="s">
        <v>10</v>
      </c>
      <c r="C9314" t="s">
        <v>35</v>
      </c>
      <c r="D9314">
        <v>0</v>
      </c>
      <c r="E9314">
        <v>0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outlineLevel="2">
      <c r="A9315" t="s">
        <v>7592</v>
      </c>
      <c r="B9315" t="s">
        <v>10</v>
      </c>
      <c r="C9315" t="s">
        <v>40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</row>
    <row r="9316" spans="1:15" outlineLevel="2">
      <c r="A9316" t="s">
        <v>7593</v>
      </c>
      <c r="B9316" t="s">
        <v>10</v>
      </c>
      <c r="C9316" t="s">
        <v>42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outlineLevel="2">
      <c r="A9317" t="s">
        <v>7594</v>
      </c>
      <c r="B9317" t="s">
        <v>10</v>
      </c>
      <c r="C9317" t="s">
        <v>105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</row>
    <row r="9318" spans="1:15" outlineLevel="2">
      <c r="A9318" t="s">
        <v>7595</v>
      </c>
      <c r="B9318" t="s">
        <v>10</v>
      </c>
      <c r="C9318" t="s">
        <v>44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outlineLevel="2">
      <c r="A9319" t="s">
        <v>7596</v>
      </c>
      <c r="B9319" t="s">
        <v>10</v>
      </c>
      <c r="C9319" t="s">
        <v>46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outlineLevel="2">
      <c r="A9320" t="s">
        <v>7597</v>
      </c>
      <c r="B9320" t="s">
        <v>10</v>
      </c>
      <c r="C9320" t="s">
        <v>49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outlineLevel="2">
      <c r="A9321" t="s">
        <v>7598</v>
      </c>
      <c r="B9321" t="s">
        <v>10</v>
      </c>
      <c r="C9321" t="s">
        <v>51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1</v>
      </c>
      <c r="O9321">
        <v>0</v>
      </c>
    </row>
    <row r="9322" spans="1:15" s="4" customFormat="1" outlineLevel="1">
      <c r="C9322" s="4" t="s">
        <v>88</v>
      </c>
    </row>
    <row r="9323" spans="1:15" outlineLevel="2">
      <c r="C9323" t="s">
        <v>6</v>
      </c>
    </row>
    <row r="9324" spans="1:15" outlineLevel="2">
      <c r="C9324" t="s">
        <v>8</v>
      </c>
    </row>
    <row r="9325" spans="1:15" outlineLevel="2">
      <c r="A9325" t="s">
        <v>7599</v>
      </c>
      <c r="B9325" t="s">
        <v>90</v>
      </c>
      <c r="C9325" t="s">
        <v>11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outlineLevel="2">
      <c r="A9326" t="s">
        <v>7600</v>
      </c>
      <c r="B9326" t="s">
        <v>90</v>
      </c>
      <c r="C9326" t="s">
        <v>13</v>
      </c>
      <c r="D9326">
        <v>0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outlineLevel="2">
      <c r="A9327" t="s">
        <v>7601</v>
      </c>
      <c r="B9327" t="s">
        <v>90</v>
      </c>
      <c r="C9327" t="s">
        <v>72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outlineLevel="2">
      <c r="A9328" t="s">
        <v>7602</v>
      </c>
      <c r="B9328" t="s">
        <v>90</v>
      </c>
      <c r="C9328" t="s">
        <v>16</v>
      </c>
      <c r="D9328">
        <v>0</v>
      </c>
      <c r="E9328">
        <v>0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outlineLevel="2">
      <c r="A9329" t="s">
        <v>7603</v>
      </c>
      <c r="B9329" t="s">
        <v>90</v>
      </c>
      <c r="C9329" t="s">
        <v>21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outlineLevel="2">
      <c r="A9330" t="s">
        <v>7604</v>
      </c>
      <c r="B9330" t="s">
        <v>90</v>
      </c>
      <c r="C9330" t="s">
        <v>95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outlineLevel="2">
      <c r="A9331" t="s">
        <v>7605</v>
      </c>
      <c r="B9331" t="s">
        <v>90</v>
      </c>
      <c r="C9331" t="s">
        <v>75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outlineLevel="2">
      <c r="A9332" t="s">
        <v>7606</v>
      </c>
      <c r="B9332" t="s">
        <v>90</v>
      </c>
      <c r="C9332" t="s">
        <v>23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1</v>
      </c>
      <c r="N9332">
        <v>0</v>
      </c>
      <c r="O9332">
        <v>0</v>
      </c>
    </row>
    <row r="9333" spans="1:15" outlineLevel="2">
      <c r="A9333" t="s">
        <v>7607</v>
      </c>
      <c r="B9333" t="s">
        <v>90</v>
      </c>
      <c r="C9333" t="s">
        <v>80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</v>
      </c>
      <c r="J9333">
        <v>1</v>
      </c>
      <c r="K9333">
        <v>0</v>
      </c>
      <c r="L9333">
        <v>1</v>
      </c>
      <c r="M9333">
        <v>0</v>
      </c>
      <c r="N9333">
        <v>0</v>
      </c>
      <c r="O9333">
        <v>0</v>
      </c>
    </row>
    <row r="9334" spans="1:15" outlineLevel="2">
      <c r="A9334" t="s">
        <v>7608</v>
      </c>
      <c r="B9334" t="s">
        <v>90</v>
      </c>
      <c r="C9334" t="s">
        <v>80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1</v>
      </c>
      <c r="O9334">
        <v>0</v>
      </c>
    </row>
    <row r="9335" spans="1:15" outlineLevel="2">
      <c r="A9335" t="s">
        <v>7609</v>
      </c>
      <c r="B9335" t="s">
        <v>90</v>
      </c>
      <c r="C9335" t="s">
        <v>31</v>
      </c>
      <c r="D9335">
        <v>1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outlineLevel="2">
      <c r="A9336" t="s">
        <v>7610</v>
      </c>
      <c r="B9336" t="s">
        <v>90</v>
      </c>
      <c r="C9336" t="s">
        <v>33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outlineLevel="2">
      <c r="A9337" t="s">
        <v>7611</v>
      </c>
      <c r="B9337" t="s">
        <v>90</v>
      </c>
      <c r="C9337" t="s">
        <v>35</v>
      </c>
      <c r="D9337">
        <v>0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1</v>
      </c>
      <c r="K9337">
        <v>1</v>
      </c>
      <c r="L9337">
        <v>1</v>
      </c>
      <c r="M9337">
        <v>0</v>
      </c>
      <c r="N9337">
        <v>0</v>
      </c>
      <c r="O9337">
        <v>0</v>
      </c>
    </row>
    <row r="9338" spans="1:15" outlineLevel="2">
      <c r="A9338" t="s">
        <v>7612</v>
      </c>
      <c r="B9338" t="s">
        <v>90</v>
      </c>
      <c r="C9338" t="s">
        <v>38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outlineLevel="2">
      <c r="A9339" t="s">
        <v>7613</v>
      </c>
      <c r="B9339" t="s">
        <v>90</v>
      </c>
      <c r="C9339" t="s">
        <v>40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outlineLevel="2">
      <c r="A9340" t="s">
        <v>7614</v>
      </c>
      <c r="B9340" t="s">
        <v>90</v>
      </c>
      <c r="C9340" t="s">
        <v>42</v>
      </c>
      <c r="D9340">
        <v>0</v>
      </c>
      <c r="E9340">
        <v>1</v>
      </c>
      <c r="F9340">
        <v>1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</row>
    <row r="9341" spans="1:15" outlineLevel="2">
      <c r="A9341" t="s">
        <v>7615</v>
      </c>
      <c r="B9341" t="s">
        <v>90</v>
      </c>
      <c r="C9341" t="s">
        <v>105</v>
      </c>
      <c r="D9341">
        <v>0</v>
      </c>
      <c r="E9341">
        <v>0</v>
      </c>
      <c r="F9341">
        <v>1</v>
      </c>
      <c r="G9341">
        <v>1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</row>
    <row r="9342" spans="1:15" outlineLevel="2">
      <c r="A9342" t="s">
        <v>7616</v>
      </c>
      <c r="B9342" t="s">
        <v>90</v>
      </c>
      <c r="C9342" t="s">
        <v>44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</row>
    <row r="9343" spans="1:15" outlineLevel="2">
      <c r="A9343" t="s">
        <v>7617</v>
      </c>
      <c r="B9343" t="s">
        <v>90</v>
      </c>
      <c r="C9343" t="s">
        <v>46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outlineLevel="2">
      <c r="A9344" t="s">
        <v>7618</v>
      </c>
      <c r="B9344" t="s">
        <v>90</v>
      </c>
      <c r="C9344" t="s">
        <v>49</v>
      </c>
      <c r="D9344">
        <v>0</v>
      </c>
      <c r="E9344">
        <v>0</v>
      </c>
      <c r="F9344">
        <v>0</v>
      </c>
      <c r="G9344">
        <v>0</v>
      </c>
      <c r="H9344">
        <v>1</v>
      </c>
      <c r="I9344">
        <v>1</v>
      </c>
      <c r="J9344">
        <v>0</v>
      </c>
      <c r="K9344">
        <v>1</v>
      </c>
      <c r="L9344">
        <v>0</v>
      </c>
      <c r="M9344">
        <v>0</v>
      </c>
      <c r="N9344">
        <v>1</v>
      </c>
      <c r="O9344">
        <v>0</v>
      </c>
    </row>
    <row r="9345" spans="1:15" outlineLevel="2">
      <c r="A9345" t="s">
        <v>7619</v>
      </c>
      <c r="B9345" t="s">
        <v>90</v>
      </c>
      <c r="C9345" t="s">
        <v>51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s="4" customFormat="1" outlineLevel="1">
      <c r="C9346" s="4" t="s">
        <v>112</v>
      </c>
    </row>
    <row r="9347" spans="1:15" outlineLevel="2">
      <c r="C9347" t="s">
        <v>6</v>
      </c>
    </row>
    <row r="9348" spans="1:15" outlineLevel="2">
      <c r="C9348" t="s">
        <v>8</v>
      </c>
    </row>
    <row r="9349" spans="1:15" outlineLevel="2">
      <c r="A9349" t="s">
        <v>7620</v>
      </c>
      <c r="B9349" t="s">
        <v>114</v>
      </c>
      <c r="C9349" t="s">
        <v>13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outlineLevel="2">
      <c r="A9350" t="s">
        <v>7621</v>
      </c>
      <c r="B9350" t="s">
        <v>114</v>
      </c>
      <c r="C9350" t="s">
        <v>18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1</v>
      </c>
      <c r="O9350">
        <v>0</v>
      </c>
    </row>
    <row r="9351" spans="1:15" outlineLevel="2">
      <c r="A9351" t="s">
        <v>7622</v>
      </c>
      <c r="B9351" t="s">
        <v>114</v>
      </c>
      <c r="C9351" t="s">
        <v>21</v>
      </c>
      <c r="D9351">
        <v>0</v>
      </c>
      <c r="E9351">
        <v>1</v>
      </c>
      <c r="F9351">
        <v>0</v>
      </c>
      <c r="G9351">
        <v>1</v>
      </c>
      <c r="H9351">
        <v>1</v>
      </c>
      <c r="I9351">
        <v>1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</row>
    <row r="9352" spans="1:15" outlineLevel="2">
      <c r="A9352" t="s">
        <v>7623</v>
      </c>
      <c r="B9352" t="s">
        <v>114</v>
      </c>
      <c r="C9352" t="s">
        <v>95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</row>
    <row r="9353" spans="1:15" outlineLevel="2">
      <c r="A9353" t="s">
        <v>7624</v>
      </c>
      <c r="B9353" t="s">
        <v>114</v>
      </c>
      <c r="C9353" t="s">
        <v>75</v>
      </c>
      <c r="D9353">
        <v>0</v>
      </c>
      <c r="E9353">
        <v>0</v>
      </c>
      <c r="F9353">
        <v>1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</row>
    <row r="9354" spans="1:15" outlineLevel="2">
      <c r="A9354" t="s">
        <v>7625</v>
      </c>
      <c r="B9354" t="s">
        <v>114</v>
      </c>
      <c r="C9354" t="s">
        <v>80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outlineLevel="2">
      <c r="A9355" t="s">
        <v>7626</v>
      </c>
      <c r="B9355" t="s">
        <v>114</v>
      </c>
      <c r="C9355" t="s">
        <v>27</v>
      </c>
      <c r="D9355">
        <v>1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</row>
    <row r="9356" spans="1:15" outlineLevel="2">
      <c r="A9356" t="s">
        <v>7627</v>
      </c>
      <c r="B9356" t="s">
        <v>114</v>
      </c>
      <c r="C9356" t="s">
        <v>29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outlineLevel="2">
      <c r="A9357" t="s">
        <v>7628</v>
      </c>
      <c r="B9357" t="s">
        <v>114</v>
      </c>
      <c r="C9357" t="s">
        <v>31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1</v>
      </c>
      <c r="O9357">
        <v>0</v>
      </c>
    </row>
    <row r="9358" spans="1:15" outlineLevel="2">
      <c r="A9358" t="s">
        <v>7629</v>
      </c>
      <c r="B9358" t="s">
        <v>114</v>
      </c>
      <c r="C9358" t="s">
        <v>33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outlineLevel="2">
      <c r="A9359" t="s">
        <v>7630</v>
      </c>
      <c r="B9359" t="s">
        <v>114</v>
      </c>
      <c r="C9359" t="s">
        <v>35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outlineLevel="2">
      <c r="A9360" t="s">
        <v>7631</v>
      </c>
      <c r="B9360" t="s">
        <v>114</v>
      </c>
      <c r="C9360" t="s">
        <v>38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1</v>
      </c>
      <c r="N9360">
        <v>0</v>
      </c>
      <c r="O9360">
        <v>0</v>
      </c>
    </row>
    <row r="9361" spans="1:15" outlineLevel="2">
      <c r="A9361" t="s">
        <v>7632</v>
      </c>
      <c r="B9361" t="s">
        <v>114</v>
      </c>
      <c r="C9361" t="s">
        <v>40</v>
      </c>
      <c r="D9361">
        <v>1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outlineLevel="2">
      <c r="A9362" t="s">
        <v>7633</v>
      </c>
      <c r="B9362" t="s">
        <v>114</v>
      </c>
      <c r="C9362" t="s">
        <v>42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outlineLevel="2">
      <c r="A9363" t="s">
        <v>7634</v>
      </c>
      <c r="B9363" t="s">
        <v>114</v>
      </c>
      <c r="C9363" t="s">
        <v>44</v>
      </c>
      <c r="D9363">
        <v>1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1</v>
      </c>
      <c r="M9363">
        <v>0</v>
      </c>
      <c r="N9363">
        <v>0</v>
      </c>
      <c r="O9363">
        <v>0</v>
      </c>
    </row>
    <row r="9364" spans="1:15" outlineLevel="2">
      <c r="A9364" t="s">
        <v>7635</v>
      </c>
      <c r="B9364" t="s">
        <v>114</v>
      </c>
      <c r="C9364" t="s">
        <v>46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outlineLevel="2">
      <c r="A9365" t="s">
        <v>7636</v>
      </c>
      <c r="B9365" t="s">
        <v>114</v>
      </c>
      <c r="C9365" t="s">
        <v>49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outlineLevel="2">
      <c r="A9366" t="s">
        <v>7637</v>
      </c>
      <c r="B9366" t="s">
        <v>114</v>
      </c>
      <c r="C9366" t="s">
        <v>51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</row>
    <row r="9367" spans="1:15" outlineLevel="2">
      <c r="A9367" t="s">
        <v>7638</v>
      </c>
      <c r="B9367" t="s">
        <v>114</v>
      </c>
      <c r="C9367" t="s">
        <v>53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1</v>
      </c>
      <c r="N9367">
        <v>1</v>
      </c>
      <c r="O9367">
        <v>0</v>
      </c>
    </row>
    <row r="9368" spans="1:15" s="4" customFormat="1" outlineLevel="1">
      <c r="C9368" s="4" t="s">
        <v>139</v>
      </c>
    </row>
    <row r="9369" spans="1:15" outlineLevel="2">
      <c r="C9369" t="s">
        <v>6</v>
      </c>
    </row>
    <row r="9370" spans="1:15" outlineLevel="2">
      <c r="C9370" t="s">
        <v>8</v>
      </c>
    </row>
    <row r="9371" spans="1:15" outlineLevel="2">
      <c r="A9371" t="s">
        <v>7639</v>
      </c>
      <c r="B9371" t="s">
        <v>141</v>
      </c>
      <c r="C9371" t="s">
        <v>11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outlineLevel="2">
      <c r="A9372" t="s">
        <v>7640</v>
      </c>
      <c r="B9372" t="s">
        <v>141</v>
      </c>
      <c r="C9372" t="s">
        <v>13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outlineLevel="2">
      <c r="A9373" t="s">
        <v>7641</v>
      </c>
      <c r="B9373" t="s">
        <v>141</v>
      </c>
      <c r="C9373" t="s">
        <v>16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outlineLevel="2">
      <c r="A9374" t="s">
        <v>7642</v>
      </c>
      <c r="B9374" t="s">
        <v>141</v>
      </c>
      <c r="C9374" t="s">
        <v>75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outlineLevel="2">
      <c r="A9375" t="s">
        <v>7643</v>
      </c>
      <c r="B9375" t="s">
        <v>141</v>
      </c>
      <c r="C9375" t="s">
        <v>23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outlineLevel="2">
      <c r="A9376" t="s">
        <v>7644</v>
      </c>
      <c r="B9376" t="s">
        <v>141</v>
      </c>
      <c r="C9376" t="s">
        <v>80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</row>
    <row r="9377" spans="1:15" outlineLevel="2">
      <c r="A9377" t="s">
        <v>7645</v>
      </c>
      <c r="B9377" t="s">
        <v>141</v>
      </c>
      <c r="C9377" t="s">
        <v>25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outlineLevel="2">
      <c r="A9378" t="s">
        <v>7646</v>
      </c>
      <c r="B9378" t="s">
        <v>141</v>
      </c>
      <c r="C9378" t="s">
        <v>27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outlineLevel="2">
      <c r="A9379" t="s">
        <v>7647</v>
      </c>
      <c r="B9379" t="s">
        <v>141</v>
      </c>
      <c r="C9379" t="s">
        <v>29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outlineLevel="2">
      <c r="A9380" t="s">
        <v>7648</v>
      </c>
      <c r="B9380" t="s">
        <v>141</v>
      </c>
      <c r="C9380" t="s">
        <v>31</v>
      </c>
      <c r="D9380">
        <v>1</v>
      </c>
      <c r="E9380">
        <v>1</v>
      </c>
      <c r="F9380">
        <v>0</v>
      </c>
      <c r="G9380">
        <v>1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outlineLevel="2">
      <c r="A9381" t="s">
        <v>7649</v>
      </c>
      <c r="B9381" t="s">
        <v>141</v>
      </c>
      <c r="C9381" t="s">
        <v>33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outlineLevel="2">
      <c r="A9382" t="s">
        <v>7650</v>
      </c>
      <c r="B9382" t="s">
        <v>141</v>
      </c>
      <c r="C9382" t="s">
        <v>35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outlineLevel="2">
      <c r="A9383" t="s">
        <v>7651</v>
      </c>
      <c r="B9383" t="s">
        <v>141</v>
      </c>
      <c r="C9383" t="s">
        <v>38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outlineLevel="2">
      <c r="A9384" t="s">
        <v>7652</v>
      </c>
      <c r="B9384" t="s">
        <v>141</v>
      </c>
      <c r="C9384" t="s">
        <v>40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outlineLevel="2">
      <c r="A9385" t="s">
        <v>7653</v>
      </c>
      <c r="B9385" t="s">
        <v>141</v>
      </c>
      <c r="C9385" t="s">
        <v>105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outlineLevel="2">
      <c r="A9386" t="s">
        <v>7654</v>
      </c>
      <c r="B9386" t="s">
        <v>141</v>
      </c>
      <c r="C9386" t="s">
        <v>44</v>
      </c>
      <c r="D9386">
        <v>1</v>
      </c>
      <c r="E9386">
        <v>0</v>
      </c>
      <c r="F9386">
        <v>0</v>
      </c>
      <c r="G9386">
        <v>0</v>
      </c>
      <c r="H9386">
        <v>1</v>
      </c>
      <c r="I9386">
        <v>1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</row>
    <row r="9387" spans="1:15" outlineLevel="2">
      <c r="A9387" t="s">
        <v>7655</v>
      </c>
      <c r="B9387" t="s">
        <v>141</v>
      </c>
      <c r="C9387" t="s">
        <v>46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outlineLevel="2">
      <c r="A9388" t="s">
        <v>7656</v>
      </c>
      <c r="B9388" t="s">
        <v>141</v>
      </c>
      <c r="C9388" t="s">
        <v>53</v>
      </c>
      <c r="D9388">
        <v>0</v>
      </c>
      <c r="E9388">
        <v>0</v>
      </c>
      <c r="F9388">
        <v>1</v>
      </c>
      <c r="G9388">
        <v>0</v>
      </c>
      <c r="H9388">
        <v>1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s="4" customFormat="1" outlineLevel="1">
      <c r="C9389" s="4" t="s">
        <v>174</v>
      </c>
    </row>
    <row r="9390" spans="1:15" outlineLevel="2">
      <c r="C9390" t="s">
        <v>6</v>
      </c>
    </row>
    <row r="9391" spans="1:15" outlineLevel="2">
      <c r="C9391" t="s">
        <v>8</v>
      </c>
    </row>
    <row r="9392" spans="1:15" outlineLevel="2">
      <c r="A9392" t="s">
        <v>7657</v>
      </c>
      <c r="B9392" t="s">
        <v>176</v>
      </c>
      <c r="C9392" t="s">
        <v>18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s="2" customFormat="1">
      <c r="B9393" s="2" t="s">
        <v>4</v>
      </c>
      <c r="C9393" s="2">
        <v>80049</v>
      </c>
    </row>
    <row r="9394" spans="1:15" outlineLevel="2">
      <c r="B9394" s="3" t="s">
        <v>5</v>
      </c>
    </row>
    <row r="9395" spans="1:15" outlineLevel="2">
      <c r="B9395" s="3" t="s">
        <v>6</v>
      </c>
    </row>
    <row r="9396" spans="1:15" s="4" customFormat="1" outlineLevel="1">
      <c r="C9396" s="4" t="s">
        <v>112</v>
      </c>
    </row>
    <row r="9397" spans="1:15" outlineLevel="2">
      <c r="C9397" t="s">
        <v>6</v>
      </c>
    </row>
    <row r="9398" spans="1:15" outlineLevel="2">
      <c r="C9398" t="s">
        <v>8</v>
      </c>
    </row>
    <row r="9399" spans="1:15" outlineLevel="2">
      <c r="A9399" t="s">
        <v>7658</v>
      </c>
      <c r="B9399" t="s">
        <v>114</v>
      </c>
      <c r="C9399" t="s">
        <v>13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</row>
    <row r="9400" spans="1:15" outlineLevel="2">
      <c r="A9400" t="s">
        <v>7659</v>
      </c>
      <c r="B9400" t="s">
        <v>114</v>
      </c>
      <c r="C9400" t="s">
        <v>72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outlineLevel="2">
      <c r="A9401" t="s">
        <v>7660</v>
      </c>
      <c r="B9401" t="s">
        <v>114</v>
      </c>
      <c r="C9401" t="s">
        <v>16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outlineLevel="2">
      <c r="A9402" t="s">
        <v>7661</v>
      </c>
      <c r="B9402" t="s">
        <v>114</v>
      </c>
      <c r="C9402" t="s">
        <v>18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outlineLevel="2">
      <c r="A9403" t="s">
        <v>7662</v>
      </c>
      <c r="B9403" t="s">
        <v>114</v>
      </c>
      <c r="C9403" t="s">
        <v>21</v>
      </c>
      <c r="D9403">
        <v>0</v>
      </c>
      <c r="E9403">
        <v>1</v>
      </c>
      <c r="F9403">
        <v>0</v>
      </c>
      <c r="G9403">
        <v>1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outlineLevel="2">
      <c r="A9404" t="s">
        <v>7663</v>
      </c>
      <c r="B9404" t="s">
        <v>114</v>
      </c>
      <c r="C9404" t="s">
        <v>95</v>
      </c>
      <c r="D9404">
        <v>0</v>
      </c>
      <c r="E9404">
        <v>0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outlineLevel="2">
      <c r="A9405" t="s">
        <v>7664</v>
      </c>
      <c r="B9405" t="s">
        <v>114</v>
      </c>
      <c r="C9405" t="s">
        <v>75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outlineLevel="2">
      <c r="A9406" t="s">
        <v>7665</v>
      </c>
      <c r="B9406" t="s">
        <v>114</v>
      </c>
      <c r="C9406" t="s">
        <v>78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outlineLevel="2">
      <c r="A9407" t="s">
        <v>7666</v>
      </c>
      <c r="B9407" t="s">
        <v>114</v>
      </c>
      <c r="C9407" t="s">
        <v>80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0</v>
      </c>
    </row>
    <row r="9408" spans="1:15" outlineLevel="2">
      <c r="A9408" t="s">
        <v>7667</v>
      </c>
      <c r="B9408" t="s">
        <v>114</v>
      </c>
      <c r="C9408" t="s">
        <v>25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</row>
    <row r="9409" spans="1:15" outlineLevel="2">
      <c r="A9409" t="s">
        <v>7668</v>
      </c>
      <c r="B9409" t="s">
        <v>114</v>
      </c>
      <c r="C9409" t="s">
        <v>25</v>
      </c>
      <c r="D9409">
        <v>1</v>
      </c>
      <c r="E9409">
        <v>0</v>
      </c>
      <c r="F9409">
        <v>0</v>
      </c>
      <c r="G9409">
        <v>1</v>
      </c>
      <c r="H9409">
        <v>1</v>
      </c>
      <c r="I9409">
        <v>0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</row>
    <row r="9410" spans="1:15" outlineLevel="2">
      <c r="A9410" t="s">
        <v>7669</v>
      </c>
      <c r="B9410" t="s">
        <v>114</v>
      </c>
      <c r="C9410" t="s">
        <v>27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outlineLevel="2">
      <c r="A9411" t="s">
        <v>7670</v>
      </c>
      <c r="B9411" t="s">
        <v>114</v>
      </c>
      <c r="C9411" t="s">
        <v>29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</row>
    <row r="9412" spans="1:15" s="4" customFormat="1" outlineLevel="1">
      <c r="C9412" s="4" t="s">
        <v>7</v>
      </c>
    </row>
    <row r="9413" spans="1:15" outlineLevel="2">
      <c r="C9413" t="s">
        <v>6</v>
      </c>
    </row>
    <row r="9414" spans="1:15" outlineLevel="2">
      <c r="C9414" t="s">
        <v>8</v>
      </c>
    </row>
    <row r="9415" spans="1:15" outlineLevel="2">
      <c r="A9415" t="s">
        <v>7671</v>
      </c>
      <c r="B9415" t="s">
        <v>10</v>
      </c>
      <c r="C9415" t="s">
        <v>13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</row>
    <row r="9416" spans="1:15" outlineLevel="2">
      <c r="A9416" t="s">
        <v>7672</v>
      </c>
      <c r="B9416" t="s">
        <v>10</v>
      </c>
      <c r="C9416" t="s">
        <v>72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</row>
    <row r="9417" spans="1:15" outlineLevel="2">
      <c r="A9417" t="s">
        <v>7673</v>
      </c>
      <c r="B9417" t="s">
        <v>10</v>
      </c>
      <c r="C9417" t="s">
        <v>16</v>
      </c>
      <c r="D9417">
        <v>1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outlineLevel="2">
      <c r="A9418" t="s">
        <v>7674</v>
      </c>
      <c r="B9418" t="s">
        <v>10</v>
      </c>
      <c r="C9418" t="s">
        <v>18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outlineLevel="2">
      <c r="A9419" t="s">
        <v>7675</v>
      </c>
      <c r="B9419" t="s">
        <v>10</v>
      </c>
      <c r="C9419" t="s">
        <v>21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s="4" customFormat="1" outlineLevel="1">
      <c r="C9420" s="4" t="s">
        <v>7676</v>
      </c>
    </row>
    <row r="9421" spans="1:15" outlineLevel="2">
      <c r="C9421" t="s">
        <v>6</v>
      </c>
    </row>
    <row r="9422" spans="1:15" outlineLevel="2">
      <c r="C9422" t="s">
        <v>8</v>
      </c>
    </row>
    <row r="9423" spans="1:15" outlineLevel="2">
      <c r="A9423" t="s">
        <v>7677</v>
      </c>
      <c r="B9423" t="s">
        <v>7678</v>
      </c>
      <c r="C9423" t="s">
        <v>11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s="4" customFormat="1" outlineLevel="1">
      <c r="C9424" s="4" t="s">
        <v>88</v>
      </c>
    </row>
    <row r="9425" spans="1:15" outlineLevel="2">
      <c r="C9425" t="s">
        <v>6</v>
      </c>
    </row>
    <row r="9426" spans="1:15" outlineLevel="2">
      <c r="C9426" t="s">
        <v>8</v>
      </c>
    </row>
    <row r="9427" spans="1:15" outlineLevel="2">
      <c r="A9427" t="s">
        <v>7679</v>
      </c>
      <c r="B9427" t="s">
        <v>90</v>
      </c>
      <c r="C9427" t="s">
        <v>11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outlineLevel="2">
      <c r="A9428" t="s">
        <v>7680</v>
      </c>
      <c r="B9428" t="s">
        <v>90</v>
      </c>
      <c r="C9428" t="s">
        <v>13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outlineLevel="2">
      <c r="A9429" t="s">
        <v>7681</v>
      </c>
      <c r="B9429" t="s">
        <v>90</v>
      </c>
      <c r="C9429" t="s">
        <v>13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outlineLevel="2">
      <c r="A9430" t="s">
        <v>7682</v>
      </c>
      <c r="B9430" t="s">
        <v>90</v>
      </c>
      <c r="C9430" t="s">
        <v>72</v>
      </c>
      <c r="D9430">
        <v>1</v>
      </c>
      <c r="E9430">
        <v>0</v>
      </c>
      <c r="F9430">
        <v>1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outlineLevel="2">
      <c r="A9431" t="s">
        <v>7683</v>
      </c>
      <c r="B9431" t="s">
        <v>90</v>
      </c>
      <c r="C9431" t="s">
        <v>16</v>
      </c>
      <c r="D9431">
        <v>0</v>
      </c>
      <c r="E9431">
        <v>1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outlineLevel="2">
      <c r="A9432" t="s">
        <v>7684</v>
      </c>
      <c r="B9432" t="s">
        <v>90</v>
      </c>
      <c r="C9432" t="s">
        <v>18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outlineLevel="2">
      <c r="A9433" t="s">
        <v>7685</v>
      </c>
      <c r="B9433" t="s">
        <v>90</v>
      </c>
      <c r="C9433" t="s">
        <v>21</v>
      </c>
      <c r="D9433">
        <v>1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</row>
    <row r="9434" spans="1:15" outlineLevel="2">
      <c r="A9434" t="s">
        <v>7686</v>
      </c>
      <c r="B9434" t="s">
        <v>90</v>
      </c>
      <c r="C9434" t="s">
        <v>95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outlineLevel="2">
      <c r="A9435" t="s">
        <v>7687</v>
      </c>
      <c r="B9435" t="s">
        <v>90</v>
      </c>
      <c r="C9435" t="s">
        <v>23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outlineLevel="2">
      <c r="A9436" t="s">
        <v>7688</v>
      </c>
      <c r="B9436" t="s">
        <v>90</v>
      </c>
      <c r="C9436" t="s">
        <v>78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</row>
    <row r="9437" spans="1:15" outlineLevel="2">
      <c r="A9437" t="s">
        <v>7689</v>
      </c>
      <c r="B9437" t="s">
        <v>90</v>
      </c>
      <c r="C9437" t="s">
        <v>80</v>
      </c>
      <c r="D9437">
        <v>0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outlineLevel="2">
      <c r="A9438" t="s">
        <v>7690</v>
      </c>
      <c r="B9438" t="s">
        <v>90</v>
      </c>
      <c r="C9438" t="s">
        <v>29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</row>
    <row r="9439" spans="1:15" outlineLevel="2">
      <c r="A9439" t="s">
        <v>7691</v>
      </c>
      <c r="B9439" t="s">
        <v>90</v>
      </c>
      <c r="C9439" t="s">
        <v>29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outlineLevel="2">
      <c r="A9440" t="s">
        <v>7692</v>
      </c>
      <c r="B9440" t="s">
        <v>90</v>
      </c>
      <c r="C9440" t="s">
        <v>31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1</v>
      </c>
      <c r="N9440">
        <v>1</v>
      </c>
      <c r="O9440">
        <v>0</v>
      </c>
    </row>
    <row r="9441" spans="1:15" s="2" customFormat="1">
      <c r="B9441" s="2" t="s">
        <v>4</v>
      </c>
      <c r="C9441" s="2">
        <v>80050</v>
      </c>
    </row>
    <row r="9442" spans="1:15" outlineLevel="2">
      <c r="B9442" s="3" t="s">
        <v>5</v>
      </c>
    </row>
    <row r="9443" spans="1:15" outlineLevel="2">
      <c r="B9443" s="3" t="s">
        <v>6</v>
      </c>
    </row>
    <row r="9444" spans="1:15" s="4" customFormat="1" outlineLevel="1">
      <c r="C9444" s="4" t="s">
        <v>7</v>
      </c>
    </row>
    <row r="9445" spans="1:15" outlineLevel="2">
      <c r="C9445" t="s">
        <v>6</v>
      </c>
    </row>
    <row r="9446" spans="1:15" outlineLevel="2">
      <c r="C9446" t="s">
        <v>8</v>
      </c>
    </row>
    <row r="9447" spans="1:15" outlineLevel="2">
      <c r="A9447" t="s">
        <v>7693</v>
      </c>
      <c r="B9447" t="s">
        <v>10</v>
      </c>
      <c r="C9447" t="s">
        <v>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outlineLevel="2">
      <c r="A9448" t="s">
        <v>7694</v>
      </c>
      <c r="B9448" t="s">
        <v>10</v>
      </c>
      <c r="C9448" t="s">
        <v>13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outlineLevel="2">
      <c r="A9449" t="s">
        <v>7695</v>
      </c>
      <c r="B9449" t="s">
        <v>10</v>
      </c>
      <c r="C9449" t="s">
        <v>13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outlineLevel="2">
      <c r="A9450" t="s">
        <v>7696</v>
      </c>
      <c r="B9450" t="s">
        <v>10</v>
      </c>
      <c r="C9450" t="s">
        <v>16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outlineLevel="2">
      <c r="A9451" t="s">
        <v>7697</v>
      </c>
      <c r="B9451" t="s">
        <v>10</v>
      </c>
      <c r="C9451" t="s">
        <v>21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1</v>
      </c>
      <c r="N9451">
        <v>0</v>
      </c>
      <c r="O9451">
        <v>0</v>
      </c>
    </row>
    <row r="9452" spans="1:15" outlineLevel="2">
      <c r="A9452" t="s">
        <v>7698</v>
      </c>
      <c r="B9452" t="s">
        <v>10</v>
      </c>
      <c r="C9452" t="s">
        <v>21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1</v>
      </c>
      <c r="N9452">
        <v>0</v>
      </c>
      <c r="O9452">
        <v>0</v>
      </c>
    </row>
    <row r="9453" spans="1:15" outlineLevel="2">
      <c r="A9453" t="s">
        <v>7699</v>
      </c>
      <c r="B9453" t="s">
        <v>10</v>
      </c>
      <c r="C9453" t="s">
        <v>95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outlineLevel="2">
      <c r="A9454" t="s">
        <v>7700</v>
      </c>
      <c r="B9454" t="s">
        <v>10</v>
      </c>
      <c r="C9454" t="s">
        <v>75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outlineLevel="2">
      <c r="A9455" t="s">
        <v>7701</v>
      </c>
      <c r="B9455" t="s">
        <v>10</v>
      </c>
      <c r="C9455" t="s">
        <v>23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1</v>
      </c>
      <c r="M9455">
        <v>0</v>
      </c>
      <c r="N9455">
        <v>1</v>
      </c>
      <c r="O9455">
        <v>0</v>
      </c>
    </row>
    <row r="9456" spans="1:15" outlineLevel="2">
      <c r="A9456" t="s">
        <v>7702</v>
      </c>
      <c r="B9456" t="s">
        <v>10</v>
      </c>
      <c r="C9456" t="s">
        <v>78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outlineLevel="2">
      <c r="A9457" t="s">
        <v>7703</v>
      </c>
      <c r="B9457" t="s">
        <v>10</v>
      </c>
      <c r="C9457" t="s">
        <v>25</v>
      </c>
      <c r="D9457">
        <v>0</v>
      </c>
      <c r="E9457">
        <v>0</v>
      </c>
      <c r="F9457">
        <v>1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outlineLevel="2">
      <c r="A9458" t="s">
        <v>7704</v>
      </c>
      <c r="B9458" t="s">
        <v>10</v>
      </c>
      <c r="C9458" t="s">
        <v>25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outlineLevel="2">
      <c r="A9459" t="s">
        <v>7705</v>
      </c>
      <c r="B9459" t="s">
        <v>10</v>
      </c>
      <c r="C9459" t="s">
        <v>29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outlineLevel="2">
      <c r="A9460" t="s">
        <v>7706</v>
      </c>
      <c r="B9460" t="s">
        <v>10</v>
      </c>
      <c r="C9460" t="s">
        <v>38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</row>
    <row r="9461" spans="1:15" outlineLevel="2">
      <c r="A9461" t="s">
        <v>7707</v>
      </c>
      <c r="B9461" t="s">
        <v>10</v>
      </c>
      <c r="C9461" t="s">
        <v>40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outlineLevel="2">
      <c r="A9462" t="s">
        <v>7708</v>
      </c>
      <c r="B9462" t="s">
        <v>10</v>
      </c>
      <c r="C9462" t="s">
        <v>44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outlineLevel="2">
      <c r="A9463" t="s">
        <v>7709</v>
      </c>
      <c r="B9463" t="s">
        <v>10</v>
      </c>
      <c r="C9463" t="s">
        <v>49</v>
      </c>
      <c r="D9463">
        <v>1</v>
      </c>
      <c r="E9463">
        <v>1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outlineLevel="2">
      <c r="A9464" t="s">
        <v>7710</v>
      </c>
      <c r="B9464" t="s">
        <v>10</v>
      </c>
      <c r="C9464" t="s">
        <v>51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outlineLevel="2">
      <c r="A9465" t="s">
        <v>7711</v>
      </c>
      <c r="B9465" t="s">
        <v>10</v>
      </c>
      <c r="C9465" t="s">
        <v>53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outlineLevel="2">
      <c r="A9466" t="s">
        <v>7712</v>
      </c>
      <c r="B9466" t="s">
        <v>10</v>
      </c>
      <c r="C9466" t="s">
        <v>55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</row>
    <row r="9467" spans="1:15" s="4" customFormat="1" outlineLevel="1">
      <c r="C9467" s="4" t="s">
        <v>88</v>
      </c>
    </row>
    <row r="9468" spans="1:15" outlineLevel="2">
      <c r="C9468" t="s">
        <v>6</v>
      </c>
    </row>
    <row r="9469" spans="1:15" outlineLevel="2">
      <c r="C9469" t="s">
        <v>8</v>
      </c>
    </row>
    <row r="9470" spans="1:15" outlineLevel="2">
      <c r="A9470" t="s">
        <v>7713</v>
      </c>
      <c r="B9470" t="s">
        <v>90</v>
      </c>
      <c r="C9470" t="s">
        <v>13</v>
      </c>
      <c r="D9470">
        <v>1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outlineLevel="2">
      <c r="A9471" t="s">
        <v>7714</v>
      </c>
      <c r="B9471" t="s">
        <v>90</v>
      </c>
      <c r="C9471" t="s">
        <v>16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</row>
    <row r="9472" spans="1:15" outlineLevel="2">
      <c r="A9472" t="s">
        <v>7715</v>
      </c>
      <c r="B9472" t="s">
        <v>90</v>
      </c>
      <c r="C9472" t="s">
        <v>18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1</v>
      </c>
      <c r="N9472">
        <v>0</v>
      </c>
      <c r="O9472">
        <v>0</v>
      </c>
    </row>
    <row r="9473" spans="1:15" outlineLevel="2">
      <c r="A9473" t="s">
        <v>7716</v>
      </c>
      <c r="B9473" t="s">
        <v>90</v>
      </c>
      <c r="C9473" t="s">
        <v>21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</row>
    <row r="9474" spans="1:15" outlineLevel="2">
      <c r="A9474" t="s">
        <v>7717</v>
      </c>
      <c r="B9474" t="s">
        <v>90</v>
      </c>
      <c r="C9474" t="s">
        <v>75</v>
      </c>
      <c r="D9474">
        <v>0</v>
      </c>
      <c r="E9474">
        <v>0</v>
      </c>
      <c r="F9474">
        <v>1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outlineLevel="2">
      <c r="A9475" t="s">
        <v>7718</v>
      </c>
      <c r="B9475" t="s">
        <v>90</v>
      </c>
      <c r="C9475" t="s">
        <v>23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outlineLevel="2">
      <c r="A9476" t="s">
        <v>7719</v>
      </c>
      <c r="B9476" t="s">
        <v>90</v>
      </c>
      <c r="C9476" t="s">
        <v>78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outlineLevel="2">
      <c r="A9477" t="s">
        <v>7720</v>
      </c>
      <c r="B9477" t="s">
        <v>90</v>
      </c>
      <c r="C9477" t="s">
        <v>80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</row>
    <row r="9478" spans="1:15" outlineLevel="2">
      <c r="A9478" t="s">
        <v>7721</v>
      </c>
      <c r="B9478" t="s">
        <v>90</v>
      </c>
      <c r="C9478" t="s">
        <v>25</v>
      </c>
      <c r="D9478">
        <v>0</v>
      </c>
      <c r="E9478">
        <v>0</v>
      </c>
      <c r="F9478">
        <v>0</v>
      </c>
      <c r="G9478">
        <v>1</v>
      </c>
      <c r="H9478">
        <v>1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1</v>
      </c>
      <c r="O9478">
        <v>0</v>
      </c>
    </row>
    <row r="9479" spans="1:15" outlineLevel="2">
      <c r="A9479" t="s">
        <v>7722</v>
      </c>
      <c r="B9479" t="s">
        <v>90</v>
      </c>
      <c r="C9479" t="s">
        <v>27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outlineLevel="2">
      <c r="A9480" t="s">
        <v>7723</v>
      </c>
      <c r="B9480" t="s">
        <v>90</v>
      </c>
      <c r="C9480" t="s">
        <v>29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</row>
    <row r="9481" spans="1:15" outlineLevel="2">
      <c r="A9481" t="s">
        <v>7724</v>
      </c>
      <c r="B9481" t="s">
        <v>90</v>
      </c>
      <c r="C9481" t="s">
        <v>31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outlineLevel="2">
      <c r="A9482" t="s">
        <v>7725</v>
      </c>
      <c r="B9482" t="s">
        <v>90</v>
      </c>
      <c r="C9482" t="s">
        <v>33</v>
      </c>
      <c r="D9482">
        <v>0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1</v>
      </c>
      <c r="M9482">
        <v>1</v>
      </c>
      <c r="N9482">
        <v>0</v>
      </c>
      <c r="O9482">
        <v>0</v>
      </c>
    </row>
    <row r="9483" spans="1:15" outlineLevel="2">
      <c r="A9483" t="s">
        <v>7726</v>
      </c>
      <c r="B9483" t="s">
        <v>90</v>
      </c>
      <c r="C9483" t="s">
        <v>35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outlineLevel="2">
      <c r="A9484" t="s">
        <v>7727</v>
      </c>
      <c r="B9484" t="s">
        <v>90</v>
      </c>
      <c r="C9484" t="s">
        <v>38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outlineLevel="2">
      <c r="A9485" t="s">
        <v>7728</v>
      </c>
      <c r="B9485" t="s">
        <v>90</v>
      </c>
      <c r="C9485" t="s">
        <v>40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outlineLevel="2">
      <c r="A9486" t="s">
        <v>7729</v>
      </c>
      <c r="B9486" t="s">
        <v>90</v>
      </c>
      <c r="C9486" t="s">
        <v>42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outlineLevel="2">
      <c r="A9487" t="s">
        <v>7730</v>
      </c>
      <c r="B9487" t="s">
        <v>90</v>
      </c>
      <c r="C9487" t="s">
        <v>105</v>
      </c>
      <c r="D9487">
        <v>1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outlineLevel="2">
      <c r="A9488" t="s">
        <v>7731</v>
      </c>
      <c r="B9488" t="s">
        <v>90</v>
      </c>
      <c r="C9488" t="s">
        <v>44</v>
      </c>
      <c r="D9488">
        <v>0</v>
      </c>
      <c r="E9488">
        <v>1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</row>
    <row r="9489" spans="1:15" outlineLevel="2">
      <c r="A9489" t="s">
        <v>7732</v>
      </c>
      <c r="B9489" t="s">
        <v>90</v>
      </c>
      <c r="C9489" t="s">
        <v>46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outlineLevel="2">
      <c r="A9490" t="s">
        <v>7733</v>
      </c>
      <c r="B9490" t="s">
        <v>90</v>
      </c>
      <c r="C9490" t="s">
        <v>49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outlineLevel="2">
      <c r="A9491" t="s">
        <v>7734</v>
      </c>
      <c r="B9491" t="s">
        <v>90</v>
      </c>
      <c r="C9491" t="s">
        <v>51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</row>
    <row r="9492" spans="1:15" outlineLevel="2">
      <c r="A9492" t="s">
        <v>7735</v>
      </c>
      <c r="B9492" t="s">
        <v>90</v>
      </c>
      <c r="C9492" t="s">
        <v>53</v>
      </c>
      <c r="D9492">
        <v>0</v>
      </c>
      <c r="E9492">
        <v>0</v>
      </c>
      <c r="F9492">
        <v>1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outlineLevel="2">
      <c r="A9493" t="s">
        <v>7736</v>
      </c>
      <c r="B9493" t="s">
        <v>90</v>
      </c>
      <c r="C9493" t="s">
        <v>55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s="2" customFormat="1">
      <c r="B9494" s="2" t="s">
        <v>4</v>
      </c>
      <c r="C9494" s="2">
        <v>80052</v>
      </c>
    </row>
    <row r="9495" spans="1:15" outlineLevel="2">
      <c r="B9495" s="3" t="s">
        <v>5</v>
      </c>
    </row>
    <row r="9496" spans="1:15" outlineLevel="2">
      <c r="B9496" s="3" t="s">
        <v>6</v>
      </c>
    </row>
    <row r="9497" spans="1:15" s="4" customFormat="1" outlineLevel="1">
      <c r="C9497" s="4" t="s">
        <v>7</v>
      </c>
    </row>
    <row r="9498" spans="1:15" outlineLevel="2">
      <c r="C9498" t="s">
        <v>6</v>
      </c>
    </row>
    <row r="9499" spans="1:15" outlineLevel="2">
      <c r="C9499" t="s">
        <v>8</v>
      </c>
    </row>
    <row r="9500" spans="1:15" outlineLevel="2">
      <c r="A9500" t="s">
        <v>7737</v>
      </c>
      <c r="B9500" t="s">
        <v>10</v>
      </c>
      <c r="C9500" t="s">
        <v>11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outlineLevel="2">
      <c r="A9501" t="s">
        <v>7738</v>
      </c>
      <c r="B9501" t="s">
        <v>10</v>
      </c>
      <c r="C9501" t="s">
        <v>13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outlineLevel="2">
      <c r="A9502" t="s">
        <v>7739</v>
      </c>
      <c r="B9502" t="s">
        <v>10</v>
      </c>
      <c r="C9502" t="s">
        <v>72</v>
      </c>
      <c r="D9502">
        <v>0</v>
      </c>
      <c r="E9502">
        <v>1</v>
      </c>
      <c r="F9502">
        <v>0</v>
      </c>
      <c r="G9502">
        <v>0</v>
      </c>
      <c r="H9502">
        <v>1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</row>
    <row r="9503" spans="1:15" outlineLevel="2">
      <c r="A9503" t="s">
        <v>7740</v>
      </c>
      <c r="B9503" t="s">
        <v>10</v>
      </c>
      <c r="C9503" t="s">
        <v>16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1</v>
      </c>
      <c r="M9503">
        <v>0</v>
      </c>
      <c r="N9503">
        <v>0</v>
      </c>
      <c r="O9503">
        <v>0</v>
      </c>
    </row>
    <row r="9504" spans="1:15" outlineLevel="2">
      <c r="A9504" t="s">
        <v>7741</v>
      </c>
      <c r="B9504" t="s">
        <v>10</v>
      </c>
      <c r="C9504" t="s">
        <v>21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</row>
    <row r="9505" spans="1:15" outlineLevel="2">
      <c r="A9505" t="s">
        <v>7742</v>
      </c>
      <c r="B9505" t="s">
        <v>10</v>
      </c>
      <c r="C9505" t="s">
        <v>21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0</v>
      </c>
    </row>
    <row r="9506" spans="1:15" outlineLevel="2">
      <c r="A9506" t="s">
        <v>7743</v>
      </c>
      <c r="B9506" t="s">
        <v>10</v>
      </c>
      <c r="C9506" t="s">
        <v>95</v>
      </c>
      <c r="D9506">
        <v>1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outlineLevel="2">
      <c r="A9507" t="s">
        <v>7744</v>
      </c>
      <c r="B9507" t="s">
        <v>10</v>
      </c>
      <c r="C9507" t="s">
        <v>75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</row>
    <row r="9508" spans="1:15" outlineLevel="2">
      <c r="A9508" t="s">
        <v>7745</v>
      </c>
      <c r="B9508" t="s">
        <v>10</v>
      </c>
      <c r="C9508" t="s">
        <v>23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outlineLevel="2">
      <c r="A9509" t="s">
        <v>7746</v>
      </c>
      <c r="B9509" t="s">
        <v>10</v>
      </c>
      <c r="C9509" t="s">
        <v>78</v>
      </c>
      <c r="D9509">
        <v>0</v>
      </c>
      <c r="E9509">
        <v>0</v>
      </c>
      <c r="F9509">
        <v>0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outlineLevel="2">
      <c r="A9510" t="s">
        <v>7747</v>
      </c>
      <c r="B9510" t="s">
        <v>10</v>
      </c>
      <c r="C9510" t="s">
        <v>80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</row>
    <row r="9511" spans="1:15" outlineLevel="2">
      <c r="A9511" t="s">
        <v>7748</v>
      </c>
      <c r="B9511" t="s">
        <v>10</v>
      </c>
      <c r="C9511" t="s">
        <v>25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outlineLevel="2">
      <c r="A9512" t="s">
        <v>7749</v>
      </c>
      <c r="B9512" t="s">
        <v>10</v>
      </c>
      <c r="C9512" t="s">
        <v>27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outlineLevel="2">
      <c r="A9513" t="s">
        <v>7750</v>
      </c>
      <c r="B9513" t="s">
        <v>10</v>
      </c>
      <c r="C9513" t="s">
        <v>29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outlineLevel="2">
      <c r="A9514" t="s">
        <v>7751</v>
      </c>
      <c r="B9514" t="s">
        <v>10</v>
      </c>
      <c r="C9514" t="s">
        <v>31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outlineLevel="2">
      <c r="A9515" t="s">
        <v>7752</v>
      </c>
      <c r="B9515" t="s">
        <v>10</v>
      </c>
      <c r="C9515" t="s">
        <v>33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outlineLevel="2">
      <c r="A9516" t="s">
        <v>7753</v>
      </c>
      <c r="B9516" t="s">
        <v>10</v>
      </c>
      <c r="C9516" t="s">
        <v>35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outlineLevel="2">
      <c r="A9517" t="s">
        <v>7754</v>
      </c>
      <c r="B9517" t="s">
        <v>10</v>
      </c>
      <c r="C9517" t="s">
        <v>38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outlineLevel="2">
      <c r="A9518" t="s">
        <v>7755</v>
      </c>
      <c r="B9518" t="s">
        <v>10</v>
      </c>
      <c r="C9518" t="s">
        <v>40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outlineLevel="2">
      <c r="A9519" t="s">
        <v>7756</v>
      </c>
      <c r="B9519" t="s">
        <v>10</v>
      </c>
      <c r="C9519" t="s">
        <v>42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outlineLevel="2">
      <c r="A9520" t="s">
        <v>7757</v>
      </c>
      <c r="B9520" t="s">
        <v>10</v>
      </c>
      <c r="C9520" t="s">
        <v>44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outlineLevel="2">
      <c r="A9521" t="s">
        <v>7758</v>
      </c>
      <c r="B9521" t="s">
        <v>10</v>
      </c>
      <c r="C9521" t="s">
        <v>46</v>
      </c>
      <c r="D9521">
        <v>1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</row>
    <row r="9522" spans="1:15" outlineLevel="2">
      <c r="A9522" t="s">
        <v>7759</v>
      </c>
      <c r="B9522" t="s">
        <v>10</v>
      </c>
      <c r="C9522" t="s">
        <v>49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0</v>
      </c>
    </row>
    <row r="9523" spans="1:15" outlineLevel="2">
      <c r="A9523" t="s">
        <v>7760</v>
      </c>
      <c r="B9523" t="s">
        <v>10</v>
      </c>
      <c r="C9523" t="s">
        <v>55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s="4" customFormat="1" outlineLevel="1">
      <c r="C9524" s="4" t="s">
        <v>112</v>
      </c>
    </row>
    <row r="9525" spans="1:15" outlineLevel="2">
      <c r="C9525" t="s">
        <v>6</v>
      </c>
    </row>
    <row r="9526" spans="1:15" outlineLevel="2">
      <c r="C9526" t="s">
        <v>8</v>
      </c>
    </row>
    <row r="9527" spans="1:15" outlineLevel="2">
      <c r="A9527" t="s">
        <v>7761</v>
      </c>
      <c r="B9527" t="s">
        <v>114</v>
      </c>
      <c r="C9527" t="s">
        <v>11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outlineLevel="2">
      <c r="A9528" t="s">
        <v>7762</v>
      </c>
      <c r="B9528" t="s">
        <v>114</v>
      </c>
      <c r="C9528" t="s">
        <v>13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outlineLevel="2">
      <c r="A9529" t="s">
        <v>7763</v>
      </c>
      <c r="B9529" t="s">
        <v>114</v>
      </c>
      <c r="C9529" t="s">
        <v>72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outlineLevel="2">
      <c r="A9530" t="s">
        <v>7764</v>
      </c>
      <c r="B9530" t="s">
        <v>114</v>
      </c>
      <c r="C9530" t="s">
        <v>16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outlineLevel="2">
      <c r="A9531" t="s">
        <v>7765</v>
      </c>
      <c r="B9531" t="s">
        <v>114</v>
      </c>
      <c r="C9531" t="s">
        <v>18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outlineLevel="2">
      <c r="A9532" t="s">
        <v>7766</v>
      </c>
      <c r="B9532" t="s">
        <v>114</v>
      </c>
      <c r="C9532" t="s">
        <v>18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</row>
    <row r="9533" spans="1:15" outlineLevel="2">
      <c r="A9533" t="s">
        <v>7767</v>
      </c>
      <c r="B9533" t="s">
        <v>114</v>
      </c>
      <c r="C9533" t="s">
        <v>75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outlineLevel="2">
      <c r="A9534" t="s">
        <v>7768</v>
      </c>
      <c r="B9534" t="s">
        <v>114</v>
      </c>
      <c r="C9534" t="s">
        <v>23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outlineLevel="2">
      <c r="A9535" t="s">
        <v>7769</v>
      </c>
      <c r="B9535" t="s">
        <v>114</v>
      </c>
      <c r="C9535" t="s">
        <v>80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outlineLevel="2">
      <c r="A9536" t="s">
        <v>7770</v>
      </c>
      <c r="B9536" t="s">
        <v>114</v>
      </c>
      <c r="C9536" t="s">
        <v>27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</row>
    <row r="9537" spans="1:15" outlineLevel="2">
      <c r="A9537" t="s">
        <v>7771</v>
      </c>
      <c r="B9537" t="s">
        <v>114</v>
      </c>
      <c r="C9537" t="s">
        <v>31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outlineLevel="2">
      <c r="A9538" t="s">
        <v>7772</v>
      </c>
      <c r="B9538" t="s">
        <v>114</v>
      </c>
      <c r="C9538" t="s">
        <v>33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0</v>
      </c>
    </row>
    <row r="9539" spans="1:15" outlineLevel="2">
      <c r="A9539" t="s">
        <v>7773</v>
      </c>
      <c r="B9539" t="s">
        <v>114</v>
      </c>
      <c r="C9539" t="s">
        <v>38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</row>
    <row r="9540" spans="1:15" outlineLevel="2">
      <c r="A9540" t="s">
        <v>7774</v>
      </c>
      <c r="B9540" t="s">
        <v>114</v>
      </c>
      <c r="C9540" t="s">
        <v>42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outlineLevel="2">
      <c r="A9541" t="s">
        <v>7775</v>
      </c>
      <c r="B9541" t="s">
        <v>114</v>
      </c>
      <c r="C9541" t="s">
        <v>105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outlineLevel="2">
      <c r="A9542" t="s">
        <v>7776</v>
      </c>
      <c r="B9542" t="s">
        <v>114</v>
      </c>
      <c r="C9542" t="s">
        <v>44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outlineLevel="2">
      <c r="A9543" t="s">
        <v>7777</v>
      </c>
      <c r="B9543" t="s">
        <v>114</v>
      </c>
      <c r="C9543" t="s">
        <v>46</v>
      </c>
      <c r="D9543">
        <v>1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outlineLevel="2">
      <c r="A9544" t="s">
        <v>7778</v>
      </c>
      <c r="B9544" t="s">
        <v>114</v>
      </c>
      <c r="C9544" t="s">
        <v>49</v>
      </c>
      <c r="D9544">
        <v>1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outlineLevel="2">
      <c r="A9545" t="s">
        <v>7779</v>
      </c>
      <c r="B9545" t="s">
        <v>114</v>
      </c>
      <c r="C9545" t="s">
        <v>51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outlineLevel="2">
      <c r="A9546" t="s">
        <v>7780</v>
      </c>
      <c r="B9546" t="s">
        <v>114</v>
      </c>
      <c r="C9546" t="s">
        <v>53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</row>
    <row r="9547" spans="1:15" outlineLevel="2">
      <c r="A9547" t="s">
        <v>7781</v>
      </c>
      <c r="B9547" t="s">
        <v>114</v>
      </c>
      <c r="C9547" t="s">
        <v>55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s="4" customFormat="1" outlineLevel="1">
      <c r="C9548" s="4" t="s">
        <v>88</v>
      </c>
    </row>
    <row r="9549" spans="1:15" outlineLevel="2">
      <c r="C9549" t="s">
        <v>6</v>
      </c>
    </row>
    <row r="9550" spans="1:15" outlineLevel="2">
      <c r="C9550" t="s">
        <v>8</v>
      </c>
    </row>
    <row r="9551" spans="1:15" outlineLevel="2">
      <c r="A9551" t="s">
        <v>7782</v>
      </c>
      <c r="B9551" t="s">
        <v>90</v>
      </c>
      <c r="C9551" t="s">
        <v>11</v>
      </c>
      <c r="D9551">
        <v>1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</row>
    <row r="9552" spans="1:15" outlineLevel="2">
      <c r="A9552" t="s">
        <v>7783</v>
      </c>
      <c r="B9552" t="s">
        <v>90</v>
      </c>
      <c r="C9552" t="s">
        <v>13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outlineLevel="2">
      <c r="A9553" t="s">
        <v>7784</v>
      </c>
      <c r="B9553" t="s">
        <v>90</v>
      </c>
      <c r="C9553" t="s">
        <v>72</v>
      </c>
      <c r="D9553">
        <v>0</v>
      </c>
      <c r="E9553">
        <v>1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outlineLevel="2">
      <c r="A9554" t="s">
        <v>7785</v>
      </c>
      <c r="B9554" t="s">
        <v>90</v>
      </c>
      <c r="C9554" t="s">
        <v>16</v>
      </c>
      <c r="D9554">
        <v>0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</row>
    <row r="9555" spans="1:15" outlineLevel="2">
      <c r="A9555" t="s">
        <v>7786</v>
      </c>
      <c r="B9555" t="s">
        <v>90</v>
      </c>
      <c r="C9555" t="s">
        <v>21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</row>
    <row r="9556" spans="1:15" outlineLevel="2">
      <c r="A9556" t="s">
        <v>7787</v>
      </c>
      <c r="B9556" t="s">
        <v>90</v>
      </c>
      <c r="C9556" t="s">
        <v>75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outlineLevel="2">
      <c r="A9557" t="s">
        <v>7788</v>
      </c>
      <c r="B9557" t="s">
        <v>90</v>
      </c>
      <c r="C9557" t="s">
        <v>23</v>
      </c>
      <c r="D9557">
        <v>0</v>
      </c>
      <c r="E9557">
        <v>1</v>
      </c>
      <c r="F9557">
        <v>0</v>
      </c>
      <c r="G9557">
        <v>1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</row>
    <row r="9558" spans="1:15" outlineLevel="2">
      <c r="A9558" t="s">
        <v>7789</v>
      </c>
      <c r="B9558" t="s">
        <v>90</v>
      </c>
      <c r="C9558" t="s">
        <v>78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</row>
    <row r="9559" spans="1:15" outlineLevel="2">
      <c r="A9559" t="s">
        <v>7790</v>
      </c>
      <c r="B9559" t="s">
        <v>90</v>
      </c>
      <c r="C9559" t="s">
        <v>80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outlineLevel="2">
      <c r="A9560" t="s">
        <v>7791</v>
      </c>
      <c r="B9560" t="s">
        <v>90</v>
      </c>
      <c r="C9560" t="s">
        <v>25</v>
      </c>
      <c r="D9560">
        <v>0</v>
      </c>
      <c r="E9560">
        <v>1</v>
      </c>
      <c r="F9560">
        <v>0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outlineLevel="2">
      <c r="A9561" t="s">
        <v>7792</v>
      </c>
      <c r="B9561" t="s">
        <v>90</v>
      </c>
      <c r="C9561" t="s">
        <v>27</v>
      </c>
      <c r="D9561">
        <v>0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outlineLevel="2">
      <c r="A9562" t="s">
        <v>7793</v>
      </c>
      <c r="B9562" t="s">
        <v>90</v>
      </c>
      <c r="C9562" t="s">
        <v>29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outlineLevel="2">
      <c r="A9563" t="s">
        <v>7794</v>
      </c>
      <c r="B9563" t="s">
        <v>90</v>
      </c>
      <c r="C9563" t="s">
        <v>35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outlineLevel="2">
      <c r="A9564" t="s">
        <v>7795</v>
      </c>
      <c r="B9564" t="s">
        <v>90</v>
      </c>
      <c r="C9564" t="s">
        <v>38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outlineLevel="2">
      <c r="A9565" t="s">
        <v>7796</v>
      </c>
      <c r="B9565" t="s">
        <v>90</v>
      </c>
      <c r="C9565" t="s">
        <v>42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</row>
    <row r="9566" spans="1:15" outlineLevel="2">
      <c r="A9566" t="s">
        <v>7797</v>
      </c>
      <c r="B9566" t="s">
        <v>90</v>
      </c>
      <c r="C9566" t="s">
        <v>44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</row>
    <row r="9567" spans="1:15" outlineLevel="2">
      <c r="A9567" t="s">
        <v>7798</v>
      </c>
      <c r="B9567" t="s">
        <v>90</v>
      </c>
      <c r="C9567" t="s">
        <v>46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outlineLevel="2">
      <c r="A9568" t="s">
        <v>7799</v>
      </c>
      <c r="B9568" t="s">
        <v>90</v>
      </c>
      <c r="C9568" t="s">
        <v>49</v>
      </c>
      <c r="D9568">
        <v>0</v>
      </c>
      <c r="E9568">
        <v>1</v>
      </c>
      <c r="F9568">
        <v>0</v>
      </c>
      <c r="G9568">
        <v>0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outlineLevel="2">
      <c r="A9569" t="s">
        <v>7800</v>
      </c>
      <c r="B9569" t="s">
        <v>90</v>
      </c>
      <c r="C9569" t="s">
        <v>51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</row>
    <row r="9570" spans="1:15" outlineLevel="2">
      <c r="A9570" t="s">
        <v>7801</v>
      </c>
      <c r="B9570" t="s">
        <v>90</v>
      </c>
      <c r="C9570" t="s">
        <v>53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</row>
    <row r="9571" spans="1:15" s="4" customFormat="1" outlineLevel="1">
      <c r="C9571" s="4" t="s">
        <v>7802</v>
      </c>
    </row>
    <row r="9572" spans="1:15" outlineLevel="2">
      <c r="C9572" t="s">
        <v>6</v>
      </c>
    </row>
    <row r="9573" spans="1:15" outlineLevel="2">
      <c r="C9573" t="s">
        <v>8</v>
      </c>
    </row>
    <row r="9574" spans="1:15" outlineLevel="2">
      <c r="A9574" t="s">
        <v>7803</v>
      </c>
      <c r="B9574" t="s">
        <v>7804</v>
      </c>
      <c r="C9574" t="s">
        <v>78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1</v>
      </c>
      <c r="N9574">
        <v>0</v>
      </c>
      <c r="O9574">
        <v>0</v>
      </c>
    </row>
    <row r="9575" spans="1:15" s="2" customFormat="1">
      <c r="B9575" s="2" t="s">
        <v>4</v>
      </c>
      <c r="C9575" s="2">
        <v>80054</v>
      </c>
    </row>
    <row r="9576" spans="1:15" outlineLevel="2">
      <c r="B9576" s="3" t="s">
        <v>5</v>
      </c>
    </row>
    <row r="9577" spans="1:15" outlineLevel="2">
      <c r="B9577" s="3" t="s">
        <v>6</v>
      </c>
    </row>
    <row r="9578" spans="1:15" s="4" customFormat="1" outlineLevel="1">
      <c r="C9578" s="4" t="s">
        <v>7</v>
      </c>
    </row>
    <row r="9579" spans="1:15" outlineLevel="2">
      <c r="C9579" t="s">
        <v>6</v>
      </c>
    </row>
    <row r="9580" spans="1:15" outlineLevel="2">
      <c r="C9580" t="s">
        <v>8</v>
      </c>
    </row>
    <row r="9581" spans="1:15" outlineLevel="2">
      <c r="A9581" t="s">
        <v>7805</v>
      </c>
      <c r="B9581" t="s">
        <v>10</v>
      </c>
      <c r="C9581" t="s">
        <v>13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</row>
    <row r="9582" spans="1:15" outlineLevel="2">
      <c r="A9582" t="s">
        <v>7806</v>
      </c>
      <c r="B9582" t="s">
        <v>10</v>
      </c>
      <c r="C9582" t="s">
        <v>72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</row>
    <row r="9583" spans="1:15" outlineLevel="2">
      <c r="A9583" t="s">
        <v>7807</v>
      </c>
      <c r="B9583" t="s">
        <v>10</v>
      </c>
      <c r="C9583" t="s">
        <v>16</v>
      </c>
      <c r="D9583">
        <v>0</v>
      </c>
      <c r="E9583">
        <v>0</v>
      </c>
      <c r="F9583">
        <v>1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0</v>
      </c>
    </row>
    <row r="9584" spans="1:15" outlineLevel="2">
      <c r="A9584" t="s">
        <v>7808</v>
      </c>
      <c r="B9584" t="s">
        <v>10</v>
      </c>
      <c r="C9584" t="s">
        <v>18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outlineLevel="2">
      <c r="A9585" t="s">
        <v>7809</v>
      </c>
      <c r="B9585" t="s">
        <v>10</v>
      </c>
      <c r="C9585" t="s">
        <v>18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outlineLevel="2">
      <c r="A9586" t="s">
        <v>7810</v>
      </c>
      <c r="B9586" t="s">
        <v>10</v>
      </c>
      <c r="C9586" t="s">
        <v>21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outlineLevel="2">
      <c r="A9587" t="s">
        <v>7811</v>
      </c>
      <c r="B9587" t="s">
        <v>10</v>
      </c>
      <c r="C9587" t="s">
        <v>75</v>
      </c>
      <c r="D9587">
        <v>0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outlineLevel="2">
      <c r="A9588" t="s">
        <v>7812</v>
      </c>
      <c r="B9588" t="s">
        <v>10</v>
      </c>
      <c r="C9588" t="s">
        <v>75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outlineLevel="2">
      <c r="A9589" t="s">
        <v>7813</v>
      </c>
      <c r="B9589" t="s">
        <v>10</v>
      </c>
      <c r="C9589" t="s">
        <v>75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outlineLevel="2">
      <c r="A9590" t="s">
        <v>7814</v>
      </c>
      <c r="B9590" t="s">
        <v>10</v>
      </c>
      <c r="C9590" t="s">
        <v>80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outlineLevel="2">
      <c r="A9591" t="s">
        <v>7815</v>
      </c>
      <c r="B9591" t="s">
        <v>10</v>
      </c>
      <c r="C9591" t="s">
        <v>105</v>
      </c>
      <c r="D9591">
        <v>0</v>
      </c>
      <c r="E9591">
        <v>0</v>
      </c>
      <c r="F9591">
        <v>1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outlineLevel="2">
      <c r="A9592" t="s">
        <v>7816</v>
      </c>
      <c r="B9592" t="s">
        <v>10</v>
      </c>
      <c r="C9592" t="s">
        <v>46</v>
      </c>
      <c r="D9592">
        <v>0</v>
      </c>
      <c r="E9592">
        <v>0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</row>
    <row r="9593" spans="1:15" outlineLevel="2">
      <c r="A9593" t="s">
        <v>7817</v>
      </c>
      <c r="B9593" t="s">
        <v>10</v>
      </c>
      <c r="C9593" t="s">
        <v>263</v>
      </c>
      <c r="D9593">
        <v>0</v>
      </c>
      <c r="E9593">
        <v>0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1</v>
      </c>
      <c r="N9593">
        <v>0</v>
      </c>
      <c r="O9593">
        <v>0</v>
      </c>
    </row>
    <row r="9594" spans="1:15" s="4" customFormat="1" outlineLevel="1">
      <c r="C9594" s="4" t="s">
        <v>139</v>
      </c>
    </row>
    <row r="9595" spans="1:15" outlineLevel="2">
      <c r="C9595" t="s">
        <v>6</v>
      </c>
    </row>
    <row r="9596" spans="1:15" outlineLevel="2">
      <c r="C9596" t="s">
        <v>8</v>
      </c>
    </row>
    <row r="9597" spans="1:15" outlineLevel="2">
      <c r="A9597" t="s">
        <v>7818</v>
      </c>
      <c r="B9597" t="s">
        <v>141</v>
      </c>
      <c r="C9597" t="s">
        <v>95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s="4" customFormat="1" outlineLevel="1">
      <c r="C9598" s="4" t="s">
        <v>88</v>
      </c>
    </row>
    <row r="9599" spans="1:15" outlineLevel="2">
      <c r="C9599" t="s">
        <v>6</v>
      </c>
    </row>
    <row r="9600" spans="1:15" outlineLevel="2">
      <c r="C9600" t="s">
        <v>8</v>
      </c>
    </row>
    <row r="9601" spans="1:15" outlineLevel="2">
      <c r="A9601" t="s">
        <v>7819</v>
      </c>
      <c r="B9601" t="s">
        <v>90</v>
      </c>
      <c r="C9601" t="s">
        <v>72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1</v>
      </c>
      <c r="L9601">
        <v>0</v>
      </c>
      <c r="M9601">
        <v>1</v>
      </c>
      <c r="N9601">
        <v>0</v>
      </c>
      <c r="O9601">
        <v>0</v>
      </c>
    </row>
    <row r="9602" spans="1:15" outlineLevel="2">
      <c r="A9602" t="s">
        <v>7820</v>
      </c>
      <c r="B9602" t="s">
        <v>90</v>
      </c>
      <c r="C9602" t="s">
        <v>72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1</v>
      </c>
      <c r="L9602">
        <v>0</v>
      </c>
      <c r="M9602">
        <v>1</v>
      </c>
      <c r="N9602">
        <v>0</v>
      </c>
      <c r="O9602">
        <v>0</v>
      </c>
    </row>
    <row r="9603" spans="1:15" outlineLevel="2">
      <c r="A9603" t="s">
        <v>7821</v>
      </c>
      <c r="B9603" t="s">
        <v>90</v>
      </c>
      <c r="C9603" t="s">
        <v>72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1</v>
      </c>
      <c r="L9603">
        <v>0</v>
      </c>
      <c r="M9603">
        <v>1</v>
      </c>
      <c r="N9603">
        <v>0</v>
      </c>
      <c r="O9603">
        <v>0</v>
      </c>
    </row>
    <row r="9604" spans="1:15" outlineLevel="2">
      <c r="A9604" t="s">
        <v>7822</v>
      </c>
      <c r="B9604" t="s">
        <v>90</v>
      </c>
      <c r="C9604" t="s">
        <v>72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1</v>
      </c>
      <c r="L9604">
        <v>0</v>
      </c>
      <c r="M9604">
        <v>1</v>
      </c>
      <c r="N9604">
        <v>0</v>
      </c>
      <c r="O9604">
        <v>0</v>
      </c>
    </row>
    <row r="9605" spans="1:15" outlineLevel="2">
      <c r="A9605" t="s">
        <v>7823</v>
      </c>
      <c r="B9605" t="s">
        <v>90</v>
      </c>
      <c r="C9605" t="s">
        <v>72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1</v>
      </c>
      <c r="L9605">
        <v>0</v>
      </c>
      <c r="M9605">
        <v>1</v>
      </c>
      <c r="N9605">
        <v>0</v>
      </c>
      <c r="O9605">
        <v>0</v>
      </c>
    </row>
    <row r="9606" spans="1:15" outlineLevel="2">
      <c r="A9606" t="s">
        <v>7824</v>
      </c>
      <c r="B9606" t="s">
        <v>90</v>
      </c>
      <c r="C9606" t="s">
        <v>16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outlineLevel="2">
      <c r="A9607" t="s">
        <v>7825</v>
      </c>
      <c r="B9607" t="s">
        <v>90</v>
      </c>
      <c r="C9607" t="s">
        <v>78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</row>
    <row r="9608" spans="1:15" outlineLevel="2">
      <c r="A9608" t="s">
        <v>7826</v>
      </c>
      <c r="B9608" t="s">
        <v>90</v>
      </c>
      <c r="C9608" t="s">
        <v>38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outlineLevel="2">
      <c r="A9609" t="s">
        <v>7827</v>
      </c>
      <c r="B9609" t="s">
        <v>90</v>
      </c>
      <c r="C9609" t="s">
        <v>40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</row>
    <row r="9610" spans="1:15" outlineLevel="2">
      <c r="A9610" t="s">
        <v>7828</v>
      </c>
      <c r="B9610" t="s">
        <v>90</v>
      </c>
      <c r="C9610" t="s">
        <v>46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outlineLevel="2">
      <c r="A9611" t="s">
        <v>7829</v>
      </c>
      <c r="B9611" t="s">
        <v>90</v>
      </c>
      <c r="C9611" t="s">
        <v>49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outlineLevel="2">
      <c r="A9612" t="s">
        <v>7830</v>
      </c>
      <c r="B9612" t="s">
        <v>90</v>
      </c>
      <c r="C9612" t="s">
        <v>53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outlineLevel="2">
      <c r="A9613" t="s">
        <v>7831</v>
      </c>
      <c r="B9613" t="s">
        <v>90</v>
      </c>
      <c r="C9613" t="s">
        <v>55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</row>
    <row r="9614" spans="1:15" outlineLevel="2">
      <c r="A9614" t="s">
        <v>7832</v>
      </c>
      <c r="B9614" t="s">
        <v>90</v>
      </c>
      <c r="C9614" t="s">
        <v>290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1</v>
      </c>
      <c r="M9614">
        <v>0</v>
      </c>
      <c r="N9614">
        <v>1</v>
      </c>
      <c r="O9614">
        <v>0</v>
      </c>
    </row>
    <row r="9615" spans="1:15" s="2" customFormat="1">
      <c r="B9615" s="2" t="s">
        <v>4</v>
      </c>
      <c r="C9615" s="2">
        <v>80063</v>
      </c>
    </row>
    <row r="9616" spans="1:15" outlineLevel="2">
      <c r="B9616" s="3" t="s">
        <v>5</v>
      </c>
    </row>
    <row r="9617" spans="1:15" outlineLevel="2">
      <c r="B9617" s="3" t="s">
        <v>6</v>
      </c>
    </row>
    <row r="9618" spans="1:15" s="4" customFormat="1" outlineLevel="1">
      <c r="C9618" s="4" t="s">
        <v>7</v>
      </c>
    </row>
    <row r="9619" spans="1:15" outlineLevel="2">
      <c r="C9619" t="s">
        <v>6</v>
      </c>
    </row>
    <row r="9620" spans="1:15" outlineLevel="2">
      <c r="C9620" t="s">
        <v>8</v>
      </c>
    </row>
    <row r="9621" spans="1:15" outlineLevel="2">
      <c r="A9621" t="s">
        <v>7833</v>
      </c>
      <c r="B9621" t="s">
        <v>10</v>
      </c>
      <c r="C9621" t="s">
        <v>13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</row>
    <row r="9622" spans="1:15" outlineLevel="2">
      <c r="A9622" t="s">
        <v>7834</v>
      </c>
      <c r="B9622" t="s">
        <v>10</v>
      </c>
      <c r="C9622" t="s">
        <v>72</v>
      </c>
      <c r="D9622">
        <v>0</v>
      </c>
      <c r="E9622">
        <v>0</v>
      </c>
      <c r="F9622">
        <v>0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0</v>
      </c>
    </row>
    <row r="9623" spans="1:15" outlineLevel="2">
      <c r="A9623" t="s">
        <v>7835</v>
      </c>
      <c r="B9623" t="s">
        <v>10</v>
      </c>
      <c r="C9623" t="s">
        <v>21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outlineLevel="2">
      <c r="A9624" t="s">
        <v>7836</v>
      </c>
      <c r="B9624" t="s">
        <v>10</v>
      </c>
      <c r="C9624" t="s">
        <v>95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outlineLevel="2">
      <c r="A9625" t="s">
        <v>7837</v>
      </c>
      <c r="B9625" t="s">
        <v>10</v>
      </c>
      <c r="C9625" t="s">
        <v>75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</row>
    <row r="9626" spans="1:15" outlineLevel="2">
      <c r="A9626" t="s">
        <v>7838</v>
      </c>
      <c r="B9626" t="s">
        <v>10</v>
      </c>
      <c r="C9626" t="s">
        <v>23</v>
      </c>
      <c r="D9626">
        <v>0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</row>
    <row r="9627" spans="1:15" outlineLevel="2">
      <c r="A9627" t="s">
        <v>7839</v>
      </c>
      <c r="B9627" t="s">
        <v>10</v>
      </c>
      <c r="C9627" t="s">
        <v>78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outlineLevel="2">
      <c r="A9628" t="s">
        <v>7840</v>
      </c>
      <c r="B9628" t="s">
        <v>10</v>
      </c>
      <c r="C9628" t="s">
        <v>25</v>
      </c>
      <c r="D9628">
        <v>1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outlineLevel="2">
      <c r="A9629" t="s">
        <v>7841</v>
      </c>
      <c r="B9629" t="s">
        <v>10</v>
      </c>
      <c r="C9629" t="s">
        <v>27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outlineLevel="2">
      <c r="A9630" t="s">
        <v>7842</v>
      </c>
      <c r="B9630" t="s">
        <v>10</v>
      </c>
      <c r="C9630" t="s">
        <v>29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outlineLevel="2">
      <c r="A9631" t="s">
        <v>7843</v>
      </c>
      <c r="B9631" t="s">
        <v>10</v>
      </c>
      <c r="C9631" t="s">
        <v>35</v>
      </c>
      <c r="D9631">
        <v>1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outlineLevel="2">
      <c r="A9632" t="s">
        <v>7844</v>
      </c>
      <c r="B9632" t="s">
        <v>10</v>
      </c>
      <c r="C9632" t="s">
        <v>35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</row>
    <row r="9633" spans="1:15" outlineLevel="2">
      <c r="A9633" t="s">
        <v>7845</v>
      </c>
      <c r="B9633" t="s">
        <v>10</v>
      </c>
      <c r="C9633" t="s">
        <v>38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outlineLevel="2">
      <c r="A9634" t="s">
        <v>7846</v>
      </c>
      <c r="B9634" t="s">
        <v>10</v>
      </c>
      <c r="C9634" t="s">
        <v>40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outlineLevel="2">
      <c r="A9635" t="s">
        <v>7847</v>
      </c>
      <c r="B9635" t="s">
        <v>10</v>
      </c>
      <c r="C9635" t="s">
        <v>105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outlineLevel="2">
      <c r="A9636" t="s">
        <v>7848</v>
      </c>
      <c r="B9636" t="s">
        <v>10</v>
      </c>
      <c r="C9636" t="s">
        <v>44</v>
      </c>
      <c r="D9636">
        <v>1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s="2" customFormat="1">
      <c r="B9637" s="2" t="s">
        <v>4</v>
      </c>
      <c r="C9637" s="2">
        <v>80068</v>
      </c>
    </row>
    <row r="9638" spans="1:15" outlineLevel="2">
      <c r="B9638" s="3" t="s">
        <v>5</v>
      </c>
    </row>
    <row r="9639" spans="1:15" outlineLevel="2">
      <c r="B9639" s="3" t="s">
        <v>6</v>
      </c>
    </row>
    <row r="9640" spans="1:15" s="4" customFormat="1" outlineLevel="1">
      <c r="C9640" s="4" t="s">
        <v>7</v>
      </c>
    </row>
    <row r="9641" spans="1:15" outlineLevel="2">
      <c r="C9641" t="s">
        <v>6</v>
      </c>
    </row>
    <row r="9642" spans="1:15" outlineLevel="2">
      <c r="C9642" t="s">
        <v>8</v>
      </c>
    </row>
    <row r="9643" spans="1:15" outlineLevel="2">
      <c r="A9643" t="s">
        <v>7849</v>
      </c>
      <c r="B9643" t="s">
        <v>10</v>
      </c>
      <c r="C9643" t="s">
        <v>40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s="2" customFormat="1">
      <c r="B9644" s="2" t="s">
        <v>4</v>
      </c>
      <c r="C9644" s="2">
        <v>80088</v>
      </c>
    </row>
    <row r="9645" spans="1:15" outlineLevel="2">
      <c r="B9645" s="3" t="s">
        <v>5</v>
      </c>
    </row>
    <row r="9646" spans="1:15" outlineLevel="2">
      <c r="B9646" s="3" t="s">
        <v>6</v>
      </c>
    </row>
    <row r="9647" spans="1:15" s="4" customFormat="1" outlineLevel="1">
      <c r="C9647" s="4" t="s">
        <v>7</v>
      </c>
    </row>
    <row r="9648" spans="1:15" outlineLevel="2">
      <c r="C9648" t="s">
        <v>6</v>
      </c>
    </row>
    <row r="9649" spans="1:15" outlineLevel="2">
      <c r="C9649" t="s">
        <v>8</v>
      </c>
    </row>
    <row r="9650" spans="1:15" outlineLevel="2">
      <c r="A9650" t="s">
        <v>7850</v>
      </c>
      <c r="B9650" t="s">
        <v>10</v>
      </c>
      <c r="C9650" t="s">
        <v>11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outlineLevel="2">
      <c r="A9651" t="s">
        <v>7851</v>
      </c>
      <c r="B9651" t="s">
        <v>10</v>
      </c>
      <c r="C9651" t="s">
        <v>13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outlineLevel="2">
      <c r="A9652" t="s">
        <v>7852</v>
      </c>
      <c r="B9652" t="s">
        <v>10</v>
      </c>
      <c r="C9652" t="s">
        <v>72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outlineLevel="2">
      <c r="A9653" t="s">
        <v>7853</v>
      </c>
      <c r="B9653" t="s">
        <v>10</v>
      </c>
      <c r="C9653" t="s">
        <v>16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outlineLevel="2">
      <c r="A9654" t="s">
        <v>7854</v>
      </c>
      <c r="B9654" t="s">
        <v>10</v>
      </c>
      <c r="C9654" t="s">
        <v>18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outlineLevel="2">
      <c r="A9655" t="s">
        <v>7855</v>
      </c>
      <c r="B9655" t="s">
        <v>10</v>
      </c>
      <c r="C9655" t="s">
        <v>21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outlineLevel="2">
      <c r="A9656" t="s">
        <v>7856</v>
      </c>
      <c r="B9656" t="s">
        <v>10</v>
      </c>
      <c r="C9656" t="s">
        <v>95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outlineLevel="2">
      <c r="A9657" t="s">
        <v>7857</v>
      </c>
      <c r="B9657" t="s">
        <v>10</v>
      </c>
      <c r="C9657" t="s">
        <v>75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</row>
    <row r="9658" spans="1:15" outlineLevel="2">
      <c r="A9658" t="s">
        <v>7858</v>
      </c>
      <c r="B9658" t="s">
        <v>10</v>
      </c>
      <c r="C9658" t="s">
        <v>78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outlineLevel="2">
      <c r="A9659" t="s">
        <v>7859</v>
      </c>
      <c r="B9659" t="s">
        <v>10</v>
      </c>
      <c r="C9659" t="s">
        <v>80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outlineLevel="2">
      <c r="A9660" t="s">
        <v>7860</v>
      </c>
      <c r="B9660" t="s">
        <v>10</v>
      </c>
      <c r="C9660" t="s">
        <v>25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outlineLevel="2">
      <c r="A9661" t="s">
        <v>7861</v>
      </c>
      <c r="B9661" t="s">
        <v>10</v>
      </c>
      <c r="C9661" t="s">
        <v>27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outlineLevel="2">
      <c r="A9662" t="s">
        <v>7862</v>
      </c>
      <c r="B9662" t="s">
        <v>10</v>
      </c>
      <c r="C9662" t="s">
        <v>29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</row>
    <row r="9663" spans="1:15" outlineLevel="2">
      <c r="A9663" t="s">
        <v>7863</v>
      </c>
      <c r="B9663" t="s">
        <v>10</v>
      </c>
      <c r="C9663" t="s">
        <v>31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outlineLevel="2">
      <c r="A9664" t="s">
        <v>7864</v>
      </c>
      <c r="B9664" t="s">
        <v>10</v>
      </c>
      <c r="C9664" t="s">
        <v>33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outlineLevel="2">
      <c r="A9665" t="s">
        <v>7865</v>
      </c>
      <c r="B9665" t="s">
        <v>10</v>
      </c>
      <c r="C9665" t="s">
        <v>35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outlineLevel="2">
      <c r="A9666" t="s">
        <v>7866</v>
      </c>
      <c r="B9666" t="s">
        <v>10</v>
      </c>
      <c r="C9666" t="s">
        <v>38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1</v>
      </c>
      <c r="M9666">
        <v>0</v>
      </c>
      <c r="N9666">
        <v>0</v>
      </c>
      <c r="O9666">
        <v>0</v>
      </c>
    </row>
    <row r="9667" spans="1:15" outlineLevel="2">
      <c r="A9667" t="s">
        <v>7867</v>
      </c>
      <c r="B9667" t="s">
        <v>10</v>
      </c>
      <c r="C9667" t="s">
        <v>42</v>
      </c>
      <c r="D9667">
        <v>1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outlineLevel="2">
      <c r="A9668" t="s">
        <v>7868</v>
      </c>
      <c r="B9668" t="s">
        <v>10</v>
      </c>
      <c r="C9668" t="s">
        <v>105</v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s="4" customFormat="1" outlineLevel="1">
      <c r="C9669" s="4" t="s">
        <v>88</v>
      </c>
    </row>
    <row r="9670" spans="1:15" outlineLevel="2">
      <c r="C9670" t="s">
        <v>6</v>
      </c>
    </row>
    <row r="9671" spans="1:15" outlineLevel="2">
      <c r="C9671" t="s">
        <v>8</v>
      </c>
    </row>
    <row r="9672" spans="1:15" outlineLevel="2">
      <c r="A9672" t="s">
        <v>7869</v>
      </c>
      <c r="B9672" t="s">
        <v>90</v>
      </c>
      <c r="C9672" t="s">
        <v>11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</row>
    <row r="9673" spans="1:15" outlineLevel="2">
      <c r="A9673" t="s">
        <v>7870</v>
      </c>
      <c r="B9673" t="s">
        <v>90</v>
      </c>
      <c r="C9673" t="s">
        <v>13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</row>
    <row r="9674" spans="1:15" outlineLevel="2">
      <c r="A9674" t="s">
        <v>7871</v>
      </c>
      <c r="B9674" t="s">
        <v>90</v>
      </c>
      <c r="C9674" t="s">
        <v>72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outlineLevel="2">
      <c r="A9675" t="s">
        <v>7872</v>
      </c>
      <c r="B9675" t="s">
        <v>90</v>
      </c>
      <c r="C9675" t="s">
        <v>16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outlineLevel="2">
      <c r="A9676" t="s">
        <v>7873</v>
      </c>
      <c r="B9676" t="s">
        <v>90</v>
      </c>
      <c r="C9676" t="s">
        <v>21</v>
      </c>
      <c r="D9676">
        <v>0</v>
      </c>
      <c r="E9676">
        <v>0</v>
      </c>
      <c r="F9676">
        <v>1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outlineLevel="2">
      <c r="A9677" t="s">
        <v>7874</v>
      </c>
      <c r="B9677" t="s">
        <v>90</v>
      </c>
      <c r="C9677" t="s">
        <v>95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outlineLevel="2">
      <c r="A9678" t="s">
        <v>7875</v>
      </c>
      <c r="B9678" t="s">
        <v>90</v>
      </c>
      <c r="C9678" t="s">
        <v>75</v>
      </c>
      <c r="D9678">
        <v>0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outlineLevel="2">
      <c r="A9679" t="s">
        <v>7876</v>
      </c>
      <c r="B9679" t="s">
        <v>90</v>
      </c>
      <c r="C9679" t="s">
        <v>23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</row>
    <row r="9680" spans="1:15" outlineLevel="2">
      <c r="A9680" t="s">
        <v>7877</v>
      </c>
      <c r="B9680" t="s">
        <v>90</v>
      </c>
      <c r="C9680" t="s">
        <v>80</v>
      </c>
      <c r="D9680">
        <v>0</v>
      </c>
      <c r="E9680">
        <v>1</v>
      </c>
      <c r="F9680">
        <v>1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outlineLevel="2">
      <c r="A9681" t="s">
        <v>7878</v>
      </c>
      <c r="B9681" t="s">
        <v>90</v>
      </c>
      <c r="C9681" t="s">
        <v>80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outlineLevel="2">
      <c r="A9682" t="s">
        <v>7879</v>
      </c>
      <c r="B9682" t="s">
        <v>90</v>
      </c>
      <c r="C9682" t="s">
        <v>80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outlineLevel="2">
      <c r="A9683" t="s">
        <v>7880</v>
      </c>
      <c r="B9683" t="s">
        <v>90</v>
      </c>
      <c r="C9683" t="s">
        <v>80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outlineLevel="2">
      <c r="A9684" t="s">
        <v>7881</v>
      </c>
      <c r="B9684" t="s">
        <v>90</v>
      </c>
      <c r="C9684" t="s">
        <v>80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outlineLevel="2">
      <c r="A9685" t="s">
        <v>7882</v>
      </c>
      <c r="B9685" t="s">
        <v>90</v>
      </c>
      <c r="C9685" t="s">
        <v>80</v>
      </c>
      <c r="D9685">
        <v>0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outlineLevel="2">
      <c r="A9686" t="s">
        <v>7883</v>
      </c>
      <c r="B9686" t="s">
        <v>90</v>
      </c>
      <c r="C9686" t="s">
        <v>25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outlineLevel="2">
      <c r="A9687" t="s">
        <v>7884</v>
      </c>
      <c r="B9687" t="s">
        <v>90</v>
      </c>
      <c r="C9687" t="s">
        <v>27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</row>
    <row r="9688" spans="1:15" outlineLevel="2">
      <c r="A9688" t="s">
        <v>7885</v>
      </c>
      <c r="B9688" t="s">
        <v>90</v>
      </c>
      <c r="C9688" t="s">
        <v>27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</row>
    <row r="9689" spans="1:15" outlineLevel="2">
      <c r="A9689" t="s">
        <v>7886</v>
      </c>
      <c r="B9689" t="s">
        <v>90</v>
      </c>
      <c r="C9689" t="s">
        <v>29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outlineLevel="2">
      <c r="A9690" t="s">
        <v>7887</v>
      </c>
      <c r="B9690" t="s">
        <v>90</v>
      </c>
      <c r="C9690" t="s">
        <v>31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outlineLevel="2">
      <c r="A9691" t="s">
        <v>7888</v>
      </c>
      <c r="B9691" t="s">
        <v>90</v>
      </c>
      <c r="C9691" t="s">
        <v>33</v>
      </c>
      <c r="D9691">
        <v>0</v>
      </c>
      <c r="E9691">
        <v>0</v>
      </c>
      <c r="F9691">
        <v>1</v>
      </c>
      <c r="G9691">
        <v>1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outlineLevel="2">
      <c r="A9692" t="s">
        <v>7889</v>
      </c>
      <c r="B9692" t="s">
        <v>90</v>
      </c>
      <c r="C9692" t="s">
        <v>35</v>
      </c>
      <c r="D9692">
        <v>0</v>
      </c>
      <c r="E9692">
        <v>1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</row>
    <row r="9693" spans="1:15" outlineLevel="2">
      <c r="A9693" t="s">
        <v>7890</v>
      </c>
      <c r="B9693" t="s">
        <v>90</v>
      </c>
      <c r="C9693" t="s">
        <v>38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outlineLevel="2">
      <c r="A9694" t="s">
        <v>7891</v>
      </c>
      <c r="B9694" t="s">
        <v>90</v>
      </c>
      <c r="C9694" t="s">
        <v>40</v>
      </c>
      <c r="D9694">
        <v>1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outlineLevel="2">
      <c r="A9695" t="s">
        <v>7892</v>
      </c>
      <c r="B9695" t="s">
        <v>90</v>
      </c>
      <c r="C9695" t="s">
        <v>105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0</v>
      </c>
    </row>
    <row r="9696" spans="1:15" s="4" customFormat="1" outlineLevel="1">
      <c r="C9696" s="4" t="s">
        <v>112</v>
      </c>
    </row>
    <row r="9697" spans="1:15" outlineLevel="2">
      <c r="C9697" t="s">
        <v>6</v>
      </c>
    </row>
    <row r="9698" spans="1:15" outlineLevel="2">
      <c r="C9698" t="s">
        <v>8</v>
      </c>
    </row>
    <row r="9699" spans="1:15" outlineLevel="2">
      <c r="A9699" t="s">
        <v>7893</v>
      </c>
      <c r="B9699" t="s">
        <v>114</v>
      </c>
      <c r="C9699" t="s">
        <v>11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outlineLevel="2">
      <c r="A9700" t="s">
        <v>7894</v>
      </c>
      <c r="B9700" t="s">
        <v>114</v>
      </c>
      <c r="C9700" t="s">
        <v>13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outlineLevel="2">
      <c r="A9701" t="s">
        <v>7895</v>
      </c>
      <c r="B9701" t="s">
        <v>114</v>
      </c>
      <c r="C9701" t="s">
        <v>13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outlineLevel="2">
      <c r="A9702" t="s">
        <v>7896</v>
      </c>
      <c r="B9702" t="s">
        <v>114</v>
      </c>
      <c r="C9702" t="s">
        <v>72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</row>
    <row r="9703" spans="1:15" outlineLevel="2">
      <c r="A9703" t="s">
        <v>7897</v>
      </c>
      <c r="B9703" t="s">
        <v>114</v>
      </c>
      <c r="C9703" t="s">
        <v>16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outlineLevel="2">
      <c r="A9704" t="s">
        <v>7898</v>
      </c>
      <c r="B9704" t="s">
        <v>114</v>
      </c>
      <c r="C9704" t="s">
        <v>18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outlineLevel="2">
      <c r="A9705" t="s">
        <v>7899</v>
      </c>
      <c r="B9705" t="s">
        <v>114</v>
      </c>
      <c r="C9705" t="s">
        <v>21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outlineLevel="2">
      <c r="A9706" t="s">
        <v>7900</v>
      </c>
      <c r="B9706" t="s">
        <v>114</v>
      </c>
      <c r="C9706" t="s">
        <v>21</v>
      </c>
      <c r="D9706">
        <v>1</v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outlineLevel="2">
      <c r="A9707" t="s">
        <v>7901</v>
      </c>
      <c r="B9707" t="s">
        <v>114</v>
      </c>
      <c r="C9707" t="s">
        <v>21</v>
      </c>
      <c r="D9707">
        <v>1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outlineLevel="2">
      <c r="A9708" t="s">
        <v>7902</v>
      </c>
      <c r="B9708" t="s">
        <v>114</v>
      </c>
      <c r="C9708" t="s">
        <v>95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outlineLevel="2">
      <c r="A9709" t="s">
        <v>7903</v>
      </c>
      <c r="B9709" t="s">
        <v>114</v>
      </c>
      <c r="C9709" t="s">
        <v>95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outlineLevel="2">
      <c r="A9710" t="s">
        <v>7904</v>
      </c>
      <c r="B9710" t="s">
        <v>114</v>
      </c>
      <c r="C9710" t="s">
        <v>75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outlineLevel="2">
      <c r="A9711" t="s">
        <v>7905</v>
      </c>
      <c r="B9711" t="s">
        <v>114</v>
      </c>
      <c r="C9711" t="s">
        <v>23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outlineLevel="2">
      <c r="A9712" t="s">
        <v>7906</v>
      </c>
      <c r="B9712" t="s">
        <v>114</v>
      </c>
      <c r="C9712" t="s">
        <v>78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outlineLevel="2">
      <c r="A9713" t="s">
        <v>7907</v>
      </c>
      <c r="B9713" t="s">
        <v>114</v>
      </c>
      <c r="C9713" t="s">
        <v>78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</row>
    <row r="9714" spans="1:15" outlineLevel="2">
      <c r="A9714" t="s">
        <v>7908</v>
      </c>
      <c r="B9714" t="s">
        <v>114</v>
      </c>
      <c r="C9714" t="s">
        <v>80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outlineLevel="2">
      <c r="A9715" t="s">
        <v>7909</v>
      </c>
      <c r="B9715" t="s">
        <v>114</v>
      </c>
      <c r="C9715" t="s">
        <v>25</v>
      </c>
      <c r="D9715">
        <v>1</v>
      </c>
      <c r="E9715">
        <v>0</v>
      </c>
      <c r="F9715">
        <v>1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outlineLevel="2">
      <c r="A9716" t="s">
        <v>7910</v>
      </c>
      <c r="B9716" t="s">
        <v>114</v>
      </c>
      <c r="C9716" t="s">
        <v>25</v>
      </c>
      <c r="D9716">
        <v>1</v>
      </c>
      <c r="E9716">
        <v>0</v>
      </c>
      <c r="F9716">
        <v>1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outlineLevel="2">
      <c r="A9717" t="s">
        <v>7911</v>
      </c>
      <c r="B9717" t="s">
        <v>114</v>
      </c>
      <c r="C9717" t="s">
        <v>27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outlineLevel="2">
      <c r="A9718" t="s">
        <v>7912</v>
      </c>
      <c r="B9718" t="s">
        <v>114</v>
      </c>
      <c r="C9718" t="s">
        <v>29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outlineLevel="2">
      <c r="A9719" t="s">
        <v>7913</v>
      </c>
      <c r="B9719" t="s">
        <v>114</v>
      </c>
      <c r="C9719" t="s">
        <v>31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outlineLevel="2">
      <c r="A9720" t="s">
        <v>7914</v>
      </c>
      <c r="B9720" t="s">
        <v>114</v>
      </c>
      <c r="C9720" t="s">
        <v>35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outlineLevel="2">
      <c r="A9721" t="s">
        <v>7915</v>
      </c>
      <c r="B9721" t="s">
        <v>114</v>
      </c>
      <c r="C9721" t="s">
        <v>38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outlineLevel="2">
      <c r="A9722" t="s">
        <v>7916</v>
      </c>
      <c r="B9722" t="s">
        <v>114</v>
      </c>
      <c r="C9722" t="s">
        <v>40</v>
      </c>
      <c r="D9722">
        <v>1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s="4" customFormat="1" outlineLevel="1">
      <c r="C9723" s="4" t="s">
        <v>139</v>
      </c>
    </row>
    <row r="9724" spans="1:15" outlineLevel="2">
      <c r="C9724" t="s">
        <v>6</v>
      </c>
    </row>
    <row r="9725" spans="1:15" outlineLevel="2">
      <c r="C9725" t="s">
        <v>8</v>
      </c>
    </row>
    <row r="9726" spans="1:15" outlineLevel="2">
      <c r="A9726" t="s">
        <v>7917</v>
      </c>
      <c r="B9726" t="s">
        <v>141</v>
      </c>
      <c r="C9726" t="s">
        <v>11</v>
      </c>
      <c r="D9726">
        <v>0</v>
      </c>
      <c r="E9726">
        <v>0</v>
      </c>
      <c r="F9726">
        <v>0</v>
      </c>
      <c r="G9726">
        <v>1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outlineLevel="2">
      <c r="A9727" t="s">
        <v>7918</v>
      </c>
      <c r="B9727" t="s">
        <v>141</v>
      </c>
      <c r="C9727" t="s">
        <v>13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outlineLevel="2">
      <c r="A9728" t="s">
        <v>7919</v>
      </c>
      <c r="B9728" t="s">
        <v>141</v>
      </c>
      <c r="C9728" t="s">
        <v>72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outlineLevel="2">
      <c r="A9729" t="s">
        <v>7920</v>
      </c>
      <c r="B9729" t="s">
        <v>141</v>
      </c>
      <c r="C9729" t="s">
        <v>16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outlineLevel="2">
      <c r="A9730" t="s">
        <v>7921</v>
      </c>
      <c r="B9730" t="s">
        <v>141</v>
      </c>
      <c r="C9730" t="s">
        <v>18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outlineLevel="2">
      <c r="A9731" t="s">
        <v>7922</v>
      </c>
      <c r="B9731" t="s">
        <v>141</v>
      </c>
      <c r="C9731" t="s">
        <v>21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outlineLevel="2">
      <c r="A9732" t="s">
        <v>7923</v>
      </c>
      <c r="B9732" t="s">
        <v>141</v>
      </c>
      <c r="C9732" t="s">
        <v>95</v>
      </c>
      <c r="D9732">
        <v>0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outlineLevel="2">
      <c r="A9733" t="s">
        <v>7924</v>
      </c>
      <c r="B9733" t="s">
        <v>141</v>
      </c>
      <c r="C9733" t="s">
        <v>75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outlineLevel="2">
      <c r="A9734" t="s">
        <v>7925</v>
      </c>
      <c r="B9734" t="s">
        <v>141</v>
      </c>
      <c r="C9734" t="s">
        <v>78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</row>
    <row r="9735" spans="1:15" outlineLevel="2">
      <c r="A9735" t="s">
        <v>7926</v>
      </c>
      <c r="B9735" t="s">
        <v>141</v>
      </c>
      <c r="C9735" t="s">
        <v>78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</row>
    <row r="9736" spans="1:15" outlineLevel="2">
      <c r="A9736" t="s">
        <v>7927</v>
      </c>
      <c r="B9736" t="s">
        <v>141</v>
      </c>
      <c r="C9736" t="s">
        <v>80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outlineLevel="2">
      <c r="A9737" t="s">
        <v>7928</v>
      </c>
      <c r="B9737" t="s">
        <v>141</v>
      </c>
      <c r="C9737" t="s">
        <v>25</v>
      </c>
      <c r="D9737">
        <v>0</v>
      </c>
      <c r="E9737">
        <v>1</v>
      </c>
      <c r="F9737">
        <v>0</v>
      </c>
      <c r="G9737">
        <v>1</v>
      </c>
      <c r="H9737">
        <v>0</v>
      </c>
      <c r="I9737">
        <v>1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</row>
    <row r="9738" spans="1:15" outlineLevel="2">
      <c r="A9738" t="s">
        <v>7929</v>
      </c>
      <c r="B9738" t="s">
        <v>141</v>
      </c>
      <c r="C9738" t="s">
        <v>27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outlineLevel="2">
      <c r="A9739" t="s">
        <v>7930</v>
      </c>
      <c r="B9739" t="s">
        <v>141</v>
      </c>
      <c r="C9739" t="s">
        <v>29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outlineLevel="2">
      <c r="A9740" t="s">
        <v>7931</v>
      </c>
      <c r="B9740" t="s">
        <v>141</v>
      </c>
      <c r="C9740" t="s">
        <v>31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</row>
    <row r="9741" spans="1:15" outlineLevel="2">
      <c r="A9741" t="s">
        <v>7932</v>
      </c>
      <c r="B9741" t="s">
        <v>141</v>
      </c>
      <c r="C9741" t="s">
        <v>31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outlineLevel="2">
      <c r="A9742" t="s">
        <v>7933</v>
      </c>
      <c r="B9742" t="s">
        <v>141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outlineLevel="2">
      <c r="A9743" t="s">
        <v>7934</v>
      </c>
      <c r="B9743" t="s">
        <v>141</v>
      </c>
      <c r="C9743" t="s">
        <v>35</v>
      </c>
      <c r="D9743">
        <v>1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outlineLevel="2">
      <c r="A9744" t="s">
        <v>7935</v>
      </c>
      <c r="B9744" t="s">
        <v>141</v>
      </c>
      <c r="C9744" t="s">
        <v>40</v>
      </c>
      <c r="D9744">
        <v>0</v>
      </c>
      <c r="E9744">
        <v>0</v>
      </c>
      <c r="F9744">
        <v>1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</row>
    <row r="9745" spans="1:15" s="2" customFormat="1">
      <c r="B9745" s="2" t="s">
        <v>4</v>
      </c>
      <c r="C9745" s="2">
        <v>80090</v>
      </c>
    </row>
    <row r="9746" spans="1:15" outlineLevel="2">
      <c r="B9746" s="3" t="s">
        <v>5</v>
      </c>
    </row>
    <row r="9747" spans="1:15" outlineLevel="2">
      <c r="B9747" s="3" t="s">
        <v>6</v>
      </c>
    </row>
    <row r="9748" spans="1:15" s="4" customFormat="1" outlineLevel="1">
      <c r="C9748" s="4" t="s">
        <v>7</v>
      </c>
    </row>
    <row r="9749" spans="1:15" outlineLevel="2">
      <c r="C9749" t="s">
        <v>6</v>
      </c>
    </row>
    <row r="9750" spans="1:15" outlineLevel="2">
      <c r="C9750" t="s">
        <v>8</v>
      </c>
    </row>
    <row r="9751" spans="1:15" outlineLevel="2">
      <c r="A9751" t="s">
        <v>7936</v>
      </c>
      <c r="B9751" t="s">
        <v>10</v>
      </c>
      <c r="C9751" t="s">
        <v>11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outlineLevel="2">
      <c r="A9752" t="s">
        <v>7937</v>
      </c>
      <c r="B9752" t="s">
        <v>10</v>
      </c>
      <c r="C9752" t="s">
        <v>72</v>
      </c>
      <c r="D9752">
        <v>1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outlineLevel="2">
      <c r="A9753" t="s">
        <v>7938</v>
      </c>
      <c r="B9753" t="s">
        <v>10</v>
      </c>
      <c r="C9753" t="s">
        <v>18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outlineLevel="2">
      <c r="A9754" t="s">
        <v>7939</v>
      </c>
      <c r="B9754" t="s">
        <v>10</v>
      </c>
      <c r="C9754" t="s">
        <v>95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outlineLevel="2">
      <c r="A9755" t="s">
        <v>7940</v>
      </c>
      <c r="B9755" t="s">
        <v>10</v>
      </c>
      <c r="C9755" t="s">
        <v>75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s="4" customFormat="1" outlineLevel="1">
      <c r="C9756" s="4" t="s">
        <v>88</v>
      </c>
    </row>
    <row r="9757" spans="1:15" outlineLevel="2">
      <c r="C9757" t="s">
        <v>6</v>
      </c>
    </row>
    <row r="9758" spans="1:15" outlineLevel="2">
      <c r="C9758" t="s">
        <v>8</v>
      </c>
    </row>
    <row r="9759" spans="1:15" outlineLevel="2">
      <c r="A9759" t="s">
        <v>7941</v>
      </c>
      <c r="B9759" t="s">
        <v>90</v>
      </c>
      <c r="C9759" t="s">
        <v>11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1</v>
      </c>
      <c r="O9759">
        <v>0</v>
      </c>
    </row>
    <row r="9760" spans="1:15" outlineLevel="2">
      <c r="A9760" t="s">
        <v>7942</v>
      </c>
      <c r="B9760" t="s">
        <v>90</v>
      </c>
      <c r="C9760" t="s">
        <v>72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</row>
    <row r="9761" spans="1:15" outlineLevel="2">
      <c r="A9761" t="s">
        <v>7943</v>
      </c>
      <c r="B9761" t="s">
        <v>90</v>
      </c>
      <c r="C9761" t="s">
        <v>18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</row>
    <row r="9762" spans="1:15" outlineLevel="2">
      <c r="A9762" t="s">
        <v>7944</v>
      </c>
      <c r="B9762" t="s">
        <v>90</v>
      </c>
      <c r="C9762" t="s">
        <v>95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outlineLevel="2">
      <c r="A9763" t="s">
        <v>7945</v>
      </c>
      <c r="B9763" t="s">
        <v>90</v>
      </c>
      <c r="C9763" t="s">
        <v>75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</row>
    <row r="9764" spans="1:15" s="2" customFormat="1">
      <c r="B9764" s="2" t="s">
        <v>4</v>
      </c>
      <c r="C9764" s="2">
        <v>80200</v>
      </c>
    </row>
    <row r="9765" spans="1:15" outlineLevel="2">
      <c r="B9765" s="3" t="s">
        <v>5</v>
      </c>
    </row>
    <row r="9766" spans="1:15" outlineLevel="2">
      <c r="B9766" s="3" t="s">
        <v>6</v>
      </c>
    </row>
    <row r="9767" spans="1:15" s="4" customFormat="1" outlineLevel="1">
      <c r="C9767" s="4" t="s">
        <v>7</v>
      </c>
    </row>
    <row r="9768" spans="1:15" outlineLevel="2">
      <c r="C9768" t="s">
        <v>6</v>
      </c>
    </row>
    <row r="9769" spans="1:15" outlineLevel="2">
      <c r="C9769" t="s">
        <v>8</v>
      </c>
    </row>
    <row r="9770" spans="1:15" outlineLevel="2">
      <c r="A9770" t="s">
        <v>7946</v>
      </c>
      <c r="B9770" t="s">
        <v>10</v>
      </c>
      <c r="C9770" t="s">
        <v>11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</row>
    <row r="9771" spans="1:15" outlineLevel="2">
      <c r="A9771" t="s">
        <v>7947</v>
      </c>
      <c r="B9771" t="s">
        <v>10</v>
      </c>
      <c r="C9771" t="s">
        <v>13</v>
      </c>
      <c r="D9771">
        <v>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outlineLevel="2">
      <c r="A9772" t="s">
        <v>7948</v>
      </c>
      <c r="B9772" t="s">
        <v>10</v>
      </c>
      <c r="C9772" t="s">
        <v>72</v>
      </c>
      <c r="D9772">
        <v>0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</row>
    <row r="9773" spans="1:15" outlineLevel="2">
      <c r="A9773" t="s">
        <v>7949</v>
      </c>
      <c r="B9773" t="s">
        <v>10</v>
      </c>
      <c r="C9773" t="s">
        <v>16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outlineLevel="2">
      <c r="A9774" t="s">
        <v>7950</v>
      </c>
      <c r="B9774" t="s">
        <v>10</v>
      </c>
      <c r="C9774" t="s">
        <v>18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outlineLevel="2">
      <c r="A9775" t="s">
        <v>7951</v>
      </c>
      <c r="B9775" t="s">
        <v>10</v>
      </c>
      <c r="C9775" t="s">
        <v>21</v>
      </c>
      <c r="D9775">
        <v>1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outlineLevel="2">
      <c r="A9776" t="s">
        <v>7952</v>
      </c>
      <c r="B9776" t="s">
        <v>10</v>
      </c>
      <c r="C9776" t="s">
        <v>21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outlineLevel="2">
      <c r="A9777" t="s">
        <v>7953</v>
      </c>
      <c r="B9777" t="s">
        <v>10</v>
      </c>
      <c r="C9777" t="s">
        <v>95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outlineLevel="2">
      <c r="A9778" t="s">
        <v>7954</v>
      </c>
      <c r="B9778" t="s">
        <v>10</v>
      </c>
      <c r="C9778" t="s">
        <v>75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</row>
    <row r="9779" spans="1:15" outlineLevel="2">
      <c r="A9779" t="s">
        <v>7955</v>
      </c>
      <c r="B9779" t="s">
        <v>10</v>
      </c>
      <c r="C9779" t="s">
        <v>23</v>
      </c>
      <c r="D9779">
        <v>0</v>
      </c>
      <c r="E9779">
        <v>0</v>
      </c>
      <c r="F9779">
        <v>1</v>
      </c>
      <c r="G9779">
        <v>0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outlineLevel="2">
      <c r="A9780" t="s">
        <v>7956</v>
      </c>
      <c r="B9780" t="s">
        <v>10</v>
      </c>
      <c r="C9780" t="s">
        <v>78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s="2" customFormat="1">
      <c r="B9781" s="2" t="s">
        <v>4</v>
      </c>
      <c r="C9781" s="2">
        <v>80001</v>
      </c>
    </row>
    <row r="9782" spans="1:15" outlineLevel="2">
      <c r="B9782" s="3" t="s">
        <v>5</v>
      </c>
    </row>
    <row r="9783" spans="1:15" outlineLevel="2">
      <c r="B9783" s="3" t="s">
        <v>6</v>
      </c>
    </row>
    <row r="9784" spans="1:15" s="4" customFormat="1" outlineLevel="1">
      <c r="C9784" s="4" t="s">
        <v>112</v>
      </c>
    </row>
    <row r="9785" spans="1:15" outlineLevel="2">
      <c r="C9785" t="s">
        <v>6</v>
      </c>
    </row>
    <row r="9786" spans="1:15" outlineLevel="2">
      <c r="C9786" t="s">
        <v>8</v>
      </c>
    </row>
    <row r="9787" spans="1:15" outlineLevel="2">
      <c r="A9787" t="s">
        <v>7957</v>
      </c>
      <c r="B9787" t="s">
        <v>114</v>
      </c>
      <c r="C9787" t="s">
        <v>11</v>
      </c>
      <c r="D9787">
        <v>0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0</v>
      </c>
    </row>
    <row r="9788" spans="1:15" outlineLevel="2">
      <c r="A9788" t="s">
        <v>7958</v>
      </c>
      <c r="B9788" t="s">
        <v>114</v>
      </c>
      <c r="C9788" t="s">
        <v>13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</row>
    <row r="9789" spans="1:15" outlineLevel="2">
      <c r="A9789" t="s">
        <v>7959</v>
      </c>
      <c r="B9789" t="s">
        <v>114</v>
      </c>
      <c r="C9789" t="s">
        <v>72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0</v>
      </c>
      <c r="O9789">
        <v>0</v>
      </c>
    </row>
    <row r="9790" spans="1:15" outlineLevel="2">
      <c r="A9790" t="s">
        <v>7960</v>
      </c>
      <c r="B9790" t="s">
        <v>114</v>
      </c>
      <c r="C9790" t="s">
        <v>16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0</v>
      </c>
    </row>
    <row r="9791" spans="1:15" outlineLevel="2">
      <c r="A9791" t="s">
        <v>7961</v>
      </c>
      <c r="B9791" t="s">
        <v>114</v>
      </c>
      <c r="C9791" t="s">
        <v>16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</row>
    <row r="9792" spans="1:15" outlineLevel="2">
      <c r="A9792" t="s">
        <v>7962</v>
      </c>
      <c r="B9792" t="s">
        <v>114</v>
      </c>
      <c r="C9792" t="s">
        <v>18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outlineLevel="2">
      <c r="A9793" t="s">
        <v>7963</v>
      </c>
      <c r="B9793" t="s">
        <v>114</v>
      </c>
      <c r="C9793" t="s">
        <v>21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outlineLevel="2">
      <c r="A9794" t="s">
        <v>7964</v>
      </c>
      <c r="B9794" t="s">
        <v>114</v>
      </c>
      <c r="C9794" t="s">
        <v>95</v>
      </c>
      <c r="D9794">
        <v>1</v>
      </c>
      <c r="E9794">
        <v>0</v>
      </c>
      <c r="F9794">
        <v>1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outlineLevel="2">
      <c r="A9795" t="s">
        <v>7965</v>
      </c>
      <c r="B9795" t="s">
        <v>114</v>
      </c>
      <c r="C9795" t="s">
        <v>75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outlineLevel="2">
      <c r="A9796" t="s">
        <v>7966</v>
      </c>
      <c r="B9796" t="s">
        <v>114</v>
      </c>
      <c r="C9796" t="s">
        <v>23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</row>
    <row r="9797" spans="1:15" outlineLevel="2">
      <c r="A9797" t="s">
        <v>7967</v>
      </c>
      <c r="B9797" t="s">
        <v>114</v>
      </c>
      <c r="C9797" t="s">
        <v>78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1</v>
      </c>
      <c r="O9797">
        <v>0</v>
      </c>
    </row>
    <row r="9798" spans="1:15" outlineLevel="2">
      <c r="A9798" t="s">
        <v>7968</v>
      </c>
      <c r="B9798" t="s">
        <v>114</v>
      </c>
      <c r="C9798" t="s">
        <v>80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outlineLevel="2">
      <c r="A9799" t="s">
        <v>7969</v>
      </c>
      <c r="B9799" t="s">
        <v>114</v>
      </c>
      <c r="C9799" t="s">
        <v>25</v>
      </c>
      <c r="D9799">
        <v>0</v>
      </c>
      <c r="E9799">
        <v>0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</row>
    <row r="9800" spans="1:15" outlineLevel="2">
      <c r="A9800" t="s">
        <v>7970</v>
      </c>
      <c r="B9800" t="s">
        <v>114</v>
      </c>
      <c r="C9800" t="s">
        <v>27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0</v>
      </c>
    </row>
    <row r="9801" spans="1:15" outlineLevel="2">
      <c r="A9801" t="s">
        <v>7971</v>
      </c>
      <c r="B9801" t="s">
        <v>114</v>
      </c>
      <c r="C9801" t="s">
        <v>29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</row>
    <row r="9802" spans="1:15" outlineLevel="2">
      <c r="A9802" t="s">
        <v>7972</v>
      </c>
      <c r="B9802" t="s">
        <v>114</v>
      </c>
      <c r="C9802" t="s">
        <v>31</v>
      </c>
      <c r="D9802">
        <v>0</v>
      </c>
      <c r="E9802">
        <v>1</v>
      </c>
      <c r="F9802">
        <v>0</v>
      </c>
      <c r="G9802">
        <v>1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outlineLevel="2">
      <c r="A9803" t="s">
        <v>7973</v>
      </c>
      <c r="B9803" t="s">
        <v>114</v>
      </c>
      <c r="C9803" t="s">
        <v>33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outlineLevel="2">
      <c r="A9804" t="s">
        <v>7974</v>
      </c>
      <c r="B9804" t="s">
        <v>114</v>
      </c>
      <c r="C9804" t="s">
        <v>35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outlineLevel="2">
      <c r="A9805" t="s">
        <v>7975</v>
      </c>
      <c r="B9805" t="s">
        <v>114</v>
      </c>
      <c r="C9805" t="s">
        <v>38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1</v>
      </c>
      <c r="K9805">
        <v>0</v>
      </c>
      <c r="L9805">
        <v>1</v>
      </c>
      <c r="M9805">
        <v>0</v>
      </c>
      <c r="N9805">
        <v>0</v>
      </c>
      <c r="O9805">
        <v>0</v>
      </c>
    </row>
    <row r="9806" spans="1:15" outlineLevel="2">
      <c r="A9806" t="s">
        <v>7976</v>
      </c>
      <c r="B9806" t="s">
        <v>114</v>
      </c>
      <c r="C9806" t="s">
        <v>42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1</v>
      </c>
      <c r="K9806">
        <v>1</v>
      </c>
      <c r="L9806">
        <v>0</v>
      </c>
      <c r="M9806">
        <v>1</v>
      </c>
      <c r="N9806">
        <v>0</v>
      </c>
      <c r="O9806">
        <v>0</v>
      </c>
    </row>
    <row r="9807" spans="1:15" outlineLevel="2">
      <c r="A9807" t="s">
        <v>7977</v>
      </c>
      <c r="B9807" t="s">
        <v>114</v>
      </c>
      <c r="C9807" t="s">
        <v>105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outlineLevel="2">
      <c r="A9808" t="s">
        <v>7978</v>
      </c>
      <c r="B9808" t="s">
        <v>114</v>
      </c>
      <c r="C9808" t="s">
        <v>105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0</v>
      </c>
    </row>
    <row r="9809" spans="1:15" outlineLevel="2">
      <c r="A9809" t="s">
        <v>7979</v>
      </c>
      <c r="B9809" t="s">
        <v>114</v>
      </c>
      <c r="C9809" t="s">
        <v>46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1</v>
      </c>
      <c r="K9809">
        <v>0</v>
      </c>
      <c r="L9809">
        <v>0</v>
      </c>
      <c r="M9809">
        <v>1</v>
      </c>
      <c r="N9809">
        <v>0</v>
      </c>
      <c r="O9809">
        <v>0</v>
      </c>
    </row>
    <row r="9810" spans="1:15" outlineLevel="2">
      <c r="A9810" t="s">
        <v>7980</v>
      </c>
      <c r="B9810" t="s">
        <v>114</v>
      </c>
      <c r="C9810" t="s">
        <v>49</v>
      </c>
      <c r="D9810">
        <v>0</v>
      </c>
      <c r="E9810">
        <v>1</v>
      </c>
      <c r="F9810">
        <v>0</v>
      </c>
      <c r="G9810">
        <v>1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outlineLevel="2">
      <c r="A9811" t="s">
        <v>7981</v>
      </c>
      <c r="B9811" t="s">
        <v>114</v>
      </c>
      <c r="C9811" t="s">
        <v>51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outlineLevel="2">
      <c r="A9812" t="s">
        <v>7982</v>
      </c>
      <c r="B9812" t="s">
        <v>114</v>
      </c>
      <c r="C9812" t="s">
        <v>53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</row>
    <row r="9813" spans="1:15" outlineLevel="2">
      <c r="A9813" t="s">
        <v>7983</v>
      </c>
      <c r="B9813" t="s">
        <v>114</v>
      </c>
      <c r="C9813" t="s">
        <v>55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outlineLevel="2">
      <c r="A9814" t="s">
        <v>7984</v>
      </c>
      <c r="B9814" t="s">
        <v>114</v>
      </c>
      <c r="C9814" t="s">
        <v>263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outlineLevel="2">
      <c r="A9815" t="s">
        <v>7985</v>
      </c>
      <c r="B9815" t="s">
        <v>114</v>
      </c>
      <c r="C9815" t="s">
        <v>265</v>
      </c>
      <c r="D9815">
        <v>1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s="4" customFormat="1" outlineLevel="1">
      <c r="C9816" s="4" t="s">
        <v>88</v>
      </c>
    </row>
    <row r="9817" spans="1:15" outlineLevel="2">
      <c r="C9817" t="s">
        <v>6</v>
      </c>
    </row>
    <row r="9818" spans="1:15" outlineLevel="2">
      <c r="C9818" t="s">
        <v>8</v>
      </c>
    </row>
    <row r="9819" spans="1:15" outlineLevel="2">
      <c r="A9819" t="s">
        <v>7986</v>
      </c>
      <c r="B9819" t="s">
        <v>90</v>
      </c>
      <c r="C9819" t="s">
        <v>13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outlineLevel="2">
      <c r="A9820" t="s">
        <v>7987</v>
      </c>
      <c r="B9820" t="s">
        <v>90</v>
      </c>
      <c r="C9820" t="s">
        <v>72</v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0</v>
      </c>
    </row>
    <row r="9821" spans="1:15" outlineLevel="2">
      <c r="A9821" t="s">
        <v>7988</v>
      </c>
      <c r="B9821" t="s">
        <v>90</v>
      </c>
      <c r="C9821" t="s">
        <v>16</v>
      </c>
      <c r="D9821">
        <v>0</v>
      </c>
      <c r="E9821">
        <v>1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outlineLevel="2">
      <c r="A9822" t="s">
        <v>7989</v>
      </c>
      <c r="B9822" t="s">
        <v>90</v>
      </c>
      <c r="C9822" t="s">
        <v>18</v>
      </c>
      <c r="D9822">
        <v>0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</row>
    <row r="9823" spans="1:15" outlineLevel="2">
      <c r="A9823" t="s">
        <v>7990</v>
      </c>
      <c r="B9823" t="s">
        <v>90</v>
      </c>
      <c r="C9823" t="s">
        <v>21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</row>
    <row r="9824" spans="1:15" outlineLevel="2">
      <c r="A9824" t="s">
        <v>7991</v>
      </c>
      <c r="B9824" t="s">
        <v>90</v>
      </c>
      <c r="C9824" t="s">
        <v>75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outlineLevel="2">
      <c r="A9825" t="s">
        <v>7992</v>
      </c>
      <c r="B9825" t="s">
        <v>90</v>
      </c>
      <c r="C9825" t="s">
        <v>80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outlineLevel="2">
      <c r="A9826" t="s">
        <v>7993</v>
      </c>
      <c r="B9826" t="s">
        <v>90</v>
      </c>
      <c r="C9826" t="s">
        <v>25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</row>
    <row r="9827" spans="1:15" outlineLevel="2">
      <c r="A9827" t="s">
        <v>7994</v>
      </c>
      <c r="B9827" t="s">
        <v>90</v>
      </c>
      <c r="C9827" t="s">
        <v>27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outlineLevel="2">
      <c r="A9828" t="s">
        <v>7995</v>
      </c>
      <c r="B9828" t="s">
        <v>90</v>
      </c>
      <c r="C9828" t="s">
        <v>33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outlineLevel="2">
      <c r="A9829" t="s">
        <v>7996</v>
      </c>
      <c r="B9829" t="s">
        <v>90</v>
      </c>
      <c r="C9829" t="s">
        <v>35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</row>
    <row r="9830" spans="1:15" outlineLevel="2">
      <c r="A9830" t="s">
        <v>7997</v>
      </c>
      <c r="B9830" t="s">
        <v>90</v>
      </c>
      <c r="C9830" t="s">
        <v>35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outlineLevel="2">
      <c r="A9831" t="s">
        <v>7998</v>
      </c>
      <c r="B9831" t="s">
        <v>90</v>
      </c>
      <c r="C9831" t="s">
        <v>38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outlineLevel="2">
      <c r="A9832" t="s">
        <v>7999</v>
      </c>
      <c r="B9832" t="s">
        <v>90</v>
      </c>
      <c r="C9832" t="s">
        <v>42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outlineLevel="2">
      <c r="A9833" t="s">
        <v>8000</v>
      </c>
      <c r="B9833" t="s">
        <v>90</v>
      </c>
      <c r="C9833" t="s">
        <v>105</v>
      </c>
      <c r="D9833">
        <v>0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outlineLevel="2">
      <c r="A9834" t="s">
        <v>8001</v>
      </c>
      <c r="B9834" t="s">
        <v>90</v>
      </c>
      <c r="C9834" t="s">
        <v>105</v>
      </c>
      <c r="D9834">
        <v>0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outlineLevel="2">
      <c r="A9835" t="s">
        <v>8002</v>
      </c>
      <c r="B9835" t="s">
        <v>90</v>
      </c>
      <c r="C9835" t="s">
        <v>44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outlineLevel="2">
      <c r="A9836" t="s">
        <v>8003</v>
      </c>
      <c r="B9836" t="s">
        <v>90</v>
      </c>
      <c r="C9836" t="s">
        <v>46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</row>
    <row r="9837" spans="1:15" outlineLevel="2">
      <c r="A9837" t="s">
        <v>8004</v>
      </c>
      <c r="B9837" t="s">
        <v>90</v>
      </c>
      <c r="C9837" t="s">
        <v>49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outlineLevel="2">
      <c r="A9838" t="s">
        <v>8005</v>
      </c>
      <c r="B9838" t="s">
        <v>90</v>
      </c>
      <c r="C9838" t="s">
        <v>51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</row>
    <row r="9839" spans="1:15" outlineLevel="2">
      <c r="A9839" t="s">
        <v>8006</v>
      </c>
      <c r="B9839" t="s">
        <v>90</v>
      </c>
      <c r="C9839" t="s">
        <v>53</v>
      </c>
      <c r="D9839">
        <v>1</v>
      </c>
      <c r="E9839">
        <v>0</v>
      </c>
      <c r="F9839">
        <v>1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0</v>
      </c>
    </row>
    <row r="9840" spans="1:15" outlineLevel="2">
      <c r="A9840" t="s">
        <v>8007</v>
      </c>
      <c r="B9840" t="s">
        <v>90</v>
      </c>
      <c r="C9840" t="s">
        <v>263</v>
      </c>
      <c r="D9840">
        <v>1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</row>
    <row r="9841" spans="1:15" outlineLevel="2">
      <c r="A9841" t="s">
        <v>8008</v>
      </c>
      <c r="B9841" t="s">
        <v>90</v>
      </c>
      <c r="C9841" t="s">
        <v>265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</row>
    <row r="9842" spans="1:15" s="4" customFormat="1" outlineLevel="1">
      <c r="C9842" s="4" t="s">
        <v>7</v>
      </c>
    </row>
    <row r="9843" spans="1:15" outlineLevel="2">
      <c r="C9843" t="s">
        <v>6</v>
      </c>
    </row>
    <row r="9844" spans="1:15" outlineLevel="2">
      <c r="C9844" t="s">
        <v>8</v>
      </c>
    </row>
    <row r="9845" spans="1:15" outlineLevel="2">
      <c r="A9845" t="s">
        <v>8009</v>
      </c>
      <c r="B9845" t="s">
        <v>10</v>
      </c>
      <c r="C9845" t="s">
        <v>11</v>
      </c>
      <c r="D9845">
        <v>1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outlineLevel="2">
      <c r="A9846" t="s">
        <v>8010</v>
      </c>
      <c r="B9846" t="s">
        <v>10</v>
      </c>
      <c r="C9846" t="s">
        <v>11</v>
      </c>
      <c r="D9846">
        <v>1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outlineLevel="2">
      <c r="A9847" t="s">
        <v>8011</v>
      </c>
      <c r="B9847" t="s">
        <v>10</v>
      </c>
      <c r="C9847" t="s">
        <v>13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</v>
      </c>
      <c r="O9847">
        <v>0</v>
      </c>
    </row>
    <row r="9848" spans="1:15" outlineLevel="2">
      <c r="A9848" t="s">
        <v>8012</v>
      </c>
      <c r="B9848" t="s">
        <v>10</v>
      </c>
      <c r="C9848" t="s">
        <v>72</v>
      </c>
      <c r="D9848">
        <v>1</v>
      </c>
      <c r="E9848">
        <v>0</v>
      </c>
      <c r="F9848">
        <v>0</v>
      </c>
      <c r="G9848">
        <v>1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outlineLevel="2">
      <c r="A9849" t="s">
        <v>8013</v>
      </c>
      <c r="B9849" t="s">
        <v>10</v>
      </c>
      <c r="C9849" t="s">
        <v>16</v>
      </c>
      <c r="D9849">
        <v>0</v>
      </c>
      <c r="E9849">
        <v>1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1</v>
      </c>
      <c r="L9849">
        <v>0</v>
      </c>
      <c r="M9849">
        <v>0</v>
      </c>
      <c r="N9849">
        <v>1</v>
      </c>
      <c r="O9849">
        <v>0</v>
      </c>
    </row>
    <row r="9850" spans="1:15" outlineLevel="2">
      <c r="A9850" t="s">
        <v>8014</v>
      </c>
      <c r="B9850" t="s">
        <v>10</v>
      </c>
      <c r="C9850" t="s">
        <v>16</v>
      </c>
      <c r="D9850">
        <v>0</v>
      </c>
      <c r="E9850">
        <v>1</v>
      </c>
      <c r="F9850">
        <v>0</v>
      </c>
      <c r="G9850">
        <v>0</v>
      </c>
      <c r="H9850">
        <v>1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1</v>
      </c>
      <c r="O9850">
        <v>0</v>
      </c>
    </row>
    <row r="9851" spans="1:15" outlineLevel="2">
      <c r="A9851" t="s">
        <v>8015</v>
      </c>
      <c r="B9851" t="s">
        <v>10</v>
      </c>
      <c r="C9851" t="s">
        <v>18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</row>
    <row r="9852" spans="1:15" outlineLevel="2">
      <c r="A9852" t="s">
        <v>8016</v>
      </c>
      <c r="B9852" t="s">
        <v>10</v>
      </c>
      <c r="C9852" t="s">
        <v>21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outlineLevel="2">
      <c r="A9853" t="s">
        <v>8017</v>
      </c>
      <c r="B9853" t="s">
        <v>10</v>
      </c>
      <c r="C9853" t="s">
        <v>95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</row>
    <row r="9854" spans="1:15" outlineLevel="2">
      <c r="A9854" t="s">
        <v>8018</v>
      </c>
      <c r="B9854" t="s">
        <v>10</v>
      </c>
      <c r="C9854" t="s">
        <v>75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outlineLevel="2">
      <c r="A9855" t="s">
        <v>8019</v>
      </c>
      <c r="B9855" t="s">
        <v>10</v>
      </c>
      <c r="C9855" t="s">
        <v>23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outlineLevel="2">
      <c r="A9856" t="s">
        <v>8020</v>
      </c>
      <c r="B9856" t="s">
        <v>10</v>
      </c>
      <c r="C9856" t="s">
        <v>78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outlineLevel="2">
      <c r="A9857" t="s">
        <v>8021</v>
      </c>
      <c r="B9857" t="s">
        <v>10</v>
      </c>
      <c r="C9857" t="s">
        <v>80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outlineLevel="2">
      <c r="A9858" t="s">
        <v>8022</v>
      </c>
      <c r="B9858" t="s">
        <v>10</v>
      </c>
      <c r="C9858" t="s">
        <v>25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</row>
    <row r="9859" spans="1:15" outlineLevel="2">
      <c r="A9859" t="s">
        <v>8023</v>
      </c>
      <c r="B9859" t="s">
        <v>10</v>
      </c>
      <c r="C9859" t="s">
        <v>27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outlineLevel="2">
      <c r="A9860" t="s">
        <v>8024</v>
      </c>
      <c r="B9860" t="s">
        <v>10</v>
      </c>
      <c r="C9860" t="s">
        <v>29</v>
      </c>
      <c r="D9860">
        <v>1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outlineLevel="2">
      <c r="A9861" t="s">
        <v>8025</v>
      </c>
      <c r="B9861" t="s">
        <v>10</v>
      </c>
      <c r="C9861" t="s">
        <v>31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outlineLevel="2">
      <c r="A9862" t="s">
        <v>8026</v>
      </c>
      <c r="B9862" t="s">
        <v>10</v>
      </c>
      <c r="C9862" t="s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outlineLevel="2">
      <c r="A9863" t="s">
        <v>8027</v>
      </c>
      <c r="B9863" t="s">
        <v>10</v>
      </c>
      <c r="C9863" t="s">
        <v>33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outlineLevel="2">
      <c r="A9864" t="s">
        <v>8028</v>
      </c>
      <c r="B9864" t="s">
        <v>10</v>
      </c>
      <c r="C9864" t="s">
        <v>35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</row>
    <row r="9865" spans="1:15" outlineLevel="2">
      <c r="A9865" t="s">
        <v>8029</v>
      </c>
      <c r="B9865" t="s">
        <v>10</v>
      </c>
      <c r="C9865" t="s">
        <v>35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0</v>
      </c>
    </row>
    <row r="9866" spans="1:15" outlineLevel="2">
      <c r="A9866" t="s">
        <v>8030</v>
      </c>
      <c r="B9866" t="s">
        <v>10</v>
      </c>
      <c r="C9866" t="s">
        <v>38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outlineLevel="2">
      <c r="A9867" t="s">
        <v>8031</v>
      </c>
      <c r="B9867" t="s">
        <v>10</v>
      </c>
      <c r="C9867" t="s">
        <v>40</v>
      </c>
      <c r="D9867">
        <v>0</v>
      </c>
      <c r="E9867">
        <v>1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</row>
    <row r="9868" spans="1:15" outlineLevel="2">
      <c r="A9868" t="s">
        <v>8032</v>
      </c>
      <c r="B9868" t="s">
        <v>10</v>
      </c>
      <c r="C9868" t="s">
        <v>42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1</v>
      </c>
      <c r="M9868">
        <v>0</v>
      </c>
      <c r="N9868">
        <v>0</v>
      </c>
      <c r="O9868">
        <v>0</v>
      </c>
    </row>
    <row r="9869" spans="1:15" outlineLevel="2">
      <c r="A9869" t="s">
        <v>8033</v>
      </c>
      <c r="B9869" t="s">
        <v>10</v>
      </c>
      <c r="C9869" t="s">
        <v>105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1</v>
      </c>
      <c r="L9869">
        <v>1</v>
      </c>
      <c r="M9869">
        <v>1</v>
      </c>
      <c r="N9869">
        <v>0</v>
      </c>
      <c r="O9869">
        <v>0</v>
      </c>
    </row>
    <row r="9870" spans="1:15" outlineLevel="2">
      <c r="A9870" t="s">
        <v>8034</v>
      </c>
      <c r="B9870" t="s">
        <v>10</v>
      </c>
      <c r="C9870" t="s">
        <v>44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outlineLevel="2">
      <c r="A9871" t="s">
        <v>8035</v>
      </c>
      <c r="B9871" t="s">
        <v>10</v>
      </c>
      <c r="C9871" t="s">
        <v>46</v>
      </c>
      <c r="D9871">
        <v>0</v>
      </c>
      <c r="E9871">
        <v>1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outlineLevel="2">
      <c r="A9872" t="s">
        <v>8036</v>
      </c>
      <c r="B9872" t="s">
        <v>10</v>
      </c>
      <c r="C9872" t="s">
        <v>49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</row>
    <row r="9873" spans="1:15" outlineLevel="2">
      <c r="A9873" t="s">
        <v>8037</v>
      </c>
      <c r="B9873" t="s">
        <v>10</v>
      </c>
      <c r="C9873" t="s">
        <v>51</v>
      </c>
      <c r="D9873">
        <v>0</v>
      </c>
      <c r="E9873">
        <v>0</v>
      </c>
      <c r="F9873">
        <v>1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0</v>
      </c>
    </row>
    <row r="9874" spans="1:15" outlineLevel="2">
      <c r="A9874" t="s">
        <v>8038</v>
      </c>
      <c r="B9874" t="s">
        <v>10</v>
      </c>
      <c r="C9874" t="s">
        <v>53</v>
      </c>
      <c r="D9874">
        <v>0</v>
      </c>
      <c r="E9874">
        <v>1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</v>
      </c>
      <c r="O9874">
        <v>0</v>
      </c>
    </row>
    <row r="9875" spans="1:15" outlineLevel="2">
      <c r="A9875" t="s">
        <v>8039</v>
      </c>
      <c r="B9875" t="s">
        <v>10</v>
      </c>
      <c r="C9875" t="s">
        <v>55</v>
      </c>
      <c r="D9875">
        <v>0</v>
      </c>
      <c r="E9875">
        <v>1</v>
      </c>
      <c r="F9875">
        <v>1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outlineLevel="2">
      <c r="A9876" t="s">
        <v>8040</v>
      </c>
      <c r="B9876" t="s">
        <v>10</v>
      </c>
      <c r="C9876" t="s">
        <v>55</v>
      </c>
      <c r="D9876">
        <v>0</v>
      </c>
      <c r="E9876">
        <v>1</v>
      </c>
      <c r="F9876">
        <v>1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outlineLevel="2">
      <c r="A9877" t="s">
        <v>8041</v>
      </c>
      <c r="B9877" t="s">
        <v>10</v>
      </c>
      <c r="C9877" t="s">
        <v>265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1</v>
      </c>
      <c r="M9877">
        <v>0</v>
      </c>
      <c r="N9877">
        <v>0</v>
      </c>
      <c r="O9877">
        <v>0</v>
      </c>
    </row>
    <row r="9878" spans="1:15" outlineLevel="2">
      <c r="A9878" t="s">
        <v>8042</v>
      </c>
      <c r="B9878" t="s">
        <v>10</v>
      </c>
      <c r="C9878" t="s">
        <v>290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outlineLevel="2">
      <c r="A9879" t="s">
        <v>8043</v>
      </c>
      <c r="B9879" t="s">
        <v>10</v>
      </c>
      <c r="C9879" t="s">
        <v>319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</row>
    <row r="9880" spans="1:15" s="2" customFormat="1">
      <c r="B9880" s="2" t="s">
        <v>4</v>
      </c>
      <c r="C9880" s="2">
        <v>80003</v>
      </c>
    </row>
    <row r="9881" spans="1:15" outlineLevel="2">
      <c r="B9881" s="3" t="s">
        <v>5</v>
      </c>
    </row>
    <row r="9882" spans="1:15" outlineLevel="2">
      <c r="B9882" s="3" t="s">
        <v>6</v>
      </c>
    </row>
    <row r="9883" spans="1:15" s="4" customFormat="1" outlineLevel="1">
      <c r="C9883" s="4" t="s">
        <v>112</v>
      </c>
    </row>
    <row r="9884" spans="1:15" outlineLevel="2">
      <c r="C9884" t="s">
        <v>6</v>
      </c>
    </row>
    <row r="9885" spans="1:15" outlineLevel="2">
      <c r="C9885" t="s">
        <v>8</v>
      </c>
    </row>
    <row r="9886" spans="1:15" outlineLevel="2">
      <c r="A9886" t="s">
        <v>8044</v>
      </c>
      <c r="B9886" t="s">
        <v>114</v>
      </c>
      <c r="C9886" t="s">
        <v>11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outlineLevel="2">
      <c r="A9887" t="s">
        <v>8045</v>
      </c>
      <c r="B9887" t="s">
        <v>114</v>
      </c>
      <c r="C9887" t="s">
        <v>13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outlineLevel="2">
      <c r="A9888" t="s">
        <v>8046</v>
      </c>
      <c r="B9888" t="s">
        <v>114</v>
      </c>
      <c r="C9888" t="s">
        <v>72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outlineLevel="2">
      <c r="A9889" t="s">
        <v>8047</v>
      </c>
      <c r="B9889" t="s">
        <v>114</v>
      </c>
      <c r="C9889" t="s">
        <v>16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0</v>
      </c>
      <c r="L9889">
        <v>1</v>
      </c>
      <c r="M9889">
        <v>0</v>
      </c>
      <c r="N9889">
        <v>0</v>
      </c>
      <c r="O9889">
        <v>0</v>
      </c>
    </row>
    <row r="9890" spans="1:15" outlineLevel="2">
      <c r="A9890" t="s">
        <v>8048</v>
      </c>
      <c r="B9890" t="s">
        <v>114</v>
      </c>
      <c r="C9890" t="s">
        <v>18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outlineLevel="2">
      <c r="A9891" t="s">
        <v>8049</v>
      </c>
      <c r="B9891" t="s">
        <v>114</v>
      </c>
      <c r="C9891" t="s">
        <v>21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outlineLevel="2">
      <c r="A9892" t="s">
        <v>8050</v>
      </c>
      <c r="B9892" t="s">
        <v>114</v>
      </c>
      <c r="C9892" t="s">
        <v>78</v>
      </c>
      <c r="D9892">
        <v>0</v>
      </c>
      <c r="E9892">
        <v>1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outlineLevel="2">
      <c r="A9893" t="s">
        <v>8051</v>
      </c>
      <c r="B9893" t="s">
        <v>114</v>
      </c>
      <c r="C9893" t="s">
        <v>25</v>
      </c>
      <c r="D9893">
        <v>0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outlineLevel="2">
      <c r="A9894" t="s">
        <v>8052</v>
      </c>
      <c r="B9894" t="s">
        <v>114</v>
      </c>
      <c r="C9894" t="s">
        <v>29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0</v>
      </c>
    </row>
    <row r="9895" spans="1:15" outlineLevel="2">
      <c r="A9895" t="s">
        <v>8053</v>
      </c>
      <c r="B9895" t="s">
        <v>114</v>
      </c>
      <c r="C9895" t="s">
        <v>33</v>
      </c>
      <c r="D9895">
        <v>1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outlineLevel="2">
      <c r="A9896" t="s">
        <v>8054</v>
      </c>
      <c r="B9896" t="s">
        <v>114</v>
      </c>
      <c r="C9896" t="s">
        <v>35</v>
      </c>
      <c r="D9896">
        <v>0</v>
      </c>
      <c r="E9896">
        <v>0</v>
      </c>
      <c r="F9896">
        <v>1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outlineLevel="2">
      <c r="A9897" t="s">
        <v>8055</v>
      </c>
      <c r="B9897" t="s">
        <v>114</v>
      </c>
      <c r="C9897" t="s">
        <v>38</v>
      </c>
      <c r="D9897">
        <v>1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outlineLevel="2">
      <c r="A9898" t="s">
        <v>8056</v>
      </c>
      <c r="B9898" t="s">
        <v>114</v>
      </c>
      <c r="C9898" t="s">
        <v>40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</row>
    <row r="9899" spans="1:15" outlineLevel="2">
      <c r="A9899" t="s">
        <v>8057</v>
      </c>
      <c r="B9899" t="s">
        <v>114</v>
      </c>
      <c r="C9899" t="s">
        <v>105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outlineLevel="2">
      <c r="A9900" t="s">
        <v>8058</v>
      </c>
      <c r="B9900" t="s">
        <v>114</v>
      </c>
      <c r="C9900" t="s">
        <v>44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</row>
    <row r="9901" spans="1:15" s="4" customFormat="1" outlineLevel="1">
      <c r="C9901" s="4" t="s">
        <v>88</v>
      </c>
    </row>
    <row r="9902" spans="1:15" outlineLevel="2">
      <c r="C9902" t="s">
        <v>6</v>
      </c>
    </row>
    <row r="9903" spans="1:15" outlineLevel="2">
      <c r="C9903" t="s">
        <v>8</v>
      </c>
    </row>
    <row r="9904" spans="1:15" outlineLevel="2">
      <c r="A9904" t="s">
        <v>8059</v>
      </c>
      <c r="B9904" t="s">
        <v>90</v>
      </c>
      <c r="C9904" t="s">
        <v>11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outlineLevel="2">
      <c r="A9905" t="s">
        <v>8060</v>
      </c>
      <c r="B9905" t="s">
        <v>90</v>
      </c>
      <c r="C9905" t="s">
        <v>13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outlineLevel="2">
      <c r="A9906" t="s">
        <v>8061</v>
      </c>
      <c r="B9906" t="s">
        <v>90</v>
      </c>
      <c r="C9906" t="s">
        <v>16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</row>
    <row r="9907" spans="1:15" outlineLevel="2">
      <c r="A9907" t="s">
        <v>8062</v>
      </c>
      <c r="B9907" t="s">
        <v>90</v>
      </c>
      <c r="C9907" t="s">
        <v>95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</row>
    <row r="9908" spans="1:15" outlineLevel="2">
      <c r="A9908" t="s">
        <v>8063</v>
      </c>
      <c r="B9908" t="s">
        <v>90</v>
      </c>
      <c r="C9908" t="s">
        <v>75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outlineLevel="2">
      <c r="A9909" t="s">
        <v>8064</v>
      </c>
      <c r="B9909" t="s">
        <v>90</v>
      </c>
      <c r="C9909" t="s">
        <v>23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outlineLevel="2">
      <c r="A9910" t="s">
        <v>8065</v>
      </c>
      <c r="B9910" t="s">
        <v>90</v>
      </c>
      <c r="C9910" t="s">
        <v>78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0</v>
      </c>
    </row>
    <row r="9911" spans="1:15" outlineLevel="2">
      <c r="A9911" t="s">
        <v>8066</v>
      </c>
      <c r="B9911" t="s">
        <v>90</v>
      </c>
      <c r="C9911" t="s">
        <v>25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</row>
    <row r="9912" spans="1:15" outlineLevel="2">
      <c r="A9912" t="s">
        <v>8067</v>
      </c>
      <c r="B9912" t="s">
        <v>90</v>
      </c>
      <c r="C9912" t="s">
        <v>29</v>
      </c>
      <c r="D9912">
        <v>0</v>
      </c>
      <c r="E9912">
        <v>0</v>
      </c>
      <c r="F9912">
        <v>1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outlineLevel="2">
      <c r="A9913" t="s">
        <v>8068</v>
      </c>
      <c r="B9913" t="s">
        <v>90</v>
      </c>
      <c r="C9913" t="s">
        <v>31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outlineLevel="2">
      <c r="A9914" t="s">
        <v>8069</v>
      </c>
      <c r="B9914" t="s">
        <v>90</v>
      </c>
      <c r="C9914" t="s">
        <v>35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</row>
    <row r="9915" spans="1:15" outlineLevel="2">
      <c r="A9915" t="s">
        <v>8070</v>
      </c>
      <c r="B9915" t="s">
        <v>90</v>
      </c>
      <c r="C9915" t="s">
        <v>38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</row>
    <row r="9916" spans="1:15" outlineLevel="2">
      <c r="A9916" t="s">
        <v>8071</v>
      </c>
      <c r="B9916" t="s">
        <v>90</v>
      </c>
      <c r="C9916" t="s">
        <v>40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outlineLevel="2">
      <c r="A9917" t="s">
        <v>8072</v>
      </c>
      <c r="B9917" t="s">
        <v>90</v>
      </c>
      <c r="C9917" t="s">
        <v>42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outlineLevel="2">
      <c r="A9918" t="s">
        <v>8073</v>
      </c>
      <c r="B9918" t="s">
        <v>90</v>
      </c>
      <c r="C9918" t="s">
        <v>105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outlineLevel="2">
      <c r="A9919" t="s">
        <v>8074</v>
      </c>
      <c r="B9919" t="s">
        <v>90</v>
      </c>
      <c r="C9919" t="s">
        <v>44</v>
      </c>
      <c r="D9919">
        <v>0</v>
      </c>
      <c r="E9919">
        <v>0</v>
      </c>
      <c r="F9919">
        <v>0</v>
      </c>
      <c r="G9919">
        <v>1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1</v>
      </c>
      <c r="N9919">
        <v>0</v>
      </c>
      <c r="O9919">
        <v>0</v>
      </c>
    </row>
    <row r="9920" spans="1:15" outlineLevel="2">
      <c r="A9920" t="s">
        <v>8075</v>
      </c>
      <c r="B9920" t="s">
        <v>90</v>
      </c>
      <c r="C9920" t="s">
        <v>46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</row>
    <row r="9921" spans="1:15" s="4" customFormat="1" outlineLevel="1">
      <c r="C9921" s="4" t="s">
        <v>7</v>
      </c>
    </row>
    <row r="9922" spans="1:15" outlineLevel="2">
      <c r="C9922" t="s">
        <v>6</v>
      </c>
    </row>
    <row r="9923" spans="1:15" outlineLevel="2">
      <c r="C9923" t="s">
        <v>8</v>
      </c>
    </row>
    <row r="9924" spans="1:15" outlineLevel="2">
      <c r="A9924" t="s">
        <v>8076</v>
      </c>
      <c r="B9924" t="s">
        <v>10</v>
      </c>
      <c r="C9924" t="s">
        <v>11</v>
      </c>
      <c r="D9924">
        <v>0</v>
      </c>
      <c r="E9924">
        <v>0</v>
      </c>
      <c r="F9924">
        <v>1</v>
      </c>
      <c r="G9924">
        <v>0</v>
      </c>
      <c r="H9924">
        <v>1</v>
      </c>
      <c r="I9924">
        <v>0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</row>
    <row r="9925" spans="1:15" outlineLevel="2">
      <c r="A9925" t="s">
        <v>8077</v>
      </c>
      <c r="B9925" t="s">
        <v>10</v>
      </c>
      <c r="C9925" t="s">
        <v>13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outlineLevel="2">
      <c r="A9926" t="s">
        <v>8078</v>
      </c>
      <c r="B9926" t="s">
        <v>10</v>
      </c>
      <c r="C9926" t="s">
        <v>16</v>
      </c>
      <c r="D9926">
        <v>0</v>
      </c>
      <c r="E9926">
        <v>1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0</v>
      </c>
    </row>
    <row r="9927" spans="1:15" outlineLevel="2">
      <c r="A9927" t="s">
        <v>8079</v>
      </c>
      <c r="B9927" t="s">
        <v>10</v>
      </c>
      <c r="C9927" t="s">
        <v>18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outlineLevel="2">
      <c r="A9928" t="s">
        <v>8080</v>
      </c>
      <c r="B9928" t="s">
        <v>10</v>
      </c>
      <c r="C9928" t="s">
        <v>21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1</v>
      </c>
      <c r="M9928">
        <v>0</v>
      </c>
      <c r="N9928">
        <v>0</v>
      </c>
      <c r="O9928">
        <v>0</v>
      </c>
    </row>
    <row r="9929" spans="1:15" outlineLevel="2">
      <c r="A9929" t="s">
        <v>8081</v>
      </c>
      <c r="B9929" t="s">
        <v>10</v>
      </c>
      <c r="C9929" t="s">
        <v>95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outlineLevel="2">
      <c r="A9930" t="s">
        <v>8082</v>
      </c>
      <c r="B9930" t="s">
        <v>10</v>
      </c>
      <c r="C9930" t="s">
        <v>95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outlineLevel="2">
      <c r="A9931" t="s">
        <v>8083</v>
      </c>
      <c r="B9931" t="s">
        <v>10</v>
      </c>
      <c r="C9931" t="s">
        <v>23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outlineLevel="2">
      <c r="A9932" t="s">
        <v>8084</v>
      </c>
      <c r="B9932" t="s">
        <v>10</v>
      </c>
      <c r="C9932" t="s">
        <v>78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outlineLevel="2">
      <c r="A9933" t="s">
        <v>8085</v>
      </c>
      <c r="B9933" t="s">
        <v>10</v>
      </c>
      <c r="C9933" t="s">
        <v>80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outlineLevel="2">
      <c r="A9934" t="s">
        <v>8086</v>
      </c>
      <c r="B9934" t="s">
        <v>10</v>
      </c>
      <c r="C9934" t="s">
        <v>27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outlineLevel="2">
      <c r="A9935" t="s">
        <v>8087</v>
      </c>
      <c r="B9935" t="s">
        <v>10</v>
      </c>
      <c r="C9935" t="s">
        <v>29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outlineLevel="2">
      <c r="A9936" t="s">
        <v>8088</v>
      </c>
      <c r="B9936" t="s">
        <v>10</v>
      </c>
      <c r="C9936" t="s">
        <v>31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outlineLevel="2">
      <c r="A9937" t="s">
        <v>8089</v>
      </c>
      <c r="B9937" t="s">
        <v>10</v>
      </c>
      <c r="C9937" t="s">
        <v>35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outlineLevel="2">
      <c r="A9938" t="s">
        <v>8090</v>
      </c>
      <c r="B9938" t="s">
        <v>10</v>
      </c>
      <c r="C9938" t="s">
        <v>38</v>
      </c>
      <c r="D9938">
        <v>1</v>
      </c>
      <c r="E9938">
        <v>0</v>
      </c>
      <c r="F9938">
        <v>1</v>
      </c>
      <c r="G9938">
        <v>0</v>
      </c>
      <c r="H9938">
        <v>1</v>
      </c>
      <c r="I9938">
        <v>1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</row>
    <row r="9939" spans="1:15" outlineLevel="2">
      <c r="A9939" t="s">
        <v>8091</v>
      </c>
      <c r="B9939" t="s">
        <v>10</v>
      </c>
      <c r="C9939" t="s">
        <v>40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1</v>
      </c>
      <c r="M9939">
        <v>0</v>
      </c>
      <c r="N9939">
        <v>1</v>
      </c>
      <c r="O9939">
        <v>0</v>
      </c>
    </row>
    <row r="9940" spans="1:15" outlineLevel="2">
      <c r="A9940" t="s">
        <v>8092</v>
      </c>
      <c r="B9940" t="s">
        <v>10</v>
      </c>
      <c r="C9940" t="s">
        <v>42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1</v>
      </c>
      <c r="O9940">
        <v>0</v>
      </c>
    </row>
    <row r="9941" spans="1:15" outlineLevel="2">
      <c r="A9941" t="s">
        <v>8093</v>
      </c>
      <c r="B9941" t="s">
        <v>10</v>
      </c>
      <c r="C9941" t="s">
        <v>105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</row>
    <row r="9942" spans="1:15" outlineLevel="2">
      <c r="A9942" t="s">
        <v>8094</v>
      </c>
      <c r="B9942" t="s">
        <v>10</v>
      </c>
      <c r="C9942" t="s">
        <v>105</v>
      </c>
      <c r="D9942">
        <v>0</v>
      </c>
      <c r="E9942">
        <v>0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</row>
    <row r="9943" spans="1:15" outlineLevel="2">
      <c r="A9943" t="s">
        <v>8095</v>
      </c>
      <c r="B9943" t="s">
        <v>10</v>
      </c>
      <c r="C9943" t="s">
        <v>44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0</v>
      </c>
    </row>
    <row r="9944" spans="1:15" outlineLevel="2">
      <c r="A9944" t="s">
        <v>8096</v>
      </c>
      <c r="B9944" t="s">
        <v>10</v>
      </c>
      <c r="C9944" t="s">
        <v>46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outlineLevel="2">
      <c r="A9945" t="s">
        <v>8097</v>
      </c>
      <c r="B9945" t="s">
        <v>10</v>
      </c>
      <c r="C9945" t="s">
        <v>51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1</v>
      </c>
      <c r="N9945">
        <v>0</v>
      </c>
      <c r="O9945">
        <v>0</v>
      </c>
    </row>
    <row r="9946" spans="1:15" outlineLevel="2">
      <c r="A9946" t="s">
        <v>8098</v>
      </c>
      <c r="B9946" t="s">
        <v>10</v>
      </c>
      <c r="C9946" t="s">
        <v>1546</v>
      </c>
      <c r="D9946">
        <v>0</v>
      </c>
      <c r="E9946">
        <v>0</v>
      </c>
      <c r="F9946">
        <v>0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s="2" customFormat="1">
      <c r="B9947" s="2" t="s">
        <v>4</v>
      </c>
      <c r="C9947" s="2">
        <v>80005</v>
      </c>
    </row>
    <row r="9948" spans="1:15" outlineLevel="2">
      <c r="B9948" s="3" t="s">
        <v>5</v>
      </c>
    </row>
    <row r="9949" spans="1:15" outlineLevel="2">
      <c r="B9949" s="3" t="s">
        <v>6</v>
      </c>
    </row>
    <row r="9950" spans="1:15" s="4" customFormat="1" outlineLevel="1">
      <c r="C9950" s="4" t="s">
        <v>88</v>
      </c>
    </row>
    <row r="9951" spans="1:15" outlineLevel="2">
      <c r="C9951" t="s">
        <v>6</v>
      </c>
    </row>
    <row r="9952" spans="1:15" outlineLevel="2">
      <c r="C9952" t="s">
        <v>8</v>
      </c>
    </row>
    <row r="9953" spans="1:15" outlineLevel="2">
      <c r="A9953" t="s">
        <v>8099</v>
      </c>
      <c r="B9953" t="s">
        <v>90</v>
      </c>
      <c r="C9953" t="s">
        <v>72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outlineLevel="2">
      <c r="A9954" t="s">
        <v>8100</v>
      </c>
      <c r="B9954" t="s">
        <v>90</v>
      </c>
      <c r="C9954" t="s">
        <v>16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outlineLevel="2">
      <c r="A9955" t="s">
        <v>8101</v>
      </c>
      <c r="B9955" t="s">
        <v>90</v>
      </c>
      <c r="C9955" t="s">
        <v>18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outlineLevel="2">
      <c r="A9956" t="s">
        <v>8102</v>
      </c>
      <c r="B9956" t="s">
        <v>90</v>
      </c>
      <c r="C9956" t="s">
        <v>21</v>
      </c>
      <c r="D9956">
        <v>0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outlineLevel="2">
      <c r="A9957" t="s">
        <v>8103</v>
      </c>
      <c r="B9957" t="s">
        <v>90</v>
      </c>
      <c r="C9957" t="s">
        <v>95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outlineLevel="2">
      <c r="A9958" t="s">
        <v>8104</v>
      </c>
      <c r="B9958" t="s">
        <v>90</v>
      </c>
      <c r="C9958" t="s">
        <v>75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outlineLevel="2">
      <c r="A9959" t="s">
        <v>8105</v>
      </c>
      <c r="B9959" t="s">
        <v>90</v>
      </c>
      <c r="C9959" t="s">
        <v>23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</row>
    <row r="9960" spans="1:15" outlineLevel="2">
      <c r="A9960" t="s">
        <v>8106</v>
      </c>
      <c r="B9960" t="s">
        <v>90</v>
      </c>
      <c r="C9960" t="s">
        <v>80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outlineLevel="2">
      <c r="A9961" t="s">
        <v>8107</v>
      </c>
      <c r="B9961" t="s">
        <v>90</v>
      </c>
      <c r="C9961" t="s">
        <v>25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outlineLevel="2">
      <c r="A9962" t="s">
        <v>8108</v>
      </c>
      <c r="B9962" t="s">
        <v>90</v>
      </c>
      <c r="C9962" t="s">
        <v>25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outlineLevel="2">
      <c r="A9963" t="s">
        <v>8109</v>
      </c>
      <c r="B9963" t="s">
        <v>90</v>
      </c>
      <c r="C9963" t="s">
        <v>29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outlineLevel="2">
      <c r="A9964" t="s">
        <v>8110</v>
      </c>
      <c r="B9964" t="s">
        <v>90</v>
      </c>
      <c r="C9964" t="s">
        <v>31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</row>
    <row r="9965" spans="1:15" outlineLevel="2">
      <c r="A9965" t="s">
        <v>8111</v>
      </c>
      <c r="B9965" t="s">
        <v>90</v>
      </c>
      <c r="C9965" t="s">
        <v>35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outlineLevel="2">
      <c r="A9966" t="s">
        <v>8112</v>
      </c>
      <c r="B9966" t="s">
        <v>90</v>
      </c>
      <c r="C9966" t="s">
        <v>38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</row>
    <row r="9967" spans="1:15" outlineLevel="2">
      <c r="A9967" t="s">
        <v>8113</v>
      </c>
      <c r="B9967" t="s">
        <v>90</v>
      </c>
      <c r="C9967" t="s">
        <v>40</v>
      </c>
      <c r="D9967">
        <v>1</v>
      </c>
      <c r="E9967">
        <v>0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outlineLevel="2">
      <c r="A9968" t="s">
        <v>8114</v>
      </c>
      <c r="B9968" t="s">
        <v>90</v>
      </c>
      <c r="C9968" t="s">
        <v>42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</row>
    <row r="9969" spans="1:15" outlineLevel="2">
      <c r="A9969" t="s">
        <v>8115</v>
      </c>
      <c r="B9969" t="s">
        <v>90</v>
      </c>
      <c r="C9969" t="s">
        <v>105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</row>
    <row r="9970" spans="1:15" outlineLevel="2">
      <c r="A9970" t="s">
        <v>8116</v>
      </c>
      <c r="B9970" t="s">
        <v>90</v>
      </c>
      <c r="C9970" t="s">
        <v>44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outlineLevel="2">
      <c r="A9971" t="s">
        <v>8117</v>
      </c>
      <c r="B9971" t="s">
        <v>90</v>
      </c>
      <c r="C9971" t="s">
        <v>44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outlineLevel="2">
      <c r="A9972" t="s">
        <v>8118</v>
      </c>
      <c r="B9972" t="s">
        <v>90</v>
      </c>
      <c r="C9972" t="s">
        <v>46</v>
      </c>
      <c r="D9972">
        <v>1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</row>
    <row r="9973" spans="1:15" s="4" customFormat="1" outlineLevel="1">
      <c r="C9973" s="4" t="s">
        <v>7</v>
      </c>
    </row>
    <row r="9974" spans="1:15" outlineLevel="2">
      <c r="C9974" t="s">
        <v>6</v>
      </c>
    </row>
    <row r="9975" spans="1:15" outlineLevel="2">
      <c r="C9975" t="s">
        <v>8</v>
      </c>
    </row>
    <row r="9976" spans="1:15" outlineLevel="2">
      <c r="A9976" t="s">
        <v>8119</v>
      </c>
      <c r="B9976" t="s">
        <v>10</v>
      </c>
      <c r="C9976" t="s">
        <v>13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outlineLevel="2">
      <c r="A9977" t="s">
        <v>8120</v>
      </c>
      <c r="B9977" t="s">
        <v>10</v>
      </c>
      <c r="C9977" t="s">
        <v>16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outlineLevel="2">
      <c r="A9978" t="s">
        <v>8121</v>
      </c>
      <c r="B9978" t="s">
        <v>10</v>
      </c>
      <c r="C9978" t="s">
        <v>18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outlineLevel="2">
      <c r="A9979" t="s">
        <v>8122</v>
      </c>
      <c r="B9979" t="s">
        <v>10</v>
      </c>
      <c r="C9979" t="s">
        <v>21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outlineLevel="2">
      <c r="A9980" t="s">
        <v>8123</v>
      </c>
      <c r="B9980" t="s">
        <v>10</v>
      </c>
      <c r="C9980" t="s">
        <v>75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outlineLevel="2">
      <c r="A9981" t="s">
        <v>8124</v>
      </c>
      <c r="B9981" t="s">
        <v>10</v>
      </c>
      <c r="C9981" t="s">
        <v>23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outlineLevel="2">
      <c r="A9982" t="s">
        <v>8125</v>
      </c>
      <c r="B9982" t="s">
        <v>10</v>
      </c>
      <c r="C9982" t="s">
        <v>27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outlineLevel="2">
      <c r="A9983" t="s">
        <v>8126</v>
      </c>
      <c r="B9983" t="s">
        <v>10</v>
      </c>
      <c r="C9983" t="s">
        <v>29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</row>
    <row r="9984" spans="1:15" outlineLevel="2">
      <c r="A9984" t="s">
        <v>8127</v>
      </c>
      <c r="B9984" t="s">
        <v>10</v>
      </c>
      <c r="C9984" t="s">
        <v>31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outlineLevel="2">
      <c r="A9985" t="s">
        <v>8128</v>
      </c>
      <c r="B9985" t="s">
        <v>10</v>
      </c>
      <c r="C9985" t="s">
        <v>35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outlineLevel="2">
      <c r="A9986" t="s">
        <v>8129</v>
      </c>
      <c r="B9986" t="s">
        <v>10</v>
      </c>
      <c r="C9986" t="s">
        <v>38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</row>
    <row r="9987" spans="1:15" outlineLevel="2">
      <c r="A9987" t="s">
        <v>8130</v>
      </c>
      <c r="B9987" t="s">
        <v>10</v>
      </c>
      <c r="C9987" t="s">
        <v>42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1</v>
      </c>
      <c r="O9987">
        <v>0</v>
      </c>
    </row>
    <row r="9988" spans="1:15" outlineLevel="2">
      <c r="A9988" t="s">
        <v>8131</v>
      </c>
      <c r="B9988" t="s">
        <v>10</v>
      </c>
      <c r="C9988" t="s">
        <v>105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</row>
    <row r="9989" spans="1:15" outlineLevel="2">
      <c r="A9989" t="s">
        <v>8132</v>
      </c>
      <c r="B9989" t="s">
        <v>10</v>
      </c>
      <c r="C9989" t="s">
        <v>44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outlineLevel="2">
      <c r="A9990" t="s">
        <v>8133</v>
      </c>
      <c r="B9990" t="s">
        <v>10</v>
      </c>
      <c r="C9990" t="s">
        <v>46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s="4" customFormat="1" outlineLevel="1">
      <c r="C9991" s="4" t="s">
        <v>112</v>
      </c>
    </row>
    <row r="9992" spans="1:15" outlineLevel="2">
      <c r="C9992" t="s">
        <v>6</v>
      </c>
    </row>
    <row r="9993" spans="1:15" outlineLevel="2">
      <c r="C9993" t="s">
        <v>8</v>
      </c>
    </row>
    <row r="9994" spans="1:15" outlineLevel="2">
      <c r="A9994" t="s">
        <v>8134</v>
      </c>
      <c r="B9994" t="s">
        <v>114</v>
      </c>
      <c r="C9994" t="s">
        <v>11</v>
      </c>
      <c r="D9994">
        <v>0</v>
      </c>
      <c r="E9994">
        <v>1</v>
      </c>
      <c r="F9994">
        <v>1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outlineLevel="2">
      <c r="A9995" t="s">
        <v>8135</v>
      </c>
      <c r="B9995" t="s">
        <v>114</v>
      </c>
      <c r="C9995" t="s">
        <v>13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1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outlineLevel="2">
      <c r="A9996" t="s">
        <v>8136</v>
      </c>
      <c r="B9996" t="s">
        <v>114</v>
      </c>
      <c r="C9996" t="s">
        <v>72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outlineLevel="2">
      <c r="A9997" t="s">
        <v>8137</v>
      </c>
      <c r="B9997" t="s">
        <v>114</v>
      </c>
      <c r="C9997" t="s">
        <v>16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outlineLevel="2">
      <c r="A9998" t="s">
        <v>8138</v>
      </c>
      <c r="B9998" t="s">
        <v>114</v>
      </c>
      <c r="C9998" t="s">
        <v>18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outlineLevel="2">
      <c r="A9999" t="s">
        <v>8139</v>
      </c>
      <c r="B9999" t="s">
        <v>114</v>
      </c>
      <c r="C9999" t="s">
        <v>21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outlineLevel="2">
      <c r="A10000" t="s">
        <v>8140</v>
      </c>
      <c r="B10000" t="s">
        <v>114</v>
      </c>
      <c r="C10000" t="s">
        <v>95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outlineLevel="2">
      <c r="A10001" t="s">
        <v>8141</v>
      </c>
      <c r="B10001" t="s">
        <v>114</v>
      </c>
      <c r="C10001" t="s">
        <v>75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outlineLevel="2">
      <c r="A10002" t="s">
        <v>8142</v>
      </c>
      <c r="B10002" t="s">
        <v>114</v>
      </c>
      <c r="C10002" t="s">
        <v>78</v>
      </c>
      <c r="D10002">
        <v>0</v>
      </c>
      <c r="E10002">
        <v>1</v>
      </c>
      <c r="F10002">
        <v>1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outlineLevel="2">
      <c r="A10003" t="s">
        <v>8143</v>
      </c>
      <c r="B10003" t="s">
        <v>114</v>
      </c>
      <c r="C10003" t="s">
        <v>25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1</v>
      </c>
      <c r="N10003">
        <v>1</v>
      </c>
      <c r="O10003">
        <v>0</v>
      </c>
    </row>
    <row r="10004" spans="1:15" outlineLevel="2">
      <c r="A10004" t="s">
        <v>8144</v>
      </c>
      <c r="B10004" t="s">
        <v>114</v>
      </c>
      <c r="C10004" t="s">
        <v>27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outlineLevel="2">
      <c r="A10005" t="s">
        <v>8145</v>
      </c>
      <c r="B10005" t="s">
        <v>114</v>
      </c>
      <c r="C10005" t="s">
        <v>29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outlineLevel="2">
      <c r="A10006" t="s">
        <v>8146</v>
      </c>
      <c r="B10006" t="s">
        <v>114</v>
      </c>
      <c r="C10006" t="s">
        <v>33</v>
      </c>
      <c r="D10006">
        <v>1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outlineLevel="2">
      <c r="A10007" t="s">
        <v>8147</v>
      </c>
      <c r="B10007" t="s">
        <v>114</v>
      </c>
      <c r="C10007" t="s">
        <v>33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outlineLevel="2">
      <c r="A10008" t="s">
        <v>8148</v>
      </c>
      <c r="B10008" t="s">
        <v>114</v>
      </c>
      <c r="C10008" t="s">
        <v>33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outlineLevel="2">
      <c r="A10009" t="s">
        <v>8149</v>
      </c>
      <c r="B10009" t="s">
        <v>114</v>
      </c>
      <c r="C10009" t="s">
        <v>33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outlineLevel="2">
      <c r="A10010" t="s">
        <v>8150</v>
      </c>
      <c r="B10010" t="s">
        <v>114</v>
      </c>
      <c r="C10010" t="s">
        <v>33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outlineLevel="2">
      <c r="A10011" t="s">
        <v>8151</v>
      </c>
      <c r="B10011" t="s">
        <v>114</v>
      </c>
      <c r="C10011" t="s">
        <v>35</v>
      </c>
      <c r="D10011">
        <v>0</v>
      </c>
      <c r="E10011">
        <v>1</v>
      </c>
      <c r="F10011">
        <v>1</v>
      </c>
      <c r="G10011">
        <v>0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outlineLevel="2">
      <c r="A10012" t="s">
        <v>8152</v>
      </c>
      <c r="B10012" t="s">
        <v>114</v>
      </c>
      <c r="C10012" t="s">
        <v>38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outlineLevel="2">
      <c r="A10013" t="s">
        <v>8153</v>
      </c>
      <c r="B10013" t="s">
        <v>114</v>
      </c>
      <c r="C10013" t="s">
        <v>40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outlineLevel="2">
      <c r="A10014" t="s">
        <v>8154</v>
      </c>
      <c r="B10014" t="s">
        <v>114</v>
      </c>
      <c r="C10014" t="s">
        <v>42</v>
      </c>
      <c r="D10014">
        <v>0</v>
      </c>
      <c r="E10014">
        <v>0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outlineLevel="2">
      <c r="A10015" t="s">
        <v>8155</v>
      </c>
      <c r="B10015" t="s">
        <v>114</v>
      </c>
      <c r="C10015" t="s">
        <v>105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outlineLevel="2">
      <c r="A10016" t="s">
        <v>8156</v>
      </c>
      <c r="B10016" t="s">
        <v>114</v>
      </c>
      <c r="C10016" t="s">
        <v>44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outlineLevel="2">
      <c r="A10017" t="s">
        <v>8157</v>
      </c>
      <c r="B10017" t="s">
        <v>114</v>
      </c>
      <c r="C10017" t="s">
        <v>44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outlineLevel="2">
      <c r="A10018" t="s">
        <v>8158</v>
      </c>
      <c r="B10018" t="s">
        <v>114</v>
      </c>
      <c r="C10018" t="s">
        <v>44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outlineLevel="2">
      <c r="A10019" t="s">
        <v>8159</v>
      </c>
      <c r="B10019" t="s">
        <v>114</v>
      </c>
      <c r="C10019" t="s">
        <v>44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outlineLevel="2">
      <c r="A10020" t="s">
        <v>8160</v>
      </c>
      <c r="B10020" t="s">
        <v>114</v>
      </c>
      <c r="C10020" t="s">
        <v>44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outlineLevel="2">
      <c r="A10021" t="s">
        <v>8161</v>
      </c>
      <c r="B10021" t="s">
        <v>114</v>
      </c>
      <c r="C10021" t="s">
        <v>44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outlineLevel="2">
      <c r="A10022" t="s">
        <v>8162</v>
      </c>
      <c r="B10022" t="s">
        <v>114</v>
      </c>
      <c r="C10022" t="s">
        <v>44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outlineLevel="2">
      <c r="A10023" t="s">
        <v>8163</v>
      </c>
      <c r="B10023" t="s">
        <v>114</v>
      </c>
      <c r="C10023" t="s">
        <v>44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outlineLevel="2">
      <c r="A10024" t="s">
        <v>8164</v>
      </c>
      <c r="B10024" t="s">
        <v>114</v>
      </c>
      <c r="C10024" t="s">
        <v>44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outlineLevel="2">
      <c r="A10025" t="s">
        <v>8165</v>
      </c>
      <c r="B10025" t="s">
        <v>114</v>
      </c>
      <c r="C10025" t="s">
        <v>44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outlineLevel="2">
      <c r="A10026" t="s">
        <v>8166</v>
      </c>
      <c r="B10026" t="s">
        <v>114</v>
      </c>
      <c r="C10026" t="s">
        <v>44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outlineLevel="2">
      <c r="A10027" t="s">
        <v>8167</v>
      </c>
      <c r="B10027" t="s">
        <v>114</v>
      </c>
      <c r="C10027" t="s">
        <v>44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outlineLevel="2">
      <c r="A10028" t="s">
        <v>8168</v>
      </c>
      <c r="B10028" t="s">
        <v>114</v>
      </c>
      <c r="C10028" t="s">
        <v>44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outlineLevel="2">
      <c r="A10029" t="s">
        <v>8169</v>
      </c>
      <c r="B10029" t="s">
        <v>114</v>
      </c>
      <c r="C10029" t="s">
        <v>44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outlineLevel="2">
      <c r="A10030" t="s">
        <v>8170</v>
      </c>
      <c r="B10030" t="s">
        <v>114</v>
      </c>
      <c r="C10030" t="s">
        <v>44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outlineLevel="2">
      <c r="A10031" t="s">
        <v>8171</v>
      </c>
      <c r="B10031" t="s">
        <v>114</v>
      </c>
      <c r="C10031" t="s">
        <v>44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outlineLevel="2">
      <c r="A10032" t="s">
        <v>8172</v>
      </c>
      <c r="B10032" t="s">
        <v>114</v>
      </c>
      <c r="C10032" t="s">
        <v>44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1</v>
      </c>
      <c r="N10032">
        <v>0</v>
      </c>
      <c r="O10032">
        <v>0</v>
      </c>
    </row>
    <row r="10033" spans="1:15" outlineLevel="2">
      <c r="A10033" t="s">
        <v>8173</v>
      </c>
      <c r="B10033" t="s">
        <v>114</v>
      </c>
      <c r="C10033" t="s">
        <v>44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outlineLevel="2">
      <c r="A10034" t="s">
        <v>8174</v>
      </c>
      <c r="B10034" t="s">
        <v>114</v>
      </c>
      <c r="C10034" t="s">
        <v>44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s="4" customFormat="1" outlineLevel="1">
      <c r="C10035" s="4" t="s">
        <v>139</v>
      </c>
    </row>
    <row r="10036" spans="1:15" outlineLevel="2">
      <c r="C10036" t="s">
        <v>6</v>
      </c>
    </row>
    <row r="10037" spans="1:15" outlineLevel="2">
      <c r="C10037" t="s">
        <v>8</v>
      </c>
    </row>
    <row r="10038" spans="1:15" outlineLevel="2">
      <c r="A10038" t="s">
        <v>8175</v>
      </c>
      <c r="B10038" t="s">
        <v>141</v>
      </c>
      <c r="C10038" t="s">
        <v>11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outlineLevel="2">
      <c r="A10039" t="s">
        <v>8176</v>
      </c>
      <c r="B10039" t="s">
        <v>141</v>
      </c>
      <c r="C10039" t="s">
        <v>13</v>
      </c>
      <c r="D10039">
        <v>0</v>
      </c>
      <c r="E10039">
        <v>1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1</v>
      </c>
      <c r="O10039">
        <v>0</v>
      </c>
    </row>
    <row r="10040" spans="1:15" outlineLevel="2">
      <c r="A10040" t="s">
        <v>8177</v>
      </c>
      <c r="B10040" t="s">
        <v>141</v>
      </c>
      <c r="C10040" t="s">
        <v>72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outlineLevel="2">
      <c r="A10041" t="s">
        <v>8178</v>
      </c>
      <c r="B10041" t="s">
        <v>141</v>
      </c>
      <c r="C10041" t="s">
        <v>16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outlineLevel="2">
      <c r="A10042" t="s">
        <v>8179</v>
      </c>
      <c r="B10042" t="s">
        <v>141</v>
      </c>
      <c r="C10042" t="s">
        <v>18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outlineLevel="2">
      <c r="A10043" t="s">
        <v>8180</v>
      </c>
      <c r="B10043" t="s">
        <v>141</v>
      </c>
      <c r="C10043" t="s">
        <v>75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outlineLevel="2">
      <c r="A10044" t="s">
        <v>8181</v>
      </c>
      <c r="B10044" t="s">
        <v>141</v>
      </c>
      <c r="C10044" t="s">
        <v>23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outlineLevel="2">
      <c r="A10045" t="s">
        <v>8182</v>
      </c>
      <c r="B10045" t="s">
        <v>141</v>
      </c>
      <c r="C10045" t="s">
        <v>78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outlineLevel="2">
      <c r="A10046" t="s">
        <v>8183</v>
      </c>
      <c r="B10046" t="s">
        <v>141</v>
      </c>
      <c r="C10046" t="s">
        <v>80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outlineLevel="2">
      <c r="A10047" t="s">
        <v>8184</v>
      </c>
      <c r="B10047" t="s">
        <v>141</v>
      </c>
      <c r="C10047" t="s">
        <v>25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outlineLevel="2">
      <c r="A10048" t="s">
        <v>8185</v>
      </c>
      <c r="B10048" t="s">
        <v>141</v>
      </c>
      <c r="C10048" t="s">
        <v>27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</row>
    <row r="10049" spans="1:15" outlineLevel="2">
      <c r="A10049" t="s">
        <v>8186</v>
      </c>
      <c r="B10049" t="s">
        <v>141</v>
      </c>
      <c r="C10049" t="s">
        <v>29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outlineLevel="2">
      <c r="A10050" t="s">
        <v>8187</v>
      </c>
      <c r="B10050" t="s">
        <v>141</v>
      </c>
      <c r="C10050" t="s">
        <v>31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</row>
    <row r="10051" spans="1:15" outlineLevel="2">
      <c r="A10051" t="s">
        <v>8188</v>
      </c>
      <c r="B10051" t="s">
        <v>141</v>
      </c>
      <c r="C10051" t="s">
        <v>33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</row>
    <row r="10052" spans="1:15" outlineLevel="2">
      <c r="A10052" t="s">
        <v>8189</v>
      </c>
      <c r="B10052" t="s">
        <v>141</v>
      </c>
      <c r="C10052" t="s">
        <v>35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</row>
    <row r="10053" spans="1:15" s="2" customFormat="1">
      <c r="B10053" s="2" t="s">
        <v>4</v>
      </c>
      <c r="C10053" s="2">
        <v>80008</v>
      </c>
    </row>
    <row r="10054" spans="1:15" outlineLevel="2">
      <c r="B10054" s="3" t="s">
        <v>5</v>
      </c>
    </row>
    <row r="10055" spans="1:15" outlineLevel="2">
      <c r="B10055" s="3" t="s">
        <v>6</v>
      </c>
    </row>
    <row r="10056" spans="1:15" s="4" customFormat="1" outlineLevel="1">
      <c r="C10056" s="4" t="s">
        <v>112</v>
      </c>
    </row>
    <row r="10057" spans="1:15" outlineLevel="2">
      <c r="C10057" t="s">
        <v>6</v>
      </c>
    </row>
    <row r="10058" spans="1:15" outlineLevel="2">
      <c r="C10058" t="s">
        <v>8</v>
      </c>
    </row>
    <row r="10059" spans="1:15" outlineLevel="2">
      <c r="A10059" t="s">
        <v>8190</v>
      </c>
      <c r="B10059" t="s">
        <v>114</v>
      </c>
      <c r="C10059" t="s">
        <v>11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outlineLevel="2">
      <c r="A10060" t="s">
        <v>8191</v>
      </c>
      <c r="B10060" t="s">
        <v>114</v>
      </c>
      <c r="C10060" t="s">
        <v>13</v>
      </c>
      <c r="D10060">
        <v>1</v>
      </c>
      <c r="E10060">
        <v>0</v>
      </c>
      <c r="F10060">
        <v>1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outlineLevel="2">
      <c r="A10061" t="s">
        <v>8192</v>
      </c>
      <c r="B10061" t="s">
        <v>114</v>
      </c>
      <c r="C10061" t="s">
        <v>72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outlineLevel="2">
      <c r="A10062" t="s">
        <v>8193</v>
      </c>
      <c r="B10062" t="s">
        <v>114</v>
      </c>
      <c r="C10062" t="s">
        <v>16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outlineLevel="2">
      <c r="A10063" t="s">
        <v>8194</v>
      </c>
      <c r="B10063" t="s">
        <v>114</v>
      </c>
      <c r="C10063" t="s">
        <v>18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outlineLevel="2">
      <c r="A10064" t="s">
        <v>8195</v>
      </c>
      <c r="B10064" t="s">
        <v>114</v>
      </c>
      <c r="C10064" t="s">
        <v>95</v>
      </c>
      <c r="D10064">
        <v>0</v>
      </c>
      <c r="E10064">
        <v>1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outlineLevel="2">
      <c r="A10065" t="s">
        <v>8196</v>
      </c>
      <c r="B10065" t="s">
        <v>114</v>
      </c>
      <c r="C10065" t="s">
        <v>23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outlineLevel="2">
      <c r="A10066" t="s">
        <v>8197</v>
      </c>
      <c r="B10066" t="s">
        <v>114</v>
      </c>
      <c r="C10066" t="s">
        <v>78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outlineLevel="2">
      <c r="A10067" t="s">
        <v>8198</v>
      </c>
      <c r="B10067" t="s">
        <v>114</v>
      </c>
      <c r="C10067" t="s">
        <v>80</v>
      </c>
      <c r="D10067">
        <v>0</v>
      </c>
      <c r="E10067">
        <v>0</v>
      </c>
      <c r="F10067">
        <v>1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outlineLevel="2">
      <c r="A10068" t="s">
        <v>8199</v>
      </c>
      <c r="B10068" t="s">
        <v>114</v>
      </c>
      <c r="C10068" t="s">
        <v>27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outlineLevel="2">
      <c r="A10069" t="s">
        <v>8200</v>
      </c>
      <c r="B10069" t="s">
        <v>114</v>
      </c>
      <c r="C10069" t="s">
        <v>29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outlineLevel="2">
      <c r="A10070" t="s">
        <v>8201</v>
      </c>
      <c r="B10070" t="s">
        <v>114</v>
      </c>
      <c r="C10070" t="s">
        <v>31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outlineLevel="2">
      <c r="A10071" t="s">
        <v>8202</v>
      </c>
      <c r="B10071" t="s">
        <v>114</v>
      </c>
      <c r="C10071" t="s">
        <v>38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outlineLevel="2">
      <c r="A10072" t="s">
        <v>8203</v>
      </c>
      <c r="B10072" t="s">
        <v>114</v>
      </c>
      <c r="C10072" t="s">
        <v>105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outlineLevel="2">
      <c r="A10073" t="s">
        <v>8204</v>
      </c>
      <c r="B10073" t="s">
        <v>114</v>
      </c>
      <c r="C10073" t="s">
        <v>44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outlineLevel="2">
      <c r="A10074" t="s">
        <v>8205</v>
      </c>
      <c r="B10074" t="s">
        <v>114</v>
      </c>
      <c r="C10074" t="s">
        <v>294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s="4" customFormat="1" outlineLevel="1">
      <c r="C10075" s="4" t="s">
        <v>7</v>
      </c>
    </row>
    <row r="10076" spans="1:15" outlineLevel="2">
      <c r="C10076" t="s">
        <v>6</v>
      </c>
    </row>
    <row r="10077" spans="1:15" outlineLevel="2">
      <c r="C10077" t="s">
        <v>8</v>
      </c>
    </row>
    <row r="10078" spans="1:15" outlineLevel="2">
      <c r="A10078" t="s">
        <v>8206</v>
      </c>
      <c r="B10078" t="s">
        <v>10</v>
      </c>
      <c r="C10078" t="s">
        <v>11</v>
      </c>
      <c r="D10078">
        <v>0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outlineLevel="2">
      <c r="A10079" t="s">
        <v>8207</v>
      </c>
      <c r="B10079" t="s">
        <v>10</v>
      </c>
      <c r="C10079" t="s">
        <v>72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1</v>
      </c>
      <c r="K10079">
        <v>1</v>
      </c>
      <c r="L10079">
        <v>1</v>
      </c>
      <c r="M10079">
        <v>0</v>
      </c>
      <c r="N10079">
        <v>0</v>
      </c>
      <c r="O10079">
        <v>0</v>
      </c>
    </row>
    <row r="10080" spans="1:15" outlineLevel="2">
      <c r="A10080" t="s">
        <v>8208</v>
      </c>
      <c r="B10080" t="s">
        <v>10</v>
      </c>
      <c r="C10080" t="s">
        <v>18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outlineLevel="2">
      <c r="A10081" t="s">
        <v>8209</v>
      </c>
      <c r="B10081" t="s">
        <v>10</v>
      </c>
      <c r="C10081" t="s">
        <v>21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outlineLevel="2">
      <c r="A10082" t="s">
        <v>8210</v>
      </c>
      <c r="B10082" t="s">
        <v>10</v>
      </c>
      <c r="C10082" t="s">
        <v>95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outlineLevel="2">
      <c r="A10083" t="s">
        <v>8211</v>
      </c>
      <c r="B10083" t="s">
        <v>10</v>
      </c>
      <c r="C10083" t="s">
        <v>75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outlineLevel="2">
      <c r="A10084" t="s">
        <v>8212</v>
      </c>
      <c r="B10084" t="s">
        <v>10</v>
      </c>
      <c r="C10084" t="s">
        <v>23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outlineLevel="2">
      <c r="A10085" t="s">
        <v>8213</v>
      </c>
      <c r="B10085" t="s">
        <v>10</v>
      </c>
      <c r="C10085" t="s">
        <v>78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outlineLevel="2">
      <c r="A10086" t="s">
        <v>8214</v>
      </c>
      <c r="B10086" t="s">
        <v>10</v>
      </c>
      <c r="C10086" t="s">
        <v>80</v>
      </c>
      <c r="D10086">
        <v>0</v>
      </c>
      <c r="E10086">
        <v>0</v>
      </c>
      <c r="F10086">
        <v>0</v>
      </c>
      <c r="G10086">
        <v>1</v>
      </c>
      <c r="H10086">
        <v>1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outlineLevel="2">
      <c r="A10087" t="s">
        <v>8215</v>
      </c>
      <c r="B10087" t="s">
        <v>10</v>
      </c>
      <c r="C10087" t="s">
        <v>25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0</v>
      </c>
      <c r="O10087">
        <v>0</v>
      </c>
    </row>
    <row r="10088" spans="1:15" outlineLevel="2">
      <c r="A10088" t="s">
        <v>8216</v>
      </c>
      <c r="B10088" t="s">
        <v>10</v>
      </c>
      <c r="C10088" t="s">
        <v>27</v>
      </c>
      <c r="D10088">
        <v>1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0</v>
      </c>
    </row>
    <row r="10089" spans="1:15" outlineLevel="2">
      <c r="A10089" t="s">
        <v>8217</v>
      </c>
      <c r="B10089" t="s">
        <v>10</v>
      </c>
      <c r="C10089" t="s">
        <v>29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</row>
    <row r="10090" spans="1:15" outlineLevel="2">
      <c r="A10090" t="s">
        <v>8218</v>
      </c>
      <c r="B10090" t="s">
        <v>10</v>
      </c>
      <c r="C10090" t="s">
        <v>31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outlineLevel="2">
      <c r="A10091" t="s">
        <v>8219</v>
      </c>
      <c r="B10091" t="s">
        <v>10</v>
      </c>
      <c r="C10091" t="s">
        <v>35</v>
      </c>
      <c r="D10091">
        <v>0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s="4" customFormat="1" outlineLevel="1">
      <c r="C10092" s="4" t="s">
        <v>88</v>
      </c>
    </row>
    <row r="10093" spans="1:15" outlineLevel="2">
      <c r="C10093" t="s">
        <v>6</v>
      </c>
    </row>
    <row r="10094" spans="1:15" outlineLevel="2">
      <c r="C10094" t="s">
        <v>8</v>
      </c>
    </row>
    <row r="10095" spans="1:15" outlineLevel="2">
      <c r="A10095" t="s">
        <v>8220</v>
      </c>
      <c r="B10095" t="s">
        <v>90</v>
      </c>
      <c r="C10095" t="s">
        <v>11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outlineLevel="2">
      <c r="A10096" t="s">
        <v>8221</v>
      </c>
      <c r="B10096" t="s">
        <v>90</v>
      </c>
      <c r="C10096" t="s">
        <v>13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outlineLevel="2">
      <c r="A10097" t="s">
        <v>8222</v>
      </c>
      <c r="B10097" t="s">
        <v>90</v>
      </c>
      <c r="C10097" t="s">
        <v>72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</row>
    <row r="10098" spans="1:15" outlineLevel="2">
      <c r="A10098" t="s">
        <v>8223</v>
      </c>
      <c r="B10098" t="s">
        <v>90</v>
      </c>
      <c r="C10098" t="s">
        <v>16</v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outlineLevel="2">
      <c r="A10099" t="s">
        <v>8224</v>
      </c>
      <c r="B10099" t="s">
        <v>90</v>
      </c>
      <c r="C10099" t="s">
        <v>18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outlineLevel="2">
      <c r="A10100" t="s">
        <v>8225</v>
      </c>
      <c r="B10100" t="s">
        <v>90</v>
      </c>
      <c r="C10100" t="s">
        <v>21</v>
      </c>
      <c r="D10100">
        <v>0</v>
      </c>
      <c r="E10100">
        <v>0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outlineLevel="2">
      <c r="A10101" t="s">
        <v>8226</v>
      </c>
      <c r="B10101" t="s">
        <v>90</v>
      </c>
      <c r="C10101" t="s">
        <v>95</v>
      </c>
      <c r="D10101">
        <v>0</v>
      </c>
      <c r="E10101">
        <v>0</v>
      </c>
      <c r="F10101">
        <v>1</v>
      </c>
      <c r="G10101">
        <v>1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1</v>
      </c>
      <c r="N10101">
        <v>1</v>
      </c>
      <c r="O10101">
        <v>0</v>
      </c>
    </row>
    <row r="10102" spans="1:15" outlineLevel="2">
      <c r="A10102" t="s">
        <v>8227</v>
      </c>
      <c r="B10102" t="s">
        <v>90</v>
      </c>
      <c r="C10102" t="s">
        <v>75</v>
      </c>
      <c r="D10102">
        <v>0</v>
      </c>
      <c r="E10102">
        <v>0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outlineLevel="2">
      <c r="A10103" t="s">
        <v>8228</v>
      </c>
      <c r="B10103" t="s">
        <v>90</v>
      </c>
      <c r="C10103" t="s">
        <v>23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outlineLevel="2">
      <c r="A10104" t="s">
        <v>8229</v>
      </c>
      <c r="B10104" t="s">
        <v>90</v>
      </c>
      <c r="C10104" t="s">
        <v>78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</row>
    <row r="10105" spans="1:15" outlineLevel="2">
      <c r="A10105" t="s">
        <v>8230</v>
      </c>
      <c r="B10105" t="s">
        <v>90</v>
      </c>
      <c r="C10105" t="s">
        <v>80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outlineLevel="2">
      <c r="A10106" t="s">
        <v>8231</v>
      </c>
      <c r="B10106" t="s">
        <v>90</v>
      </c>
      <c r="C10106" t="s">
        <v>25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outlineLevel="2">
      <c r="A10107" t="s">
        <v>8232</v>
      </c>
      <c r="B10107" t="s">
        <v>90</v>
      </c>
      <c r="C10107" t="s">
        <v>27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outlineLevel="2">
      <c r="A10108" t="s">
        <v>8233</v>
      </c>
      <c r="B10108" t="s">
        <v>90</v>
      </c>
      <c r="C10108" t="s">
        <v>29</v>
      </c>
      <c r="D10108">
        <v>0</v>
      </c>
      <c r="E10108">
        <v>0</v>
      </c>
      <c r="F10108">
        <v>1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outlineLevel="2">
      <c r="A10109" t="s">
        <v>8234</v>
      </c>
      <c r="B10109" t="s">
        <v>90</v>
      </c>
      <c r="C10109" t="s">
        <v>31</v>
      </c>
      <c r="D10109">
        <v>1</v>
      </c>
      <c r="E10109">
        <v>0</v>
      </c>
      <c r="F10109">
        <v>0</v>
      </c>
      <c r="G10109">
        <v>0</v>
      </c>
      <c r="H10109">
        <v>1</v>
      </c>
      <c r="I10109">
        <v>1</v>
      </c>
      <c r="J10109">
        <v>1</v>
      </c>
      <c r="K10109">
        <v>1</v>
      </c>
      <c r="L10109">
        <v>0</v>
      </c>
      <c r="M10109">
        <v>1</v>
      </c>
      <c r="N10109">
        <v>0</v>
      </c>
      <c r="O10109">
        <v>0</v>
      </c>
    </row>
    <row r="10110" spans="1:15" outlineLevel="2">
      <c r="A10110" t="s">
        <v>8235</v>
      </c>
      <c r="B10110" t="s">
        <v>90</v>
      </c>
      <c r="C10110" t="s">
        <v>33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</row>
    <row r="10111" spans="1:15" outlineLevel="2">
      <c r="A10111" t="s">
        <v>8236</v>
      </c>
      <c r="B10111" t="s">
        <v>90</v>
      </c>
      <c r="C10111" t="s">
        <v>38</v>
      </c>
      <c r="D10111">
        <v>1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outlineLevel="2">
      <c r="A10112" t="s">
        <v>8237</v>
      </c>
      <c r="B10112" t="s">
        <v>90</v>
      </c>
      <c r="C10112" t="s">
        <v>40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outlineLevel="2">
      <c r="A10113" t="s">
        <v>8238</v>
      </c>
      <c r="B10113" t="s">
        <v>90</v>
      </c>
      <c r="C10113" t="s">
        <v>42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0</v>
      </c>
    </row>
    <row r="10114" spans="1:15" outlineLevel="2">
      <c r="A10114" t="s">
        <v>8239</v>
      </c>
      <c r="B10114" t="s">
        <v>90</v>
      </c>
      <c r="C10114" t="s">
        <v>105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</row>
    <row r="10115" spans="1:15" outlineLevel="2">
      <c r="A10115" t="s">
        <v>8240</v>
      </c>
      <c r="B10115" t="s">
        <v>90</v>
      </c>
      <c r="C10115" t="s">
        <v>46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</row>
    <row r="10116" spans="1:15" outlineLevel="2">
      <c r="A10116" t="s">
        <v>8241</v>
      </c>
      <c r="B10116" t="s">
        <v>90</v>
      </c>
      <c r="C10116" t="s">
        <v>49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outlineLevel="2">
      <c r="A10117" t="s">
        <v>8242</v>
      </c>
      <c r="B10117" t="s">
        <v>90</v>
      </c>
      <c r="C10117" t="s">
        <v>51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>
        <v>1</v>
      </c>
      <c r="N10117">
        <v>0</v>
      </c>
      <c r="O10117">
        <v>0</v>
      </c>
    </row>
    <row r="10118" spans="1:15" outlineLevel="2">
      <c r="A10118" t="s">
        <v>8243</v>
      </c>
      <c r="B10118" t="s">
        <v>90</v>
      </c>
      <c r="C10118" t="s">
        <v>53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outlineLevel="2">
      <c r="A10119" t="s">
        <v>8244</v>
      </c>
      <c r="B10119" t="s">
        <v>90</v>
      </c>
      <c r="C10119" t="s">
        <v>55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s="4" customFormat="1" outlineLevel="1">
      <c r="C10120" s="4" t="s">
        <v>139</v>
      </c>
    </row>
    <row r="10121" spans="1:15" outlineLevel="2">
      <c r="C10121" t="s">
        <v>6</v>
      </c>
    </row>
    <row r="10122" spans="1:15" outlineLevel="2">
      <c r="C10122" t="s">
        <v>8</v>
      </c>
    </row>
    <row r="10123" spans="1:15" outlineLevel="2">
      <c r="A10123" t="s">
        <v>8245</v>
      </c>
      <c r="B10123" t="s">
        <v>141</v>
      </c>
      <c r="C10123" t="s">
        <v>11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</row>
    <row r="10124" spans="1:15" outlineLevel="2">
      <c r="A10124" t="s">
        <v>8246</v>
      </c>
      <c r="B10124" t="s">
        <v>141</v>
      </c>
      <c r="C10124" t="s">
        <v>13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outlineLevel="2">
      <c r="A10125" t="s">
        <v>8247</v>
      </c>
      <c r="B10125" t="s">
        <v>141</v>
      </c>
      <c r="C10125" t="s">
        <v>16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outlineLevel="2">
      <c r="A10126" t="s">
        <v>8248</v>
      </c>
      <c r="B10126" t="s">
        <v>141</v>
      </c>
      <c r="C10126" t="s">
        <v>18</v>
      </c>
      <c r="D10126">
        <v>0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outlineLevel="2">
      <c r="A10127" t="s">
        <v>8249</v>
      </c>
      <c r="B10127" t="s">
        <v>141</v>
      </c>
      <c r="C10127" t="s">
        <v>21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outlineLevel="2">
      <c r="A10128" t="s">
        <v>8250</v>
      </c>
      <c r="B10128" t="s">
        <v>141</v>
      </c>
      <c r="C10128" t="s">
        <v>75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outlineLevel="2">
      <c r="A10129" t="s">
        <v>8251</v>
      </c>
      <c r="B10129" t="s">
        <v>141</v>
      </c>
      <c r="C10129" t="s">
        <v>23</v>
      </c>
      <c r="D10129">
        <v>0</v>
      </c>
      <c r="E10129">
        <v>1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outlineLevel="2">
      <c r="A10130" t="s">
        <v>8252</v>
      </c>
      <c r="B10130" t="s">
        <v>141</v>
      </c>
      <c r="C10130" t="s">
        <v>78</v>
      </c>
      <c r="D10130">
        <v>1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</row>
    <row r="10131" spans="1:15" outlineLevel="2">
      <c r="A10131" t="s">
        <v>8253</v>
      </c>
      <c r="B10131" t="s">
        <v>141</v>
      </c>
      <c r="C10131" t="s">
        <v>80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1</v>
      </c>
      <c r="N10131">
        <v>0</v>
      </c>
      <c r="O10131">
        <v>0</v>
      </c>
    </row>
    <row r="10132" spans="1:15" outlineLevel="2">
      <c r="A10132" t="s">
        <v>8254</v>
      </c>
      <c r="B10132" t="s">
        <v>141</v>
      </c>
      <c r="C10132" t="s">
        <v>25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outlineLevel="2">
      <c r="A10133" t="s">
        <v>8255</v>
      </c>
      <c r="B10133" t="s">
        <v>141</v>
      </c>
      <c r="C10133" t="s">
        <v>27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outlineLevel="2">
      <c r="A10134" t="s">
        <v>8256</v>
      </c>
      <c r="B10134" t="s">
        <v>141</v>
      </c>
      <c r="C10134" t="s">
        <v>29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</row>
    <row r="10135" spans="1:15" outlineLevel="2">
      <c r="A10135" t="s">
        <v>8257</v>
      </c>
      <c r="B10135" t="s">
        <v>141</v>
      </c>
      <c r="C10135" t="s">
        <v>33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1</v>
      </c>
      <c r="L10135">
        <v>0</v>
      </c>
      <c r="M10135">
        <v>1</v>
      </c>
      <c r="N10135">
        <v>0</v>
      </c>
      <c r="O10135">
        <v>0</v>
      </c>
    </row>
    <row r="10136" spans="1:15" outlineLevel="2">
      <c r="A10136" t="s">
        <v>8258</v>
      </c>
      <c r="B10136" t="s">
        <v>141</v>
      </c>
      <c r="C10136" t="s">
        <v>35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</row>
    <row r="10137" spans="1:15" outlineLevel="2">
      <c r="A10137" t="s">
        <v>8259</v>
      </c>
      <c r="B10137" t="s">
        <v>141</v>
      </c>
      <c r="C10137" t="s">
        <v>42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</row>
    <row r="10138" spans="1:15" outlineLevel="2">
      <c r="A10138" t="s">
        <v>8260</v>
      </c>
      <c r="B10138" t="s">
        <v>141</v>
      </c>
      <c r="C10138" t="s">
        <v>105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1</v>
      </c>
      <c r="J10138">
        <v>1</v>
      </c>
      <c r="K10138">
        <v>0</v>
      </c>
      <c r="L10138">
        <v>0</v>
      </c>
      <c r="M10138">
        <v>1</v>
      </c>
      <c r="N10138">
        <v>0</v>
      </c>
      <c r="O10138">
        <v>0</v>
      </c>
    </row>
    <row r="10139" spans="1:15" outlineLevel="2">
      <c r="A10139" t="s">
        <v>8261</v>
      </c>
      <c r="B10139" t="s">
        <v>141</v>
      </c>
      <c r="C10139" t="s">
        <v>44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</row>
    <row r="10140" spans="1:15" outlineLevel="2">
      <c r="A10140" t="s">
        <v>8262</v>
      </c>
      <c r="B10140" t="s">
        <v>141</v>
      </c>
      <c r="C10140" t="s">
        <v>46</v>
      </c>
      <c r="D10140">
        <v>0</v>
      </c>
      <c r="E10140">
        <v>0</v>
      </c>
      <c r="F10140">
        <v>0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outlineLevel="2">
      <c r="A10141" t="s">
        <v>8263</v>
      </c>
      <c r="B10141" t="s">
        <v>141</v>
      </c>
      <c r="C10141" t="s">
        <v>49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outlineLevel="2">
      <c r="A10142" t="s">
        <v>8264</v>
      </c>
      <c r="B10142" t="s">
        <v>141</v>
      </c>
      <c r="C10142" t="s">
        <v>51</v>
      </c>
      <c r="D10142">
        <v>1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0</v>
      </c>
      <c r="O10142">
        <v>0</v>
      </c>
    </row>
    <row r="10143" spans="1:15" outlineLevel="2">
      <c r="A10143" t="s">
        <v>8265</v>
      </c>
      <c r="B10143" t="s">
        <v>141</v>
      </c>
      <c r="C10143" t="s">
        <v>53</v>
      </c>
      <c r="D10143">
        <v>1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0</v>
      </c>
    </row>
    <row r="10144" spans="1:15" outlineLevel="2">
      <c r="A10144" t="s">
        <v>8266</v>
      </c>
      <c r="B10144" t="s">
        <v>141</v>
      </c>
      <c r="C10144" t="s">
        <v>55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1</v>
      </c>
      <c r="O10144">
        <v>0</v>
      </c>
    </row>
    <row r="10145" spans="1:15" outlineLevel="2">
      <c r="A10145" t="s">
        <v>8267</v>
      </c>
      <c r="B10145" t="s">
        <v>141</v>
      </c>
      <c r="C10145" t="s">
        <v>294</v>
      </c>
      <c r="D10145">
        <v>0</v>
      </c>
      <c r="E10145">
        <v>0</v>
      </c>
      <c r="F10145">
        <v>0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</row>
    <row r="10146" spans="1:15" s="2" customFormat="1">
      <c r="B10146" s="2" t="s">
        <v>4</v>
      </c>
      <c r="C10146" s="2">
        <v>80010</v>
      </c>
    </row>
    <row r="10147" spans="1:15" outlineLevel="2">
      <c r="B10147" s="3" t="s">
        <v>5</v>
      </c>
    </row>
    <row r="10148" spans="1:15" outlineLevel="2">
      <c r="B10148" s="3" t="s">
        <v>6</v>
      </c>
    </row>
    <row r="10149" spans="1:15" s="4" customFormat="1" outlineLevel="1">
      <c r="C10149" s="4" t="s">
        <v>7</v>
      </c>
    </row>
    <row r="10150" spans="1:15" outlineLevel="2">
      <c r="C10150" t="s">
        <v>6</v>
      </c>
    </row>
    <row r="10151" spans="1:15" outlineLevel="2">
      <c r="C10151" t="s">
        <v>8</v>
      </c>
    </row>
    <row r="10152" spans="1:15" outlineLevel="2">
      <c r="A10152" t="s">
        <v>8268</v>
      </c>
      <c r="B10152" t="s">
        <v>10</v>
      </c>
      <c r="C10152" t="s">
        <v>13</v>
      </c>
      <c r="D10152">
        <v>0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1</v>
      </c>
      <c r="M10152">
        <v>0</v>
      </c>
      <c r="N10152">
        <v>0</v>
      </c>
      <c r="O10152">
        <v>0</v>
      </c>
    </row>
    <row r="10153" spans="1:15" outlineLevel="2">
      <c r="A10153" t="s">
        <v>8269</v>
      </c>
      <c r="B10153" t="s">
        <v>10</v>
      </c>
      <c r="C10153" t="s">
        <v>72</v>
      </c>
      <c r="D10153">
        <v>0</v>
      </c>
      <c r="E10153">
        <v>1</v>
      </c>
      <c r="F10153">
        <v>1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</row>
    <row r="10154" spans="1:15" outlineLevel="2">
      <c r="A10154" t="s">
        <v>8270</v>
      </c>
      <c r="B10154" t="s">
        <v>10</v>
      </c>
      <c r="C10154" t="s">
        <v>16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outlineLevel="2">
      <c r="A10155" t="s">
        <v>8271</v>
      </c>
      <c r="B10155" t="s">
        <v>10</v>
      </c>
      <c r="C10155" t="s">
        <v>21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</row>
    <row r="10156" spans="1:15" outlineLevel="2">
      <c r="A10156" t="s">
        <v>8272</v>
      </c>
      <c r="B10156" t="s">
        <v>10</v>
      </c>
      <c r="C10156" t="s">
        <v>21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outlineLevel="2">
      <c r="A10157" t="s">
        <v>8273</v>
      </c>
      <c r="B10157" t="s">
        <v>10</v>
      </c>
      <c r="C10157" t="s">
        <v>95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</row>
    <row r="10158" spans="1:15" outlineLevel="2">
      <c r="A10158" t="s">
        <v>8274</v>
      </c>
      <c r="B10158" t="s">
        <v>10</v>
      </c>
      <c r="C10158" t="s">
        <v>75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outlineLevel="2">
      <c r="A10159" t="s">
        <v>8275</v>
      </c>
      <c r="B10159" t="s">
        <v>10</v>
      </c>
      <c r="C10159" t="s">
        <v>23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outlineLevel="2">
      <c r="A10160" t="s">
        <v>8276</v>
      </c>
      <c r="B10160" t="s">
        <v>10</v>
      </c>
      <c r="C10160" t="s">
        <v>78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outlineLevel="2">
      <c r="A10161" t="s">
        <v>8277</v>
      </c>
      <c r="B10161" t="s">
        <v>10</v>
      </c>
      <c r="C10161" t="s">
        <v>80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</row>
    <row r="10162" spans="1:15" outlineLevel="2">
      <c r="A10162" t="s">
        <v>8278</v>
      </c>
      <c r="B10162" t="s">
        <v>10</v>
      </c>
      <c r="C10162" t="s">
        <v>27</v>
      </c>
      <c r="D10162">
        <v>1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outlineLevel="2">
      <c r="A10163" t="s">
        <v>8279</v>
      </c>
      <c r="B10163" t="s">
        <v>10</v>
      </c>
      <c r="C10163" t="s">
        <v>27</v>
      </c>
      <c r="D10163">
        <v>0</v>
      </c>
      <c r="E10163">
        <v>0</v>
      </c>
      <c r="F10163">
        <v>0</v>
      </c>
      <c r="G10163">
        <v>1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outlineLevel="2">
      <c r="A10164" t="s">
        <v>8280</v>
      </c>
      <c r="B10164" t="s">
        <v>10</v>
      </c>
      <c r="C10164" t="s">
        <v>29</v>
      </c>
      <c r="D10164">
        <v>1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outlineLevel="2">
      <c r="A10165" t="s">
        <v>8281</v>
      </c>
      <c r="B10165" t="s">
        <v>10</v>
      </c>
      <c r="C10165" t="s">
        <v>33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outlineLevel="2">
      <c r="A10166" t="s">
        <v>8282</v>
      </c>
      <c r="B10166" t="s">
        <v>10</v>
      </c>
      <c r="C10166" t="s">
        <v>35</v>
      </c>
      <c r="D10166">
        <v>1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</row>
    <row r="10167" spans="1:15" outlineLevel="2">
      <c r="A10167" t="s">
        <v>8283</v>
      </c>
      <c r="B10167" t="s">
        <v>10</v>
      </c>
      <c r="C10167" t="s">
        <v>38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</row>
    <row r="10168" spans="1:15" outlineLevel="2">
      <c r="A10168" t="s">
        <v>8284</v>
      </c>
      <c r="B10168" t="s">
        <v>10</v>
      </c>
      <c r="C10168" t="s">
        <v>40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0</v>
      </c>
      <c r="O10168">
        <v>0</v>
      </c>
    </row>
    <row r="10169" spans="1:15" outlineLevel="2">
      <c r="A10169" t="s">
        <v>8285</v>
      </c>
      <c r="B10169" t="s">
        <v>10</v>
      </c>
      <c r="C10169" t="s">
        <v>42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outlineLevel="2">
      <c r="A10170" t="s">
        <v>8286</v>
      </c>
      <c r="B10170" t="s">
        <v>10</v>
      </c>
      <c r="C10170" t="s">
        <v>105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outlineLevel="2">
      <c r="A10171" t="s">
        <v>8287</v>
      </c>
      <c r="B10171" t="s">
        <v>10</v>
      </c>
      <c r="C10171" t="s">
        <v>44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</v>
      </c>
    </row>
    <row r="10172" spans="1:15" outlineLevel="2">
      <c r="A10172" t="s">
        <v>8288</v>
      </c>
      <c r="B10172" t="s">
        <v>10</v>
      </c>
      <c r="C10172" t="s">
        <v>46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outlineLevel="2">
      <c r="A10173" t="s">
        <v>8289</v>
      </c>
      <c r="B10173" t="s">
        <v>10</v>
      </c>
      <c r="C10173" t="s">
        <v>49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outlineLevel="2">
      <c r="A10174" t="s">
        <v>8290</v>
      </c>
      <c r="B10174" t="s">
        <v>10</v>
      </c>
      <c r="C10174" t="s">
        <v>51</v>
      </c>
      <c r="D10174">
        <v>0</v>
      </c>
      <c r="E10174">
        <v>1</v>
      </c>
      <c r="F10174">
        <v>0</v>
      </c>
      <c r="G10174">
        <v>0</v>
      </c>
      <c r="H10174">
        <v>1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s="4" customFormat="1" outlineLevel="1">
      <c r="C10175" s="4" t="s">
        <v>88</v>
      </c>
    </row>
    <row r="10176" spans="1:15" outlineLevel="2">
      <c r="C10176" t="s">
        <v>6</v>
      </c>
    </row>
    <row r="10177" spans="1:15" outlineLevel="2">
      <c r="C10177" t="s">
        <v>8</v>
      </c>
    </row>
    <row r="10178" spans="1:15" outlineLevel="2">
      <c r="A10178" t="s">
        <v>8291</v>
      </c>
      <c r="B10178" t="s">
        <v>90</v>
      </c>
      <c r="C10178" t="s">
        <v>11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outlineLevel="2">
      <c r="A10179" t="s">
        <v>8292</v>
      </c>
      <c r="B10179" t="s">
        <v>90</v>
      </c>
      <c r="C10179" t="s">
        <v>13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outlineLevel="2">
      <c r="A10180" t="s">
        <v>8293</v>
      </c>
      <c r="B10180" t="s">
        <v>90</v>
      </c>
      <c r="C10180" t="s">
        <v>72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>
        <v>0</v>
      </c>
    </row>
    <row r="10181" spans="1:15" outlineLevel="2">
      <c r="A10181" t="s">
        <v>8294</v>
      </c>
      <c r="B10181" t="s">
        <v>90</v>
      </c>
      <c r="C10181" t="s">
        <v>72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</row>
    <row r="10182" spans="1:15" outlineLevel="2">
      <c r="A10182" t="s">
        <v>8295</v>
      </c>
      <c r="B10182" t="s">
        <v>90</v>
      </c>
      <c r="C10182" t="s">
        <v>72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</row>
    <row r="10183" spans="1:15" outlineLevel="2">
      <c r="A10183" t="s">
        <v>8296</v>
      </c>
      <c r="B10183" t="s">
        <v>90</v>
      </c>
      <c r="C10183" t="s">
        <v>18</v>
      </c>
      <c r="D10183">
        <v>1</v>
      </c>
      <c r="E10183">
        <v>0</v>
      </c>
      <c r="F10183">
        <v>1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</row>
    <row r="10184" spans="1:15" outlineLevel="2">
      <c r="A10184" t="s">
        <v>8297</v>
      </c>
      <c r="B10184" t="s">
        <v>90</v>
      </c>
      <c r="C10184" t="s">
        <v>21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outlineLevel="2">
      <c r="A10185" t="s">
        <v>8298</v>
      </c>
      <c r="B10185" t="s">
        <v>90</v>
      </c>
      <c r="C10185" t="s">
        <v>95</v>
      </c>
      <c r="D10185">
        <v>1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</row>
    <row r="10186" spans="1:15" outlineLevel="2">
      <c r="A10186" t="s">
        <v>8299</v>
      </c>
      <c r="B10186" t="s">
        <v>90</v>
      </c>
      <c r="C10186" t="s">
        <v>23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outlineLevel="2">
      <c r="A10187" t="s">
        <v>8300</v>
      </c>
      <c r="B10187" t="s">
        <v>90</v>
      </c>
      <c r="C10187" t="s">
        <v>78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outlineLevel="2">
      <c r="A10188" t="s">
        <v>8301</v>
      </c>
      <c r="B10188" t="s">
        <v>90</v>
      </c>
      <c r="C10188" t="s">
        <v>80</v>
      </c>
      <c r="D10188">
        <v>0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</row>
    <row r="10189" spans="1:15" outlineLevel="2">
      <c r="A10189" t="s">
        <v>8302</v>
      </c>
      <c r="B10189" t="s">
        <v>90</v>
      </c>
      <c r="C10189" t="s">
        <v>25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outlineLevel="2">
      <c r="A10190" t="s">
        <v>8303</v>
      </c>
      <c r="B10190" t="s">
        <v>90</v>
      </c>
      <c r="C10190" t="s">
        <v>27</v>
      </c>
      <c r="D10190">
        <v>0</v>
      </c>
      <c r="E10190">
        <v>1</v>
      </c>
      <c r="F10190">
        <v>1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outlineLevel="2">
      <c r="A10191" t="s">
        <v>8304</v>
      </c>
      <c r="B10191" t="s">
        <v>90</v>
      </c>
      <c r="C10191" t="s">
        <v>29</v>
      </c>
      <c r="D10191">
        <v>1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outlineLevel="2">
      <c r="A10192" t="s">
        <v>8305</v>
      </c>
      <c r="B10192" t="s">
        <v>90</v>
      </c>
      <c r="C10192" t="s">
        <v>31</v>
      </c>
      <c r="D10192">
        <v>1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outlineLevel="2">
      <c r="A10193" t="s">
        <v>8306</v>
      </c>
      <c r="B10193" t="s">
        <v>90</v>
      </c>
      <c r="C10193" t="s">
        <v>33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1</v>
      </c>
      <c r="O10193">
        <v>0</v>
      </c>
    </row>
    <row r="10194" spans="1:15" outlineLevel="2">
      <c r="A10194" t="s">
        <v>8307</v>
      </c>
      <c r="B10194" t="s">
        <v>90</v>
      </c>
      <c r="C10194" t="s">
        <v>35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outlineLevel="2">
      <c r="A10195" t="s">
        <v>8308</v>
      </c>
      <c r="B10195" t="s">
        <v>90</v>
      </c>
      <c r="C10195" t="s">
        <v>38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</row>
    <row r="10196" spans="1:15" outlineLevel="2">
      <c r="A10196" t="s">
        <v>8309</v>
      </c>
      <c r="B10196" t="s">
        <v>90</v>
      </c>
      <c r="C10196" t="s">
        <v>40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0</v>
      </c>
      <c r="O10196">
        <v>0</v>
      </c>
    </row>
    <row r="10197" spans="1:15" outlineLevel="2">
      <c r="A10197" t="s">
        <v>8310</v>
      </c>
      <c r="B10197" t="s">
        <v>90</v>
      </c>
      <c r="C10197" t="s">
        <v>42</v>
      </c>
      <c r="D10197">
        <v>0</v>
      </c>
      <c r="E10197">
        <v>0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outlineLevel="2">
      <c r="A10198" t="s">
        <v>8311</v>
      </c>
      <c r="B10198" t="s">
        <v>90</v>
      </c>
      <c r="C10198" t="s">
        <v>105</v>
      </c>
      <c r="D10198">
        <v>0</v>
      </c>
      <c r="E10198">
        <v>1</v>
      </c>
      <c r="F10198">
        <v>1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1</v>
      </c>
      <c r="M10198">
        <v>1</v>
      </c>
      <c r="N10198">
        <v>1</v>
      </c>
      <c r="O10198">
        <v>0</v>
      </c>
    </row>
    <row r="10199" spans="1:15" outlineLevel="2">
      <c r="A10199" t="s">
        <v>8312</v>
      </c>
      <c r="B10199" t="s">
        <v>90</v>
      </c>
      <c r="C10199" t="s">
        <v>44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s="2" customFormat="1">
      <c r="B10200" s="2" t="s">
        <v>4</v>
      </c>
      <c r="C10200" s="2">
        <v>80011</v>
      </c>
    </row>
    <row r="10201" spans="1:15" outlineLevel="2">
      <c r="B10201" s="3" t="s">
        <v>5</v>
      </c>
    </row>
    <row r="10202" spans="1:15" outlineLevel="2">
      <c r="B10202" s="3" t="s">
        <v>6</v>
      </c>
    </row>
    <row r="10203" spans="1:15" s="4" customFormat="1" outlineLevel="1">
      <c r="C10203" s="4" t="s">
        <v>7</v>
      </c>
    </row>
    <row r="10204" spans="1:15" outlineLevel="2">
      <c r="C10204" t="s">
        <v>6</v>
      </c>
    </row>
    <row r="10205" spans="1:15" outlineLevel="2">
      <c r="C10205" t="s">
        <v>8</v>
      </c>
    </row>
    <row r="10206" spans="1:15" outlineLevel="2">
      <c r="A10206" t="s">
        <v>8313</v>
      </c>
      <c r="B10206" t="s">
        <v>10</v>
      </c>
      <c r="C10206" t="s">
        <v>11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outlineLevel="2">
      <c r="A10207" t="s">
        <v>8314</v>
      </c>
      <c r="B10207" t="s">
        <v>10</v>
      </c>
      <c r="C10207" t="s">
        <v>72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outlineLevel="2">
      <c r="A10208" t="s">
        <v>8315</v>
      </c>
      <c r="B10208" t="s">
        <v>10</v>
      </c>
      <c r="C10208" t="s">
        <v>16</v>
      </c>
      <c r="D10208">
        <v>0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</row>
    <row r="10209" spans="1:15" outlineLevel="2">
      <c r="A10209" t="s">
        <v>8316</v>
      </c>
      <c r="B10209" t="s">
        <v>10</v>
      </c>
      <c r="C10209" t="s">
        <v>18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outlineLevel="2">
      <c r="A10210" t="s">
        <v>8317</v>
      </c>
      <c r="B10210" t="s">
        <v>10</v>
      </c>
      <c r="C10210" t="s">
        <v>21</v>
      </c>
      <c r="D10210">
        <v>1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outlineLevel="2">
      <c r="A10211" t="s">
        <v>8318</v>
      </c>
      <c r="B10211" t="s">
        <v>10</v>
      </c>
      <c r="C10211" t="s">
        <v>75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outlineLevel="2">
      <c r="A10212" t="s">
        <v>8319</v>
      </c>
      <c r="B10212" t="s">
        <v>10</v>
      </c>
      <c r="C10212" t="s">
        <v>80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outlineLevel="2">
      <c r="A10213" t="s">
        <v>8320</v>
      </c>
      <c r="B10213" t="s">
        <v>10</v>
      </c>
      <c r="C10213" t="s">
        <v>25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outlineLevel="2">
      <c r="A10214" t="s">
        <v>8321</v>
      </c>
      <c r="B10214" t="s">
        <v>10</v>
      </c>
      <c r="C10214" t="s">
        <v>27</v>
      </c>
      <c r="D10214">
        <v>0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1</v>
      </c>
      <c r="L10214">
        <v>0</v>
      </c>
      <c r="M10214">
        <v>0</v>
      </c>
      <c r="N10214">
        <v>0</v>
      </c>
      <c r="O10214">
        <v>0</v>
      </c>
    </row>
    <row r="10215" spans="1:15" outlineLevel="2">
      <c r="A10215" t="s">
        <v>8322</v>
      </c>
      <c r="B10215" t="s">
        <v>10</v>
      </c>
      <c r="C10215" t="s">
        <v>29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</row>
    <row r="10216" spans="1:15" outlineLevel="2">
      <c r="A10216" t="s">
        <v>8323</v>
      </c>
      <c r="B10216" t="s">
        <v>10</v>
      </c>
      <c r="C10216" t="s">
        <v>31</v>
      </c>
      <c r="D10216">
        <v>1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0</v>
      </c>
    </row>
    <row r="10217" spans="1:15" outlineLevel="2">
      <c r="A10217" t="s">
        <v>8324</v>
      </c>
      <c r="B10217" t="s">
        <v>10</v>
      </c>
      <c r="C10217" t="s">
        <v>33</v>
      </c>
      <c r="D10217">
        <v>0</v>
      </c>
      <c r="E10217">
        <v>0</v>
      </c>
      <c r="F10217">
        <v>1</v>
      </c>
      <c r="G10217">
        <v>0</v>
      </c>
      <c r="H10217">
        <v>1</v>
      </c>
      <c r="I10217">
        <v>0</v>
      </c>
      <c r="J10217">
        <v>1</v>
      </c>
      <c r="K10217">
        <v>0</v>
      </c>
      <c r="L10217">
        <v>1</v>
      </c>
      <c r="M10217">
        <v>0</v>
      </c>
      <c r="N10217">
        <v>1</v>
      </c>
      <c r="O10217">
        <v>0</v>
      </c>
    </row>
    <row r="10218" spans="1:15" outlineLevel="2">
      <c r="A10218" t="s">
        <v>8325</v>
      </c>
      <c r="B10218" t="s">
        <v>10</v>
      </c>
      <c r="C10218" t="s">
        <v>35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outlineLevel="2">
      <c r="A10219" t="s">
        <v>8326</v>
      </c>
      <c r="B10219" t="s">
        <v>10</v>
      </c>
      <c r="C10219" t="s">
        <v>42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>
        <v>0</v>
      </c>
    </row>
    <row r="10220" spans="1:15" outlineLevel="2">
      <c r="A10220" t="s">
        <v>8327</v>
      </c>
      <c r="B10220" t="s">
        <v>10</v>
      </c>
      <c r="C10220" t="s">
        <v>46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outlineLevel="2">
      <c r="A10221" t="s">
        <v>8328</v>
      </c>
      <c r="B10221" t="s">
        <v>10</v>
      </c>
      <c r="C10221" t="s">
        <v>49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1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outlineLevel="2">
      <c r="A10222" t="s">
        <v>8329</v>
      </c>
      <c r="B10222" t="s">
        <v>10</v>
      </c>
      <c r="C10222" t="s">
        <v>53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</row>
    <row r="10223" spans="1:15" outlineLevel="2">
      <c r="A10223" t="s">
        <v>8330</v>
      </c>
      <c r="B10223" t="s">
        <v>10</v>
      </c>
      <c r="C10223" t="s">
        <v>55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outlineLevel="2">
      <c r="A10224" t="s">
        <v>8331</v>
      </c>
      <c r="B10224" t="s">
        <v>10</v>
      </c>
      <c r="C10224" t="s">
        <v>263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</row>
    <row r="10225" spans="1:15" s="4" customFormat="1" outlineLevel="1">
      <c r="C10225" s="4" t="s">
        <v>8332</v>
      </c>
    </row>
    <row r="10226" spans="1:15" outlineLevel="2">
      <c r="C10226" t="s">
        <v>6</v>
      </c>
    </row>
    <row r="10227" spans="1:15" outlineLevel="2">
      <c r="C10227" t="s">
        <v>8</v>
      </c>
    </row>
    <row r="10228" spans="1:15" outlineLevel="2">
      <c r="A10228" t="s">
        <v>8333</v>
      </c>
      <c r="B10228" t="s">
        <v>8334</v>
      </c>
      <c r="C10228" t="s">
        <v>51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s="4" customFormat="1" outlineLevel="1">
      <c r="C10229" s="4" t="s">
        <v>88</v>
      </c>
    </row>
    <row r="10230" spans="1:15" outlineLevel="2">
      <c r="C10230" t="s">
        <v>6</v>
      </c>
    </row>
    <row r="10231" spans="1:15" outlineLevel="2">
      <c r="C10231" t="s">
        <v>8</v>
      </c>
    </row>
    <row r="10232" spans="1:15" outlineLevel="2">
      <c r="A10232" t="s">
        <v>8335</v>
      </c>
      <c r="B10232" t="s">
        <v>90</v>
      </c>
      <c r="C10232" t="s">
        <v>13</v>
      </c>
      <c r="D10232">
        <v>0</v>
      </c>
      <c r="E10232">
        <v>0</v>
      </c>
      <c r="F10232">
        <v>1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outlineLevel="2">
      <c r="A10233" t="s">
        <v>8336</v>
      </c>
      <c r="B10233" t="s">
        <v>90</v>
      </c>
      <c r="C10233" t="s">
        <v>72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</row>
    <row r="10234" spans="1:15" outlineLevel="2">
      <c r="A10234" t="s">
        <v>8337</v>
      </c>
      <c r="B10234" t="s">
        <v>90</v>
      </c>
      <c r="C10234" t="s">
        <v>16</v>
      </c>
      <c r="D10234">
        <v>1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0</v>
      </c>
    </row>
    <row r="10235" spans="1:15" outlineLevel="2">
      <c r="A10235" t="s">
        <v>8338</v>
      </c>
      <c r="B10235" t="s">
        <v>90</v>
      </c>
      <c r="C10235" t="s">
        <v>18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0</v>
      </c>
    </row>
    <row r="10236" spans="1:15" outlineLevel="2">
      <c r="A10236" t="s">
        <v>8339</v>
      </c>
      <c r="B10236" t="s">
        <v>90</v>
      </c>
      <c r="C10236" t="s">
        <v>21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outlineLevel="2">
      <c r="A10237" t="s">
        <v>8340</v>
      </c>
      <c r="B10237" t="s">
        <v>90</v>
      </c>
      <c r="C10237" t="s">
        <v>95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outlineLevel="2">
      <c r="A10238" t="s">
        <v>8341</v>
      </c>
      <c r="B10238" t="s">
        <v>90</v>
      </c>
      <c r="C10238" t="s">
        <v>75</v>
      </c>
      <c r="D10238">
        <v>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outlineLevel="2">
      <c r="A10239" t="s">
        <v>8342</v>
      </c>
      <c r="B10239" t="s">
        <v>90</v>
      </c>
      <c r="C10239" t="s">
        <v>25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outlineLevel="2">
      <c r="A10240" t="s">
        <v>8343</v>
      </c>
      <c r="B10240" t="s">
        <v>90</v>
      </c>
      <c r="C10240" t="s">
        <v>29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</row>
    <row r="10241" spans="1:15" outlineLevel="2">
      <c r="A10241" t="s">
        <v>8344</v>
      </c>
      <c r="B10241" t="s">
        <v>90</v>
      </c>
      <c r="C10241" t="s">
        <v>31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outlineLevel="2">
      <c r="A10242" t="s">
        <v>8345</v>
      </c>
      <c r="B10242" t="s">
        <v>90</v>
      </c>
      <c r="C10242" t="s">
        <v>33</v>
      </c>
      <c r="D10242">
        <v>0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outlineLevel="2">
      <c r="A10243" t="s">
        <v>8346</v>
      </c>
      <c r="B10243" t="s">
        <v>90</v>
      </c>
      <c r="C10243" t="s">
        <v>35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outlineLevel="2">
      <c r="A10244" t="s">
        <v>8347</v>
      </c>
      <c r="B10244" t="s">
        <v>90</v>
      </c>
      <c r="C10244" t="s">
        <v>38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outlineLevel="2">
      <c r="A10245" t="s">
        <v>8348</v>
      </c>
      <c r="B10245" t="s">
        <v>90</v>
      </c>
      <c r="C10245" t="s">
        <v>40</v>
      </c>
      <c r="D10245">
        <v>1</v>
      </c>
      <c r="E10245">
        <v>0</v>
      </c>
      <c r="F10245">
        <v>1</v>
      </c>
      <c r="G10245">
        <v>0</v>
      </c>
      <c r="H10245">
        <v>0</v>
      </c>
      <c r="I10245">
        <v>1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outlineLevel="2">
      <c r="A10246" t="s">
        <v>8349</v>
      </c>
      <c r="B10246" t="s">
        <v>90</v>
      </c>
      <c r="C10246" t="s">
        <v>42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</row>
    <row r="10247" spans="1:15" outlineLevel="2">
      <c r="A10247" t="s">
        <v>8350</v>
      </c>
      <c r="B10247" t="s">
        <v>90</v>
      </c>
      <c r="C10247" t="s">
        <v>46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outlineLevel="2">
      <c r="A10248" t="s">
        <v>8351</v>
      </c>
      <c r="B10248" t="s">
        <v>90</v>
      </c>
      <c r="C10248" t="s">
        <v>49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</row>
    <row r="10249" spans="1:15" outlineLevel="2">
      <c r="A10249" t="s">
        <v>8352</v>
      </c>
      <c r="B10249" t="s">
        <v>90</v>
      </c>
      <c r="C10249" t="s">
        <v>51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outlineLevel="2">
      <c r="A10250" t="s">
        <v>8353</v>
      </c>
      <c r="B10250" t="s">
        <v>90</v>
      </c>
      <c r="C10250" t="s">
        <v>55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outlineLevel="2">
      <c r="A10251" t="s">
        <v>8354</v>
      </c>
      <c r="B10251" t="s">
        <v>90</v>
      </c>
      <c r="C10251" t="s">
        <v>265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s="2" customFormat="1">
      <c r="B10252" s="2" t="s">
        <v>4</v>
      </c>
      <c r="C10252" s="2">
        <v>80013</v>
      </c>
    </row>
    <row r="10253" spans="1:15" outlineLevel="2">
      <c r="B10253" s="3" t="s">
        <v>5</v>
      </c>
    </row>
    <row r="10254" spans="1:15" outlineLevel="2">
      <c r="B10254" s="3" t="s">
        <v>6</v>
      </c>
    </row>
    <row r="10255" spans="1:15" s="4" customFormat="1" outlineLevel="1">
      <c r="C10255" s="4" t="s">
        <v>7</v>
      </c>
    </row>
    <row r="10256" spans="1:15" outlineLevel="2">
      <c r="C10256" t="s">
        <v>6</v>
      </c>
    </row>
    <row r="10257" spans="1:15" outlineLevel="2">
      <c r="C10257" t="s">
        <v>8</v>
      </c>
    </row>
    <row r="10258" spans="1:15" outlineLevel="2">
      <c r="A10258" t="s">
        <v>8355</v>
      </c>
      <c r="B10258" t="s">
        <v>10</v>
      </c>
      <c r="C10258" t="s">
        <v>11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outlineLevel="2">
      <c r="A10259" t="s">
        <v>8356</v>
      </c>
      <c r="B10259" t="s">
        <v>10</v>
      </c>
      <c r="C10259" t="s">
        <v>72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outlineLevel="2">
      <c r="A10260" t="s">
        <v>8357</v>
      </c>
      <c r="B10260" t="s">
        <v>10</v>
      </c>
      <c r="C10260" t="s">
        <v>16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outlineLevel="2">
      <c r="A10261" t="s">
        <v>8358</v>
      </c>
      <c r="B10261" t="s">
        <v>10</v>
      </c>
      <c r="C10261" t="s">
        <v>18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outlineLevel="2">
      <c r="A10262" t="s">
        <v>8359</v>
      </c>
      <c r="B10262" t="s">
        <v>10</v>
      </c>
      <c r="C10262" t="s">
        <v>21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outlineLevel="2">
      <c r="A10263" t="s">
        <v>8360</v>
      </c>
      <c r="B10263" t="s">
        <v>10</v>
      </c>
      <c r="C10263" t="s">
        <v>95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outlineLevel="2">
      <c r="A10264" t="s">
        <v>8361</v>
      </c>
      <c r="B10264" t="s">
        <v>10</v>
      </c>
      <c r="C10264" t="s">
        <v>75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outlineLevel="2">
      <c r="A10265" t="s">
        <v>8362</v>
      </c>
      <c r="B10265" t="s">
        <v>10</v>
      </c>
      <c r="C10265" t="s">
        <v>78</v>
      </c>
      <c r="D10265">
        <v>1</v>
      </c>
      <c r="E10265">
        <v>0</v>
      </c>
      <c r="F10265">
        <v>0</v>
      </c>
      <c r="G10265">
        <v>0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outlineLevel="2">
      <c r="A10266" t="s">
        <v>8363</v>
      </c>
      <c r="B10266" t="s">
        <v>10</v>
      </c>
      <c r="C10266" t="s">
        <v>80</v>
      </c>
      <c r="D10266">
        <v>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outlineLevel="2">
      <c r="A10267" t="s">
        <v>8364</v>
      </c>
      <c r="B10267" t="s">
        <v>10</v>
      </c>
      <c r="C10267" t="s">
        <v>25</v>
      </c>
      <c r="D10267">
        <v>0</v>
      </c>
      <c r="E10267">
        <v>0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outlineLevel="2">
      <c r="A10268" t="s">
        <v>8365</v>
      </c>
      <c r="B10268" t="s">
        <v>10</v>
      </c>
      <c r="C10268" t="s">
        <v>27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outlineLevel="2">
      <c r="A10269" t="s">
        <v>8366</v>
      </c>
      <c r="B10269" t="s">
        <v>10</v>
      </c>
      <c r="C10269" t="s">
        <v>31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outlineLevel="2">
      <c r="A10270" t="s">
        <v>8367</v>
      </c>
      <c r="B10270" t="s">
        <v>10</v>
      </c>
      <c r="C10270" t="s">
        <v>33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0</v>
      </c>
    </row>
    <row r="10271" spans="1:15" outlineLevel="2">
      <c r="A10271" t="s">
        <v>8368</v>
      </c>
      <c r="B10271" t="s">
        <v>10</v>
      </c>
      <c r="C10271" t="s">
        <v>35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outlineLevel="2">
      <c r="A10272" t="s">
        <v>8369</v>
      </c>
      <c r="B10272" t="s">
        <v>10</v>
      </c>
      <c r="C10272" t="s">
        <v>38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</row>
    <row r="10273" spans="1:15" outlineLevel="2">
      <c r="A10273" t="s">
        <v>8370</v>
      </c>
      <c r="B10273" t="s">
        <v>10</v>
      </c>
      <c r="C10273" t="s">
        <v>40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outlineLevel="2">
      <c r="A10274" t="s">
        <v>8371</v>
      </c>
      <c r="B10274" t="s">
        <v>10</v>
      </c>
      <c r="C10274" t="s">
        <v>42</v>
      </c>
      <c r="D10274">
        <v>0</v>
      </c>
      <c r="E10274">
        <v>0</v>
      </c>
      <c r="F10274">
        <v>1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outlineLevel="2">
      <c r="A10275" t="s">
        <v>8372</v>
      </c>
      <c r="B10275" t="s">
        <v>10</v>
      </c>
      <c r="C10275" t="s">
        <v>46</v>
      </c>
      <c r="D10275">
        <v>1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outlineLevel="2">
      <c r="A10276" t="s">
        <v>8373</v>
      </c>
      <c r="B10276" t="s">
        <v>10</v>
      </c>
      <c r="C10276" t="s">
        <v>49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</row>
    <row r="10277" spans="1:15" s="4" customFormat="1" outlineLevel="1">
      <c r="C10277" s="4" t="s">
        <v>88</v>
      </c>
    </row>
    <row r="10278" spans="1:15" outlineLevel="2">
      <c r="C10278" t="s">
        <v>6</v>
      </c>
    </row>
    <row r="10279" spans="1:15" outlineLevel="2">
      <c r="C10279" t="s">
        <v>8</v>
      </c>
    </row>
    <row r="10280" spans="1:15" outlineLevel="2">
      <c r="A10280" t="s">
        <v>8374</v>
      </c>
      <c r="B10280" t="s">
        <v>90</v>
      </c>
      <c r="C10280" t="s">
        <v>11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outlineLevel="2">
      <c r="A10281" t="s">
        <v>8375</v>
      </c>
      <c r="B10281" t="s">
        <v>90</v>
      </c>
      <c r="C10281" t="s">
        <v>72</v>
      </c>
      <c r="D10281">
        <v>0</v>
      </c>
      <c r="E10281">
        <v>0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outlineLevel="2">
      <c r="A10282" t="s">
        <v>8376</v>
      </c>
      <c r="B10282" t="s">
        <v>90</v>
      </c>
      <c r="C10282" t="s">
        <v>16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outlineLevel="2">
      <c r="A10283" t="s">
        <v>8377</v>
      </c>
      <c r="B10283" t="s">
        <v>90</v>
      </c>
      <c r="C10283" t="s">
        <v>18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0</v>
      </c>
    </row>
    <row r="10284" spans="1:15" outlineLevel="2">
      <c r="A10284" t="s">
        <v>8378</v>
      </c>
      <c r="B10284" t="s">
        <v>90</v>
      </c>
      <c r="C10284" t="s">
        <v>21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outlineLevel="2">
      <c r="A10285" t="s">
        <v>8379</v>
      </c>
      <c r="B10285" t="s">
        <v>90</v>
      </c>
      <c r="C10285" t="s">
        <v>75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outlineLevel="2">
      <c r="A10286" t="s">
        <v>8380</v>
      </c>
      <c r="B10286" t="s">
        <v>90</v>
      </c>
      <c r="C10286" t="s">
        <v>80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outlineLevel="2">
      <c r="A10287" t="s">
        <v>8381</v>
      </c>
      <c r="B10287" t="s">
        <v>90</v>
      </c>
      <c r="C10287" t="s">
        <v>80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outlineLevel="2">
      <c r="A10288" t="s">
        <v>8382</v>
      </c>
      <c r="B10288" t="s">
        <v>90</v>
      </c>
      <c r="C10288" t="s">
        <v>25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outlineLevel="2">
      <c r="A10289" t="s">
        <v>8383</v>
      </c>
      <c r="B10289" t="s">
        <v>90</v>
      </c>
      <c r="C10289" t="s">
        <v>27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outlineLevel="2">
      <c r="A10290" t="s">
        <v>8384</v>
      </c>
      <c r="B10290" t="s">
        <v>90</v>
      </c>
      <c r="C10290" t="s">
        <v>29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outlineLevel="2">
      <c r="A10291" t="s">
        <v>8385</v>
      </c>
      <c r="B10291" t="s">
        <v>90</v>
      </c>
      <c r="C10291" t="s">
        <v>31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</row>
    <row r="10292" spans="1:15" outlineLevel="2">
      <c r="A10292" t="s">
        <v>8386</v>
      </c>
      <c r="B10292" t="s">
        <v>90</v>
      </c>
      <c r="C10292" t="s">
        <v>35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0</v>
      </c>
    </row>
    <row r="10293" spans="1:15" outlineLevel="2">
      <c r="A10293" t="s">
        <v>8387</v>
      </c>
      <c r="B10293" t="s">
        <v>90</v>
      </c>
      <c r="C10293" t="s">
        <v>38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outlineLevel="2">
      <c r="A10294" t="s">
        <v>8388</v>
      </c>
      <c r="B10294" t="s">
        <v>90</v>
      </c>
      <c r="C10294" t="s">
        <v>40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outlineLevel="2">
      <c r="A10295" t="s">
        <v>8389</v>
      </c>
      <c r="B10295" t="s">
        <v>90</v>
      </c>
      <c r="C10295" t="s">
        <v>42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outlineLevel="2">
      <c r="A10296" t="s">
        <v>8390</v>
      </c>
      <c r="B10296" t="s">
        <v>90</v>
      </c>
      <c r="C10296" t="s">
        <v>105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outlineLevel="2">
      <c r="A10297" t="s">
        <v>8391</v>
      </c>
      <c r="B10297" t="s">
        <v>90</v>
      </c>
      <c r="C10297" t="s">
        <v>44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0</v>
      </c>
    </row>
    <row r="10298" spans="1:15" outlineLevel="2">
      <c r="A10298" t="s">
        <v>8392</v>
      </c>
      <c r="B10298" t="s">
        <v>90</v>
      </c>
      <c r="C10298" t="s">
        <v>46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0</v>
      </c>
    </row>
    <row r="10299" spans="1:15" outlineLevel="2">
      <c r="A10299" t="s">
        <v>8393</v>
      </c>
      <c r="B10299" t="s">
        <v>90</v>
      </c>
      <c r="C10299" t="s">
        <v>49</v>
      </c>
      <c r="D10299">
        <v>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0</v>
      </c>
    </row>
    <row r="10300" spans="1:15" s="4" customFormat="1" outlineLevel="1">
      <c r="C10300" s="4" t="s">
        <v>112</v>
      </c>
    </row>
    <row r="10301" spans="1:15" outlineLevel="2">
      <c r="C10301" t="s">
        <v>6</v>
      </c>
    </row>
    <row r="10302" spans="1:15" outlineLevel="2">
      <c r="C10302" t="s">
        <v>8</v>
      </c>
    </row>
    <row r="10303" spans="1:15" outlineLevel="2">
      <c r="A10303" t="s">
        <v>8394</v>
      </c>
      <c r="B10303" t="s">
        <v>114</v>
      </c>
      <c r="C10303" t="s">
        <v>11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0</v>
      </c>
      <c r="M10303">
        <v>0</v>
      </c>
      <c r="N10303">
        <v>0</v>
      </c>
      <c r="O10303">
        <v>0</v>
      </c>
    </row>
    <row r="10304" spans="1:15" outlineLevel="2">
      <c r="A10304" t="s">
        <v>8395</v>
      </c>
      <c r="B10304" t="s">
        <v>114</v>
      </c>
      <c r="C10304" t="s">
        <v>13</v>
      </c>
      <c r="D10304">
        <v>1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0</v>
      </c>
    </row>
    <row r="10305" spans="1:15" outlineLevel="2">
      <c r="A10305" t="s">
        <v>8396</v>
      </c>
      <c r="B10305" t="s">
        <v>114</v>
      </c>
      <c r="C10305" t="s">
        <v>72</v>
      </c>
      <c r="D10305">
        <v>0</v>
      </c>
      <c r="E10305">
        <v>0</v>
      </c>
      <c r="F10305">
        <v>0</v>
      </c>
      <c r="G10305">
        <v>1</v>
      </c>
      <c r="H10305">
        <v>1</v>
      </c>
      <c r="I10305">
        <v>1</v>
      </c>
      <c r="J10305">
        <v>0</v>
      </c>
      <c r="K10305">
        <v>0</v>
      </c>
      <c r="L10305">
        <v>1</v>
      </c>
      <c r="M10305">
        <v>0</v>
      </c>
      <c r="N10305">
        <v>0</v>
      </c>
      <c r="O10305">
        <v>0</v>
      </c>
    </row>
    <row r="10306" spans="1:15" outlineLevel="2">
      <c r="A10306" t="s">
        <v>8397</v>
      </c>
      <c r="B10306" t="s">
        <v>114</v>
      </c>
      <c r="C10306" t="s">
        <v>16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</row>
    <row r="10307" spans="1:15" outlineLevel="2">
      <c r="A10307" t="s">
        <v>8398</v>
      </c>
      <c r="B10307" t="s">
        <v>114</v>
      </c>
      <c r="C10307" t="s">
        <v>18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outlineLevel="2">
      <c r="A10308" t="s">
        <v>8399</v>
      </c>
      <c r="B10308" t="s">
        <v>114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1</v>
      </c>
      <c r="M10308">
        <v>0</v>
      </c>
      <c r="N10308">
        <v>0</v>
      </c>
      <c r="O10308">
        <v>0</v>
      </c>
    </row>
    <row r="10309" spans="1:15" outlineLevel="2">
      <c r="A10309" t="s">
        <v>8400</v>
      </c>
      <c r="B10309" t="s">
        <v>114</v>
      </c>
      <c r="C10309" t="s">
        <v>75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1</v>
      </c>
      <c r="N10309">
        <v>0</v>
      </c>
      <c r="O10309">
        <v>0</v>
      </c>
    </row>
    <row r="10310" spans="1:15" outlineLevel="2">
      <c r="A10310" t="s">
        <v>8401</v>
      </c>
      <c r="B10310" t="s">
        <v>114</v>
      </c>
      <c r="C10310" t="s">
        <v>23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outlineLevel="2">
      <c r="A10311" t="s">
        <v>8402</v>
      </c>
      <c r="B10311" t="s">
        <v>114</v>
      </c>
      <c r="C10311" t="s">
        <v>80</v>
      </c>
      <c r="D10311">
        <v>0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outlineLevel="2">
      <c r="A10312" t="s">
        <v>8403</v>
      </c>
      <c r="B10312" t="s">
        <v>114</v>
      </c>
      <c r="C10312" t="s">
        <v>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outlineLevel="2">
      <c r="A10313" t="s">
        <v>8404</v>
      </c>
      <c r="B10313" t="s">
        <v>114</v>
      </c>
      <c r="C10313" t="s">
        <v>31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outlineLevel="2">
      <c r="A10314" t="s">
        <v>8405</v>
      </c>
      <c r="B10314" t="s">
        <v>114</v>
      </c>
      <c r="C10314" t="s">
        <v>33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</row>
    <row r="10315" spans="1:15" outlineLevel="2">
      <c r="A10315" t="s">
        <v>8406</v>
      </c>
      <c r="B10315" t="s">
        <v>114</v>
      </c>
      <c r="C10315" t="s">
        <v>35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outlineLevel="2">
      <c r="A10316" t="s">
        <v>8407</v>
      </c>
      <c r="B10316" t="s">
        <v>114</v>
      </c>
      <c r="C10316" t="s">
        <v>38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outlineLevel="2">
      <c r="A10317" t="s">
        <v>8408</v>
      </c>
      <c r="B10317" t="s">
        <v>114</v>
      </c>
      <c r="C10317" t="s">
        <v>105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</row>
    <row r="10318" spans="1:15" outlineLevel="2">
      <c r="A10318" t="s">
        <v>8409</v>
      </c>
      <c r="B10318" t="s">
        <v>114</v>
      </c>
      <c r="C10318" t="s">
        <v>44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1</v>
      </c>
      <c r="L10318">
        <v>1</v>
      </c>
      <c r="M10318">
        <v>0</v>
      </c>
      <c r="N10318">
        <v>1</v>
      </c>
      <c r="O10318">
        <v>0</v>
      </c>
    </row>
    <row r="10319" spans="1:15" outlineLevel="2">
      <c r="A10319" t="s">
        <v>8410</v>
      </c>
      <c r="B10319" t="s">
        <v>114</v>
      </c>
      <c r="C10319" t="s">
        <v>49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outlineLevel="2">
      <c r="A10320" t="s">
        <v>8411</v>
      </c>
      <c r="B10320" t="s">
        <v>114</v>
      </c>
      <c r="C10320" t="s">
        <v>51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outlineLevel="2">
      <c r="A10321" t="s">
        <v>8412</v>
      </c>
      <c r="B10321" t="s">
        <v>114</v>
      </c>
      <c r="C10321" t="s">
        <v>53</v>
      </c>
      <c r="D10321">
        <v>1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</v>
      </c>
    </row>
    <row r="10322" spans="1:15" s="4" customFormat="1" outlineLevel="1">
      <c r="C10322" s="4" t="s">
        <v>139</v>
      </c>
    </row>
    <row r="10323" spans="1:15" outlineLevel="2">
      <c r="C10323" t="s">
        <v>6</v>
      </c>
    </row>
    <row r="10324" spans="1:15" outlineLevel="2">
      <c r="C10324" t="s">
        <v>8</v>
      </c>
    </row>
    <row r="10325" spans="1:15" outlineLevel="2">
      <c r="A10325" t="s">
        <v>8413</v>
      </c>
      <c r="B10325" t="s">
        <v>141</v>
      </c>
      <c r="C10325" t="s">
        <v>11</v>
      </c>
      <c r="D10325">
        <v>0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outlineLevel="2">
      <c r="A10326" t="s">
        <v>8414</v>
      </c>
      <c r="B10326" t="s">
        <v>141</v>
      </c>
      <c r="C10326" t="s">
        <v>13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outlineLevel="2">
      <c r="A10327" t="s">
        <v>8415</v>
      </c>
      <c r="B10327" t="s">
        <v>141</v>
      </c>
      <c r="C10327" t="s">
        <v>16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outlineLevel="2">
      <c r="A10328" t="s">
        <v>8416</v>
      </c>
      <c r="B10328" t="s">
        <v>141</v>
      </c>
      <c r="C10328" t="s">
        <v>21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outlineLevel="2">
      <c r="A10329" t="s">
        <v>8417</v>
      </c>
      <c r="B10329" t="s">
        <v>141</v>
      </c>
      <c r="C10329" t="s">
        <v>95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outlineLevel="2">
      <c r="A10330" t="s">
        <v>8418</v>
      </c>
      <c r="B10330" t="s">
        <v>141</v>
      </c>
      <c r="C10330" t="s">
        <v>75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outlineLevel="2">
      <c r="A10331" t="s">
        <v>8419</v>
      </c>
      <c r="B10331" t="s">
        <v>141</v>
      </c>
      <c r="C10331" t="s">
        <v>23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outlineLevel="2">
      <c r="A10332" t="s">
        <v>8420</v>
      </c>
      <c r="B10332" t="s">
        <v>141</v>
      </c>
      <c r="C10332" t="s">
        <v>78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outlineLevel="2">
      <c r="A10333" t="s">
        <v>8421</v>
      </c>
      <c r="B10333" t="s">
        <v>141</v>
      </c>
      <c r="C10333" t="s">
        <v>80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outlineLevel="2">
      <c r="A10334" t="s">
        <v>8422</v>
      </c>
      <c r="B10334" t="s">
        <v>141</v>
      </c>
      <c r="C10334" t="s">
        <v>29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</row>
    <row r="10335" spans="1:15" outlineLevel="2">
      <c r="A10335" t="s">
        <v>8423</v>
      </c>
      <c r="B10335" t="s">
        <v>141</v>
      </c>
      <c r="C10335" t="s">
        <v>33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outlineLevel="2">
      <c r="A10336" t="s">
        <v>8424</v>
      </c>
      <c r="B10336" t="s">
        <v>141</v>
      </c>
      <c r="C10336" t="s">
        <v>35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outlineLevel="2">
      <c r="A10337" t="s">
        <v>8425</v>
      </c>
      <c r="B10337" t="s">
        <v>141</v>
      </c>
      <c r="C10337" t="s">
        <v>38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outlineLevel="2">
      <c r="A10338" t="s">
        <v>8426</v>
      </c>
      <c r="B10338" t="s">
        <v>141</v>
      </c>
      <c r="C10338" t="s">
        <v>42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outlineLevel="2">
      <c r="A10339" t="s">
        <v>8427</v>
      </c>
      <c r="B10339" t="s">
        <v>141</v>
      </c>
      <c r="C10339" t="s">
        <v>105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1</v>
      </c>
      <c r="N10339">
        <v>0</v>
      </c>
      <c r="O10339">
        <v>0</v>
      </c>
    </row>
    <row r="10340" spans="1:15" outlineLevel="2">
      <c r="A10340" t="s">
        <v>8428</v>
      </c>
      <c r="B10340" t="s">
        <v>141</v>
      </c>
      <c r="C10340" t="s">
        <v>44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s="2" customFormat="1">
      <c r="B10341" s="2" t="s">
        <v>4</v>
      </c>
      <c r="C10341" s="2">
        <v>80016</v>
      </c>
    </row>
    <row r="10342" spans="1:15" outlineLevel="2">
      <c r="B10342" s="3" t="s">
        <v>5</v>
      </c>
    </row>
    <row r="10343" spans="1:15" outlineLevel="2">
      <c r="B10343" s="3" t="s">
        <v>6</v>
      </c>
    </row>
    <row r="10344" spans="1:15" s="4" customFormat="1" outlineLevel="1">
      <c r="C10344" s="4" t="s">
        <v>88</v>
      </c>
    </row>
    <row r="10345" spans="1:15" outlineLevel="2">
      <c r="C10345" t="s">
        <v>6</v>
      </c>
    </row>
    <row r="10346" spans="1:15" outlineLevel="2">
      <c r="C10346" t="s">
        <v>8</v>
      </c>
    </row>
    <row r="10347" spans="1:15" outlineLevel="2">
      <c r="A10347" t="s">
        <v>8429</v>
      </c>
      <c r="B10347" t="s">
        <v>90</v>
      </c>
      <c r="C10347" t="s">
        <v>11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outlineLevel="2">
      <c r="A10348" t="s">
        <v>8430</v>
      </c>
      <c r="B10348" t="s">
        <v>90</v>
      </c>
      <c r="C10348" t="s">
        <v>13</v>
      </c>
      <c r="D10348">
        <v>1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</row>
    <row r="10349" spans="1:15" outlineLevel="2">
      <c r="A10349" t="s">
        <v>8431</v>
      </c>
      <c r="B10349" t="s">
        <v>90</v>
      </c>
      <c r="C10349" t="s">
        <v>72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outlineLevel="2">
      <c r="A10350" t="s">
        <v>8432</v>
      </c>
      <c r="B10350" t="s">
        <v>90</v>
      </c>
      <c r="C10350" t="s">
        <v>16</v>
      </c>
      <c r="D10350">
        <v>1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</row>
    <row r="10351" spans="1:15" outlineLevel="2">
      <c r="A10351" t="s">
        <v>8433</v>
      </c>
      <c r="B10351" t="s">
        <v>90</v>
      </c>
      <c r="C10351" t="s">
        <v>18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outlineLevel="2">
      <c r="A10352" t="s">
        <v>8434</v>
      </c>
      <c r="B10352" t="s">
        <v>90</v>
      </c>
      <c r="C10352" t="s">
        <v>21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</row>
    <row r="10353" spans="1:15" outlineLevel="2">
      <c r="A10353" t="s">
        <v>8435</v>
      </c>
      <c r="B10353" t="s">
        <v>90</v>
      </c>
      <c r="C10353" t="s">
        <v>95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0</v>
      </c>
    </row>
    <row r="10354" spans="1:15" outlineLevel="2">
      <c r="A10354" t="s">
        <v>8436</v>
      </c>
      <c r="B10354" t="s">
        <v>90</v>
      </c>
      <c r="C10354" t="s">
        <v>75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outlineLevel="2">
      <c r="A10355" t="s">
        <v>8437</v>
      </c>
      <c r="B10355" t="s">
        <v>90</v>
      </c>
      <c r="C10355" t="s">
        <v>23</v>
      </c>
      <c r="D10355">
        <v>0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outlineLevel="2">
      <c r="A10356" t="s">
        <v>8438</v>
      </c>
      <c r="B10356" t="s">
        <v>90</v>
      </c>
      <c r="C10356" t="s">
        <v>78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outlineLevel="2">
      <c r="A10357" t="s">
        <v>8439</v>
      </c>
      <c r="B10357" t="s">
        <v>90</v>
      </c>
      <c r="C10357" t="s">
        <v>80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outlineLevel="2">
      <c r="A10358" t="s">
        <v>8440</v>
      </c>
      <c r="B10358" t="s">
        <v>90</v>
      </c>
      <c r="C10358" t="s">
        <v>25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0</v>
      </c>
    </row>
    <row r="10359" spans="1:15" outlineLevel="2">
      <c r="A10359" t="s">
        <v>8441</v>
      </c>
      <c r="B10359" t="s">
        <v>90</v>
      </c>
      <c r="C10359" t="s">
        <v>27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outlineLevel="2">
      <c r="A10360" t="s">
        <v>8442</v>
      </c>
      <c r="B10360" t="s">
        <v>90</v>
      </c>
      <c r="C10360" t="s">
        <v>29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</row>
    <row r="10361" spans="1:15" outlineLevel="2">
      <c r="A10361" t="s">
        <v>8443</v>
      </c>
      <c r="B10361" t="s">
        <v>90</v>
      </c>
      <c r="C10361" t="s">
        <v>31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</row>
    <row r="10362" spans="1:15" outlineLevel="2">
      <c r="A10362" t="s">
        <v>8444</v>
      </c>
      <c r="B10362" t="s">
        <v>90</v>
      </c>
      <c r="C10362" t="s">
        <v>33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outlineLevel="2">
      <c r="A10363" t="s">
        <v>8445</v>
      </c>
      <c r="B10363" t="s">
        <v>90</v>
      </c>
      <c r="C10363" t="s">
        <v>35</v>
      </c>
      <c r="D10363">
        <v>0</v>
      </c>
      <c r="E10363">
        <v>0</v>
      </c>
      <c r="F10363">
        <v>0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outlineLevel="2">
      <c r="A10364" t="s">
        <v>8446</v>
      </c>
      <c r="B10364" t="s">
        <v>90</v>
      </c>
      <c r="C10364" t="s">
        <v>38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outlineLevel="2">
      <c r="A10365" t="s">
        <v>8447</v>
      </c>
      <c r="B10365" t="s">
        <v>90</v>
      </c>
      <c r="C10365" t="s">
        <v>40</v>
      </c>
      <c r="D10365">
        <v>0</v>
      </c>
      <c r="E10365">
        <v>0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outlineLevel="2">
      <c r="A10366" t="s">
        <v>8448</v>
      </c>
      <c r="B10366" t="s">
        <v>90</v>
      </c>
      <c r="C10366" t="s">
        <v>42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outlineLevel="2">
      <c r="A10367" t="s">
        <v>8449</v>
      </c>
      <c r="B10367" t="s">
        <v>90</v>
      </c>
      <c r="C10367" t="s">
        <v>105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1</v>
      </c>
      <c r="N10367">
        <v>0</v>
      </c>
      <c r="O10367">
        <v>0</v>
      </c>
    </row>
    <row r="10368" spans="1:15" outlineLevel="2">
      <c r="A10368" t="s">
        <v>8450</v>
      </c>
      <c r="B10368" t="s">
        <v>90</v>
      </c>
      <c r="C10368" t="s">
        <v>44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outlineLevel="2">
      <c r="A10369" t="s">
        <v>8451</v>
      </c>
      <c r="B10369" t="s">
        <v>90</v>
      </c>
      <c r="C10369" t="s">
        <v>46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outlineLevel="2">
      <c r="A10370" t="s">
        <v>8452</v>
      </c>
      <c r="B10370" t="s">
        <v>90</v>
      </c>
      <c r="C10370" t="s">
        <v>49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outlineLevel="2">
      <c r="A10371" t="s">
        <v>8453</v>
      </c>
      <c r="B10371" t="s">
        <v>90</v>
      </c>
      <c r="C10371" t="s">
        <v>49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outlineLevel="2">
      <c r="A10372" t="s">
        <v>8454</v>
      </c>
      <c r="B10372" t="s">
        <v>90</v>
      </c>
      <c r="C10372" t="s">
        <v>51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s="2" customFormat="1">
      <c r="B10373" s="2" t="s">
        <v>4</v>
      </c>
      <c r="C10373" s="2">
        <v>80017</v>
      </c>
    </row>
    <row r="10374" spans="1:15" outlineLevel="2">
      <c r="B10374" s="3" t="s">
        <v>5</v>
      </c>
    </row>
    <row r="10375" spans="1:15" outlineLevel="2">
      <c r="B10375" s="3" t="s">
        <v>6</v>
      </c>
    </row>
    <row r="10376" spans="1:15" s="4" customFormat="1" outlineLevel="1">
      <c r="C10376" s="4" t="s">
        <v>112</v>
      </c>
    </row>
    <row r="10377" spans="1:15" outlineLevel="2">
      <c r="C10377" t="s">
        <v>6</v>
      </c>
    </row>
    <row r="10378" spans="1:15" outlineLevel="2">
      <c r="C10378" t="s">
        <v>8</v>
      </c>
    </row>
    <row r="10379" spans="1:15" outlineLevel="2">
      <c r="A10379" t="s">
        <v>8455</v>
      </c>
      <c r="B10379" t="s">
        <v>114</v>
      </c>
      <c r="C10379" t="s">
        <v>11</v>
      </c>
      <c r="D10379">
        <v>1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</row>
    <row r="10380" spans="1:15" outlineLevel="2">
      <c r="A10380" t="s">
        <v>8456</v>
      </c>
      <c r="B10380" t="s">
        <v>114</v>
      </c>
      <c r="C10380" t="s">
        <v>11</v>
      </c>
      <c r="D10380">
        <v>1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</row>
    <row r="10381" spans="1:15" outlineLevel="2">
      <c r="A10381" t="s">
        <v>8457</v>
      </c>
      <c r="B10381" t="s">
        <v>114</v>
      </c>
      <c r="C10381" t="s">
        <v>13</v>
      </c>
      <c r="D10381">
        <v>1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outlineLevel="2">
      <c r="A10382" t="s">
        <v>8458</v>
      </c>
      <c r="B10382" t="s">
        <v>114</v>
      </c>
      <c r="C10382" t="s">
        <v>72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</row>
    <row r="10383" spans="1:15" outlineLevel="2">
      <c r="A10383" t="s">
        <v>8459</v>
      </c>
      <c r="B10383" t="s">
        <v>114</v>
      </c>
      <c r="C10383" t="s">
        <v>16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outlineLevel="2">
      <c r="A10384" t="s">
        <v>8460</v>
      </c>
      <c r="B10384" t="s">
        <v>114</v>
      </c>
      <c r="C10384" t="s">
        <v>18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outlineLevel="2">
      <c r="A10385" t="s">
        <v>8461</v>
      </c>
      <c r="B10385" t="s">
        <v>114</v>
      </c>
      <c r="C10385" t="s">
        <v>21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</row>
    <row r="10386" spans="1:15" outlineLevel="2">
      <c r="A10386" t="s">
        <v>8462</v>
      </c>
      <c r="B10386" t="s">
        <v>114</v>
      </c>
      <c r="C10386" t="s">
        <v>95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0</v>
      </c>
    </row>
    <row r="10387" spans="1:15" outlineLevel="2">
      <c r="A10387" t="s">
        <v>8463</v>
      </c>
      <c r="B10387" t="s">
        <v>114</v>
      </c>
      <c r="C10387" t="s">
        <v>75</v>
      </c>
      <c r="D10387">
        <v>0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outlineLevel="2">
      <c r="A10388" t="s">
        <v>8464</v>
      </c>
      <c r="B10388" t="s">
        <v>114</v>
      </c>
      <c r="C10388" t="s">
        <v>23</v>
      </c>
      <c r="D10388">
        <v>0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outlineLevel="2">
      <c r="A10389" t="s">
        <v>8465</v>
      </c>
      <c r="B10389" t="s">
        <v>114</v>
      </c>
      <c r="C10389" t="s">
        <v>78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outlineLevel="2">
      <c r="A10390" t="s">
        <v>8466</v>
      </c>
      <c r="B10390" t="s">
        <v>114</v>
      </c>
      <c r="C10390" t="s">
        <v>80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</row>
    <row r="10391" spans="1:15" outlineLevel="2">
      <c r="A10391" t="s">
        <v>8467</v>
      </c>
      <c r="B10391" t="s">
        <v>114</v>
      </c>
      <c r="C10391" t="s">
        <v>25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  <c r="N10391">
        <v>0</v>
      </c>
      <c r="O10391">
        <v>0</v>
      </c>
    </row>
    <row r="10392" spans="1:15" outlineLevel="2">
      <c r="A10392" t="s">
        <v>8468</v>
      </c>
      <c r="B10392" t="s">
        <v>114</v>
      </c>
      <c r="C10392" t="s">
        <v>27</v>
      </c>
      <c r="D10392">
        <v>1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1</v>
      </c>
      <c r="N10392">
        <v>1</v>
      </c>
      <c r="O10392">
        <v>0</v>
      </c>
    </row>
    <row r="10393" spans="1:15" outlineLevel="2">
      <c r="A10393" t="s">
        <v>8469</v>
      </c>
      <c r="B10393" t="s">
        <v>114</v>
      </c>
      <c r="C10393" t="s">
        <v>29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outlineLevel="2">
      <c r="A10394" t="s">
        <v>8470</v>
      </c>
      <c r="B10394" t="s">
        <v>114</v>
      </c>
      <c r="C10394" t="s">
        <v>31</v>
      </c>
      <c r="D10394">
        <v>1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</row>
    <row r="10395" spans="1:15" outlineLevel="2">
      <c r="A10395" t="s">
        <v>8471</v>
      </c>
      <c r="B10395" t="s">
        <v>114</v>
      </c>
      <c r="C10395" t="s">
        <v>33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outlineLevel="2">
      <c r="A10396" t="s">
        <v>8472</v>
      </c>
      <c r="B10396" t="s">
        <v>114</v>
      </c>
      <c r="C10396" t="s">
        <v>35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outlineLevel="2">
      <c r="A10397" t="s">
        <v>8473</v>
      </c>
      <c r="B10397" t="s">
        <v>114</v>
      </c>
      <c r="C10397" t="s">
        <v>38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</row>
    <row r="10398" spans="1:15" outlineLevel="2">
      <c r="A10398" t="s">
        <v>8474</v>
      </c>
      <c r="B10398" t="s">
        <v>114</v>
      </c>
      <c r="C10398" t="s">
        <v>40</v>
      </c>
      <c r="D10398">
        <v>0</v>
      </c>
      <c r="E10398">
        <v>1</v>
      </c>
      <c r="F10398">
        <v>1</v>
      </c>
      <c r="G10398">
        <v>0</v>
      </c>
      <c r="H10398">
        <v>1</v>
      </c>
      <c r="I10398">
        <v>1</v>
      </c>
      <c r="J10398">
        <v>0</v>
      </c>
      <c r="K10398">
        <v>0</v>
      </c>
      <c r="L10398">
        <v>0</v>
      </c>
      <c r="M10398">
        <v>1</v>
      </c>
      <c r="N10398">
        <v>0</v>
      </c>
      <c r="O10398">
        <v>0</v>
      </c>
    </row>
    <row r="10399" spans="1:15" outlineLevel="2">
      <c r="A10399" t="s">
        <v>8475</v>
      </c>
      <c r="B10399" t="s">
        <v>114</v>
      </c>
      <c r="C10399" t="s">
        <v>42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</row>
    <row r="10400" spans="1:15" outlineLevel="2">
      <c r="A10400" t="s">
        <v>8476</v>
      </c>
      <c r="B10400" t="s">
        <v>114</v>
      </c>
      <c r="C10400" t="s">
        <v>105</v>
      </c>
      <c r="D10400">
        <v>1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outlineLevel="2">
      <c r="A10401" t="s">
        <v>8477</v>
      </c>
      <c r="B10401" t="s">
        <v>114</v>
      </c>
      <c r="C10401" t="s">
        <v>44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</row>
    <row r="10402" spans="1:15" outlineLevel="2">
      <c r="A10402" t="s">
        <v>8478</v>
      </c>
      <c r="B10402" t="s">
        <v>114</v>
      </c>
      <c r="C10402" t="s">
        <v>46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outlineLevel="2">
      <c r="A10403" t="s">
        <v>8479</v>
      </c>
      <c r="B10403" t="s">
        <v>114</v>
      </c>
      <c r="C10403" t="s">
        <v>49</v>
      </c>
      <c r="D10403">
        <v>1</v>
      </c>
      <c r="E10403">
        <v>0</v>
      </c>
      <c r="F10403">
        <v>0</v>
      </c>
      <c r="G10403">
        <v>1</v>
      </c>
      <c r="H10403">
        <v>1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outlineLevel="2">
      <c r="A10404" t="s">
        <v>8480</v>
      </c>
      <c r="B10404" t="s">
        <v>114</v>
      </c>
      <c r="C10404" t="s">
        <v>263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</row>
    <row r="10405" spans="1:15" outlineLevel="2">
      <c r="A10405" t="s">
        <v>8481</v>
      </c>
      <c r="B10405" t="s">
        <v>114</v>
      </c>
      <c r="C10405" t="s">
        <v>265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</row>
    <row r="10406" spans="1:15" outlineLevel="2">
      <c r="A10406" t="s">
        <v>8482</v>
      </c>
      <c r="B10406" t="s">
        <v>114</v>
      </c>
      <c r="C10406" t="s">
        <v>290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0</v>
      </c>
      <c r="M10406">
        <v>1</v>
      </c>
      <c r="N10406">
        <v>0</v>
      </c>
      <c r="O10406">
        <v>0</v>
      </c>
    </row>
    <row r="10407" spans="1:15" s="4" customFormat="1" outlineLevel="1">
      <c r="C10407" s="4" t="s">
        <v>7</v>
      </c>
    </row>
    <row r="10408" spans="1:15" outlineLevel="2">
      <c r="C10408" t="s">
        <v>6</v>
      </c>
    </row>
    <row r="10409" spans="1:15" outlineLevel="2">
      <c r="C10409" t="s">
        <v>8</v>
      </c>
    </row>
    <row r="10410" spans="1:15" outlineLevel="2">
      <c r="A10410" t="s">
        <v>8483</v>
      </c>
      <c r="B10410" t="s">
        <v>10</v>
      </c>
      <c r="C10410" t="s">
        <v>11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outlineLevel="2">
      <c r="A10411" t="s">
        <v>8484</v>
      </c>
      <c r="B10411" t="s">
        <v>10</v>
      </c>
      <c r="C10411" t="s">
        <v>13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0</v>
      </c>
      <c r="O10411">
        <v>0</v>
      </c>
    </row>
    <row r="10412" spans="1:15" outlineLevel="2">
      <c r="A10412" t="s">
        <v>8485</v>
      </c>
      <c r="B10412" t="s">
        <v>10</v>
      </c>
      <c r="C10412" t="s">
        <v>72</v>
      </c>
      <c r="D10412">
        <v>0</v>
      </c>
      <c r="E10412">
        <v>0</v>
      </c>
      <c r="F10412">
        <v>1</v>
      </c>
      <c r="G10412">
        <v>1</v>
      </c>
      <c r="H10412">
        <v>1</v>
      </c>
      <c r="I10412">
        <v>0</v>
      </c>
      <c r="J10412">
        <v>0</v>
      </c>
      <c r="K10412">
        <v>1</v>
      </c>
      <c r="L10412">
        <v>1</v>
      </c>
      <c r="M10412">
        <v>0</v>
      </c>
      <c r="N10412">
        <v>0</v>
      </c>
      <c r="O10412">
        <v>0</v>
      </c>
    </row>
    <row r="10413" spans="1:15" outlineLevel="2">
      <c r="A10413" t="s">
        <v>8486</v>
      </c>
      <c r="B10413" t="s">
        <v>10</v>
      </c>
      <c r="C10413" t="s">
        <v>18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outlineLevel="2">
      <c r="A10414" t="s">
        <v>8487</v>
      </c>
      <c r="B10414" t="s">
        <v>10</v>
      </c>
      <c r="C10414" t="s">
        <v>21</v>
      </c>
      <c r="D10414">
        <v>0</v>
      </c>
      <c r="E10414">
        <v>0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1</v>
      </c>
      <c r="N10414">
        <v>0</v>
      </c>
      <c r="O10414">
        <v>0</v>
      </c>
    </row>
    <row r="10415" spans="1:15" outlineLevel="2">
      <c r="A10415" t="s">
        <v>8488</v>
      </c>
      <c r="B10415" t="s">
        <v>10</v>
      </c>
      <c r="C10415" t="s">
        <v>21</v>
      </c>
      <c r="D10415">
        <v>0</v>
      </c>
      <c r="E10415">
        <v>0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1</v>
      </c>
      <c r="N10415">
        <v>0</v>
      </c>
      <c r="O10415">
        <v>0</v>
      </c>
    </row>
    <row r="10416" spans="1:15" outlineLevel="2">
      <c r="A10416" t="s">
        <v>8489</v>
      </c>
      <c r="B10416" t="s">
        <v>10</v>
      </c>
      <c r="C10416" t="s">
        <v>95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outlineLevel="2">
      <c r="A10417" t="s">
        <v>8490</v>
      </c>
      <c r="B10417" t="s">
        <v>10</v>
      </c>
      <c r="C10417" t="s">
        <v>75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outlineLevel="2">
      <c r="A10418" t="s">
        <v>8491</v>
      </c>
      <c r="B10418" t="s">
        <v>10</v>
      </c>
      <c r="C10418" t="s">
        <v>23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</row>
    <row r="10419" spans="1:15" outlineLevel="2">
      <c r="A10419" t="s">
        <v>8492</v>
      </c>
      <c r="B10419" t="s">
        <v>10</v>
      </c>
      <c r="C10419" t="s">
        <v>51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1</v>
      </c>
      <c r="O10419">
        <v>0</v>
      </c>
    </row>
    <row r="10420" spans="1:15" outlineLevel="2">
      <c r="A10420" t="s">
        <v>8493</v>
      </c>
      <c r="B10420" t="s">
        <v>10</v>
      </c>
      <c r="C10420" t="s">
        <v>53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1</v>
      </c>
      <c r="O10420">
        <v>0</v>
      </c>
    </row>
    <row r="10421" spans="1:15" outlineLevel="2">
      <c r="A10421" t="s">
        <v>8494</v>
      </c>
      <c r="B10421" t="s">
        <v>10</v>
      </c>
      <c r="C10421" t="s">
        <v>55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outlineLevel="2">
      <c r="A10422" t="s">
        <v>8495</v>
      </c>
      <c r="B10422" t="s">
        <v>10</v>
      </c>
      <c r="C10422" t="s">
        <v>263</v>
      </c>
      <c r="D10422">
        <v>0</v>
      </c>
      <c r="E10422">
        <v>0</v>
      </c>
      <c r="F10422">
        <v>1</v>
      </c>
      <c r="G10422">
        <v>1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outlineLevel="2">
      <c r="A10423" t="s">
        <v>8496</v>
      </c>
      <c r="B10423" t="s">
        <v>10</v>
      </c>
      <c r="C10423" t="s">
        <v>265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0</v>
      </c>
    </row>
    <row r="10424" spans="1:15" outlineLevel="2">
      <c r="A10424" t="s">
        <v>8497</v>
      </c>
      <c r="B10424" t="s">
        <v>10</v>
      </c>
      <c r="C10424" t="s">
        <v>290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1</v>
      </c>
      <c r="M10424">
        <v>0</v>
      </c>
      <c r="N10424">
        <v>0</v>
      </c>
      <c r="O10424">
        <v>0</v>
      </c>
    </row>
    <row r="10425" spans="1:15" outlineLevel="2">
      <c r="A10425" t="s">
        <v>8498</v>
      </c>
      <c r="B10425" t="s">
        <v>10</v>
      </c>
      <c r="C10425" t="s">
        <v>319</v>
      </c>
      <c r="D10425">
        <v>1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outlineLevel="2">
      <c r="A10426" t="s">
        <v>8499</v>
      </c>
      <c r="B10426" t="s">
        <v>10</v>
      </c>
      <c r="C10426" t="s">
        <v>321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</row>
    <row r="10427" spans="1:15" outlineLevel="2">
      <c r="A10427" t="s">
        <v>8500</v>
      </c>
      <c r="B10427" t="s">
        <v>10</v>
      </c>
      <c r="C10427" t="s">
        <v>396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outlineLevel="2">
      <c r="A10428" t="s">
        <v>8501</v>
      </c>
      <c r="B10428" t="s">
        <v>10</v>
      </c>
      <c r="C10428" t="s">
        <v>2275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outlineLevel="2">
      <c r="A10429" t="s">
        <v>8502</v>
      </c>
      <c r="B10429" t="s">
        <v>10</v>
      </c>
      <c r="C10429" t="s">
        <v>2277</v>
      </c>
      <c r="D10429">
        <v>0</v>
      </c>
      <c r="E10429">
        <v>0</v>
      </c>
      <c r="F10429">
        <v>0</v>
      </c>
      <c r="G10429">
        <v>0</v>
      </c>
      <c r="H10429">
        <v>1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outlineLevel="2">
      <c r="A10430" t="s">
        <v>8503</v>
      </c>
      <c r="B10430" t="s">
        <v>10</v>
      </c>
      <c r="C10430" t="s">
        <v>2279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1</v>
      </c>
      <c r="L10430">
        <v>0</v>
      </c>
      <c r="M10430">
        <v>1</v>
      </c>
      <c r="N10430">
        <v>0</v>
      </c>
      <c r="O10430">
        <v>0</v>
      </c>
    </row>
    <row r="10431" spans="1:15" outlineLevel="2">
      <c r="A10431" t="s">
        <v>8504</v>
      </c>
      <c r="B10431" t="s">
        <v>10</v>
      </c>
      <c r="C10431" t="s">
        <v>8505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1</v>
      </c>
      <c r="J10431">
        <v>0</v>
      </c>
      <c r="K10431">
        <v>0</v>
      </c>
      <c r="L10431">
        <v>1</v>
      </c>
      <c r="M10431">
        <v>1</v>
      </c>
      <c r="N10431">
        <v>1</v>
      </c>
      <c r="O10431">
        <v>0</v>
      </c>
    </row>
    <row r="10432" spans="1:15" outlineLevel="2">
      <c r="A10432" t="s">
        <v>8506</v>
      </c>
      <c r="B10432" t="s">
        <v>10</v>
      </c>
      <c r="C10432" t="s">
        <v>1546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outlineLevel="2">
      <c r="A10433" t="s">
        <v>8507</v>
      </c>
      <c r="B10433" t="s">
        <v>10</v>
      </c>
      <c r="C10433" t="s">
        <v>66</v>
      </c>
      <c r="D10433">
        <v>0</v>
      </c>
      <c r="E10433">
        <v>0</v>
      </c>
      <c r="F10433">
        <v>1</v>
      </c>
      <c r="G10433">
        <v>0</v>
      </c>
      <c r="H10433">
        <v>1</v>
      </c>
      <c r="I10433">
        <v>1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outlineLevel="2">
      <c r="A10434" t="s">
        <v>8508</v>
      </c>
      <c r="B10434" t="s">
        <v>10</v>
      </c>
      <c r="C10434" t="s">
        <v>294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1</v>
      </c>
      <c r="O10434">
        <v>0</v>
      </c>
    </row>
    <row r="10435" spans="1:15" s="4" customFormat="1" outlineLevel="1">
      <c r="C10435" s="4" t="s">
        <v>88</v>
      </c>
    </row>
    <row r="10436" spans="1:15" outlineLevel="2">
      <c r="C10436" t="s">
        <v>6</v>
      </c>
    </row>
    <row r="10437" spans="1:15" outlineLevel="2">
      <c r="C10437" t="s">
        <v>8</v>
      </c>
    </row>
    <row r="10438" spans="1:15" outlineLevel="2">
      <c r="A10438" t="s">
        <v>8509</v>
      </c>
      <c r="B10438" t="s">
        <v>90</v>
      </c>
      <c r="C10438" t="s">
        <v>11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</v>
      </c>
      <c r="O10438">
        <v>0</v>
      </c>
    </row>
    <row r="10439" spans="1:15" outlineLevel="2">
      <c r="A10439" t="s">
        <v>8510</v>
      </c>
      <c r="B10439" t="s">
        <v>90</v>
      </c>
      <c r="C10439" t="s">
        <v>13</v>
      </c>
      <c r="D10439">
        <v>0</v>
      </c>
      <c r="E10439">
        <v>0</v>
      </c>
      <c r="F10439">
        <v>1</v>
      </c>
      <c r="G10439">
        <v>1</v>
      </c>
      <c r="H10439">
        <v>0</v>
      </c>
      <c r="I10439">
        <v>1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outlineLevel="2">
      <c r="A10440" t="s">
        <v>8511</v>
      </c>
      <c r="B10440" t="s">
        <v>90</v>
      </c>
      <c r="C10440" t="s">
        <v>72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outlineLevel="2">
      <c r="A10441" t="s">
        <v>8512</v>
      </c>
      <c r="B10441" t="s">
        <v>90</v>
      </c>
      <c r="C10441" t="s">
        <v>16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</row>
    <row r="10442" spans="1:15" outlineLevel="2">
      <c r="A10442" t="s">
        <v>8513</v>
      </c>
      <c r="B10442" t="s">
        <v>90</v>
      </c>
      <c r="C10442" t="s">
        <v>18</v>
      </c>
      <c r="D10442">
        <v>0</v>
      </c>
      <c r="E10442">
        <v>0</v>
      </c>
      <c r="F10442">
        <v>1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</row>
    <row r="10443" spans="1:15" outlineLevel="2">
      <c r="A10443" t="s">
        <v>8514</v>
      </c>
      <c r="B10443" t="s">
        <v>90</v>
      </c>
      <c r="C10443" t="s">
        <v>21</v>
      </c>
      <c r="D10443">
        <v>0</v>
      </c>
      <c r="E10443">
        <v>0</v>
      </c>
      <c r="F10443">
        <v>0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</row>
    <row r="10444" spans="1:15" outlineLevel="2">
      <c r="A10444" t="s">
        <v>8515</v>
      </c>
      <c r="B10444" t="s">
        <v>90</v>
      </c>
      <c r="C10444" t="s">
        <v>95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1</v>
      </c>
      <c r="L10444">
        <v>1</v>
      </c>
      <c r="M10444">
        <v>0</v>
      </c>
      <c r="N10444">
        <v>1</v>
      </c>
      <c r="O10444">
        <v>0</v>
      </c>
    </row>
    <row r="10445" spans="1:15" outlineLevel="2">
      <c r="A10445" t="s">
        <v>8516</v>
      </c>
      <c r="B10445" t="s">
        <v>90</v>
      </c>
      <c r="C10445" t="s">
        <v>75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1</v>
      </c>
      <c r="O10445">
        <v>0</v>
      </c>
    </row>
    <row r="10446" spans="1:15" outlineLevel="2">
      <c r="A10446" t="s">
        <v>8517</v>
      </c>
      <c r="B10446" t="s">
        <v>90</v>
      </c>
      <c r="C10446" t="s">
        <v>23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outlineLevel="2">
      <c r="A10447" t="s">
        <v>8518</v>
      </c>
      <c r="B10447" t="s">
        <v>90</v>
      </c>
      <c r="C10447" t="s">
        <v>78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outlineLevel="2">
      <c r="A10448" t="s">
        <v>8519</v>
      </c>
      <c r="B10448" t="s">
        <v>90</v>
      </c>
      <c r="C10448" t="s">
        <v>80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</row>
    <row r="10449" spans="1:15" outlineLevel="2">
      <c r="A10449" t="s">
        <v>8520</v>
      </c>
      <c r="B10449" t="s">
        <v>90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0</v>
      </c>
    </row>
    <row r="10450" spans="1:15" outlineLevel="2">
      <c r="A10450" t="s">
        <v>8521</v>
      </c>
      <c r="B10450" t="s">
        <v>90</v>
      </c>
      <c r="C10450" t="s">
        <v>27</v>
      </c>
      <c r="D10450">
        <v>0</v>
      </c>
      <c r="E10450">
        <v>0</v>
      </c>
      <c r="F10450">
        <v>1</v>
      </c>
      <c r="G10450">
        <v>1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1</v>
      </c>
      <c r="O10450">
        <v>0</v>
      </c>
    </row>
    <row r="10451" spans="1:15" outlineLevel="2">
      <c r="A10451" t="s">
        <v>8522</v>
      </c>
      <c r="B10451" t="s">
        <v>90</v>
      </c>
      <c r="C10451" t="s">
        <v>29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</row>
    <row r="10452" spans="1:15" outlineLevel="2">
      <c r="A10452" t="s">
        <v>8523</v>
      </c>
      <c r="B10452" t="s">
        <v>90</v>
      </c>
      <c r="C10452" t="s">
        <v>31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</row>
    <row r="10453" spans="1:15" outlineLevel="2">
      <c r="A10453" t="s">
        <v>8524</v>
      </c>
      <c r="B10453" t="s">
        <v>90</v>
      </c>
      <c r="C10453" t="s">
        <v>33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</row>
    <row r="10454" spans="1:15" outlineLevel="2">
      <c r="A10454" t="s">
        <v>8525</v>
      </c>
      <c r="B10454" t="s">
        <v>90</v>
      </c>
      <c r="C10454" t="s">
        <v>35</v>
      </c>
      <c r="D10454">
        <v>0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1</v>
      </c>
      <c r="M10454">
        <v>1</v>
      </c>
      <c r="N10454">
        <v>0</v>
      </c>
      <c r="O10454">
        <v>0</v>
      </c>
    </row>
    <row r="10455" spans="1:15" outlineLevel="2">
      <c r="A10455" t="s">
        <v>8526</v>
      </c>
      <c r="B10455" t="s">
        <v>90</v>
      </c>
      <c r="C10455" t="s">
        <v>38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outlineLevel="2">
      <c r="A10456" t="s">
        <v>8527</v>
      </c>
      <c r="B10456" t="s">
        <v>90</v>
      </c>
      <c r="C10456" t="s">
        <v>40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outlineLevel="2">
      <c r="A10457" t="s">
        <v>8528</v>
      </c>
      <c r="B10457" t="s">
        <v>90</v>
      </c>
      <c r="C10457" t="s">
        <v>40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outlineLevel="2">
      <c r="A10458" t="s">
        <v>8529</v>
      </c>
      <c r="B10458" t="s">
        <v>90</v>
      </c>
      <c r="C10458" t="s">
        <v>42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1</v>
      </c>
      <c r="O10458">
        <v>0</v>
      </c>
    </row>
    <row r="10459" spans="1:15" outlineLevel="2">
      <c r="A10459" t="s">
        <v>8530</v>
      </c>
      <c r="B10459" t="s">
        <v>90</v>
      </c>
      <c r="C10459" t="s">
        <v>105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1</v>
      </c>
      <c r="O10459">
        <v>0</v>
      </c>
    </row>
    <row r="10460" spans="1:15" s="2" customFormat="1">
      <c r="B10460" s="2" t="s">
        <v>4</v>
      </c>
      <c r="C10460" s="2">
        <v>80018</v>
      </c>
    </row>
    <row r="10461" spans="1:15" outlineLevel="2">
      <c r="B10461" s="3" t="s">
        <v>5</v>
      </c>
    </row>
    <row r="10462" spans="1:15" outlineLevel="2">
      <c r="B10462" s="3" t="s">
        <v>6</v>
      </c>
    </row>
    <row r="10463" spans="1:15" s="4" customFormat="1" outlineLevel="1">
      <c r="C10463" s="4" t="s">
        <v>7</v>
      </c>
    </row>
    <row r="10464" spans="1:15" outlineLevel="2">
      <c r="C10464" t="s">
        <v>6</v>
      </c>
    </row>
    <row r="10465" spans="1:15" outlineLevel="2">
      <c r="C10465" t="s">
        <v>8</v>
      </c>
    </row>
    <row r="10466" spans="1:15" outlineLevel="2">
      <c r="A10466" t="s">
        <v>8531</v>
      </c>
      <c r="B10466" t="s">
        <v>10</v>
      </c>
      <c r="C10466" t="s">
        <v>16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1</v>
      </c>
      <c r="M10466">
        <v>0</v>
      </c>
      <c r="N10466">
        <v>1</v>
      </c>
      <c r="O10466">
        <v>0</v>
      </c>
    </row>
    <row r="10467" spans="1:15" outlineLevel="2">
      <c r="A10467" t="s">
        <v>8532</v>
      </c>
      <c r="B10467" t="s">
        <v>10</v>
      </c>
      <c r="C10467" t="s">
        <v>16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1</v>
      </c>
      <c r="L10467">
        <v>1</v>
      </c>
      <c r="M10467">
        <v>0</v>
      </c>
      <c r="N10467">
        <v>1</v>
      </c>
      <c r="O10467">
        <v>0</v>
      </c>
    </row>
    <row r="10468" spans="1:15" outlineLevel="2">
      <c r="A10468" t="s">
        <v>8533</v>
      </c>
      <c r="B10468" t="s">
        <v>10</v>
      </c>
      <c r="C10468" t="s">
        <v>16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>
        <v>0</v>
      </c>
      <c r="N10468">
        <v>1</v>
      </c>
      <c r="O10468">
        <v>0</v>
      </c>
    </row>
    <row r="10469" spans="1:15" outlineLevel="2">
      <c r="A10469" t="s">
        <v>8534</v>
      </c>
      <c r="B10469" t="s">
        <v>10</v>
      </c>
      <c r="C10469" t="s">
        <v>16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1</v>
      </c>
      <c r="L10469">
        <v>1</v>
      </c>
      <c r="M10469">
        <v>0</v>
      </c>
      <c r="N10469">
        <v>1</v>
      </c>
      <c r="O10469">
        <v>0</v>
      </c>
    </row>
    <row r="10470" spans="1:15" outlineLevel="2">
      <c r="A10470" t="s">
        <v>8535</v>
      </c>
      <c r="B10470" t="s">
        <v>10</v>
      </c>
      <c r="C10470" t="s">
        <v>16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1</v>
      </c>
      <c r="L10470">
        <v>1</v>
      </c>
      <c r="M10470">
        <v>0</v>
      </c>
      <c r="N10470">
        <v>1</v>
      </c>
      <c r="O10470">
        <v>0</v>
      </c>
    </row>
    <row r="10471" spans="1:15" outlineLevel="2">
      <c r="A10471" t="s">
        <v>8536</v>
      </c>
      <c r="B10471" t="s">
        <v>10</v>
      </c>
      <c r="C10471" t="s">
        <v>16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1</v>
      </c>
      <c r="M10471">
        <v>0</v>
      </c>
      <c r="N10471">
        <v>1</v>
      </c>
      <c r="O10471">
        <v>0</v>
      </c>
    </row>
    <row r="10472" spans="1:15" outlineLevel="2">
      <c r="A10472" t="s">
        <v>8537</v>
      </c>
      <c r="B10472" t="s">
        <v>10</v>
      </c>
      <c r="C10472" t="s">
        <v>16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1</v>
      </c>
      <c r="L10472">
        <v>1</v>
      </c>
      <c r="M10472">
        <v>0</v>
      </c>
      <c r="N10472">
        <v>1</v>
      </c>
      <c r="O10472">
        <v>0</v>
      </c>
    </row>
    <row r="10473" spans="1:15" outlineLevel="2">
      <c r="A10473" t="s">
        <v>8538</v>
      </c>
      <c r="B10473" t="s">
        <v>10</v>
      </c>
      <c r="C10473" t="s">
        <v>16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1</v>
      </c>
      <c r="L10473">
        <v>1</v>
      </c>
      <c r="M10473">
        <v>0</v>
      </c>
      <c r="N10473">
        <v>1</v>
      </c>
      <c r="O10473">
        <v>0</v>
      </c>
    </row>
    <row r="10474" spans="1:15" outlineLevel="2">
      <c r="A10474" t="s">
        <v>8539</v>
      </c>
      <c r="B10474" t="s">
        <v>10</v>
      </c>
      <c r="C10474" t="s">
        <v>16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1</v>
      </c>
      <c r="L10474">
        <v>1</v>
      </c>
      <c r="M10474">
        <v>0</v>
      </c>
      <c r="N10474">
        <v>1</v>
      </c>
      <c r="O10474">
        <v>0</v>
      </c>
    </row>
    <row r="10475" spans="1:15" outlineLevel="2">
      <c r="A10475" t="s">
        <v>8540</v>
      </c>
      <c r="B10475" t="s">
        <v>10</v>
      </c>
      <c r="C10475" t="s">
        <v>16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1</v>
      </c>
      <c r="L10475">
        <v>1</v>
      </c>
      <c r="M10475">
        <v>0</v>
      </c>
      <c r="N10475">
        <v>1</v>
      </c>
      <c r="O10475">
        <v>0</v>
      </c>
    </row>
    <row r="10476" spans="1:15" s="2" customFormat="1">
      <c r="B10476" s="2" t="s">
        <v>4</v>
      </c>
      <c r="C10476" s="2">
        <v>80020</v>
      </c>
    </row>
    <row r="10477" spans="1:15" outlineLevel="2">
      <c r="B10477" s="3" t="s">
        <v>5</v>
      </c>
    </row>
    <row r="10478" spans="1:15" outlineLevel="2">
      <c r="B10478" s="3" t="s">
        <v>6</v>
      </c>
    </row>
    <row r="10479" spans="1:15" s="4" customFormat="1" outlineLevel="1">
      <c r="C10479" s="4" t="s">
        <v>7</v>
      </c>
    </row>
    <row r="10480" spans="1:15" outlineLevel="2">
      <c r="C10480" t="s">
        <v>6</v>
      </c>
    </row>
    <row r="10481" spans="1:15" outlineLevel="2">
      <c r="C10481" t="s">
        <v>8</v>
      </c>
    </row>
    <row r="10482" spans="1:15" outlineLevel="2">
      <c r="A10482" t="s">
        <v>8541</v>
      </c>
      <c r="B10482" t="s">
        <v>10</v>
      </c>
      <c r="C10482" t="s">
        <v>11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1</v>
      </c>
      <c r="N10482">
        <v>1</v>
      </c>
      <c r="O10482">
        <v>0</v>
      </c>
    </row>
    <row r="10483" spans="1:15" outlineLevel="2">
      <c r="A10483" t="s">
        <v>8542</v>
      </c>
      <c r="B10483" t="s">
        <v>10</v>
      </c>
      <c r="C10483" t="s">
        <v>72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outlineLevel="2">
      <c r="A10484" t="s">
        <v>8543</v>
      </c>
      <c r="B10484" t="s">
        <v>10</v>
      </c>
      <c r="C10484" t="s">
        <v>16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outlineLevel="2">
      <c r="A10485" t="s">
        <v>8544</v>
      </c>
      <c r="B10485" t="s">
        <v>10</v>
      </c>
      <c r="C10485" t="s">
        <v>21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outlineLevel="2">
      <c r="A10486" t="s">
        <v>8545</v>
      </c>
      <c r="B10486" t="s">
        <v>10</v>
      </c>
      <c r="C10486" t="s">
        <v>95</v>
      </c>
      <c r="D10486">
        <v>0</v>
      </c>
      <c r="E10486">
        <v>0</v>
      </c>
      <c r="F10486">
        <v>1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outlineLevel="2">
      <c r="A10487" t="s">
        <v>8546</v>
      </c>
      <c r="B10487" t="s">
        <v>10</v>
      </c>
      <c r="C10487" t="s">
        <v>75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outlineLevel="2">
      <c r="A10488" t="s">
        <v>8547</v>
      </c>
      <c r="B10488" t="s">
        <v>10</v>
      </c>
      <c r="C10488" t="s">
        <v>78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outlineLevel="2">
      <c r="A10489" t="s">
        <v>8548</v>
      </c>
      <c r="B10489" t="s">
        <v>10</v>
      </c>
      <c r="C10489" t="s">
        <v>80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outlineLevel="2">
      <c r="A10490" t="s">
        <v>8549</v>
      </c>
      <c r="B10490" t="s">
        <v>10</v>
      </c>
      <c r="C10490" t="s">
        <v>25</v>
      </c>
      <c r="D10490">
        <v>0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</row>
    <row r="10491" spans="1:15" outlineLevel="2">
      <c r="A10491" t="s">
        <v>8550</v>
      </c>
      <c r="B10491" t="s">
        <v>10</v>
      </c>
      <c r="C10491" t="s">
        <v>27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s="2" customFormat="1">
      <c r="B10492" s="2" t="s">
        <v>4</v>
      </c>
      <c r="C10492" s="2">
        <v>80021</v>
      </c>
    </row>
    <row r="10493" spans="1:15" outlineLevel="2">
      <c r="B10493" s="3" t="s">
        <v>5</v>
      </c>
    </row>
    <row r="10494" spans="1:15" outlineLevel="2">
      <c r="B10494" s="3" t="s">
        <v>6</v>
      </c>
    </row>
    <row r="10495" spans="1:15" s="4" customFormat="1" outlineLevel="1">
      <c r="C10495" s="4" t="s">
        <v>7</v>
      </c>
    </row>
    <row r="10496" spans="1:15" outlineLevel="2">
      <c r="C10496" t="s">
        <v>6</v>
      </c>
    </row>
    <row r="10497" spans="1:15" outlineLevel="2">
      <c r="C10497" t="s">
        <v>8</v>
      </c>
    </row>
    <row r="10498" spans="1:15" outlineLevel="2">
      <c r="A10498" t="s">
        <v>8551</v>
      </c>
      <c r="B10498" t="s">
        <v>10</v>
      </c>
      <c r="C10498" t="s">
        <v>13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outlineLevel="2">
      <c r="A10499" t="s">
        <v>8552</v>
      </c>
      <c r="B10499" t="s">
        <v>10</v>
      </c>
      <c r="C10499" t="s">
        <v>72</v>
      </c>
      <c r="D10499">
        <v>0</v>
      </c>
      <c r="E10499">
        <v>1</v>
      </c>
      <c r="F10499">
        <v>1</v>
      </c>
      <c r="G10499">
        <v>1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outlineLevel="2">
      <c r="A10500" t="s">
        <v>8553</v>
      </c>
      <c r="B10500" t="s">
        <v>10</v>
      </c>
      <c r="C10500" t="s">
        <v>16</v>
      </c>
      <c r="D10500">
        <v>1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0</v>
      </c>
    </row>
    <row r="10501" spans="1:15" outlineLevel="2">
      <c r="A10501" t="s">
        <v>8554</v>
      </c>
      <c r="B10501" t="s">
        <v>10</v>
      </c>
      <c r="C10501" t="s">
        <v>21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outlineLevel="2">
      <c r="A10502" t="s">
        <v>8555</v>
      </c>
      <c r="B10502" t="s">
        <v>10</v>
      </c>
      <c r="C10502" t="s">
        <v>75</v>
      </c>
      <c r="D10502">
        <v>0</v>
      </c>
      <c r="E10502">
        <v>0</v>
      </c>
      <c r="F10502">
        <v>1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0</v>
      </c>
      <c r="O10502">
        <v>0</v>
      </c>
    </row>
    <row r="10503" spans="1:15" outlineLevel="2">
      <c r="A10503" t="s">
        <v>8556</v>
      </c>
      <c r="B10503" t="s">
        <v>10</v>
      </c>
      <c r="C10503" t="s">
        <v>78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outlineLevel="2">
      <c r="A10504" t="s">
        <v>8557</v>
      </c>
      <c r="B10504" t="s">
        <v>10</v>
      </c>
      <c r="C10504" t="s">
        <v>80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outlineLevel="2">
      <c r="A10505" t="s">
        <v>8558</v>
      </c>
      <c r="B10505" t="s">
        <v>10</v>
      </c>
      <c r="C10505" t="s">
        <v>25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1</v>
      </c>
      <c r="O10505">
        <v>0</v>
      </c>
    </row>
    <row r="10506" spans="1:15" outlineLevel="2">
      <c r="A10506" t="s">
        <v>8559</v>
      </c>
      <c r="B10506" t="s">
        <v>10</v>
      </c>
      <c r="C10506" t="s">
        <v>27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>
        <v>0</v>
      </c>
    </row>
    <row r="10507" spans="1:15" outlineLevel="2">
      <c r="A10507" t="s">
        <v>8560</v>
      </c>
      <c r="B10507" t="s">
        <v>10</v>
      </c>
      <c r="C10507" t="s">
        <v>29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</row>
    <row r="10508" spans="1:15" outlineLevel="2">
      <c r="A10508" t="s">
        <v>8561</v>
      </c>
      <c r="B10508" t="s">
        <v>10</v>
      </c>
      <c r="C10508" t="s">
        <v>33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outlineLevel="2">
      <c r="A10509" t="s">
        <v>8562</v>
      </c>
      <c r="B10509" t="s">
        <v>10</v>
      </c>
      <c r="C10509" t="s">
        <v>38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outlineLevel="2">
      <c r="A10510" t="s">
        <v>8563</v>
      </c>
      <c r="B10510" t="s">
        <v>10</v>
      </c>
      <c r="C10510" t="s">
        <v>42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outlineLevel="2">
      <c r="A10511" t="s">
        <v>8564</v>
      </c>
      <c r="B10511" t="s">
        <v>10</v>
      </c>
      <c r="C10511" t="s">
        <v>105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1</v>
      </c>
      <c r="O10511">
        <v>0</v>
      </c>
    </row>
    <row r="10512" spans="1:15" outlineLevel="2">
      <c r="A10512" t="s">
        <v>8565</v>
      </c>
      <c r="B10512" t="s">
        <v>10</v>
      </c>
      <c r="C10512" t="s">
        <v>44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outlineLevel="2">
      <c r="A10513" t="s">
        <v>8566</v>
      </c>
      <c r="B10513" t="s">
        <v>10</v>
      </c>
      <c r="C10513" t="s">
        <v>46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outlineLevel="2">
      <c r="A10514" t="s">
        <v>8567</v>
      </c>
      <c r="B10514" t="s">
        <v>10</v>
      </c>
      <c r="C10514" t="s">
        <v>49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outlineLevel="2">
      <c r="A10515" t="s">
        <v>8568</v>
      </c>
      <c r="B10515" t="s">
        <v>10</v>
      </c>
      <c r="C10515" t="s">
        <v>51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outlineLevel="2">
      <c r="A10516" t="s">
        <v>8569</v>
      </c>
      <c r="B10516" t="s">
        <v>10</v>
      </c>
      <c r="C10516" t="s">
        <v>53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outlineLevel="2">
      <c r="A10517" t="s">
        <v>8570</v>
      </c>
      <c r="B10517" t="s">
        <v>10</v>
      </c>
      <c r="C10517" t="s">
        <v>53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outlineLevel="2">
      <c r="A10518" t="s">
        <v>8571</v>
      </c>
      <c r="B10518" t="s">
        <v>10</v>
      </c>
      <c r="C10518" t="s">
        <v>55</v>
      </c>
      <c r="D10518">
        <v>0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outlineLevel="2">
      <c r="A10519" t="s">
        <v>8572</v>
      </c>
      <c r="B10519" t="s">
        <v>10</v>
      </c>
      <c r="C10519" t="s">
        <v>263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outlineLevel="2">
      <c r="A10520" t="s">
        <v>8573</v>
      </c>
      <c r="B10520" t="s">
        <v>10</v>
      </c>
      <c r="C10520" t="s">
        <v>2277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s="4" customFormat="1" outlineLevel="1">
      <c r="C10521" s="4" t="s">
        <v>174</v>
      </c>
    </row>
    <row r="10522" spans="1:15" outlineLevel="2">
      <c r="C10522" t="s">
        <v>6</v>
      </c>
    </row>
    <row r="10523" spans="1:15" outlineLevel="2">
      <c r="C10523" t="s">
        <v>8</v>
      </c>
    </row>
    <row r="10524" spans="1:15" outlineLevel="2">
      <c r="A10524" t="s">
        <v>8574</v>
      </c>
      <c r="B10524" t="s">
        <v>176</v>
      </c>
      <c r="C10524" t="s">
        <v>80</v>
      </c>
      <c r="D10524">
        <v>0</v>
      </c>
      <c r="E10524">
        <v>0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s="4" customFormat="1" outlineLevel="1">
      <c r="C10525" s="4" t="s">
        <v>112</v>
      </c>
    </row>
    <row r="10526" spans="1:15" outlineLevel="2">
      <c r="C10526" t="s">
        <v>6</v>
      </c>
    </row>
    <row r="10527" spans="1:15" outlineLevel="2">
      <c r="C10527" t="s">
        <v>8</v>
      </c>
    </row>
    <row r="10528" spans="1:15" outlineLevel="2">
      <c r="A10528" t="s">
        <v>8575</v>
      </c>
      <c r="B10528" t="s">
        <v>114</v>
      </c>
      <c r="C10528" t="s">
        <v>11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outlineLevel="2">
      <c r="A10529" t="s">
        <v>8576</v>
      </c>
      <c r="B10529" t="s">
        <v>114</v>
      </c>
      <c r="C10529" t="s">
        <v>13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outlineLevel="2">
      <c r="A10530" t="s">
        <v>8577</v>
      </c>
      <c r="B10530" t="s">
        <v>114</v>
      </c>
      <c r="C10530" t="s">
        <v>72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outlineLevel="2">
      <c r="A10531" t="s">
        <v>8578</v>
      </c>
      <c r="B10531" t="s">
        <v>114</v>
      </c>
      <c r="C10531" t="s">
        <v>18</v>
      </c>
      <c r="D10531">
        <v>0</v>
      </c>
      <c r="E10531">
        <v>1</v>
      </c>
      <c r="F10531">
        <v>1</v>
      </c>
      <c r="G10531">
        <v>0</v>
      </c>
      <c r="H10531">
        <v>1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outlineLevel="2">
      <c r="A10532" t="s">
        <v>8579</v>
      </c>
      <c r="B10532" t="s">
        <v>114</v>
      </c>
      <c r="C10532" t="s">
        <v>21</v>
      </c>
      <c r="D10532">
        <v>0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</row>
    <row r="10533" spans="1:15" outlineLevel="2">
      <c r="A10533" t="s">
        <v>8580</v>
      </c>
      <c r="B10533" t="s">
        <v>114</v>
      </c>
      <c r="C10533" t="s">
        <v>95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0</v>
      </c>
    </row>
    <row r="10534" spans="1:15" outlineLevel="2">
      <c r="A10534" t="s">
        <v>8581</v>
      </c>
      <c r="B10534" t="s">
        <v>114</v>
      </c>
      <c r="C10534" t="s">
        <v>80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outlineLevel="2">
      <c r="A10535" t="s">
        <v>8582</v>
      </c>
      <c r="B10535" t="s">
        <v>114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outlineLevel="2">
      <c r="A10536" t="s">
        <v>8583</v>
      </c>
      <c r="B10536" t="s">
        <v>114</v>
      </c>
      <c r="C10536" t="s">
        <v>27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</row>
    <row r="10537" spans="1:15" outlineLevel="2">
      <c r="A10537" t="s">
        <v>8584</v>
      </c>
      <c r="B10537" t="s">
        <v>114</v>
      </c>
      <c r="C10537" t="s">
        <v>29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</row>
    <row r="10538" spans="1:15" outlineLevel="2">
      <c r="A10538" t="s">
        <v>8585</v>
      </c>
      <c r="B10538" t="s">
        <v>114</v>
      </c>
      <c r="C10538" t="s">
        <v>31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outlineLevel="2">
      <c r="A10539" t="s">
        <v>8586</v>
      </c>
      <c r="B10539" t="s">
        <v>114</v>
      </c>
      <c r="C10539" t="s">
        <v>35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</row>
    <row r="10540" spans="1:15" outlineLevel="2">
      <c r="A10540" t="s">
        <v>8587</v>
      </c>
      <c r="B10540" t="s">
        <v>114</v>
      </c>
      <c r="C10540" t="s">
        <v>38</v>
      </c>
      <c r="D10540">
        <v>1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outlineLevel="2">
      <c r="A10541" t="s">
        <v>8588</v>
      </c>
      <c r="B10541" t="s">
        <v>114</v>
      </c>
      <c r="C10541" t="s">
        <v>40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</row>
    <row r="10542" spans="1:15" outlineLevel="2">
      <c r="A10542" t="s">
        <v>8589</v>
      </c>
      <c r="B10542" t="s">
        <v>114</v>
      </c>
      <c r="C10542" t="s">
        <v>46</v>
      </c>
      <c r="D10542">
        <v>0</v>
      </c>
      <c r="E10542">
        <v>0</v>
      </c>
      <c r="F10542">
        <v>1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</row>
    <row r="10543" spans="1:15" outlineLevel="2">
      <c r="A10543" t="s">
        <v>8590</v>
      </c>
      <c r="B10543" t="s">
        <v>114</v>
      </c>
      <c r="C10543" t="s">
        <v>51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outlineLevel="2">
      <c r="A10544" t="s">
        <v>8591</v>
      </c>
      <c r="B10544" t="s">
        <v>114</v>
      </c>
      <c r="C10544" t="s">
        <v>55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s="4" customFormat="1" outlineLevel="1">
      <c r="C10545" s="4" t="s">
        <v>88</v>
      </c>
    </row>
    <row r="10546" spans="1:15" outlineLevel="2">
      <c r="C10546" t="s">
        <v>6</v>
      </c>
    </row>
    <row r="10547" spans="1:15" outlineLevel="2">
      <c r="C10547" t="s">
        <v>8</v>
      </c>
    </row>
    <row r="10548" spans="1:15" outlineLevel="2">
      <c r="A10548" t="s">
        <v>8592</v>
      </c>
      <c r="B10548" t="s">
        <v>90</v>
      </c>
      <c r="C10548" t="s">
        <v>13</v>
      </c>
      <c r="D10548">
        <v>0</v>
      </c>
      <c r="E10548">
        <v>0</v>
      </c>
      <c r="F10548">
        <v>1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outlineLevel="2">
      <c r="A10549" t="s">
        <v>8593</v>
      </c>
      <c r="B10549" t="s">
        <v>90</v>
      </c>
      <c r="C10549" t="s">
        <v>21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outlineLevel="2">
      <c r="A10550" t="s">
        <v>8594</v>
      </c>
      <c r="B10550" t="s">
        <v>90</v>
      </c>
      <c r="C10550" t="s">
        <v>95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1</v>
      </c>
      <c r="M10550">
        <v>0</v>
      </c>
      <c r="N10550">
        <v>1</v>
      </c>
      <c r="O10550">
        <v>0</v>
      </c>
    </row>
    <row r="10551" spans="1:15" outlineLevel="2">
      <c r="A10551" t="s">
        <v>8595</v>
      </c>
      <c r="B10551" t="s">
        <v>90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outlineLevel="2">
      <c r="A10552" t="s">
        <v>8596</v>
      </c>
      <c r="B10552" t="s">
        <v>90</v>
      </c>
      <c r="C10552" t="s">
        <v>35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</row>
    <row r="10553" spans="1:15" outlineLevel="2">
      <c r="A10553" t="s">
        <v>8597</v>
      </c>
      <c r="B10553" t="s">
        <v>90</v>
      </c>
      <c r="C10553" t="s">
        <v>38</v>
      </c>
      <c r="D10553">
        <v>0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outlineLevel="2">
      <c r="A10554" t="s">
        <v>8598</v>
      </c>
      <c r="B10554" t="s">
        <v>90</v>
      </c>
      <c r="C10554" t="s">
        <v>42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0</v>
      </c>
      <c r="O10554">
        <v>0</v>
      </c>
    </row>
    <row r="10555" spans="1:15" outlineLevel="2">
      <c r="A10555" t="s">
        <v>8599</v>
      </c>
      <c r="B10555" t="s">
        <v>90</v>
      </c>
      <c r="C10555" t="s">
        <v>51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outlineLevel="2">
      <c r="A10556" t="s">
        <v>8600</v>
      </c>
      <c r="B10556" t="s">
        <v>90</v>
      </c>
      <c r="C10556" t="s">
        <v>265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s="4" customFormat="1" outlineLevel="1">
      <c r="C10557" s="4" t="s">
        <v>139</v>
      </c>
    </row>
    <row r="10558" spans="1:15" outlineLevel="2">
      <c r="C10558" t="s">
        <v>6</v>
      </c>
    </row>
    <row r="10559" spans="1:15" outlineLevel="2">
      <c r="C10559" t="s">
        <v>8</v>
      </c>
    </row>
    <row r="10560" spans="1:15" outlineLevel="2">
      <c r="A10560" t="s">
        <v>8601</v>
      </c>
      <c r="B10560" t="s">
        <v>141</v>
      </c>
      <c r="C10560" t="s">
        <v>11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>
        <v>0</v>
      </c>
    </row>
    <row r="10561" spans="1:15" outlineLevel="2">
      <c r="A10561" t="s">
        <v>8602</v>
      </c>
      <c r="B10561" t="s">
        <v>141</v>
      </c>
      <c r="C10561" t="s">
        <v>13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outlineLevel="2">
      <c r="A10562" t="s">
        <v>8603</v>
      </c>
      <c r="B10562" t="s">
        <v>141</v>
      </c>
      <c r="C10562" t="s">
        <v>16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outlineLevel="2">
      <c r="A10563" t="s">
        <v>8604</v>
      </c>
      <c r="B10563" t="s">
        <v>141</v>
      </c>
      <c r="C10563" t="s">
        <v>21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outlineLevel="2">
      <c r="A10564" t="s">
        <v>8605</v>
      </c>
      <c r="B10564" t="s">
        <v>141</v>
      </c>
      <c r="C10564" t="s">
        <v>75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</row>
    <row r="10565" spans="1:15" outlineLevel="2">
      <c r="A10565" t="s">
        <v>8606</v>
      </c>
      <c r="B10565" t="s">
        <v>141</v>
      </c>
      <c r="C10565" t="s">
        <v>23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outlineLevel="2">
      <c r="A10566" t="s">
        <v>8607</v>
      </c>
      <c r="B10566" t="s">
        <v>141</v>
      </c>
      <c r="C10566" t="s">
        <v>78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1</v>
      </c>
      <c r="N10566">
        <v>0</v>
      </c>
      <c r="O10566">
        <v>0</v>
      </c>
    </row>
    <row r="10567" spans="1:15" outlineLevel="2">
      <c r="A10567" t="s">
        <v>8608</v>
      </c>
      <c r="B10567" t="s">
        <v>141</v>
      </c>
      <c r="C10567" t="s">
        <v>80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outlineLevel="2">
      <c r="A10568" t="s">
        <v>8609</v>
      </c>
      <c r="B10568" t="s">
        <v>141</v>
      </c>
      <c r="C10568" t="s">
        <v>27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</row>
    <row r="10569" spans="1:15" outlineLevel="2">
      <c r="A10569" t="s">
        <v>8610</v>
      </c>
      <c r="B10569" t="s">
        <v>141</v>
      </c>
      <c r="C10569" t="s">
        <v>31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outlineLevel="2">
      <c r="A10570" t="s">
        <v>8611</v>
      </c>
      <c r="B10570" t="s">
        <v>141</v>
      </c>
      <c r="C10570" t="s">
        <v>33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outlineLevel="2">
      <c r="A10571" t="s">
        <v>8612</v>
      </c>
      <c r="B10571" t="s">
        <v>141</v>
      </c>
      <c r="C10571" t="s">
        <v>35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outlineLevel="2">
      <c r="A10572" t="s">
        <v>8613</v>
      </c>
      <c r="B10572" t="s">
        <v>141</v>
      </c>
      <c r="C10572" t="s">
        <v>35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outlineLevel="2">
      <c r="A10573" t="s">
        <v>8614</v>
      </c>
      <c r="B10573" t="s">
        <v>141</v>
      </c>
      <c r="C10573" t="s">
        <v>38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0</v>
      </c>
      <c r="O10573">
        <v>0</v>
      </c>
    </row>
    <row r="10574" spans="1:15" outlineLevel="2">
      <c r="A10574" t="s">
        <v>8615</v>
      </c>
      <c r="B10574" t="s">
        <v>141</v>
      </c>
      <c r="C10574" t="s">
        <v>40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0</v>
      </c>
      <c r="O10574">
        <v>0</v>
      </c>
    </row>
    <row r="10575" spans="1:15" outlineLevel="2">
      <c r="A10575" t="s">
        <v>8616</v>
      </c>
      <c r="B10575" t="s">
        <v>141</v>
      </c>
      <c r="C10575" t="s">
        <v>105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outlineLevel="2">
      <c r="A10576" t="s">
        <v>8617</v>
      </c>
      <c r="B10576" t="s">
        <v>141</v>
      </c>
      <c r="C10576" t="s">
        <v>44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outlineLevel="2">
      <c r="A10577" t="s">
        <v>8618</v>
      </c>
      <c r="B10577" t="s">
        <v>141</v>
      </c>
      <c r="C10577" t="s">
        <v>51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outlineLevel="2">
      <c r="A10578" t="s">
        <v>8619</v>
      </c>
      <c r="B10578" t="s">
        <v>141</v>
      </c>
      <c r="C10578" t="s">
        <v>53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</row>
    <row r="10579" spans="1:15" outlineLevel="2">
      <c r="A10579" t="s">
        <v>8620</v>
      </c>
      <c r="B10579" t="s">
        <v>141</v>
      </c>
      <c r="C10579" t="s">
        <v>263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outlineLevel="2">
      <c r="A10580" t="s">
        <v>8621</v>
      </c>
      <c r="B10580" t="s">
        <v>141</v>
      </c>
      <c r="C10580" t="s">
        <v>2279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outlineLevel="2">
      <c r="A10581" t="s">
        <v>8622</v>
      </c>
      <c r="B10581" t="s">
        <v>141</v>
      </c>
      <c r="C10581" t="s">
        <v>8505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s="2" customFormat="1">
      <c r="B10582" s="2" t="s">
        <v>4</v>
      </c>
      <c r="C10582" s="2">
        <v>80023</v>
      </c>
    </row>
    <row r="10583" spans="1:15" outlineLevel="2">
      <c r="B10583" s="3" t="s">
        <v>5</v>
      </c>
    </row>
    <row r="10584" spans="1:15" outlineLevel="2">
      <c r="B10584" s="3" t="s">
        <v>6</v>
      </c>
    </row>
    <row r="10585" spans="1:15" s="4" customFormat="1" outlineLevel="1">
      <c r="C10585" s="4" t="s">
        <v>7</v>
      </c>
    </row>
    <row r="10586" spans="1:15" outlineLevel="2">
      <c r="C10586" t="s">
        <v>6</v>
      </c>
    </row>
    <row r="10587" spans="1:15" outlineLevel="2">
      <c r="C10587" t="s">
        <v>8</v>
      </c>
    </row>
    <row r="10588" spans="1:15" outlineLevel="2">
      <c r="A10588" t="s">
        <v>8623</v>
      </c>
      <c r="B10588" t="s">
        <v>10</v>
      </c>
      <c r="C10588" t="s">
        <v>11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outlineLevel="2">
      <c r="A10589" t="s">
        <v>8624</v>
      </c>
      <c r="B10589" t="s">
        <v>10</v>
      </c>
      <c r="C10589" t="s">
        <v>13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outlineLevel="2">
      <c r="A10590" t="s">
        <v>8625</v>
      </c>
      <c r="B10590" t="s">
        <v>10</v>
      </c>
      <c r="C10590" t="s">
        <v>72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outlineLevel="2">
      <c r="A10591" t="s">
        <v>8626</v>
      </c>
      <c r="B10591" t="s">
        <v>10</v>
      </c>
      <c r="C10591" t="s">
        <v>16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1</v>
      </c>
      <c r="N10591">
        <v>0</v>
      </c>
      <c r="O10591">
        <v>0</v>
      </c>
    </row>
    <row r="10592" spans="1:15" outlineLevel="2">
      <c r="A10592" t="s">
        <v>8627</v>
      </c>
      <c r="B10592" t="s">
        <v>10</v>
      </c>
      <c r="C10592" t="s">
        <v>21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</row>
    <row r="10593" spans="1:15" outlineLevel="2">
      <c r="A10593" t="s">
        <v>8628</v>
      </c>
      <c r="B10593" t="s">
        <v>10</v>
      </c>
      <c r="C10593" t="s">
        <v>95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outlineLevel="2">
      <c r="A10594" t="s">
        <v>8629</v>
      </c>
      <c r="B10594" t="s">
        <v>10</v>
      </c>
      <c r="C10594" t="s">
        <v>75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outlineLevel="2">
      <c r="A10595" t="s">
        <v>8630</v>
      </c>
      <c r="B10595" t="s">
        <v>10</v>
      </c>
      <c r="C10595" t="s">
        <v>23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outlineLevel="2">
      <c r="A10596" t="s">
        <v>8631</v>
      </c>
      <c r="B10596" t="s">
        <v>10</v>
      </c>
      <c r="C10596" t="s">
        <v>78</v>
      </c>
      <c r="D10596">
        <v>0</v>
      </c>
      <c r="E10596">
        <v>0</v>
      </c>
      <c r="F10596">
        <v>1</v>
      </c>
      <c r="G10596">
        <v>1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outlineLevel="2">
      <c r="A10597" t="s">
        <v>8632</v>
      </c>
      <c r="B10597" t="s">
        <v>10</v>
      </c>
      <c r="C10597" t="s">
        <v>80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outlineLevel="2">
      <c r="A10598" t="s">
        <v>8633</v>
      </c>
      <c r="B10598" t="s">
        <v>10</v>
      </c>
      <c r="C10598" t="s">
        <v>25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</v>
      </c>
    </row>
    <row r="10599" spans="1:15" outlineLevel="2">
      <c r="A10599" t="s">
        <v>8634</v>
      </c>
      <c r="B10599" t="s">
        <v>10</v>
      </c>
      <c r="C10599" t="s">
        <v>27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outlineLevel="2">
      <c r="A10600" t="s">
        <v>8635</v>
      </c>
      <c r="B10600" t="s">
        <v>10</v>
      </c>
      <c r="C10600" t="s">
        <v>29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outlineLevel="2">
      <c r="A10601" t="s">
        <v>8636</v>
      </c>
      <c r="B10601" t="s">
        <v>10</v>
      </c>
      <c r="C10601" t="s">
        <v>31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0</v>
      </c>
      <c r="L10601">
        <v>0</v>
      </c>
      <c r="M10601">
        <v>1</v>
      </c>
      <c r="N10601">
        <v>0</v>
      </c>
      <c r="O10601">
        <v>0</v>
      </c>
    </row>
    <row r="10602" spans="1:15" outlineLevel="2">
      <c r="A10602" t="s">
        <v>8637</v>
      </c>
      <c r="B10602" t="s">
        <v>10</v>
      </c>
      <c r="C10602" t="s">
        <v>35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</v>
      </c>
    </row>
    <row r="10603" spans="1:15" outlineLevel="2">
      <c r="A10603" t="s">
        <v>8638</v>
      </c>
      <c r="B10603" t="s">
        <v>10</v>
      </c>
      <c r="C10603" t="s">
        <v>38</v>
      </c>
      <c r="D10603">
        <v>1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outlineLevel="2">
      <c r="A10604" t="s">
        <v>8639</v>
      </c>
      <c r="B10604" t="s">
        <v>10</v>
      </c>
      <c r="C10604" t="s">
        <v>40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</row>
    <row r="10605" spans="1:15" outlineLevel="2">
      <c r="A10605" t="s">
        <v>8640</v>
      </c>
      <c r="B10605" t="s">
        <v>10</v>
      </c>
      <c r="C10605" t="s">
        <v>42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outlineLevel="2">
      <c r="A10606" t="s">
        <v>8641</v>
      </c>
      <c r="B10606" t="s">
        <v>10</v>
      </c>
      <c r="C10606" t="s">
        <v>105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</row>
    <row r="10607" spans="1:15" outlineLevel="2">
      <c r="A10607" t="s">
        <v>8642</v>
      </c>
      <c r="B10607" t="s">
        <v>10</v>
      </c>
      <c r="C10607" t="s">
        <v>44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0</v>
      </c>
    </row>
    <row r="10608" spans="1:15" outlineLevel="2">
      <c r="A10608" t="s">
        <v>8643</v>
      </c>
      <c r="B10608" t="s">
        <v>10</v>
      </c>
      <c r="C10608" t="s">
        <v>49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outlineLevel="2">
      <c r="A10609" t="s">
        <v>8644</v>
      </c>
      <c r="B10609" t="s">
        <v>10</v>
      </c>
      <c r="C10609" t="s">
        <v>53</v>
      </c>
      <c r="D10609">
        <v>0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outlineLevel="2">
      <c r="A10610" t="s">
        <v>8645</v>
      </c>
      <c r="B10610" t="s">
        <v>10</v>
      </c>
      <c r="C10610" t="s">
        <v>55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1</v>
      </c>
      <c r="N10610">
        <v>0</v>
      </c>
      <c r="O10610">
        <v>0</v>
      </c>
    </row>
    <row r="10611" spans="1:15" outlineLevel="2">
      <c r="A10611" t="s">
        <v>8646</v>
      </c>
      <c r="B10611" t="s">
        <v>10</v>
      </c>
      <c r="C10611" t="s">
        <v>263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outlineLevel="2">
      <c r="A10612" t="s">
        <v>8647</v>
      </c>
      <c r="B10612" t="s">
        <v>10</v>
      </c>
      <c r="C10612" t="s">
        <v>319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s="4" customFormat="1" outlineLevel="1">
      <c r="C10613" s="4" t="s">
        <v>88</v>
      </c>
    </row>
    <row r="10614" spans="1:15" outlineLevel="2">
      <c r="C10614" t="s">
        <v>6</v>
      </c>
    </row>
    <row r="10615" spans="1:15" outlineLevel="2">
      <c r="C10615" t="s">
        <v>8</v>
      </c>
    </row>
    <row r="10616" spans="1:15" outlineLevel="2">
      <c r="A10616" t="s">
        <v>8648</v>
      </c>
      <c r="B10616" t="s">
        <v>90</v>
      </c>
      <c r="C10616" t="s">
        <v>11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outlineLevel="2">
      <c r="A10617" t="s">
        <v>8649</v>
      </c>
      <c r="B10617" t="s">
        <v>90</v>
      </c>
      <c r="C10617" t="s">
        <v>13</v>
      </c>
      <c r="D10617">
        <v>0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</row>
    <row r="10618" spans="1:15" outlineLevel="2">
      <c r="A10618" t="s">
        <v>8650</v>
      </c>
      <c r="B10618" t="s">
        <v>90</v>
      </c>
      <c r="C10618" t="s">
        <v>72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outlineLevel="2">
      <c r="A10619" t="s">
        <v>8651</v>
      </c>
      <c r="B10619" t="s">
        <v>90</v>
      </c>
      <c r="C10619" t="s">
        <v>16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</v>
      </c>
      <c r="L10619">
        <v>1</v>
      </c>
      <c r="M10619">
        <v>1</v>
      </c>
      <c r="N10619">
        <v>0</v>
      </c>
      <c r="O10619">
        <v>0</v>
      </c>
    </row>
    <row r="10620" spans="1:15" outlineLevel="2">
      <c r="A10620" t="s">
        <v>8652</v>
      </c>
      <c r="B10620" t="s">
        <v>90</v>
      </c>
      <c r="C10620" t="s">
        <v>18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outlineLevel="2">
      <c r="A10621" t="s">
        <v>8653</v>
      </c>
      <c r="B10621" t="s">
        <v>90</v>
      </c>
      <c r="C10621" t="s">
        <v>95</v>
      </c>
      <c r="D10621">
        <v>0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outlineLevel="2">
      <c r="A10622" t="s">
        <v>8654</v>
      </c>
      <c r="B10622" t="s">
        <v>90</v>
      </c>
      <c r="C10622" t="s">
        <v>75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>
        <v>0</v>
      </c>
    </row>
    <row r="10623" spans="1:15" outlineLevel="2">
      <c r="A10623" t="s">
        <v>8655</v>
      </c>
      <c r="B10623" t="s">
        <v>90</v>
      </c>
      <c r="C10623" t="s">
        <v>23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0</v>
      </c>
    </row>
    <row r="10624" spans="1:15" outlineLevel="2">
      <c r="A10624" t="s">
        <v>8656</v>
      </c>
      <c r="B10624" t="s">
        <v>90</v>
      </c>
      <c r="C10624" t="s">
        <v>78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outlineLevel="2">
      <c r="A10625" t="s">
        <v>8657</v>
      </c>
      <c r="B10625" t="s">
        <v>90</v>
      </c>
      <c r="C10625" t="s">
        <v>80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</row>
    <row r="10626" spans="1:15" outlineLevel="2">
      <c r="A10626" t="s">
        <v>8658</v>
      </c>
      <c r="B10626" t="s">
        <v>90</v>
      </c>
      <c r="C10626" t="s">
        <v>25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0</v>
      </c>
      <c r="O10626">
        <v>0</v>
      </c>
    </row>
    <row r="10627" spans="1:15" outlineLevel="2">
      <c r="A10627" t="s">
        <v>8659</v>
      </c>
      <c r="B10627" t="s">
        <v>90</v>
      </c>
      <c r="C10627" t="s">
        <v>27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1</v>
      </c>
      <c r="K10627">
        <v>1</v>
      </c>
      <c r="L10627">
        <v>0</v>
      </c>
      <c r="M10627">
        <v>1</v>
      </c>
      <c r="N10627">
        <v>0</v>
      </c>
      <c r="O10627">
        <v>0</v>
      </c>
    </row>
    <row r="10628" spans="1:15" outlineLevel="2">
      <c r="A10628" t="s">
        <v>8660</v>
      </c>
      <c r="B10628" t="s">
        <v>90</v>
      </c>
      <c r="C10628" t="s">
        <v>29</v>
      </c>
      <c r="D10628">
        <v>1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</row>
    <row r="10629" spans="1:15" outlineLevel="2">
      <c r="A10629" t="s">
        <v>8661</v>
      </c>
      <c r="B10629" t="s">
        <v>90</v>
      </c>
      <c r="C10629" t="s">
        <v>31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outlineLevel="2">
      <c r="A10630" t="s">
        <v>8662</v>
      </c>
      <c r="B10630" t="s">
        <v>90</v>
      </c>
      <c r="C10630" t="s">
        <v>33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</row>
    <row r="10631" spans="1:15" outlineLevel="2">
      <c r="A10631" t="s">
        <v>8663</v>
      </c>
      <c r="B10631" t="s">
        <v>90</v>
      </c>
      <c r="C10631" t="s">
        <v>35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0</v>
      </c>
    </row>
    <row r="10632" spans="1:15" outlineLevel="2">
      <c r="A10632" t="s">
        <v>8664</v>
      </c>
      <c r="B10632" t="s">
        <v>90</v>
      </c>
      <c r="C10632" t="s">
        <v>38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1</v>
      </c>
      <c r="O10632">
        <v>0</v>
      </c>
    </row>
    <row r="10633" spans="1:15" outlineLevel="2">
      <c r="A10633" t="s">
        <v>8665</v>
      </c>
      <c r="B10633" t="s">
        <v>90</v>
      </c>
      <c r="C10633" t="s">
        <v>40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outlineLevel="2">
      <c r="A10634" t="s">
        <v>8666</v>
      </c>
      <c r="B10634" t="s">
        <v>90</v>
      </c>
      <c r="C10634" t="s">
        <v>42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outlineLevel="2">
      <c r="A10635" t="s">
        <v>8667</v>
      </c>
      <c r="B10635" t="s">
        <v>90</v>
      </c>
      <c r="C10635" t="s">
        <v>105</v>
      </c>
      <c r="D10635">
        <v>1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outlineLevel="2">
      <c r="A10636" t="s">
        <v>8668</v>
      </c>
      <c r="B10636" t="s">
        <v>90</v>
      </c>
      <c r="C10636" t="s">
        <v>44</v>
      </c>
      <c r="D10636">
        <v>0</v>
      </c>
      <c r="E10636">
        <v>0</v>
      </c>
      <c r="F10636">
        <v>1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outlineLevel="2">
      <c r="A10637" t="s">
        <v>8669</v>
      </c>
      <c r="B10637" t="s">
        <v>90</v>
      </c>
      <c r="C10637" t="s">
        <v>46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outlineLevel="2">
      <c r="A10638" t="s">
        <v>8670</v>
      </c>
      <c r="B10638" t="s">
        <v>90</v>
      </c>
      <c r="C10638" t="s">
        <v>49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outlineLevel="2">
      <c r="A10639" t="s">
        <v>8671</v>
      </c>
      <c r="B10639" t="s">
        <v>90</v>
      </c>
      <c r="C10639" t="s">
        <v>53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1</v>
      </c>
      <c r="O10639">
        <v>0</v>
      </c>
    </row>
    <row r="10640" spans="1:15" outlineLevel="2">
      <c r="A10640" t="s">
        <v>8672</v>
      </c>
      <c r="B10640" t="s">
        <v>90</v>
      </c>
      <c r="C10640" t="s">
        <v>55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outlineLevel="2">
      <c r="A10641" t="s">
        <v>8673</v>
      </c>
      <c r="B10641" t="s">
        <v>90</v>
      </c>
      <c r="C10641" t="s">
        <v>263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outlineLevel="2">
      <c r="A10642" t="s">
        <v>8674</v>
      </c>
      <c r="B10642" t="s">
        <v>90</v>
      </c>
      <c r="C10642" t="s">
        <v>265</v>
      </c>
      <c r="D10642">
        <v>0</v>
      </c>
      <c r="E10642">
        <v>1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outlineLevel="2">
      <c r="A10643" t="s">
        <v>8675</v>
      </c>
      <c r="B10643" t="s">
        <v>90</v>
      </c>
      <c r="C10643" t="s">
        <v>290</v>
      </c>
      <c r="D10643">
        <v>0</v>
      </c>
      <c r="E10643">
        <v>0</v>
      </c>
      <c r="F10643">
        <v>1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s="2" customFormat="1">
      <c r="B10644" s="2" t="s">
        <v>4</v>
      </c>
      <c r="C10644" s="2">
        <v>80025</v>
      </c>
    </row>
    <row r="10645" spans="1:15" outlineLevel="2">
      <c r="B10645" s="3" t="s">
        <v>5</v>
      </c>
    </row>
    <row r="10646" spans="1:15" outlineLevel="2">
      <c r="B10646" s="3" t="s">
        <v>6</v>
      </c>
    </row>
    <row r="10647" spans="1:15" s="4" customFormat="1" outlineLevel="1">
      <c r="C10647" s="4" t="s">
        <v>112</v>
      </c>
    </row>
    <row r="10648" spans="1:15" outlineLevel="2">
      <c r="C10648" t="s">
        <v>6</v>
      </c>
    </row>
    <row r="10649" spans="1:15" outlineLevel="2">
      <c r="C10649" t="s">
        <v>8</v>
      </c>
    </row>
    <row r="10650" spans="1:15" outlineLevel="2">
      <c r="A10650" t="s">
        <v>8676</v>
      </c>
      <c r="B10650" t="s">
        <v>114</v>
      </c>
      <c r="C10650" t="s">
        <v>13</v>
      </c>
      <c r="D10650">
        <v>1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outlineLevel="2">
      <c r="A10651" t="s">
        <v>8677</v>
      </c>
      <c r="B10651" t="s">
        <v>114</v>
      </c>
      <c r="C10651" t="s">
        <v>72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outlineLevel="2">
      <c r="A10652" t="s">
        <v>8678</v>
      </c>
      <c r="B10652" t="s">
        <v>114</v>
      </c>
      <c r="C10652" t="s">
        <v>18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outlineLevel="2">
      <c r="A10653" t="s">
        <v>8679</v>
      </c>
      <c r="B10653" t="s">
        <v>114</v>
      </c>
      <c r="C10653" t="s">
        <v>21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</row>
    <row r="10654" spans="1:15" outlineLevel="2">
      <c r="A10654" t="s">
        <v>8680</v>
      </c>
      <c r="B10654" t="s">
        <v>114</v>
      </c>
      <c r="C10654" t="s">
        <v>95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0</v>
      </c>
    </row>
    <row r="10655" spans="1:15" outlineLevel="2">
      <c r="A10655" t="s">
        <v>8681</v>
      </c>
      <c r="B10655" t="s">
        <v>114</v>
      </c>
      <c r="C10655" t="s">
        <v>75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outlineLevel="2">
      <c r="A10656" t="s">
        <v>8682</v>
      </c>
      <c r="B10656" t="s">
        <v>114</v>
      </c>
      <c r="C10656" t="s">
        <v>23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outlineLevel="2">
      <c r="A10657" t="s">
        <v>8683</v>
      </c>
      <c r="B10657" t="s">
        <v>114</v>
      </c>
      <c r="C10657" t="s">
        <v>78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</row>
    <row r="10658" spans="1:15" outlineLevel="2">
      <c r="A10658" t="s">
        <v>8684</v>
      </c>
      <c r="B10658" t="s">
        <v>114</v>
      </c>
      <c r="C10658" t="s">
        <v>27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outlineLevel="2">
      <c r="A10659" t="s">
        <v>8685</v>
      </c>
      <c r="B10659" t="s">
        <v>114</v>
      </c>
      <c r="C10659" t="s">
        <v>29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outlineLevel="2">
      <c r="A10660" t="s">
        <v>8686</v>
      </c>
      <c r="B10660" t="s">
        <v>114</v>
      </c>
      <c r="C10660" t="s">
        <v>31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0</v>
      </c>
    </row>
    <row r="10661" spans="1:15" outlineLevel="2">
      <c r="A10661" t="s">
        <v>8687</v>
      </c>
      <c r="B10661" t="s">
        <v>114</v>
      </c>
      <c r="C10661" t="s">
        <v>33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outlineLevel="2">
      <c r="A10662" t="s">
        <v>8688</v>
      </c>
      <c r="B10662" t="s">
        <v>114</v>
      </c>
      <c r="C10662" t="s">
        <v>35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outlineLevel="2">
      <c r="A10663" t="s">
        <v>8689</v>
      </c>
      <c r="B10663" t="s">
        <v>114</v>
      </c>
      <c r="C10663" t="s">
        <v>38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</v>
      </c>
    </row>
    <row r="10664" spans="1:15" outlineLevel="2">
      <c r="A10664" t="s">
        <v>8690</v>
      </c>
      <c r="B10664" t="s">
        <v>114</v>
      </c>
      <c r="C10664" t="s">
        <v>40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</row>
    <row r="10665" spans="1:15" outlineLevel="2">
      <c r="A10665" t="s">
        <v>8691</v>
      </c>
      <c r="B10665" t="s">
        <v>114</v>
      </c>
      <c r="C10665" t="s">
        <v>42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</row>
    <row r="10666" spans="1:15" outlineLevel="2">
      <c r="A10666" t="s">
        <v>8692</v>
      </c>
      <c r="B10666" t="s">
        <v>114</v>
      </c>
      <c r="C10666" t="s">
        <v>44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</row>
    <row r="10667" spans="1:15" outlineLevel="2">
      <c r="A10667" t="s">
        <v>8693</v>
      </c>
      <c r="B10667" t="s">
        <v>114</v>
      </c>
      <c r="C10667" t="s">
        <v>49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s="4" customFormat="1" outlineLevel="1">
      <c r="C10668" s="4" t="s">
        <v>5690</v>
      </c>
    </row>
    <row r="10669" spans="1:15" outlineLevel="2">
      <c r="C10669" t="s">
        <v>6</v>
      </c>
    </row>
    <row r="10670" spans="1:15" outlineLevel="2">
      <c r="C10670" t="s">
        <v>8</v>
      </c>
    </row>
    <row r="10671" spans="1:15" outlineLevel="2">
      <c r="A10671" t="s">
        <v>8694</v>
      </c>
      <c r="B10671" t="s">
        <v>5692</v>
      </c>
      <c r="C10671" t="s">
        <v>16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0</v>
      </c>
    </row>
    <row r="10672" spans="1:15" s="4" customFormat="1" outlineLevel="1">
      <c r="C10672" s="4" t="s">
        <v>7</v>
      </c>
    </row>
    <row r="10673" spans="1:15" outlineLevel="2">
      <c r="C10673" t="s">
        <v>6</v>
      </c>
    </row>
    <row r="10674" spans="1:15" outlineLevel="2">
      <c r="C10674" t="s">
        <v>8</v>
      </c>
    </row>
    <row r="10675" spans="1:15" outlineLevel="2">
      <c r="A10675" t="s">
        <v>8695</v>
      </c>
      <c r="B10675" t="s">
        <v>10</v>
      </c>
      <c r="C10675" t="s">
        <v>11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outlineLevel="2">
      <c r="A10676" t="s">
        <v>8696</v>
      </c>
      <c r="B10676" t="s">
        <v>10</v>
      </c>
      <c r="C10676" t="s">
        <v>13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outlineLevel="2">
      <c r="A10677" t="s">
        <v>8697</v>
      </c>
      <c r="B10677" t="s">
        <v>10</v>
      </c>
      <c r="C10677" t="s">
        <v>72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</row>
    <row r="10678" spans="1:15" outlineLevel="2">
      <c r="A10678" t="s">
        <v>8698</v>
      </c>
      <c r="B10678" t="s">
        <v>10</v>
      </c>
      <c r="C10678" t="s">
        <v>16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outlineLevel="2">
      <c r="A10679" t="s">
        <v>8699</v>
      </c>
      <c r="B10679" t="s">
        <v>10</v>
      </c>
      <c r="C10679" t="s">
        <v>18</v>
      </c>
      <c r="D10679">
        <v>0</v>
      </c>
      <c r="E10679">
        <v>1</v>
      </c>
      <c r="F10679">
        <v>0</v>
      </c>
      <c r="G10679">
        <v>1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outlineLevel="2">
      <c r="A10680" t="s">
        <v>8700</v>
      </c>
      <c r="B10680" t="s">
        <v>10</v>
      </c>
      <c r="C10680" t="s">
        <v>21</v>
      </c>
      <c r="D10680">
        <v>0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outlineLevel="2">
      <c r="A10681" t="s">
        <v>8701</v>
      </c>
      <c r="B10681" t="s">
        <v>10</v>
      </c>
      <c r="C10681" t="s">
        <v>95</v>
      </c>
      <c r="D10681">
        <v>0</v>
      </c>
      <c r="E10681">
        <v>1</v>
      </c>
      <c r="F10681">
        <v>0</v>
      </c>
      <c r="G10681">
        <v>0</v>
      </c>
      <c r="H10681">
        <v>1</v>
      </c>
      <c r="I10681">
        <v>0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</row>
    <row r="10682" spans="1:15" outlineLevel="2">
      <c r="A10682" t="s">
        <v>8702</v>
      </c>
      <c r="B10682" t="s">
        <v>10</v>
      </c>
      <c r="C10682" t="s">
        <v>75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</row>
    <row r="10683" spans="1:15" outlineLevel="2">
      <c r="A10683" t="s">
        <v>8703</v>
      </c>
      <c r="B10683" t="s">
        <v>10</v>
      </c>
      <c r="C10683" t="s">
        <v>23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outlineLevel="2">
      <c r="A10684" t="s">
        <v>8704</v>
      </c>
      <c r="B10684" t="s">
        <v>10</v>
      </c>
      <c r="C10684" t="s">
        <v>78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outlineLevel="2">
      <c r="A10685" t="s">
        <v>8705</v>
      </c>
      <c r="B10685" t="s">
        <v>10</v>
      </c>
      <c r="C10685" t="s">
        <v>80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outlineLevel="2">
      <c r="A10686" t="s">
        <v>8706</v>
      </c>
      <c r="B10686" t="s">
        <v>10</v>
      </c>
      <c r="C10686" t="s">
        <v>25</v>
      </c>
      <c r="D10686">
        <v>1</v>
      </c>
      <c r="E10686">
        <v>0</v>
      </c>
      <c r="F10686">
        <v>1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</row>
    <row r="10687" spans="1:15" outlineLevel="2">
      <c r="A10687" t="s">
        <v>8707</v>
      </c>
      <c r="B10687" t="s">
        <v>10</v>
      </c>
      <c r="C10687" t="s">
        <v>27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0</v>
      </c>
    </row>
    <row r="10688" spans="1:15" outlineLevel="2">
      <c r="A10688" t="s">
        <v>8708</v>
      </c>
      <c r="B10688" t="s">
        <v>10</v>
      </c>
      <c r="C10688" t="s">
        <v>29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0</v>
      </c>
    </row>
    <row r="10689" spans="1:15" outlineLevel="2">
      <c r="A10689" t="s">
        <v>8709</v>
      </c>
      <c r="B10689" t="s">
        <v>10</v>
      </c>
      <c r="C10689" t="s">
        <v>31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</row>
    <row r="10690" spans="1:15" outlineLevel="2">
      <c r="A10690" t="s">
        <v>8710</v>
      </c>
      <c r="B10690" t="s">
        <v>10</v>
      </c>
      <c r="C10690" t="s">
        <v>33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outlineLevel="2">
      <c r="A10691" t="s">
        <v>8711</v>
      </c>
      <c r="B10691" t="s">
        <v>10</v>
      </c>
      <c r="C10691" t="s">
        <v>35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>
        <v>1</v>
      </c>
      <c r="O10691">
        <v>0</v>
      </c>
    </row>
    <row r="10692" spans="1:15" outlineLevel="2">
      <c r="A10692" t="s">
        <v>8712</v>
      </c>
      <c r="B10692" t="s">
        <v>10</v>
      </c>
      <c r="C10692" t="s">
        <v>38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outlineLevel="2">
      <c r="A10693" t="s">
        <v>8713</v>
      </c>
      <c r="B10693" t="s">
        <v>10</v>
      </c>
      <c r="C10693" t="s">
        <v>40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outlineLevel="2">
      <c r="A10694" t="s">
        <v>8714</v>
      </c>
      <c r="B10694" t="s">
        <v>10</v>
      </c>
      <c r="C10694" t="s">
        <v>42</v>
      </c>
      <c r="D10694">
        <v>0</v>
      </c>
      <c r="E10694">
        <v>1</v>
      </c>
      <c r="F10694">
        <v>1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</row>
    <row r="10695" spans="1:15" outlineLevel="2">
      <c r="A10695" t="s">
        <v>8715</v>
      </c>
      <c r="B10695" t="s">
        <v>10</v>
      </c>
      <c r="C10695" t="s">
        <v>105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outlineLevel="2">
      <c r="A10696" t="s">
        <v>8716</v>
      </c>
      <c r="B10696" t="s">
        <v>10</v>
      </c>
      <c r="C10696" t="s">
        <v>46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</row>
    <row r="10697" spans="1:15" outlineLevel="2">
      <c r="A10697" t="s">
        <v>8717</v>
      </c>
      <c r="B10697" t="s">
        <v>10</v>
      </c>
      <c r="C10697" t="s">
        <v>49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outlineLevel="2">
      <c r="A10698" t="s">
        <v>8718</v>
      </c>
      <c r="B10698" t="s">
        <v>10</v>
      </c>
      <c r="C10698" t="s">
        <v>51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</row>
    <row r="10699" spans="1:15" outlineLevel="2">
      <c r="A10699" t="s">
        <v>8719</v>
      </c>
      <c r="B10699" t="s">
        <v>10</v>
      </c>
      <c r="C10699" t="s">
        <v>55</v>
      </c>
      <c r="D10699">
        <v>1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outlineLevel="2">
      <c r="A10700" t="s">
        <v>8720</v>
      </c>
      <c r="B10700" t="s">
        <v>10</v>
      </c>
      <c r="C10700" t="s">
        <v>263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s="4" customFormat="1" outlineLevel="1">
      <c r="C10701" s="4" t="s">
        <v>88</v>
      </c>
    </row>
    <row r="10702" spans="1:15" outlineLevel="2">
      <c r="C10702" t="s">
        <v>6</v>
      </c>
    </row>
    <row r="10703" spans="1:15" outlineLevel="2">
      <c r="C10703" t="s">
        <v>8</v>
      </c>
    </row>
    <row r="10704" spans="1:15" outlineLevel="2">
      <c r="A10704" t="s">
        <v>8721</v>
      </c>
      <c r="B10704" t="s">
        <v>90</v>
      </c>
      <c r="C10704" t="s">
        <v>11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outlineLevel="2">
      <c r="A10705" t="s">
        <v>8722</v>
      </c>
      <c r="B10705" t="s">
        <v>90</v>
      </c>
      <c r="C10705" t="s">
        <v>13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outlineLevel="2">
      <c r="A10706" t="s">
        <v>8723</v>
      </c>
      <c r="B10706" t="s">
        <v>90</v>
      </c>
      <c r="C10706" t="s">
        <v>72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outlineLevel="2">
      <c r="A10707" t="s">
        <v>8724</v>
      </c>
      <c r="B10707" t="s">
        <v>90</v>
      </c>
      <c r="C10707" t="s">
        <v>16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outlineLevel="2">
      <c r="A10708" t="s">
        <v>8725</v>
      </c>
      <c r="B10708" t="s">
        <v>90</v>
      </c>
      <c r="C10708" t="s">
        <v>18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outlineLevel="2">
      <c r="A10709" t="s">
        <v>8726</v>
      </c>
      <c r="B10709" t="s">
        <v>90</v>
      </c>
      <c r="C10709" t="s">
        <v>21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outlineLevel="2">
      <c r="A10710" t="s">
        <v>8727</v>
      </c>
      <c r="B10710" t="s">
        <v>90</v>
      </c>
      <c r="C10710" t="s">
        <v>95</v>
      </c>
      <c r="D10710">
        <v>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outlineLevel="2">
      <c r="A10711" t="s">
        <v>8728</v>
      </c>
      <c r="B10711" t="s">
        <v>90</v>
      </c>
      <c r="C10711" t="s">
        <v>75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outlineLevel="2">
      <c r="A10712" t="s">
        <v>8729</v>
      </c>
      <c r="B10712" t="s">
        <v>90</v>
      </c>
      <c r="C10712" t="s">
        <v>23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outlineLevel="2">
      <c r="A10713" t="s">
        <v>8730</v>
      </c>
      <c r="B10713" t="s">
        <v>90</v>
      </c>
      <c r="C10713" t="s">
        <v>78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outlineLevel="2">
      <c r="A10714" t="s">
        <v>8731</v>
      </c>
      <c r="B10714" t="s">
        <v>90</v>
      </c>
      <c r="C10714" t="s">
        <v>80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0</v>
      </c>
    </row>
    <row r="10715" spans="1:15" outlineLevel="2">
      <c r="A10715" t="s">
        <v>8732</v>
      </c>
      <c r="B10715" t="s">
        <v>90</v>
      </c>
      <c r="C10715" t="s">
        <v>25</v>
      </c>
      <c r="D10715">
        <v>0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</row>
    <row r="10716" spans="1:15" outlineLevel="2">
      <c r="A10716" t="s">
        <v>8733</v>
      </c>
      <c r="B10716" t="s">
        <v>90</v>
      </c>
      <c r="C10716" t="s">
        <v>29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1</v>
      </c>
      <c r="J10716">
        <v>1</v>
      </c>
      <c r="K10716">
        <v>0</v>
      </c>
      <c r="L10716">
        <v>0</v>
      </c>
      <c r="M10716">
        <v>1</v>
      </c>
      <c r="N10716">
        <v>0</v>
      </c>
      <c r="O10716">
        <v>0</v>
      </c>
    </row>
    <row r="10717" spans="1:15" outlineLevel="2">
      <c r="A10717" t="s">
        <v>8734</v>
      </c>
      <c r="B10717" t="s">
        <v>90</v>
      </c>
      <c r="C10717" t="s">
        <v>31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outlineLevel="2">
      <c r="A10718" t="s">
        <v>8735</v>
      </c>
      <c r="B10718" t="s">
        <v>90</v>
      </c>
      <c r="C10718" t="s">
        <v>33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outlineLevel="2">
      <c r="A10719" t="s">
        <v>8736</v>
      </c>
      <c r="B10719" t="s">
        <v>90</v>
      </c>
      <c r="C10719" t="s">
        <v>35</v>
      </c>
      <c r="D10719">
        <v>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outlineLevel="2">
      <c r="A10720" t="s">
        <v>8737</v>
      </c>
      <c r="B10720" t="s">
        <v>90</v>
      </c>
      <c r="C10720" t="s">
        <v>38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outlineLevel="2">
      <c r="A10721" t="s">
        <v>8738</v>
      </c>
      <c r="B10721" t="s">
        <v>90</v>
      </c>
      <c r="C10721" t="s">
        <v>40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outlineLevel="2">
      <c r="A10722" t="s">
        <v>8739</v>
      </c>
      <c r="B10722" t="s">
        <v>90</v>
      </c>
      <c r="C10722" t="s">
        <v>42</v>
      </c>
      <c r="D10722">
        <v>0</v>
      </c>
      <c r="E10722">
        <v>1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outlineLevel="2">
      <c r="A10723" t="s">
        <v>8740</v>
      </c>
      <c r="B10723" t="s">
        <v>90</v>
      </c>
      <c r="C10723" t="s">
        <v>105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outlineLevel="2">
      <c r="A10724" t="s">
        <v>8741</v>
      </c>
      <c r="B10724" t="s">
        <v>90</v>
      </c>
      <c r="C10724" t="s">
        <v>49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outlineLevel="2">
      <c r="A10725" t="s">
        <v>8742</v>
      </c>
      <c r="B10725" t="s">
        <v>90</v>
      </c>
      <c r="C10725" t="s">
        <v>51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1</v>
      </c>
      <c r="N10725">
        <v>0</v>
      </c>
      <c r="O10725">
        <v>0</v>
      </c>
    </row>
    <row r="10726" spans="1:15" outlineLevel="2">
      <c r="A10726" t="s">
        <v>8743</v>
      </c>
      <c r="B10726" t="s">
        <v>90</v>
      </c>
      <c r="C10726" t="s">
        <v>53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outlineLevel="2">
      <c r="A10727" t="s">
        <v>8744</v>
      </c>
      <c r="B10727" t="s">
        <v>90</v>
      </c>
      <c r="C10727" t="s">
        <v>55</v>
      </c>
      <c r="D10727">
        <v>1</v>
      </c>
      <c r="E10727">
        <v>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s="2" customFormat="1">
      <c r="B10728" s="2" t="s">
        <v>4</v>
      </c>
      <c r="C10728" s="2">
        <v>80026</v>
      </c>
    </row>
    <row r="10729" spans="1:15" outlineLevel="2">
      <c r="B10729" s="3" t="s">
        <v>5</v>
      </c>
    </row>
    <row r="10730" spans="1:15" outlineLevel="2">
      <c r="B10730" s="3" t="s">
        <v>6</v>
      </c>
    </row>
    <row r="10731" spans="1:15" s="4" customFormat="1" outlineLevel="1">
      <c r="C10731" s="4" t="s">
        <v>7</v>
      </c>
    </row>
    <row r="10732" spans="1:15" outlineLevel="2">
      <c r="C10732" t="s">
        <v>6</v>
      </c>
    </row>
    <row r="10733" spans="1:15" outlineLevel="2">
      <c r="C10733" t="s">
        <v>8</v>
      </c>
    </row>
    <row r="10734" spans="1:15" outlineLevel="2">
      <c r="A10734" t="s">
        <v>8745</v>
      </c>
      <c r="B10734" t="s">
        <v>10</v>
      </c>
      <c r="C10734" t="s">
        <v>11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1</v>
      </c>
      <c r="N10734">
        <v>0</v>
      </c>
      <c r="O10734">
        <v>0</v>
      </c>
    </row>
    <row r="10735" spans="1:15" outlineLevel="2">
      <c r="A10735" t="s">
        <v>8746</v>
      </c>
      <c r="B10735" t="s">
        <v>10</v>
      </c>
      <c r="C10735" t="s">
        <v>13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>
        <v>0</v>
      </c>
    </row>
    <row r="10736" spans="1:15" outlineLevel="2">
      <c r="A10736" t="s">
        <v>8747</v>
      </c>
      <c r="B10736" t="s">
        <v>10</v>
      </c>
      <c r="C10736" t="s">
        <v>72</v>
      </c>
      <c r="D10736">
        <v>1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</row>
    <row r="10737" spans="1:15" outlineLevel="2">
      <c r="A10737" t="s">
        <v>8748</v>
      </c>
      <c r="B10737" t="s">
        <v>10</v>
      </c>
      <c r="C10737" t="s">
        <v>18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outlineLevel="2">
      <c r="A10738" t="s">
        <v>8749</v>
      </c>
      <c r="B10738" t="s">
        <v>10</v>
      </c>
      <c r="C10738" t="s">
        <v>21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outlineLevel="2">
      <c r="A10739" t="s">
        <v>8750</v>
      </c>
      <c r="B10739" t="s">
        <v>10</v>
      </c>
      <c r="C10739" t="s">
        <v>95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outlineLevel="2">
      <c r="A10740" t="s">
        <v>8751</v>
      </c>
      <c r="B10740" t="s">
        <v>10</v>
      </c>
      <c r="C10740" t="s">
        <v>75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0</v>
      </c>
    </row>
    <row r="10741" spans="1:15" outlineLevel="2">
      <c r="A10741" t="s">
        <v>8752</v>
      </c>
      <c r="B10741" t="s">
        <v>10</v>
      </c>
      <c r="C10741" t="s">
        <v>78</v>
      </c>
      <c r="D10741">
        <v>0</v>
      </c>
      <c r="E10741">
        <v>1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</row>
    <row r="10742" spans="1:15" outlineLevel="2">
      <c r="A10742" t="s">
        <v>8753</v>
      </c>
      <c r="B10742" t="s">
        <v>10</v>
      </c>
      <c r="C10742" t="s">
        <v>80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outlineLevel="2">
      <c r="A10743" t="s">
        <v>8754</v>
      </c>
      <c r="B10743" t="s">
        <v>10</v>
      </c>
      <c r="C10743" t="s">
        <v>25</v>
      </c>
      <c r="D10743">
        <v>1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outlineLevel="2">
      <c r="A10744" t="s">
        <v>8755</v>
      </c>
      <c r="B10744" t="s">
        <v>10</v>
      </c>
      <c r="C10744" t="s">
        <v>29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outlineLevel="2">
      <c r="A10745" t="s">
        <v>8756</v>
      </c>
      <c r="B10745" t="s">
        <v>10</v>
      </c>
      <c r="C10745" t="s">
        <v>31</v>
      </c>
      <c r="D10745">
        <v>1</v>
      </c>
      <c r="E10745">
        <v>0</v>
      </c>
      <c r="F10745">
        <v>1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outlineLevel="2">
      <c r="A10746" t="s">
        <v>8757</v>
      </c>
      <c r="B10746" t="s">
        <v>10</v>
      </c>
      <c r="C10746" t="s">
        <v>35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</row>
    <row r="10747" spans="1:15" outlineLevel="2">
      <c r="A10747" t="s">
        <v>8758</v>
      </c>
      <c r="B10747" t="s">
        <v>10</v>
      </c>
      <c r="C10747" t="s">
        <v>38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0</v>
      </c>
    </row>
    <row r="10748" spans="1:15" outlineLevel="2">
      <c r="A10748" t="s">
        <v>8759</v>
      </c>
      <c r="B10748" t="s">
        <v>10</v>
      </c>
      <c r="C10748" t="s">
        <v>40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</row>
    <row r="10749" spans="1:15" outlineLevel="2">
      <c r="A10749" t="s">
        <v>8760</v>
      </c>
      <c r="B10749" t="s">
        <v>10</v>
      </c>
      <c r="C10749" t="s">
        <v>42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outlineLevel="2">
      <c r="A10750" t="s">
        <v>8761</v>
      </c>
      <c r="B10750" t="s">
        <v>10</v>
      </c>
      <c r="C10750" t="s">
        <v>46</v>
      </c>
      <c r="D10750">
        <v>0</v>
      </c>
      <c r="E10750">
        <v>1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outlineLevel="2">
      <c r="A10751" t="s">
        <v>8762</v>
      </c>
      <c r="B10751" t="s">
        <v>10</v>
      </c>
      <c r="C10751" t="s">
        <v>49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outlineLevel="2">
      <c r="A10752" t="s">
        <v>8763</v>
      </c>
      <c r="B10752" t="s">
        <v>10</v>
      </c>
      <c r="C10752" t="s">
        <v>263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s="4" customFormat="1" outlineLevel="1">
      <c r="C10753" s="4" t="s">
        <v>88</v>
      </c>
    </row>
    <row r="10754" spans="1:15" outlineLevel="2">
      <c r="C10754" t="s">
        <v>6</v>
      </c>
    </row>
    <row r="10755" spans="1:15" outlineLevel="2">
      <c r="C10755" t="s">
        <v>8</v>
      </c>
    </row>
    <row r="10756" spans="1:15" outlineLevel="2">
      <c r="A10756" t="s">
        <v>8764</v>
      </c>
      <c r="B10756" t="s">
        <v>90</v>
      </c>
      <c r="C10756" t="s">
        <v>11</v>
      </c>
      <c r="D10756">
        <v>1</v>
      </c>
      <c r="E10756">
        <v>0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</row>
    <row r="10757" spans="1:15" outlineLevel="2">
      <c r="A10757" t="s">
        <v>8765</v>
      </c>
      <c r="B10757" t="s">
        <v>90</v>
      </c>
      <c r="C10757" t="s">
        <v>13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outlineLevel="2">
      <c r="A10758" t="s">
        <v>8766</v>
      </c>
      <c r="B10758" t="s">
        <v>90</v>
      </c>
      <c r="C10758" t="s">
        <v>16</v>
      </c>
      <c r="D10758">
        <v>0</v>
      </c>
      <c r="E10758">
        <v>1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outlineLevel="2">
      <c r="A10759" t="s">
        <v>8767</v>
      </c>
      <c r="B10759" t="s">
        <v>90</v>
      </c>
      <c r="C10759" t="s">
        <v>18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outlineLevel="2">
      <c r="A10760" t="s">
        <v>8768</v>
      </c>
      <c r="B10760" t="s">
        <v>90</v>
      </c>
      <c r="C10760" t="s">
        <v>75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outlineLevel="2">
      <c r="A10761" t="s">
        <v>8769</v>
      </c>
      <c r="B10761" t="s">
        <v>90</v>
      </c>
      <c r="C10761" t="s">
        <v>23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outlineLevel="2">
      <c r="A10762" t="s">
        <v>8770</v>
      </c>
      <c r="B10762" t="s">
        <v>90</v>
      </c>
      <c r="C10762" t="s">
        <v>23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outlineLevel="2">
      <c r="A10763" t="s">
        <v>8771</v>
      </c>
      <c r="B10763" t="s">
        <v>90</v>
      </c>
      <c r="C10763" t="s">
        <v>78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outlineLevel="2">
      <c r="A10764" t="s">
        <v>8772</v>
      </c>
      <c r="B10764" t="s">
        <v>90</v>
      </c>
      <c r="C10764" t="s">
        <v>80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1</v>
      </c>
      <c r="M10764">
        <v>0</v>
      </c>
      <c r="N10764">
        <v>0</v>
      </c>
      <c r="O10764">
        <v>0</v>
      </c>
    </row>
    <row r="10765" spans="1:15" outlineLevel="2">
      <c r="A10765" t="s">
        <v>8773</v>
      </c>
      <c r="B10765" t="s">
        <v>90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</row>
    <row r="10766" spans="1:15" outlineLevel="2">
      <c r="A10766" t="s">
        <v>8774</v>
      </c>
      <c r="B10766" t="s">
        <v>90</v>
      </c>
      <c r="C10766" t="s">
        <v>27</v>
      </c>
      <c r="D10766">
        <v>1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</row>
    <row r="10767" spans="1:15" outlineLevel="2">
      <c r="A10767" t="s">
        <v>8775</v>
      </c>
      <c r="B10767" t="s">
        <v>90</v>
      </c>
      <c r="C10767" t="s">
        <v>31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0</v>
      </c>
    </row>
    <row r="10768" spans="1:15" outlineLevel="2">
      <c r="A10768" t="s">
        <v>8776</v>
      </c>
      <c r="B10768" t="s">
        <v>90</v>
      </c>
      <c r="C10768" t="s">
        <v>35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</row>
    <row r="10769" spans="1:15" outlineLevel="2">
      <c r="A10769" t="s">
        <v>8777</v>
      </c>
      <c r="B10769" t="s">
        <v>90</v>
      </c>
      <c r="C10769" t="s">
        <v>38</v>
      </c>
      <c r="D10769">
        <v>0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</row>
    <row r="10770" spans="1:15" outlineLevel="2">
      <c r="A10770" t="s">
        <v>8778</v>
      </c>
      <c r="B10770" t="s">
        <v>90</v>
      </c>
      <c r="C10770" t="s">
        <v>40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0</v>
      </c>
    </row>
    <row r="10771" spans="1:15" outlineLevel="2">
      <c r="A10771" t="s">
        <v>8779</v>
      </c>
      <c r="B10771" t="s">
        <v>90</v>
      </c>
      <c r="C10771" t="s">
        <v>42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outlineLevel="2">
      <c r="A10772" t="s">
        <v>8780</v>
      </c>
      <c r="B10772" t="s">
        <v>90</v>
      </c>
      <c r="C10772" t="s">
        <v>105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outlineLevel="2">
      <c r="A10773" t="s">
        <v>8781</v>
      </c>
      <c r="B10773" t="s">
        <v>90</v>
      </c>
      <c r="C10773" t="s">
        <v>44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0</v>
      </c>
    </row>
    <row r="10774" spans="1:15" s="2" customFormat="1">
      <c r="B10774" s="2" t="s">
        <v>4</v>
      </c>
      <c r="C10774" s="2">
        <v>80027</v>
      </c>
    </row>
    <row r="10775" spans="1:15" outlineLevel="2">
      <c r="B10775" s="3" t="s">
        <v>5</v>
      </c>
    </row>
    <row r="10776" spans="1:15" outlineLevel="2">
      <c r="B10776" s="3" t="s">
        <v>6</v>
      </c>
    </row>
    <row r="10777" spans="1:15" s="4" customFormat="1" outlineLevel="1">
      <c r="C10777" s="4" t="s">
        <v>112</v>
      </c>
    </row>
    <row r="10778" spans="1:15" outlineLevel="2">
      <c r="C10778" t="s">
        <v>6</v>
      </c>
    </row>
    <row r="10779" spans="1:15" outlineLevel="2">
      <c r="C10779" t="s">
        <v>8</v>
      </c>
    </row>
    <row r="10780" spans="1:15" outlineLevel="2">
      <c r="A10780" t="s">
        <v>8782</v>
      </c>
      <c r="B10780" t="s">
        <v>114</v>
      </c>
      <c r="C10780" t="s">
        <v>27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outlineLevel="2">
      <c r="A10781" t="s">
        <v>8783</v>
      </c>
      <c r="B10781" t="s">
        <v>114</v>
      </c>
      <c r="C10781" t="s">
        <v>55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s="4" customFormat="1" outlineLevel="1">
      <c r="C10782" s="4" t="s">
        <v>7</v>
      </c>
    </row>
    <row r="10783" spans="1:15" outlineLevel="2">
      <c r="C10783" t="s">
        <v>6</v>
      </c>
    </row>
    <row r="10784" spans="1:15" outlineLevel="2">
      <c r="C10784" t="s">
        <v>8</v>
      </c>
    </row>
    <row r="10785" spans="1:15" outlineLevel="2">
      <c r="A10785" t="s">
        <v>8784</v>
      </c>
      <c r="B10785" t="s">
        <v>10</v>
      </c>
      <c r="C10785" t="s">
        <v>13</v>
      </c>
      <c r="D10785">
        <v>0</v>
      </c>
      <c r="E10785">
        <v>1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outlineLevel="2">
      <c r="A10786" t="s">
        <v>8785</v>
      </c>
      <c r="B10786" t="s">
        <v>10</v>
      </c>
      <c r="C10786" t="s">
        <v>72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outlineLevel="2">
      <c r="A10787" t="s">
        <v>8786</v>
      </c>
      <c r="B10787" t="s">
        <v>10</v>
      </c>
      <c r="C10787" t="s">
        <v>16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1</v>
      </c>
      <c r="K10787">
        <v>0</v>
      </c>
      <c r="L10787">
        <v>0</v>
      </c>
      <c r="M10787">
        <v>1</v>
      </c>
      <c r="N10787">
        <v>0</v>
      </c>
      <c r="O10787">
        <v>0</v>
      </c>
    </row>
    <row r="10788" spans="1:15" outlineLevel="2">
      <c r="A10788" t="s">
        <v>8787</v>
      </c>
      <c r="B10788" t="s">
        <v>10</v>
      </c>
      <c r="C10788" t="s">
        <v>18</v>
      </c>
      <c r="D10788">
        <v>1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outlineLevel="2">
      <c r="A10789" t="s">
        <v>8788</v>
      </c>
      <c r="B10789" t="s">
        <v>10</v>
      </c>
      <c r="C10789" t="s">
        <v>95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outlineLevel="2">
      <c r="A10790" t="s">
        <v>8789</v>
      </c>
      <c r="B10790" t="s">
        <v>10</v>
      </c>
      <c r="C10790" t="s">
        <v>75</v>
      </c>
      <c r="D10790">
        <v>0</v>
      </c>
      <c r="E10790">
        <v>0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</row>
    <row r="10791" spans="1:15" outlineLevel="2">
      <c r="A10791" t="s">
        <v>8790</v>
      </c>
      <c r="B10791" t="s">
        <v>10</v>
      </c>
      <c r="C10791" t="s">
        <v>23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outlineLevel="2">
      <c r="A10792" t="s">
        <v>8791</v>
      </c>
      <c r="B10792" t="s">
        <v>10</v>
      </c>
      <c r="C10792" t="s">
        <v>80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</row>
    <row r="10793" spans="1:15" outlineLevel="2">
      <c r="A10793" t="s">
        <v>8792</v>
      </c>
      <c r="B10793" t="s">
        <v>10</v>
      </c>
      <c r="C10793" t="s">
        <v>25</v>
      </c>
      <c r="D10793">
        <v>1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outlineLevel="2">
      <c r="A10794" t="s">
        <v>8793</v>
      </c>
      <c r="B10794" t="s">
        <v>10</v>
      </c>
      <c r="C10794" t="s">
        <v>29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1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outlineLevel="2">
      <c r="A10795" t="s">
        <v>8794</v>
      </c>
      <c r="B10795" t="s">
        <v>10</v>
      </c>
      <c r="C10795" t="s">
        <v>31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outlineLevel="2">
      <c r="A10796" t="s">
        <v>8795</v>
      </c>
      <c r="B10796" t="s">
        <v>10</v>
      </c>
      <c r="C10796" t="s">
        <v>33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1</v>
      </c>
      <c r="K10796">
        <v>0</v>
      </c>
      <c r="L10796">
        <v>0</v>
      </c>
      <c r="M10796">
        <v>1</v>
      </c>
      <c r="N10796">
        <v>0</v>
      </c>
      <c r="O10796">
        <v>0</v>
      </c>
    </row>
    <row r="10797" spans="1:15" outlineLevel="2">
      <c r="A10797" t="s">
        <v>8796</v>
      </c>
      <c r="B10797" t="s">
        <v>10</v>
      </c>
      <c r="C10797" t="s">
        <v>35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outlineLevel="2">
      <c r="A10798" t="s">
        <v>8797</v>
      </c>
      <c r="B10798" t="s">
        <v>10</v>
      </c>
      <c r="C10798" t="s">
        <v>38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</row>
    <row r="10799" spans="1:15" outlineLevel="2">
      <c r="A10799" t="s">
        <v>8798</v>
      </c>
      <c r="B10799" t="s">
        <v>10</v>
      </c>
      <c r="C10799" t="s">
        <v>40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</row>
    <row r="10800" spans="1:15" outlineLevel="2">
      <c r="A10800" t="s">
        <v>8799</v>
      </c>
      <c r="B10800" t="s">
        <v>10</v>
      </c>
      <c r="C10800" t="s">
        <v>42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1</v>
      </c>
      <c r="M10800">
        <v>0</v>
      </c>
      <c r="N10800">
        <v>0</v>
      </c>
      <c r="O10800">
        <v>0</v>
      </c>
    </row>
    <row r="10801" spans="1:15" outlineLevel="2">
      <c r="A10801" t="s">
        <v>8800</v>
      </c>
      <c r="B10801" t="s">
        <v>10</v>
      </c>
      <c r="C10801" t="s">
        <v>105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</row>
    <row r="10802" spans="1:15" outlineLevel="2">
      <c r="A10802" t="s">
        <v>8801</v>
      </c>
      <c r="B10802" t="s">
        <v>10</v>
      </c>
      <c r="C10802" t="s">
        <v>46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outlineLevel="2">
      <c r="A10803" t="s">
        <v>8802</v>
      </c>
      <c r="B10803" t="s">
        <v>10</v>
      </c>
      <c r="C10803" t="s">
        <v>49</v>
      </c>
      <c r="D10803">
        <v>0</v>
      </c>
      <c r="E10803">
        <v>0</v>
      </c>
      <c r="F10803">
        <v>0</v>
      </c>
      <c r="G10803">
        <v>0</v>
      </c>
      <c r="H10803">
        <v>1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outlineLevel="2">
      <c r="A10804" t="s">
        <v>8803</v>
      </c>
      <c r="B10804" t="s">
        <v>10</v>
      </c>
      <c r="C10804" t="s">
        <v>51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 outlineLevel="2">
      <c r="A10805" t="s">
        <v>8804</v>
      </c>
      <c r="B10805" t="s">
        <v>10</v>
      </c>
      <c r="C10805" t="s">
        <v>53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0</v>
      </c>
    </row>
    <row r="10806" spans="1:15" outlineLevel="2">
      <c r="A10806" t="s">
        <v>8805</v>
      </c>
      <c r="B10806" t="s">
        <v>10</v>
      </c>
      <c r="C10806" t="s">
        <v>55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outlineLevel="2">
      <c r="A10807" t="s">
        <v>8806</v>
      </c>
      <c r="B10807" t="s">
        <v>10</v>
      </c>
      <c r="C10807" t="s">
        <v>263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1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</row>
    <row r="10808" spans="1:15" outlineLevel="2">
      <c r="A10808" t="s">
        <v>8807</v>
      </c>
      <c r="B10808" t="s">
        <v>10</v>
      </c>
      <c r="C10808" t="s">
        <v>290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s="4" customFormat="1" outlineLevel="1">
      <c r="C10809" s="4" t="s">
        <v>88</v>
      </c>
    </row>
    <row r="10810" spans="1:15" outlineLevel="2">
      <c r="C10810" t="s">
        <v>6</v>
      </c>
    </row>
    <row r="10811" spans="1:15" outlineLevel="2">
      <c r="C10811" t="s">
        <v>8</v>
      </c>
    </row>
    <row r="10812" spans="1:15" outlineLevel="2">
      <c r="A10812" t="s">
        <v>8808</v>
      </c>
      <c r="B10812" t="s">
        <v>90</v>
      </c>
      <c r="C10812" t="s">
        <v>11</v>
      </c>
      <c r="D10812">
        <v>0</v>
      </c>
      <c r="E10812">
        <v>1</v>
      </c>
      <c r="F10812">
        <v>0</v>
      </c>
      <c r="G10812">
        <v>0</v>
      </c>
      <c r="H10812">
        <v>1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outlineLevel="2">
      <c r="A10813" t="s">
        <v>8809</v>
      </c>
      <c r="B10813" t="s">
        <v>90</v>
      </c>
      <c r="C10813" t="s">
        <v>13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outlineLevel="2">
      <c r="A10814" t="s">
        <v>8810</v>
      </c>
      <c r="B10814" t="s">
        <v>90</v>
      </c>
      <c r="C10814" t="s">
        <v>72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outlineLevel="2">
      <c r="A10815" t="s">
        <v>8811</v>
      </c>
      <c r="B10815" t="s">
        <v>90</v>
      </c>
      <c r="C10815" t="s">
        <v>16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outlineLevel="2">
      <c r="A10816" t="s">
        <v>8812</v>
      </c>
      <c r="B10816" t="s">
        <v>90</v>
      </c>
      <c r="C10816" t="s">
        <v>18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0</v>
      </c>
    </row>
    <row r="10817" spans="1:15" outlineLevel="2">
      <c r="A10817" t="s">
        <v>8813</v>
      </c>
      <c r="B10817" t="s">
        <v>90</v>
      </c>
      <c r="C10817" t="s">
        <v>95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outlineLevel="2">
      <c r="A10818" t="s">
        <v>8814</v>
      </c>
      <c r="B10818" t="s">
        <v>90</v>
      </c>
      <c r="C10818" t="s">
        <v>75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</row>
    <row r="10819" spans="1:15" outlineLevel="2">
      <c r="A10819" t="s">
        <v>8815</v>
      </c>
      <c r="B10819" t="s">
        <v>90</v>
      </c>
      <c r="C10819" t="s">
        <v>23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0</v>
      </c>
    </row>
    <row r="10820" spans="1:15" outlineLevel="2">
      <c r="A10820" t="s">
        <v>8816</v>
      </c>
      <c r="B10820" t="s">
        <v>90</v>
      </c>
      <c r="C10820" t="s">
        <v>78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1</v>
      </c>
      <c r="O10820">
        <v>0</v>
      </c>
    </row>
    <row r="10821" spans="1:15" outlineLevel="2">
      <c r="A10821" t="s">
        <v>8817</v>
      </c>
      <c r="B10821" t="s">
        <v>90</v>
      </c>
      <c r="C10821" t="s">
        <v>80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outlineLevel="2">
      <c r="A10822" t="s">
        <v>8818</v>
      </c>
      <c r="B10822" t="s">
        <v>90</v>
      </c>
      <c r="C10822" t="s">
        <v>25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0</v>
      </c>
    </row>
    <row r="10823" spans="1:15" outlineLevel="2">
      <c r="A10823" t="s">
        <v>8819</v>
      </c>
      <c r="B10823" t="s">
        <v>90</v>
      </c>
      <c r="C10823" t="s">
        <v>29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outlineLevel="2">
      <c r="A10824" t="s">
        <v>8820</v>
      </c>
      <c r="B10824" t="s">
        <v>90</v>
      </c>
      <c r="C10824" t="s">
        <v>31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outlineLevel="2">
      <c r="A10825" t="s">
        <v>8821</v>
      </c>
      <c r="B10825" t="s">
        <v>90</v>
      </c>
      <c r="C10825" t="s">
        <v>33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outlineLevel="2">
      <c r="A10826" t="s">
        <v>8822</v>
      </c>
      <c r="B10826" t="s">
        <v>90</v>
      </c>
      <c r="C10826" t="s">
        <v>35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outlineLevel="2">
      <c r="A10827" t="s">
        <v>8823</v>
      </c>
      <c r="B10827" t="s">
        <v>90</v>
      </c>
      <c r="C10827" t="s">
        <v>38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0</v>
      </c>
    </row>
    <row r="10828" spans="1:15" outlineLevel="2">
      <c r="A10828" t="s">
        <v>8824</v>
      </c>
      <c r="B10828" t="s">
        <v>90</v>
      </c>
      <c r="C10828" t="s">
        <v>105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outlineLevel="2">
      <c r="A10829" t="s">
        <v>8825</v>
      </c>
      <c r="B10829" t="s">
        <v>90</v>
      </c>
      <c r="C10829" t="s">
        <v>44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outlineLevel="2">
      <c r="A10830" t="s">
        <v>8826</v>
      </c>
      <c r="B10830" t="s">
        <v>90</v>
      </c>
      <c r="C10830" t="s">
        <v>46</v>
      </c>
      <c r="D10830">
        <v>0</v>
      </c>
      <c r="E10830">
        <v>1</v>
      </c>
      <c r="F10830">
        <v>0</v>
      </c>
      <c r="G10830">
        <v>1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0</v>
      </c>
    </row>
    <row r="10831" spans="1:15" outlineLevel="2">
      <c r="A10831" t="s">
        <v>8827</v>
      </c>
      <c r="B10831" t="s">
        <v>90</v>
      </c>
      <c r="C10831" t="s">
        <v>49</v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</row>
    <row r="10832" spans="1:15" outlineLevel="2">
      <c r="A10832" t="s">
        <v>8828</v>
      </c>
      <c r="B10832" t="s">
        <v>90</v>
      </c>
      <c r="C10832" t="s">
        <v>51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outlineLevel="2">
      <c r="A10833" t="s">
        <v>8829</v>
      </c>
      <c r="B10833" t="s">
        <v>90</v>
      </c>
      <c r="C10833" t="s">
        <v>53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</v>
      </c>
      <c r="O10833">
        <v>0</v>
      </c>
    </row>
    <row r="10834" spans="1:15" outlineLevel="2">
      <c r="A10834" t="s">
        <v>8830</v>
      </c>
      <c r="B10834" t="s">
        <v>90</v>
      </c>
      <c r="C10834" t="s">
        <v>263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outlineLevel="2">
      <c r="A10835" t="s">
        <v>8831</v>
      </c>
      <c r="B10835" t="s">
        <v>90</v>
      </c>
      <c r="C10835" t="s">
        <v>265</v>
      </c>
      <c r="D10835">
        <v>1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1</v>
      </c>
      <c r="L10835">
        <v>1</v>
      </c>
      <c r="M10835">
        <v>0</v>
      </c>
      <c r="N10835">
        <v>0</v>
      </c>
      <c r="O10835">
        <v>0</v>
      </c>
    </row>
    <row r="10836" spans="1:15" outlineLevel="2">
      <c r="A10836" t="s">
        <v>8832</v>
      </c>
      <c r="B10836" t="s">
        <v>90</v>
      </c>
      <c r="C10836" t="s">
        <v>290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s="2" customFormat="1">
      <c r="B10837" s="2" t="s">
        <v>4</v>
      </c>
      <c r="C10837" s="2">
        <v>80028</v>
      </c>
    </row>
    <row r="10838" spans="1:15" outlineLevel="2">
      <c r="B10838" s="3" t="s">
        <v>5</v>
      </c>
    </row>
    <row r="10839" spans="1:15" outlineLevel="2">
      <c r="B10839" s="3" t="s">
        <v>6</v>
      </c>
    </row>
    <row r="10840" spans="1:15" s="4" customFormat="1" outlineLevel="1">
      <c r="C10840" s="4" t="s">
        <v>7</v>
      </c>
    </row>
    <row r="10841" spans="1:15" outlineLevel="2">
      <c r="C10841" t="s">
        <v>6</v>
      </c>
    </row>
    <row r="10842" spans="1:15" outlineLevel="2">
      <c r="C10842" t="s">
        <v>8</v>
      </c>
    </row>
    <row r="10843" spans="1:15" outlineLevel="2">
      <c r="A10843" t="s">
        <v>8833</v>
      </c>
      <c r="B10843" t="s">
        <v>10</v>
      </c>
      <c r="C10843" t="s">
        <v>11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</row>
    <row r="10844" spans="1:15" outlineLevel="2">
      <c r="A10844" t="s">
        <v>8834</v>
      </c>
      <c r="B10844" t="s">
        <v>10</v>
      </c>
      <c r="C10844" t="s">
        <v>13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</row>
    <row r="10845" spans="1:15" outlineLevel="2">
      <c r="A10845" t="s">
        <v>8835</v>
      </c>
      <c r="B10845" t="s">
        <v>10</v>
      </c>
      <c r="C10845" t="s">
        <v>72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</row>
    <row r="10846" spans="1:15" outlineLevel="2">
      <c r="A10846" t="s">
        <v>8836</v>
      </c>
      <c r="B10846" t="s">
        <v>10</v>
      </c>
      <c r="C10846" t="s">
        <v>16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outlineLevel="2">
      <c r="A10847" t="s">
        <v>8837</v>
      </c>
      <c r="B10847" t="s">
        <v>10</v>
      </c>
      <c r="C10847" t="s">
        <v>18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outlineLevel="2">
      <c r="A10848" t="s">
        <v>8838</v>
      </c>
      <c r="B10848" t="s">
        <v>10</v>
      </c>
      <c r="C10848" t="s">
        <v>21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</row>
    <row r="10849" spans="1:15" outlineLevel="2">
      <c r="A10849" t="s">
        <v>8839</v>
      </c>
      <c r="B10849" t="s">
        <v>10</v>
      </c>
      <c r="C10849" t="s">
        <v>95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1</v>
      </c>
      <c r="O10849">
        <v>0</v>
      </c>
    </row>
    <row r="10850" spans="1:15" outlineLevel="2">
      <c r="A10850" t="s">
        <v>8840</v>
      </c>
      <c r="B10850" t="s">
        <v>10</v>
      </c>
      <c r="C10850" t="s">
        <v>75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outlineLevel="2">
      <c r="A10851" t="s">
        <v>8841</v>
      </c>
      <c r="B10851" t="s">
        <v>10</v>
      </c>
      <c r="C10851" t="s">
        <v>23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</row>
    <row r="10852" spans="1:15" outlineLevel="2">
      <c r="A10852" t="s">
        <v>8842</v>
      </c>
      <c r="B10852" t="s">
        <v>10</v>
      </c>
      <c r="C10852" t="s">
        <v>78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1</v>
      </c>
      <c r="N10852">
        <v>0</v>
      </c>
      <c r="O10852">
        <v>0</v>
      </c>
    </row>
    <row r="10853" spans="1:15" outlineLevel="2">
      <c r="A10853" t="s">
        <v>8843</v>
      </c>
      <c r="B10853" t="s">
        <v>10</v>
      </c>
      <c r="C10853" t="s">
        <v>80</v>
      </c>
      <c r="D10853">
        <v>0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outlineLevel="2">
      <c r="A10854" t="s">
        <v>8844</v>
      </c>
      <c r="B10854" t="s">
        <v>10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1</v>
      </c>
      <c r="O10854">
        <v>0</v>
      </c>
    </row>
    <row r="10855" spans="1:15" outlineLevel="2">
      <c r="A10855" t="s">
        <v>8845</v>
      </c>
      <c r="B10855" t="s">
        <v>10</v>
      </c>
      <c r="C10855" t="s">
        <v>27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</row>
    <row r="10856" spans="1:15" outlineLevel="2">
      <c r="A10856" t="s">
        <v>8846</v>
      </c>
      <c r="B10856" t="s">
        <v>10</v>
      </c>
      <c r="C10856" t="s">
        <v>29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</row>
    <row r="10857" spans="1:15" outlineLevel="2">
      <c r="A10857" t="s">
        <v>8847</v>
      </c>
      <c r="B10857" t="s">
        <v>10</v>
      </c>
      <c r="C10857" t="s">
        <v>31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s="2" customFormat="1">
      <c r="B10858" s="2" t="s">
        <v>4</v>
      </c>
      <c r="C10858" s="2">
        <v>80029</v>
      </c>
    </row>
    <row r="10859" spans="1:15" outlineLevel="2">
      <c r="B10859" s="3" t="s">
        <v>5</v>
      </c>
    </row>
    <row r="10860" spans="1:15" outlineLevel="2">
      <c r="B10860" s="3" t="s">
        <v>6</v>
      </c>
    </row>
    <row r="10861" spans="1:15" s="4" customFormat="1" outlineLevel="1">
      <c r="C10861" s="4" t="s">
        <v>7</v>
      </c>
    </row>
    <row r="10862" spans="1:15" outlineLevel="2">
      <c r="C10862" t="s">
        <v>6</v>
      </c>
    </row>
    <row r="10863" spans="1:15" outlineLevel="2">
      <c r="C10863" t="s">
        <v>8</v>
      </c>
    </row>
    <row r="10864" spans="1:15" outlineLevel="2">
      <c r="A10864" t="s">
        <v>8848</v>
      </c>
      <c r="B10864" t="s">
        <v>10</v>
      </c>
      <c r="C10864" t="s">
        <v>13</v>
      </c>
      <c r="D10864">
        <v>1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outlineLevel="2">
      <c r="A10865" t="s">
        <v>8849</v>
      </c>
      <c r="B10865" t="s">
        <v>10</v>
      </c>
      <c r="C10865" t="s">
        <v>16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>
        <v>1</v>
      </c>
      <c r="N10865">
        <v>0</v>
      </c>
      <c r="O10865">
        <v>0</v>
      </c>
    </row>
    <row r="10866" spans="1:15" outlineLevel="2">
      <c r="A10866" t="s">
        <v>8850</v>
      </c>
      <c r="B10866" t="s">
        <v>10</v>
      </c>
      <c r="C10866" t="s">
        <v>18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outlineLevel="2">
      <c r="A10867" t="s">
        <v>8851</v>
      </c>
      <c r="B10867" t="s">
        <v>10</v>
      </c>
      <c r="C10867" t="s">
        <v>95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0</v>
      </c>
    </row>
    <row r="10868" spans="1:15" outlineLevel="2">
      <c r="A10868" t="s">
        <v>8852</v>
      </c>
      <c r="B10868" t="s">
        <v>10</v>
      </c>
      <c r="C10868" t="s">
        <v>23</v>
      </c>
      <c r="D10868">
        <v>0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outlineLevel="2">
      <c r="A10869" t="s">
        <v>8853</v>
      </c>
      <c r="B10869" t="s">
        <v>10</v>
      </c>
      <c r="C10869" t="s">
        <v>78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</row>
    <row r="10870" spans="1:15" outlineLevel="2">
      <c r="A10870" t="s">
        <v>8854</v>
      </c>
      <c r="B10870" t="s">
        <v>10</v>
      </c>
      <c r="C10870" t="s">
        <v>78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outlineLevel="2">
      <c r="A10871" t="s">
        <v>8855</v>
      </c>
      <c r="B10871" t="s">
        <v>10</v>
      </c>
      <c r="C10871" t="s">
        <v>78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outlineLevel="2">
      <c r="A10872" t="s">
        <v>8856</v>
      </c>
      <c r="B10872" t="s">
        <v>10</v>
      </c>
      <c r="C10872" t="s">
        <v>78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outlineLevel="2">
      <c r="A10873" t="s">
        <v>8857</v>
      </c>
      <c r="B10873" t="s">
        <v>10</v>
      </c>
      <c r="C10873" t="s">
        <v>80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</row>
    <row r="10874" spans="1:15" outlineLevel="2">
      <c r="A10874" t="s">
        <v>8858</v>
      </c>
      <c r="B10874" t="s">
        <v>10</v>
      </c>
      <c r="C10874" t="s">
        <v>25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outlineLevel="2">
      <c r="A10875" t="s">
        <v>8859</v>
      </c>
      <c r="B10875" t="s">
        <v>10</v>
      </c>
      <c r="C10875" t="s">
        <v>29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</row>
    <row r="10876" spans="1:15" outlineLevel="2">
      <c r="A10876" t="s">
        <v>8860</v>
      </c>
      <c r="B10876" t="s">
        <v>10</v>
      </c>
      <c r="C10876" t="s">
        <v>31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outlineLevel="2">
      <c r="A10877" t="s">
        <v>8861</v>
      </c>
      <c r="B10877" t="s">
        <v>10</v>
      </c>
      <c r="C10877" t="s">
        <v>33</v>
      </c>
      <c r="D10877">
        <v>1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outlineLevel="2">
      <c r="A10878" t="s">
        <v>8862</v>
      </c>
      <c r="B10878" t="s">
        <v>10</v>
      </c>
      <c r="C10878" t="s">
        <v>35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outlineLevel="2">
      <c r="A10879" t="s">
        <v>8863</v>
      </c>
      <c r="B10879" t="s">
        <v>10</v>
      </c>
      <c r="C10879" t="s">
        <v>38</v>
      </c>
      <c r="D10879">
        <v>1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0</v>
      </c>
    </row>
    <row r="10880" spans="1:15" outlineLevel="2">
      <c r="A10880" t="s">
        <v>8864</v>
      </c>
      <c r="B10880" t="s">
        <v>10</v>
      </c>
      <c r="C10880" t="s">
        <v>40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outlineLevel="2">
      <c r="A10881" t="s">
        <v>8865</v>
      </c>
      <c r="B10881" t="s">
        <v>10</v>
      </c>
      <c r="C10881" t="s">
        <v>105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1</v>
      </c>
      <c r="N10881">
        <v>0</v>
      </c>
      <c r="O10881">
        <v>0</v>
      </c>
    </row>
    <row r="10882" spans="1:15" outlineLevel="2">
      <c r="A10882" t="s">
        <v>8866</v>
      </c>
      <c r="B10882" t="s">
        <v>10</v>
      </c>
      <c r="C10882" t="s">
        <v>44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outlineLevel="2">
      <c r="A10883" t="s">
        <v>8867</v>
      </c>
      <c r="B10883" t="s">
        <v>10</v>
      </c>
      <c r="C10883" t="s">
        <v>46</v>
      </c>
      <c r="D10883">
        <v>1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</row>
    <row r="10884" spans="1:15" outlineLevel="2">
      <c r="A10884" t="s">
        <v>8868</v>
      </c>
      <c r="B10884" t="s">
        <v>10</v>
      </c>
      <c r="C10884" t="s">
        <v>49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outlineLevel="2">
      <c r="A10885" t="s">
        <v>8869</v>
      </c>
      <c r="B10885" t="s">
        <v>10</v>
      </c>
      <c r="C10885" t="s">
        <v>51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outlineLevel="2">
      <c r="A10886" t="s">
        <v>8870</v>
      </c>
      <c r="B10886" t="s">
        <v>10</v>
      </c>
      <c r="C10886" t="s">
        <v>53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</row>
    <row r="10887" spans="1:15" outlineLevel="2">
      <c r="A10887" t="s">
        <v>8871</v>
      </c>
      <c r="B10887" t="s">
        <v>10</v>
      </c>
      <c r="C10887" t="s">
        <v>55</v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1</v>
      </c>
      <c r="M10887">
        <v>1</v>
      </c>
      <c r="N10887">
        <v>1</v>
      </c>
      <c r="O10887">
        <v>0</v>
      </c>
    </row>
    <row r="10888" spans="1:15" s="4" customFormat="1" outlineLevel="1">
      <c r="C10888" s="4" t="s">
        <v>88</v>
      </c>
    </row>
    <row r="10889" spans="1:15" outlineLevel="2">
      <c r="C10889" t="s">
        <v>6</v>
      </c>
    </row>
    <row r="10890" spans="1:15" outlineLevel="2">
      <c r="C10890" t="s">
        <v>8</v>
      </c>
    </row>
    <row r="10891" spans="1:15" outlineLevel="2">
      <c r="A10891" t="s">
        <v>8872</v>
      </c>
      <c r="B10891" t="s">
        <v>90</v>
      </c>
      <c r="C10891" t="s">
        <v>72</v>
      </c>
      <c r="D10891">
        <v>0</v>
      </c>
      <c r="E10891">
        <v>0</v>
      </c>
      <c r="F10891">
        <v>1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outlineLevel="2">
      <c r="A10892" t="s">
        <v>8873</v>
      </c>
      <c r="B10892" t="s">
        <v>90</v>
      </c>
      <c r="C10892" t="s">
        <v>18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outlineLevel="2">
      <c r="A10893" t="s">
        <v>8874</v>
      </c>
      <c r="B10893" t="s">
        <v>90</v>
      </c>
      <c r="C10893" t="s">
        <v>21</v>
      </c>
      <c r="D10893">
        <v>0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outlineLevel="2">
      <c r="A10894" t="s">
        <v>8875</v>
      </c>
      <c r="B10894" t="s">
        <v>90</v>
      </c>
      <c r="C10894" t="s">
        <v>95</v>
      </c>
      <c r="D10894">
        <v>0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outlineLevel="2">
      <c r="A10895" t="s">
        <v>8876</v>
      </c>
      <c r="B10895" t="s">
        <v>90</v>
      </c>
      <c r="C10895" t="s">
        <v>80</v>
      </c>
      <c r="D10895">
        <v>1</v>
      </c>
      <c r="E10895">
        <v>0</v>
      </c>
      <c r="F10895">
        <v>1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1</v>
      </c>
      <c r="M10895">
        <v>0</v>
      </c>
      <c r="N10895">
        <v>1</v>
      </c>
      <c r="O10895">
        <v>0</v>
      </c>
    </row>
    <row r="10896" spans="1:15" outlineLevel="2">
      <c r="A10896" t="s">
        <v>8877</v>
      </c>
      <c r="B10896" t="s">
        <v>90</v>
      </c>
      <c r="C10896" t="s">
        <v>25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1</v>
      </c>
      <c r="O10896">
        <v>0</v>
      </c>
    </row>
    <row r="10897" spans="1:15" outlineLevel="2">
      <c r="A10897" t="s">
        <v>8878</v>
      </c>
      <c r="B10897" t="s">
        <v>90</v>
      </c>
      <c r="C10897" t="s">
        <v>27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</row>
    <row r="10898" spans="1:15" outlineLevel="2">
      <c r="A10898" t="s">
        <v>8879</v>
      </c>
      <c r="B10898" t="s">
        <v>90</v>
      </c>
      <c r="C10898" t="s">
        <v>29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</row>
    <row r="10899" spans="1:15" outlineLevel="2">
      <c r="A10899" t="s">
        <v>8880</v>
      </c>
      <c r="B10899" t="s">
        <v>90</v>
      </c>
      <c r="C10899" t="s">
        <v>33</v>
      </c>
      <c r="D10899">
        <v>0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</row>
    <row r="10900" spans="1:15" outlineLevel="2">
      <c r="A10900" t="s">
        <v>8881</v>
      </c>
      <c r="B10900" t="s">
        <v>90</v>
      </c>
      <c r="C10900" t="s">
        <v>35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outlineLevel="2">
      <c r="A10901" t="s">
        <v>8882</v>
      </c>
      <c r="B10901" t="s">
        <v>90</v>
      </c>
      <c r="C10901" t="s">
        <v>38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0</v>
      </c>
    </row>
    <row r="10902" spans="1:15" outlineLevel="2">
      <c r="A10902" t="s">
        <v>8883</v>
      </c>
      <c r="B10902" t="s">
        <v>90</v>
      </c>
      <c r="C10902" t="s">
        <v>40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outlineLevel="2">
      <c r="A10903" t="s">
        <v>8884</v>
      </c>
      <c r="B10903" t="s">
        <v>90</v>
      </c>
      <c r="C10903" t="s">
        <v>42</v>
      </c>
      <c r="D10903">
        <v>1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</row>
    <row r="10904" spans="1:15" outlineLevel="2">
      <c r="A10904" t="s">
        <v>8885</v>
      </c>
      <c r="B10904" t="s">
        <v>90</v>
      </c>
      <c r="C10904" t="s">
        <v>105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outlineLevel="2">
      <c r="A10905" t="s">
        <v>8886</v>
      </c>
      <c r="B10905" t="s">
        <v>90</v>
      </c>
      <c r="C10905" t="s">
        <v>44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outlineLevel="2">
      <c r="A10906" t="s">
        <v>8887</v>
      </c>
      <c r="B10906" t="s">
        <v>90</v>
      </c>
      <c r="C10906" t="s">
        <v>46</v>
      </c>
      <c r="D10906">
        <v>0</v>
      </c>
      <c r="E10906">
        <v>0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outlineLevel="2">
      <c r="A10907" t="s">
        <v>8888</v>
      </c>
      <c r="B10907" t="s">
        <v>90</v>
      </c>
      <c r="C10907" t="s">
        <v>49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outlineLevel="2">
      <c r="A10908" t="s">
        <v>8889</v>
      </c>
      <c r="B10908" t="s">
        <v>90</v>
      </c>
      <c r="C10908" t="s">
        <v>51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>
        <v>0</v>
      </c>
      <c r="N10908">
        <v>1</v>
      </c>
      <c r="O10908">
        <v>0</v>
      </c>
    </row>
    <row r="10909" spans="1:15" outlineLevel="2">
      <c r="A10909" t="s">
        <v>8890</v>
      </c>
      <c r="B10909" t="s">
        <v>90</v>
      </c>
      <c r="C10909" t="s">
        <v>53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0</v>
      </c>
    </row>
    <row r="10910" spans="1:15" outlineLevel="2">
      <c r="A10910" t="s">
        <v>8891</v>
      </c>
      <c r="B10910" t="s">
        <v>90</v>
      </c>
      <c r="C10910" t="s">
        <v>55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outlineLevel="2">
      <c r="A10911" t="s">
        <v>8892</v>
      </c>
      <c r="B10911" t="s">
        <v>90</v>
      </c>
      <c r="C10911" t="s">
        <v>263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outlineLevel="2">
      <c r="A10912" t="s">
        <v>8893</v>
      </c>
      <c r="B10912" t="s">
        <v>90</v>
      </c>
      <c r="C10912" t="s">
        <v>265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s="4" customFormat="1" outlineLevel="1">
      <c r="C10913" s="4" t="s">
        <v>112</v>
      </c>
    </row>
    <row r="10914" spans="1:15" outlineLevel="2">
      <c r="C10914" t="s">
        <v>6</v>
      </c>
    </row>
    <row r="10915" spans="1:15" outlineLevel="2">
      <c r="C10915" t="s">
        <v>8</v>
      </c>
    </row>
    <row r="10916" spans="1:15" outlineLevel="2">
      <c r="A10916" t="s">
        <v>8894</v>
      </c>
      <c r="B10916" t="s">
        <v>114</v>
      </c>
      <c r="C10916" t="s">
        <v>11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outlineLevel="2">
      <c r="A10917" t="s">
        <v>8895</v>
      </c>
      <c r="B10917" t="s">
        <v>114</v>
      </c>
      <c r="C10917" t="s">
        <v>13</v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outlineLevel="2">
      <c r="A10918" t="s">
        <v>8896</v>
      </c>
      <c r="B10918" t="s">
        <v>114</v>
      </c>
      <c r="C10918" t="s">
        <v>72</v>
      </c>
      <c r="D10918">
        <v>1</v>
      </c>
      <c r="E10918">
        <v>0</v>
      </c>
      <c r="F10918">
        <v>0</v>
      </c>
      <c r="G10918">
        <v>1</v>
      </c>
      <c r="H10918">
        <v>1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outlineLevel="2">
      <c r="A10919" t="s">
        <v>8897</v>
      </c>
      <c r="B10919" t="s">
        <v>114</v>
      </c>
      <c r="C10919" t="s">
        <v>16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outlineLevel="2">
      <c r="A10920" t="s">
        <v>8898</v>
      </c>
      <c r="B10920" t="s">
        <v>114</v>
      </c>
      <c r="C10920" t="s">
        <v>18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outlineLevel="2">
      <c r="A10921" t="s">
        <v>8899</v>
      </c>
      <c r="B10921" t="s">
        <v>114</v>
      </c>
      <c r="C10921" t="s">
        <v>95</v>
      </c>
      <c r="D10921">
        <v>0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>
        <v>0</v>
      </c>
    </row>
    <row r="10922" spans="1:15" outlineLevel="2">
      <c r="A10922" t="s">
        <v>8900</v>
      </c>
      <c r="B10922" t="s">
        <v>114</v>
      </c>
      <c r="C10922" t="s">
        <v>75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outlineLevel="2">
      <c r="A10923" t="s">
        <v>8901</v>
      </c>
      <c r="B10923" t="s">
        <v>114</v>
      </c>
      <c r="C10923" t="s">
        <v>23</v>
      </c>
      <c r="D10923">
        <v>0</v>
      </c>
      <c r="E10923">
        <v>0</v>
      </c>
      <c r="F10923">
        <v>1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outlineLevel="2">
      <c r="A10924" t="s">
        <v>8902</v>
      </c>
      <c r="B10924" t="s">
        <v>114</v>
      </c>
      <c r="C10924" t="s">
        <v>80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outlineLevel="2">
      <c r="A10925" t="s">
        <v>8903</v>
      </c>
      <c r="B10925" t="s">
        <v>114</v>
      </c>
      <c r="C10925" t="s">
        <v>25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1</v>
      </c>
      <c r="M10925">
        <v>0</v>
      </c>
      <c r="N10925">
        <v>1</v>
      </c>
      <c r="O10925">
        <v>0</v>
      </c>
    </row>
    <row r="10926" spans="1:15" outlineLevel="2">
      <c r="A10926" t="s">
        <v>8904</v>
      </c>
      <c r="B10926" t="s">
        <v>114</v>
      </c>
      <c r="C10926" t="s">
        <v>29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</row>
    <row r="10927" spans="1:15" outlineLevel="2">
      <c r="A10927" t="s">
        <v>8905</v>
      </c>
      <c r="B10927" t="s">
        <v>114</v>
      </c>
      <c r="C10927" t="s">
        <v>29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outlineLevel="2">
      <c r="A10928" t="s">
        <v>8906</v>
      </c>
      <c r="B10928" t="s">
        <v>114</v>
      </c>
      <c r="C10928" t="s">
        <v>31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1</v>
      </c>
      <c r="N10928">
        <v>1</v>
      </c>
      <c r="O10928">
        <v>0</v>
      </c>
    </row>
    <row r="10929" spans="1:15" outlineLevel="2">
      <c r="A10929" t="s">
        <v>8907</v>
      </c>
      <c r="B10929" t="s">
        <v>114</v>
      </c>
      <c r="C10929" t="s">
        <v>33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outlineLevel="2">
      <c r="A10930" t="s">
        <v>8908</v>
      </c>
      <c r="B10930" t="s">
        <v>114</v>
      </c>
      <c r="C10930" t="s">
        <v>35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outlineLevel="2">
      <c r="A10931" t="s">
        <v>8909</v>
      </c>
      <c r="B10931" t="s">
        <v>114</v>
      </c>
      <c r="C10931" t="s">
        <v>38</v>
      </c>
      <c r="D10931">
        <v>1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outlineLevel="2">
      <c r="A10932" t="s">
        <v>8910</v>
      </c>
      <c r="B10932" t="s">
        <v>114</v>
      </c>
      <c r="C10932" t="s">
        <v>40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outlineLevel="2">
      <c r="A10933" t="s">
        <v>8911</v>
      </c>
      <c r="B10933" t="s">
        <v>114</v>
      </c>
      <c r="C10933" t="s">
        <v>42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outlineLevel="2">
      <c r="A10934" t="s">
        <v>8912</v>
      </c>
      <c r="B10934" t="s">
        <v>114</v>
      </c>
      <c r="C10934" t="s">
        <v>105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outlineLevel="2">
      <c r="A10935" t="s">
        <v>8913</v>
      </c>
      <c r="B10935" t="s">
        <v>114</v>
      </c>
      <c r="C10935" t="s">
        <v>44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outlineLevel="2">
      <c r="A10936" t="s">
        <v>8914</v>
      </c>
      <c r="B10936" t="s">
        <v>114</v>
      </c>
      <c r="C10936" t="s">
        <v>49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>
        <v>0</v>
      </c>
      <c r="O10936">
        <v>0</v>
      </c>
    </row>
    <row r="10937" spans="1:15" outlineLevel="2">
      <c r="A10937" t="s">
        <v>8915</v>
      </c>
      <c r="B10937" t="s">
        <v>114</v>
      </c>
      <c r="C10937" t="s">
        <v>51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outlineLevel="2">
      <c r="A10938" t="s">
        <v>8916</v>
      </c>
      <c r="B10938" t="s">
        <v>114</v>
      </c>
      <c r="C10938" t="s">
        <v>53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outlineLevel="2">
      <c r="A10939" t="s">
        <v>8917</v>
      </c>
      <c r="B10939" t="s">
        <v>114</v>
      </c>
      <c r="C10939" t="s">
        <v>55</v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</row>
    <row r="10940" spans="1:15" s="4" customFormat="1" outlineLevel="1">
      <c r="C10940" s="4" t="s">
        <v>139</v>
      </c>
    </row>
    <row r="10941" spans="1:15" outlineLevel="2">
      <c r="C10941" t="s">
        <v>6</v>
      </c>
    </row>
    <row r="10942" spans="1:15" outlineLevel="2">
      <c r="C10942" t="s">
        <v>8</v>
      </c>
    </row>
    <row r="10943" spans="1:15" outlineLevel="2">
      <c r="A10943" t="s">
        <v>8918</v>
      </c>
      <c r="B10943" t="s">
        <v>141</v>
      </c>
      <c r="C10943" t="s">
        <v>11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</row>
    <row r="10944" spans="1:15" outlineLevel="2">
      <c r="A10944" t="s">
        <v>8919</v>
      </c>
      <c r="B10944" t="s">
        <v>141</v>
      </c>
      <c r="C10944" t="s">
        <v>13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outlineLevel="2">
      <c r="A10945" t="s">
        <v>8920</v>
      </c>
      <c r="B10945" t="s">
        <v>141</v>
      </c>
      <c r="C10945" t="s">
        <v>72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outlineLevel="2">
      <c r="A10946" t="s">
        <v>8921</v>
      </c>
      <c r="B10946" t="s">
        <v>141</v>
      </c>
      <c r="C10946" t="s">
        <v>18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outlineLevel="2">
      <c r="A10947" t="s">
        <v>8922</v>
      </c>
      <c r="B10947" t="s">
        <v>141</v>
      </c>
      <c r="C10947" t="s">
        <v>21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outlineLevel="2">
      <c r="A10948" t="s">
        <v>8923</v>
      </c>
      <c r="B10948" t="s">
        <v>141</v>
      </c>
      <c r="C10948" t="s">
        <v>95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outlineLevel="2">
      <c r="A10949" t="s">
        <v>8924</v>
      </c>
      <c r="B10949" t="s">
        <v>141</v>
      </c>
      <c r="C10949" t="s">
        <v>23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outlineLevel="2">
      <c r="A10950" t="s">
        <v>8925</v>
      </c>
      <c r="B10950" t="s">
        <v>141</v>
      </c>
      <c r="C10950" t="s">
        <v>78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outlineLevel="2">
      <c r="A10951" t="s">
        <v>8926</v>
      </c>
      <c r="B10951" t="s">
        <v>141</v>
      </c>
      <c r="C10951" t="s">
        <v>80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outlineLevel="2">
      <c r="A10952" t="s">
        <v>8927</v>
      </c>
      <c r="B10952" t="s">
        <v>141</v>
      </c>
      <c r="C10952" t="s">
        <v>25</v>
      </c>
      <c r="D10952">
        <v>1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outlineLevel="2">
      <c r="A10953" t="s">
        <v>8928</v>
      </c>
      <c r="B10953" t="s">
        <v>141</v>
      </c>
      <c r="C10953" t="s">
        <v>27</v>
      </c>
      <c r="D10953">
        <v>1</v>
      </c>
      <c r="E10953">
        <v>1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</row>
    <row r="10954" spans="1:15" outlineLevel="2">
      <c r="A10954" t="s">
        <v>8929</v>
      </c>
      <c r="B10954" t="s">
        <v>141</v>
      </c>
      <c r="C10954" t="s">
        <v>29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outlineLevel="2">
      <c r="A10955" t="s">
        <v>8930</v>
      </c>
      <c r="B10955" t="s">
        <v>141</v>
      </c>
      <c r="C10955" t="s">
        <v>31</v>
      </c>
      <c r="D10955">
        <v>0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</row>
    <row r="10956" spans="1:15" outlineLevel="2">
      <c r="A10956" t="s">
        <v>8931</v>
      </c>
      <c r="B10956" t="s">
        <v>141</v>
      </c>
      <c r="C10956" t="s">
        <v>33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outlineLevel="2">
      <c r="A10957" t="s">
        <v>8932</v>
      </c>
      <c r="B10957" t="s">
        <v>141</v>
      </c>
      <c r="C10957" t="s">
        <v>35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outlineLevel="2">
      <c r="A10958" t="s">
        <v>8933</v>
      </c>
      <c r="B10958" t="s">
        <v>141</v>
      </c>
      <c r="C10958" t="s">
        <v>40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outlineLevel="2">
      <c r="A10959" t="s">
        <v>8934</v>
      </c>
      <c r="B10959" t="s">
        <v>141</v>
      </c>
      <c r="C10959" t="s">
        <v>40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outlineLevel="2">
      <c r="A10960" t="s">
        <v>8935</v>
      </c>
      <c r="B10960" t="s">
        <v>141</v>
      </c>
      <c r="C10960" t="s">
        <v>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outlineLevel="2">
      <c r="A10961" t="s">
        <v>8936</v>
      </c>
      <c r="B10961" t="s">
        <v>141</v>
      </c>
      <c r="C10961" t="s">
        <v>42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1</v>
      </c>
      <c r="N10961">
        <v>0</v>
      </c>
      <c r="O10961">
        <v>0</v>
      </c>
    </row>
    <row r="10962" spans="1:15" outlineLevel="2">
      <c r="A10962" t="s">
        <v>8937</v>
      </c>
      <c r="B10962" t="s">
        <v>141</v>
      </c>
      <c r="C10962" t="s">
        <v>105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outlineLevel="2">
      <c r="A10963" t="s">
        <v>8938</v>
      </c>
      <c r="B10963" t="s">
        <v>141</v>
      </c>
      <c r="C10963" t="s">
        <v>44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outlineLevel="2">
      <c r="A10964" t="s">
        <v>8939</v>
      </c>
      <c r="B10964" t="s">
        <v>141</v>
      </c>
      <c r="C10964" t="s">
        <v>46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outlineLevel="2">
      <c r="A10965" t="s">
        <v>8940</v>
      </c>
      <c r="B10965" t="s">
        <v>141</v>
      </c>
      <c r="C10965" t="s">
        <v>51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s="2" customFormat="1">
      <c r="B10966" s="2" t="s">
        <v>4</v>
      </c>
      <c r="C10966" s="2">
        <v>80031</v>
      </c>
    </row>
    <row r="10967" spans="1:15" outlineLevel="2">
      <c r="B10967" s="3" t="s">
        <v>5</v>
      </c>
    </row>
    <row r="10968" spans="1:15" outlineLevel="2">
      <c r="B10968" s="3" t="s">
        <v>6</v>
      </c>
    </row>
    <row r="10969" spans="1:15" s="4" customFormat="1" outlineLevel="1">
      <c r="C10969" s="4" t="s">
        <v>7</v>
      </c>
    </row>
    <row r="10970" spans="1:15" outlineLevel="2">
      <c r="C10970" t="s">
        <v>6</v>
      </c>
    </row>
    <row r="10971" spans="1:15" outlineLevel="2">
      <c r="C10971" t="s">
        <v>8</v>
      </c>
    </row>
    <row r="10972" spans="1:15" outlineLevel="2">
      <c r="A10972" t="s">
        <v>8941</v>
      </c>
      <c r="B10972" t="s">
        <v>10</v>
      </c>
      <c r="C10972" t="s">
        <v>13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outlineLevel="2">
      <c r="A10973" t="s">
        <v>8942</v>
      </c>
      <c r="B10973" t="s">
        <v>10</v>
      </c>
      <c r="C10973" t="s">
        <v>72</v>
      </c>
      <c r="D10973">
        <v>0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outlineLevel="2">
      <c r="A10974" t="s">
        <v>8943</v>
      </c>
      <c r="B10974" t="s">
        <v>10</v>
      </c>
      <c r="C10974" t="s">
        <v>16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outlineLevel="2">
      <c r="A10975" t="s">
        <v>8944</v>
      </c>
      <c r="B10975" t="s">
        <v>10</v>
      </c>
      <c r="C10975" t="s">
        <v>95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outlineLevel="2">
      <c r="A10976" t="s">
        <v>8945</v>
      </c>
      <c r="B10976" t="s">
        <v>10</v>
      </c>
      <c r="C10976" t="s">
        <v>75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outlineLevel="2">
      <c r="A10977" t="s">
        <v>8946</v>
      </c>
      <c r="B10977" t="s">
        <v>10</v>
      </c>
      <c r="C10977" t="s">
        <v>23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outlineLevel="2">
      <c r="A10978" t="s">
        <v>8947</v>
      </c>
      <c r="B10978" t="s">
        <v>10</v>
      </c>
      <c r="C10978" t="s">
        <v>78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outlineLevel="2">
      <c r="A10979" t="s">
        <v>8948</v>
      </c>
      <c r="B10979" t="s">
        <v>10</v>
      </c>
      <c r="C10979" t="s">
        <v>80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0</v>
      </c>
    </row>
    <row r="10980" spans="1:15" outlineLevel="2">
      <c r="A10980" t="s">
        <v>8949</v>
      </c>
      <c r="B10980" t="s">
        <v>10</v>
      </c>
      <c r="C10980" t="s">
        <v>25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outlineLevel="2">
      <c r="A10981" t="s">
        <v>8950</v>
      </c>
      <c r="B10981" t="s">
        <v>10</v>
      </c>
      <c r="C10981" t="s">
        <v>27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outlineLevel="2">
      <c r="A10982" t="s">
        <v>8951</v>
      </c>
      <c r="B10982" t="s">
        <v>10</v>
      </c>
      <c r="C10982" t="s">
        <v>29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outlineLevel="2">
      <c r="A10983" t="s">
        <v>8952</v>
      </c>
      <c r="B10983" t="s">
        <v>10</v>
      </c>
      <c r="C10983" t="s">
        <v>31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</row>
    <row r="10984" spans="1:15" outlineLevel="2">
      <c r="A10984" t="s">
        <v>8953</v>
      </c>
      <c r="B10984" t="s">
        <v>10</v>
      </c>
      <c r="C10984" t="s">
        <v>35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outlineLevel="2">
      <c r="A10985" t="s">
        <v>8954</v>
      </c>
      <c r="B10985" t="s">
        <v>10</v>
      </c>
      <c r="C10985" t="s">
        <v>38</v>
      </c>
      <c r="D10985">
        <v>0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outlineLevel="2">
      <c r="A10986" t="s">
        <v>8955</v>
      </c>
      <c r="B10986" t="s">
        <v>10</v>
      </c>
      <c r="C10986" t="s">
        <v>40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outlineLevel="2">
      <c r="A10987" t="s">
        <v>8956</v>
      </c>
      <c r="B10987" t="s">
        <v>10</v>
      </c>
      <c r="C10987" t="s">
        <v>42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outlineLevel="2">
      <c r="A10988" t="s">
        <v>8957</v>
      </c>
      <c r="B10988" t="s">
        <v>10</v>
      </c>
      <c r="C10988" t="s">
        <v>105</v>
      </c>
      <c r="D10988">
        <v>0</v>
      </c>
      <c r="E10988">
        <v>1</v>
      </c>
      <c r="F10988">
        <v>1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outlineLevel="2">
      <c r="A10989" t="s">
        <v>8958</v>
      </c>
      <c r="B10989" t="s">
        <v>10</v>
      </c>
      <c r="C10989" t="s">
        <v>44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outlineLevel="2">
      <c r="A10990" t="s">
        <v>8959</v>
      </c>
      <c r="B10990" t="s">
        <v>10</v>
      </c>
      <c r="C10990" t="s">
        <v>46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outlineLevel="2">
      <c r="A10991" t="s">
        <v>8960</v>
      </c>
      <c r="B10991" t="s">
        <v>10</v>
      </c>
      <c r="C10991" t="s">
        <v>49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1</v>
      </c>
      <c r="K10991">
        <v>1</v>
      </c>
      <c r="L10991">
        <v>1</v>
      </c>
      <c r="M10991">
        <v>0</v>
      </c>
      <c r="N10991">
        <v>0</v>
      </c>
      <c r="O10991">
        <v>0</v>
      </c>
    </row>
    <row r="10992" spans="1:15" outlineLevel="2">
      <c r="A10992" t="s">
        <v>8961</v>
      </c>
      <c r="B10992" t="s">
        <v>10</v>
      </c>
      <c r="C10992" t="s">
        <v>51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</row>
    <row r="10993" spans="1:15" outlineLevel="2">
      <c r="A10993" t="s">
        <v>8962</v>
      </c>
      <c r="B10993" t="s">
        <v>10</v>
      </c>
      <c r="C10993" t="s">
        <v>53</v>
      </c>
      <c r="D10993">
        <v>1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outlineLevel="2">
      <c r="A10994" t="s">
        <v>8963</v>
      </c>
      <c r="B10994" t="s">
        <v>10</v>
      </c>
      <c r="C10994" t="s">
        <v>55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</row>
    <row r="10995" spans="1:15" outlineLevel="2">
      <c r="A10995" t="s">
        <v>8964</v>
      </c>
      <c r="B10995" t="s">
        <v>10</v>
      </c>
      <c r="C10995" t="s">
        <v>263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outlineLevel="2">
      <c r="A10996" t="s">
        <v>8965</v>
      </c>
      <c r="B10996" t="s">
        <v>10</v>
      </c>
      <c r="C10996" t="s">
        <v>263</v>
      </c>
      <c r="D10996">
        <v>0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>
        <v>1</v>
      </c>
      <c r="K10996">
        <v>0</v>
      </c>
      <c r="L10996">
        <v>1</v>
      </c>
      <c r="M10996">
        <v>1</v>
      </c>
      <c r="N10996">
        <v>0</v>
      </c>
      <c r="O10996">
        <v>0</v>
      </c>
    </row>
    <row r="10997" spans="1:15" outlineLevel="2">
      <c r="A10997" t="s">
        <v>8966</v>
      </c>
      <c r="B10997" t="s">
        <v>10</v>
      </c>
      <c r="C10997" t="s">
        <v>265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outlineLevel="2">
      <c r="A10998" t="s">
        <v>8967</v>
      </c>
      <c r="B10998" t="s">
        <v>10</v>
      </c>
      <c r="C10998" t="s">
        <v>319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0</v>
      </c>
    </row>
    <row r="10999" spans="1:15" s="4" customFormat="1" outlineLevel="1">
      <c r="C10999" s="4" t="s">
        <v>88</v>
      </c>
    </row>
    <row r="11000" spans="1:15" outlineLevel="2">
      <c r="C11000" t="s">
        <v>6</v>
      </c>
    </row>
    <row r="11001" spans="1:15" outlineLevel="2">
      <c r="C11001" t="s">
        <v>8</v>
      </c>
    </row>
    <row r="11002" spans="1:15" outlineLevel="2">
      <c r="A11002" t="s">
        <v>8968</v>
      </c>
      <c r="B11002" t="s">
        <v>90</v>
      </c>
      <c r="C11002" t="s">
        <v>11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outlineLevel="2">
      <c r="A11003" t="s">
        <v>8969</v>
      </c>
      <c r="B11003" t="s">
        <v>90</v>
      </c>
      <c r="C11003" t="s">
        <v>16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outlineLevel="2">
      <c r="A11004" t="s">
        <v>8970</v>
      </c>
      <c r="B11004" t="s">
        <v>90</v>
      </c>
      <c r="C11004" t="s">
        <v>18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outlineLevel="2">
      <c r="A11005" t="s">
        <v>8971</v>
      </c>
      <c r="B11005" t="s">
        <v>90</v>
      </c>
      <c r="C11005" t="s">
        <v>21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outlineLevel="2">
      <c r="A11006" t="s">
        <v>8972</v>
      </c>
      <c r="B11006" t="s">
        <v>90</v>
      </c>
      <c r="C11006" t="s">
        <v>95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outlineLevel="2">
      <c r="A11007" t="s">
        <v>8973</v>
      </c>
      <c r="B11007" t="s">
        <v>90</v>
      </c>
      <c r="C11007" t="s">
        <v>75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outlineLevel="2">
      <c r="A11008" t="s">
        <v>8974</v>
      </c>
      <c r="B11008" t="s">
        <v>90</v>
      </c>
      <c r="C11008" t="s">
        <v>23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outlineLevel="2">
      <c r="A11009" t="s">
        <v>8975</v>
      </c>
      <c r="B11009" t="s">
        <v>90</v>
      </c>
      <c r="C11009" t="s">
        <v>78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outlineLevel="2">
      <c r="A11010" t="s">
        <v>8976</v>
      </c>
      <c r="B11010" t="s">
        <v>90</v>
      </c>
      <c r="C11010" t="s">
        <v>80</v>
      </c>
      <c r="D11010">
        <v>0</v>
      </c>
      <c r="E11010">
        <v>0</v>
      </c>
      <c r="F11010">
        <v>1</v>
      </c>
      <c r="G11010">
        <v>1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outlineLevel="2">
      <c r="A11011" t="s">
        <v>8977</v>
      </c>
      <c r="B11011" t="s">
        <v>90</v>
      </c>
      <c r="C11011" t="s">
        <v>27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outlineLevel="2">
      <c r="A11012" t="s">
        <v>8978</v>
      </c>
      <c r="B11012" t="s">
        <v>90</v>
      </c>
      <c r="C11012" t="s">
        <v>29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</row>
    <row r="11013" spans="1:15" outlineLevel="2">
      <c r="A11013" t="s">
        <v>8979</v>
      </c>
      <c r="B11013" t="s">
        <v>90</v>
      </c>
      <c r="C11013" t="s">
        <v>31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outlineLevel="2">
      <c r="A11014" t="s">
        <v>8980</v>
      </c>
      <c r="B11014" t="s">
        <v>90</v>
      </c>
      <c r="C11014" t="s">
        <v>33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outlineLevel="2">
      <c r="A11015" t="s">
        <v>8981</v>
      </c>
      <c r="B11015" t="s">
        <v>90</v>
      </c>
      <c r="C11015" t="s">
        <v>35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outlineLevel="2">
      <c r="A11016" t="s">
        <v>8982</v>
      </c>
      <c r="B11016" t="s">
        <v>90</v>
      </c>
      <c r="C11016" t="s">
        <v>38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outlineLevel="2">
      <c r="A11017" t="s">
        <v>8983</v>
      </c>
      <c r="B11017" t="s">
        <v>90</v>
      </c>
      <c r="C11017" t="s">
        <v>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outlineLevel="2">
      <c r="A11018" t="s">
        <v>8984</v>
      </c>
      <c r="B11018" t="s">
        <v>90</v>
      </c>
      <c r="C11018" t="s">
        <v>42</v>
      </c>
      <c r="D11018">
        <v>0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outlineLevel="2">
      <c r="A11019" t="s">
        <v>8985</v>
      </c>
      <c r="B11019" t="s">
        <v>90</v>
      </c>
      <c r="C11019" t="s">
        <v>105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outlineLevel="2">
      <c r="A11020" t="s">
        <v>8986</v>
      </c>
      <c r="B11020" t="s">
        <v>90</v>
      </c>
      <c r="C11020" t="s">
        <v>44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outlineLevel="2">
      <c r="A11021" t="s">
        <v>8987</v>
      </c>
      <c r="B11021" t="s">
        <v>90</v>
      </c>
      <c r="C11021" t="s">
        <v>46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outlineLevel="2">
      <c r="A11022" t="s">
        <v>8988</v>
      </c>
      <c r="B11022" t="s">
        <v>90</v>
      </c>
      <c r="C11022" t="s">
        <v>51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</row>
    <row r="11023" spans="1:15" outlineLevel="2">
      <c r="A11023" t="s">
        <v>8989</v>
      </c>
      <c r="B11023" t="s">
        <v>90</v>
      </c>
      <c r="C11023" t="s">
        <v>53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outlineLevel="2">
      <c r="A11024" t="s">
        <v>8990</v>
      </c>
      <c r="B11024" t="s">
        <v>90</v>
      </c>
      <c r="C11024" t="s">
        <v>55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outlineLevel="2">
      <c r="A11025" t="s">
        <v>8991</v>
      </c>
      <c r="B11025" t="s">
        <v>90</v>
      </c>
      <c r="C11025" t="s">
        <v>263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</row>
    <row r="11026" spans="1:15" outlineLevel="2">
      <c r="A11026" t="s">
        <v>8992</v>
      </c>
      <c r="B11026" t="s">
        <v>90</v>
      </c>
      <c r="C11026" t="s">
        <v>265</v>
      </c>
      <c r="D11026">
        <v>0</v>
      </c>
      <c r="E11026">
        <v>0</v>
      </c>
      <c r="F11026">
        <v>1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outlineLevel="2">
      <c r="A11027" t="s">
        <v>8993</v>
      </c>
      <c r="B11027" t="s">
        <v>90</v>
      </c>
      <c r="C11027" t="s">
        <v>290</v>
      </c>
      <c r="D11027">
        <v>0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s="2" customFormat="1">
      <c r="B11028" s="2" t="s">
        <v>4</v>
      </c>
      <c r="C11028" s="2">
        <v>80032</v>
      </c>
    </row>
    <row r="11029" spans="1:15" outlineLevel="2">
      <c r="B11029" s="3" t="s">
        <v>5</v>
      </c>
    </row>
    <row r="11030" spans="1:15" outlineLevel="2">
      <c r="B11030" s="3" t="s">
        <v>6</v>
      </c>
    </row>
    <row r="11031" spans="1:15" s="4" customFormat="1" outlineLevel="1">
      <c r="C11031" s="4" t="s">
        <v>7</v>
      </c>
    </row>
    <row r="11032" spans="1:15" outlineLevel="2">
      <c r="C11032" t="s">
        <v>6</v>
      </c>
    </row>
    <row r="11033" spans="1:15" outlineLevel="2">
      <c r="C11033" t="s">
        <v>8</v>
      </c>
    </row>
    <row r="11034" spans="1:15" outlineLevel="2">
      <c r="A11034" t="s">
        <v>8994</v>
      </c>
      <c r="B11034" t="s">
        <v>10</v>
      </c>
      <c r="C11034" t="s">
        <v>13</v>
      </c>
      <c r="D11034">
        <v>0</v>
      </c>
      <c r="E11034">
        <v>0</v>
      </c>
      <c r="F11034">
        <v>1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outlineLevel="2">
      <c r="A11035" t="s">
        <v>8995</v>
      </c>
      <c r="B11035" t="s">
        <v>10</v>
      </c>
      <c r="C11035" t="s">
        <v>72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outlineLevel="2">
      <c r="A11036" t="s">
        <v>8996</v>
      </c>
      <c r="B11036" t="s">
        <v>10</v>
      </c>
      <c r="C11036" t="s">
        <v>16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outlineLevel="2">
      <c r="A11037" t="s">
        <v>8997</v>
      </c>
      <c r="B11037" t="s">
        <v>10</v>
      </c>
      <c r="C11037" t="s">
        <v>18</v>
      </c>
      <c r="D11037">
        <v>1</v>
      </c>
      <c r="E11037">
        <v>0</v>
      </c>
      <c r="F11037">
        <v>1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0</v>
      </c>
    </row>
    <row r="11038" spans="1:15" outlineLevel="2">
      <c r="A11038" t="s">
        <v>8998</v>
      </c>
      <c r="B11038" t="s">
        <v>10</v>
      </c>
      <c r="C11038" t="s">
        <v>21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0</v>
      </c>
    </row>
    <row r="11039" spans="1:15" outlineLevel="2">
      <c r="A11039" t="s">
        <v>8999</v>
      </c>
      <c r="B11039" t="s">
        <v>10</v>
      </c>
      <c r="C11039" t="s">
        <v>95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1</v>
      </c>
      <c r="O11039">
        <v>0</v>
      </c>
    </row>
    <row r="11040" spans="1:15" outlineLevel="2">
      <c r="A11040" t="s">
        <v>9000</v>
      </c>
      <c r="B11040" t="s">
        <v>10</v>
      </c>
      <c r="C11040" t="s">
        <v>75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0</v>
      </c>
    </row>
    <row r="11041" spans="1:15" outlineLevel="2">
      <c r="A11041" t="s">
        <v>9001</v>
      </c>
      <c r="B11041" t="s">
        <v>10</v>
      </c>
      <c r="C11041" t="s">
        <v>23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outlineLevel="2">
      <c r="A11042" t="s">
        <v>9002</v>
      </c>
      <c r="B11042" t="s">
        <v>10</v>
      </c>
      <c r="C11042" t="s">
        <v>78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1</v>
      </c>
      <c r="N11042">
        <v>0</v>
      </c>
      <c r="O11042">
        <v>0</v>
      </c>
    </row>
    <row r="11043" spans="1:15" outlineLevel="2">
      <c r="A11043" t="s">
        <v>9003</v>
      </c>
      <c r="B11043" t="s">
        <v>10</v>
      </c>
      <c r="C11043" t="s">
        <v>80</v>
      </c>
      <c r="D11043">
        <v>0</v>
      </c>
      <c r="E11043">
        <v>1</v>
      </c>
      <c r="F11043">
        <v>0</v>
      </c>
      <c r="G11043">
        <v>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outlineLevel="2">
      <c r="A11044" t="s">
        <v>9004</v>
      </c>
      <c r="B11044" t="s">
        <v>10</v>
      </c>
      <c r="C11044" t="s">
        <v>25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</row>
    <row r="11045" spans="1:15" outlineLevel="2">
      <c r="A11045" t="s">
        <v>9005</v>
      </c>
      <c r="B11045" t="s">
        <v>10</v>
      </c>
      <c r="C11045" t="s">
        <v>29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</row>
    <row r="11046" spans="1:15" outlineLevel="2">
      <c r="A11046" t="s">
        <v>9006</v>
      </c>
      <c r="B11046" t="s">
        <v>10</v>
      </c>
      <c r="C11046" t="s">
        <v>31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outlineLevel="2">
      <c r="A11047" t="s">
        <v>9007</v>
      </c>
      <c r="B11047" t="s">
        <v>10</v>
      </c>
      <c r="C11047" t="s">
        <v>33</v>
      </c>
      <c r="D11047">
        <v>0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outlineLevel="2">
      <c r="A11048" t="s">
        <v>9008</v>
      </c>
      <c r="B11048" t="s">
        <v>10</v>
      </c>
      <c r="C11048" t="s">
        <v>38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s="4" customFormat="1" outlineLevel="1">
      <c r="C11049" s="4" t="s">
        <v>88</v>
      </c>
    </row>
    <row r="11050" spans="1:15" outlineLevel="2">
      <c r="C11050" t="s">
        <v>6</v>
      </c>
    </row>
    <row r="11051" spans="1:15" outlineLevel="2">
      <c r="C11051" t="s">
        <v>8</v>
      </c>
    </row>
    <row r="11052" spans="1:15" outlineLevel="2">
      <c r="A11052" t="s">
        <v>9009</v>
      </c>
      <c r="B11052" t="s">
        <v>90</v>
      </c>
      <c r="C11052" t="s">
        <v>11</v>
      </c>
      <c r="D11052">
        <v>0</v>
      </c>
      <c r="E11052">
        <v>1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outlineLevel="2">
      <c r="A11053" t="s">
        <v>9010</v>
      </c>
      <c r="B11053" t="s">
        <v>90</v>
      </c>
      <c r="C11053" t="s">
        <v>13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outlineLevel="2">
      <c r="A11054" t="s">
        <v>9011</v>
      </c>
      <c r="B11054" t="s">
        <v>90</v>
      </c>
      <c r="C11054" t="s">
        <v>72</v>
      </c>
      <c r="D11054">
        <v>0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outlineLevel="2">
      <c r="A11055" t="s">
        <v>9012</v>
      </c>
      <c r="B11055" t="s">
        <v>90</v>
      </c>
      <c r="C11055" t="s">
        <v>16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outlineLevel="2">
      <c r="A11056" t="s">
        <v>9013</v>
      </c>
      <c r="B11056" t="s">
        <v>90</v>
      </c>
      <c r="C11056" t="s">
        <v>18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outlineLevel="2">
      <c r="A11057" t="s">
        <v>9014</v>
      </c>
      <c r="B11057" t="s">
        <v>90</v>
      </c>
      <c r="C11057" t="s">
        <v>21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0</v>
      </c>
    </row>
    <row r="11058" spans="1:15" outlineLevel="2">
      <c r="A11058" t="s">
        <v>9015</v>
      </c>
      <c r="B11058" t="s">
        <v>90</v>
      </c>
      <c r="C11058" t="s">
        <v>95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outlineLevel="2">
      <c r="A11059" t="s">
        <v>9016</v>
      </c>
      <c r="B11059" t="s">
        <v>90</v>
      </c>
      <c r="C11059" t="s">
        <v>75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1</v>
      </c>
      <c r="M11059">
        <v>1</v>
      </c>
      <c r="N11059">
        <v>0</v>
      </c>
      <c r="O11059">
        <v>0</v>
      </c>
    </row>
    <row r="11060" spans="1:15" outlineLevel="2">
      <c r="A11060" t="s">
        <v>9017</v>
      </c>
      <c r="B11060" t="s">
        <v>90</v>
      </c>
      <c r="C11060" t="s">
        <v>78</v>
      </c>
      <c r="D11060">
        <v>1</v>
      </c>
      <c r="E11060">
        <v>0</v>
      </c>
      <c r="F11060">
        <v>1</v>
      </c>
      <c r="G11060">
        <v>0</v>
      </c>
      <c r="H11060">
        <v>0</v>
      </c>
      <c r="I11060">
        <v>1</v>
      </c>
      <c r="J11060">
        <v>1</v>
      </c>
      <c r="K11060">
        <v>0</v>
      </c>
      <c r="L11060">
        <v>0</v>
      </c>
      <c r="M11060">
        <v>0</v>
      </c>
      <c r="N11060">
        <v>1</v>
      </c>
      <c r="O11060">
        <v>0</v>
      </c>
    </row>
    <row r="11061" spans="1:15" outlineLevel="2">
      <c r="A11061" t="s">
        <v>9018</v>
      </c>
      <c r="B11061" t="s">
        <v>90</v>
      </c>
      <c r="C11061" t="s">
        <v>80</v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outlineLevel="2">
      <c r="A11062" t="s">
        <v>9019</v>
      </c>
      <c r="B11062" t="s">
        <v>90</v>
      </c>
      <c r="C11062" t="s">
        <v>25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outlineLevel="2">
      <c r="A11063" t="s">
        <v>9020</v>
      </c>
      <c r="B11063" t="s">
        <v>90</v>
      </c>
      <c r="C11063" t="s">
        <v>27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outlineLevel="2">
      <c r="A11064" t="s">
        <v>9021</v>
      </c>
      <c r="B11064" t="s">
        <v>90</v>
      </c>
      <c r="C11064" t="s">
        <v>29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outlineLevel="2">
      <c r="A11065" t="s">
        <v>9022</v>
      </c>
      <c r="B11065" t="s">
        <v>90</v>
      </c>
      <c r="C11065" t="s">
        <v>31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outlineLevel="2">
      <c r="A11066" t="s">
        <v>9023</v>
      </c>
      <c r="B11066" t="s">
        <v>90</v>
      </c>
      <c r="C11066" t="s">
        <v>33</v>
      </c>
      <c r="D11066">
        <v>1</v>
      </c>
      <c r="E11066">
        <v>0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0</v>
      </c>
      <c r="O11066">
        <v>0</v>
      </c>
    </row>
    <row r="11067" spans="1:15" outlineLevel="2">
      <c r="A11067" t="s">
        <v>9024</v>
      </c>
      <c r="B11067" t="s">
        <v>90</v>
      </c>
      <c r="C11067" t="s">
        <v>35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outlineLevel="2">
      <c r="A11068" t="s">
        <v>9025</v>
      </c>
      <c r="B11068" t="s">
        <v>90</v>
      </c>
      <c r="C11068" t="s">
        <v>38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outlineLevel="2">
      <c r="A11069" t="s">
        <v>9026</v>
      </c>
      <c r="B11069" t="s">
        <v>90</v>
      </c>
      <c r="C11069" t="s">
        <v>40</v>
      </c>
      <c r="D11069">
        <v>0</v>
      </c>
      <c r="E11069">
        <v>0</v>
      </c>
      <c r="F11069">
        <v>1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outlineLevel="2">
      <c r="A11070" t="s">
        <v>9027</v>
      </c>
      <c r="B11070" t="s">
        <v>90</v>
      </c>
      <c r="C11070" t="s">
        <v>42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0</v>
      </c>
      <c r="O11070">
        <v>0</v>
      </c>
    </row>
    <row r="11071" spans="1:15" outlineLevel="2">
      <c r="A11071" t="s">
        <v>9028</v>
      </c>
      <c r="B11071" t="s">
        <v>90</v>
      </c>
      <c r="C11071" t="s">
        <v>105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0</v>
      </c>
      <c r="O11071">
        <v>0</v>
      </c>
    </row>
    <row r="11072" spans="1:15" s="4" customFormat="1" outlineLevel="1">
      <c r="C11072" s="4" t="s">
        <v>139</v>
      </c>
    </row>
    <row r="11073" spans="1:15" outlineLevel="2">
      <c r="C11073" t="s">
        <v>6</v>
      </c>
    </row>
    <row r="11074" spans="1:15" outlineLevel="2">
      <c r="C11074" t="s">
        <v>8</v>
      </c>
    </row>
    <row r="11075" spans="1:15" outlineLevel="2">
      <c r="A11075" t="s">
        <v>9029</v>
      </c>
      <c r="B11075" t="s">
        <v>141</v>
      </c>
      <c r="C11075" t="s">
        <v>23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s="4" customFormat="1" outlineLevel="1">
      <c r="C11076" s="4" t="s">
        <v>112</v>
      </c>
    </row>
    <row r="11077" spans="1:15" outlineLevel="2">
      <c r="C11077" t="s">
        <v>6</v>
      </c>
    </row>
    <row r="11078" spans="1:15" outlineLevel="2">
      <c r="C11078" t="s">
        <v>8</v>
      </c>
    </row>
    <row r="11079" spans="1:15" outlineLevel="2">
      <c r="A11079" t="s">
        <v>9030</v>
      </c>
      <c r="B11079" t="s">
        <v>114</v>
      </c>
      <c r="C11079" t="s">
        <v>11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outlineLevel="2">
      <c r="A11080" t="s">
        <v>9031</v>
      </c>
      <c r="B11080" t="s">
        <v>114</v>
      </c>
      <c r="C11080" t="s">
        <v>13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outlineLevel="2">
      <c r="A11081" t="s">
        <v>9032</v>
      </c>
      <c r="B11081" t="s">
        <v>114</v>
      </c>
      <c r="C11081" t="s">
        <v>72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outlineLevel="2">
      <c r="A11082" t="s">
        <v>9033</v>
      </c>
      <c r="B11082" t="s">
        <v>114</v>
      </c>
      <c r="C11082" t="s">
        <v>16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outlineLevel="2">
      <c r="A11083" t="s">
        <v>9034</v>
      </c>
      <c r="B11083" t="s">
        <v>114</v>
      </c>
      <c r="C11083" t="s">
        <v>18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outlineLevel="2">
      <c r="A11084" t="s">
        <v>9035</v>
      </c>
      <c r="B11084" t="s">
        <v>114</v>
      </c>
      <c r="C11084" t="s">
        <v>21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outlineLevel="2">
      <c r="A11085" t="s">
        <v>9036</v>
      </c>
      <c r="B11085" t="s">
        <v>114</v>
      </c>
      <c r="C11085" t="s">
        <v>95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outlineLevel="2">
      <c r="A11086" t="s">
        <v>9037</v>
      </c>
      <c r="B11086" t="s">
        <v>114</v>
      </c>
      <c r="C11086" t="s">
        <v>75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outlineLevel="2">
      <c r="A11087" t="s">
        <v>9038</v>
      </c>
      <c r="B11087" t="s">
        <v>114</v>
      </c>
      <c r="C11087" t="s">
        <v>23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outlineLevel="2">
      <c r="A11088" t="s">
        <v>9039</v>
      </c>
      <c r="B11088" t="s">
        <v>114</v>
      </c>
      <c r="C11088" t="s">
        <v>78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</v>
      </c>
      <c r="O11088">
        <v>0</v>
      </c>
    </row>
    <row r="11089" spans="1:15" outlineLevel="2">
      <c r="A11089" t="s">
        <v>9040</v>
      </c>
      <c r="B11089" t="s">
        <v>114</v>
      </c>
      <c r="C11089" t="s">
        <v>80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outlineLevel="2">
      <c r="A11090" t="s">
        <v>9041</v>
      </c>
      <c r="B11090" t="s">
        <v>114</v>
      </c>
      <c r="C11090" t="s">
        <v>25</v>
      </c>
      <c r="D11090">
        <v>1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</row>
    <row r="11091" spans="1:15" outlineLevel="2">
      <c r="A11091" t="s">
        <v>9042</v>
      </c>
      <c r="B11091" t="s">
        <v>114</v>
      </c>
      <c r="C11091" t="s">
        <v>27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outlineLevel="2">
      <c r="A11092" t="s">
        <v>9043</v>
      </c>
      <c r="B11092" t="s">
        <v>114</v>
      </c>
      <c r="C11092" t="s">
        <v>29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outlineLevel="2">
      <c r="A11093" t="s">
        <v>9044</v>
      </c>
      <c r="B11093" t="s">
        <v>114</v>
      </c>
      <c r="C11093" t="s">
        <v>31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outlineLevel="2">
      <c r="A11094" t="s">
        <v>9045</v>
      </c>
      <c r="B11094" t="s">
        <v>114</v>
      </c>
      <c r="C11094" t="s">
        <v>38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outlineLevel="2">
      <c r="A11095" t="s">
        <v>9046</v>
      </c>
      <c r="B11095" t="s">
        <v>114</v>
      </c>
      <c r="C11095" t="s">
        <v>42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</row>
    <row r="11096" spans="1:15" s="2" customFormat="1">
      <c r="B11096" s="2" t="s">
        <v>4</v>
      </c>
      <c r="C11096" s="2">
        <v>80035</v>
      </c>
    </row>
    <row r="11097" spans="1:15" outlineLevel="2">
      <c r="B11097" s="3" t="s">
        <v>5</v>
      </c>
    </row>
    <row r="11098" spans="1:15" outlineLevel="2">
      <c r="B11098" s="3" t="s">
        <v>6</v>
      </c>
    </row>
    <row r="11099" spans="1:15" s="4" customFormat="1" outlineLevel="1">
      <c r="C11099" s="4" t="s">
        <v>7</v>
      </c>
    </row>
    <row r="11100" spans="1:15" outlineLevel="2">
      <c r="C11100" t="s">
        <v>6</v>
      </c>
    </row>
    <row r="11101" spans="1:15" outlineLevel="2">
      <c r="C11101" t="s">
        <v>8</v>
      </c>
    </row>
    <row r="11102" spans="1:15" outlineLevel="2">
      <c r="A11102" t="s">
        <v>9047</v>
      </c>
      <c r="B11102" t="s">
        <v>10</v>
      </c>
      <c r="C11102" t="s">
        <v>11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outlineLevel="2">
      <c r="A11103" t="s">
        <v>9048</v>
      </c>
      <c r="B11103" t="s">
        <v>10</v>
      </c>
      <c r="C11103" t="s">
        <v>13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outlineLevel="2">
      <c r="A11104" t="s">
        <v>9049</v>
      </c>
      <c r="B11104" t="s">
        <v>10</v>
      </c>
      <c r="C11104" t="s">
        <v>72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outlineLevel="2">
      <c r="A11105" t="s">
        <v>9050</v>
      </c>
      <c r="B11105" t="s">
        <v>10</v>
      </c>
      <c r="C11105" t="s">
        <v>16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outlineLevel="2">
      <c r="A11106" t="s">
        <v>9051</v>
      </c>
      <c r="B11106" t="s">
        <v>10</v>
      </c>
      <c r="C11106" t="s">
        <v>21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outlineLevel="2">
      <c r="A11107" t="s">
        <v>9052</v>
      </c>
      <c r="B11107" t="s">
        <v>10</v>
      </c>
      <c r="C11107" t="s">
        <v>75</v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outlineLevel="2">
      <c r="A11108" t="s">
        <v>9053</v>
      </c>
      <c r="B11108" t="s">
        <v>10</v>
      </c>
      <c r="C11108" t="s">
        <v>23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outlineLevel="2">
      <c r="A11109" t="s">
        <v>9054</v>
      </c>
      <c r="B11109" t="s">
        <v>10</v>
      </c>
      <c r="C11109" t="s">
        <v>78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outlineLevel="2">
      <c r="A11110" t="s">
        <v>9055</v>
      </c>
      <c r="B11110" t="s">
        <v>10</v>
      </c>
      <c r="C11110" t="s">
        <v>25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outlineLevel="2">
      <c r="A11111" t="s">
        <v>9056</v>
      </c>
      <c r="B11111" t="s">
        <v>10</v>
      </c>
      <c r="C11111" t="s">
        <v>27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outlineLevel="2">
      <c r="A11112" t="s">
        <v>9057</v>
      </c>
      <c r="B11112" t="s">
        <v>10</v>
      </c>
      <c r="C11112" t="s">
        <v>29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0</v>
      </c>
    </row>
    <row r="11113" spans="1:15" outlineLevel="2">
      <c r="A11113" t="s">
        <v>9058</v>
      </c>
      <c r="B11113" t="s">
        <v>10</v>
      </c>
      <c r="C11113" t="s">
        <v>31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outlineLevel="2">
      <c r="A11114" t="s">
        <v>9059</v>
      </c>
      <c r="B11114" t="s">
        <v>10</v>
      </c>
      <c r="C11114" t="s">
        <v>35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</row>
    <row r="11115" spans="1:15" outlineLevel="2">
      <c r="A11115" t="s">
        <v>9060</v>
      </c>
      <c r="B11115" t="s">
        <v>10</v>
      </c>
      <c r="C11115" t="s">
        <v>40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0</v>
      </c>
      <c r="O11115">
        <v>0</v>
      </c>
    </row>
    <row r="11116" spans="1:15" outlineLevel="2">
      <c r="A11116" t="s">
        <v>9061</v>
      </c>
      <c r="B11116" t="s">
        <v>10</v>
      </c>
      <c r="C11116" t="s">
        <v>42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outlineLevel="2">
      <c r="A11117" t="s">
        <v>9062</v>
      </c>
      <c r="B11117" t="s">
        <v>10</v>
      </c>
      <c r="C11117" t="s">
        <v>44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outlineLevel="2">
      <c r="A11118" t="s">
        <v>9063</v>
      </c>
      <c r="B11118" t="s">
        <v>10</v>
      </c>
      <c r="C11118" t="s">
        <v>46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</row>
    <row r="11119" spans="1:15" outlineLevel="2">
      <c r="A11119" t="s">
        <v>9064</v>
      </c>
      <c r="B11119" t="s">
        <v>10</v>
      </c>
      <c r="C11119" t="s">
        <v>49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outlineLevel="2">
      <c r="A11120" t="s">
        <v>9065</v>
      </c>
      <c r="B11120" t="s">
        <v>10</v>
      </c>
      <c r="C11120" t="s">
        <v>51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outlineLevel="2">
      <c r="A11121" t="s">
        <v>9066</v>
      </c>
      <c r="B11121" t="s">
        <v>10</v>
      </c>
      <c r="C11121" t="s">
        <v>53</v>
      </c>
      <c r="D11121">
        <v>0</v>
      </c>
      <c r="E11121">
        <v>1</v>
      </c>
      <c r="F11121">
        <v>0</v>
      </c>
      <c r="G11121">
        <v>1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outlineLevel="2">
      <c r="A11122" t="s">
        <v>9067</v>
      </c>
      <c r="B11122" t="s">
        <v>10</v>
      </c>
      <c r="C11122" t="s">
        <v>55</v>
      </c>
      <c r="D11122">
        <v>0</v>
      </c>
      <c r="E11122">
        <v>0</v>
      </c>
      <c r="F11122">
        <v>1</v>
      </c>
      <c r="G11122">
        <v>0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outlineLevel="2">
      <c r="A11123" t="s">
        <v>9068</v>
      </c>
      <c r="B11123" t="s">
        <v>10</v>
      </c>
      <c r="C11123" t="s">
        <v>263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outlineLevel="2">
      <c r="A11124" t="s">
        <v>9069</v>
      </c>
      <c r="B11124" t="s">
        <v>10</v>
      </c>
      <c r="C11124" t="s">
        <v>265</v>
      </c>
      <c r="D11124">
        <v>0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s="4" customFormat="1" outlineLevel="1">
      <c r="C11125" s="4" t="s">
        <v>112</v>
      </c>
    </row>
    <row r="11126" spans="1:15" outlineLevel="2">
      <c r="C11126" t="s">
        <v>6</v>
      </c>
    </row>
    <row r="11127" spans="1:15" outlineLevel="2">
      <c r="C11127" t="s">
        <v>8</v>
      </c>
    </row>
    <row r="11128" spans="1:15" outlineLevel="2">
      <c r="A11128" t="s">
        <v>9070</v>
      </c>
      <c r="B11128" t="s">
        <v>114</v>
      </c>
      <c r="C11128" t="s">
        <v>11</v>
      </c>
      <c r="D11128">
        <v>1</v>
      </c>
      <c r="E11128">
        <v>1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</row>
    <row r="11129" spans="1:15" outlineLevel="2">
      <c r="A11129" t="s">
        <v>9071</v>
      </c>
      <c r="B11129" t="s">
        <v>114</v>
      </c>
      <c r="C11129" t="s">
        <v>13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outlineLevel="2">
      <c r="A11130" t="s">
        <v>9072</v>
      </c>
      <c r="B11130" t="s">
        <v>114</v>
      </c>
      <c r="C11130" t="s">
        <v>72</v>
      </c>
      <c r="D11130">
        <v>0</v>
      </c>
      <c r="E11130">
        <v>1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1</v>
      </c>
      <c r="N11130">
        <v>0</v>
      </c>
      <c r="O11130">
        <v>0</v>
      </c>
    </row>
    <row r="11131" spans="1:15" outlineLevel="2">
      <c r="A11131" t="s">
        <v>9073</v>
      </c>
      <c r="B11131" t="s">
        <v>114</v>
      </c>
      <c r="C11131" t="s">
        <v>16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outlineLevel="2">
      <c r="A11132" t="s">
        <v>9074</v>
      </c>
      <c r="B11132" t="s">
        <v>114</v>
      </c>
      <c r="C11132" t="s">
        <v>18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outlineLevel="2">
      <c r="A11133" t="s">
        <v>9075</v>
      </c>
      <c r="B11133" t="s">
        <v>114</v>
      </c>
      <c r="C11133" t="s">
        <v>21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1</v>
      </c>
      <c r="O11133">
        <v>0</v>
      </c>
    </row>
    <row r="11134" spans="1:15" outlineLevel="2">
      <c r="A11134" t="s">
        <v>9076</v>
      </c>
      <c r="B11134" t="s">
        <v>114</v>
      </c>
      <c r="C11134" t="s">
        <v>95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</row>
    <row r="11135" spans="1:15" outlineLevel="2">
      <c r="A11135" t="s">
        <v>9077</v>
      </c>
      <c r="B11135" t="s">
        <v>114</v>
      </c>
      <c r="C11135" t="s">
        <v>80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outlineLevel="2">
      <c r="A11136" t="s">
        <v>9078</v>
      </c>
      <c r="B11136" t="s">
        <v>114</v>
      </c>
      <c r="C11136" t="s">
        <v>25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</row>
    <row r="11137" spans="1:15" outlineLevel="2">
      <c r="A11137" t="s">
        <v>9079</v>
      </c>
      <c r="B11137" t="s">
        <v>114</v>
      </c>
      <c r="C11137" t="s">
        <v>27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outlineLevel="2">
      <c r="A11138" t="s">
        <v>9080</v>
      </c>
      <c r="B11138" t="s">
        <v>114</v>
      </c>
      <c r="C11138" t="s">
        <v>29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1</v>
      </c>
      <c r="O11138">
        <v>0</v>
      </c>
    </row>
    <row r="11139" spans="1:15" outlineLevel="2">
      <c r="A11139" t="s">
        <v>9081</v>
      </c>
      <c r="B11139" t="s">
        <v>114</v>
      </c>
      <c r="C11139" t="s">
        <v>35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>
        <v>0</v>
      </c>
    </row>
    <row r="11140" spans="1:15" outlineLevel="2">
      <c r="A11140" t="s">
        <v>9082</v>
      </c>
      <c r="B11140" t="s">
        <v>114</v>
      </c>
      <c r="C11140" t="s">
        <v>38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outlineLevel="2">
      <c r="A11141" t="s">
        <v>9083</v>
      </c>
      <c r="B11141" t="s">
        <v>114</v>
      </c>
      <c r="C11141" t="s">
        <v>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outlineLevel="2">
      <c r="A11142" t="s">
        <v>9084</v>
      </c>
      <c r="B11142" t="s">
        <v>114</v>
      </c>
      <c r="C11142" t="s">
        <v>42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outlineLevel="2">
      <c r="A11143" t="s">
        <v>9085</v>
      </c>
      <c r="B11143" t="s">
        <v>114</v>
      </c>
      <c r="C11143" t="s">
        <v>44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0</v>
      </c>
    </row>
    <row r="11144" spans="1:15" outlineLevel="2">
      <c r="A11144" t="s">
        <v>9086</v>
      </c>
      <c r="B11144" t="s">
        <v>114</v>
      </c>
      <c r="C11144" t="s">
        <v>49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outlineLevel="2">
      <c r="A11145" t="s">
        <v>9087</v>
      </c>
      <c r="B11145" t="s">
        <v>114</v>
      </c>
      <c r="C11145" t="s">
        <v>51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outlineLevel="2">
      <c r="A11146" t="s">
        <v>9088</v>
      </c>
      <c r="B11146" t="s">
        <v>114</v>
      </c>
      <c r="C11146" t="s">
        <v>53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outlineLevel="2">
      <c r="A11147" t="s">
        <v>9089</v>
      </c>
      <c r="B11147" t="s">
        <v>114</v>
      </c>
      <c r="C11147" t="s">
        <v>55</v>
      </c>
      <c r="D11147">
        <v>0</v>
      </c>
      <c r="E11147">
        <v>0</v>
      </c>
      <c r="F11147">
        <v>1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0</v>
      </c>
      <c r="O11147">
        <v>0</v>
      </c>
    </row>
    <row r="11148" spans="1:15" outlineLevel="2">
      <c r="A11148" t="s">
        <v>9090</v>
      </c>
      <c r="B11148" t="s">
        <v>114</v>
      </c>
      <c r="C11148" t="s">
        <v>263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outlineLevel="2">
      <c r="A11149" t="s">
        <v>9091</v>
      </c>
      <c r="B11149" t="s">
        <v>114</v>
      </c>
      <c r="C11149" t="s">
        <v>265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outlineLevel="2">
      <c r="A11150" t="s">
        <v>9092</v>
      </c>
      <c r="B11150" t="s">
        <v>114</v>
      </c>
      <c r="C11150" t="s">
        <v>290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s="2" customFormat="1">
      <c r="B11151" s="2" t="s">
        <v>4</v>
      </c>
      <c r="C11151" s="2">
        <v>80037</v>
      </c>
    </row>
    <row r="11152" spans="1:15" outlineLevel="2">
      <c r="B11152" s="3" t="s">
        <v>5</v>
      </c>
    </row>
    <row r="11153" spans="1:15" outlineLevel="2">
      <c r="B11153" s="3" t="s">
        <v>6</v>
      </c>
    </row>
    <row r="11154" spans="1:15" s="4" customFormat="1" outlineLevel="1">
      <c r="C11154" s="4" t="s">
        <v>7</v>
      </c>
    </row>
    <row r="11155" spans="1:15" outlineLevel="2">
      <c r="C11155" t="s">
        <v>6</v>
      </c>
    </row>
    <row r="11156" spans="1:15" outlineLevel="2">
      <c r="C11156" t="s">
        <v>8</v>
      </c>
    </row>
    <row r="11157" spans="1:15" outlineLevel="2">
      <c r="A11157" t="s">
        <v>9093</v>
      </c>
      <c r="B11157" t="s">
        <v>10</v>
      </c>
      <c r="C11157" t="s">
        <v>11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1</v>
      </c>
      <c r="O11157">
        <v>0</v>
      </c>
    </row>
    <row r="11158" spans="1:15" outlineLevel="2">
      <c r="A11158" t="s">
        <v>9094</v>
      </c>
      <c r="B11158" t="s">
        <v>10</v>
      </c>
      <c r="C11158" t="s">
        <v>13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</row>
    <row r="11159" spans="1:15" outlineLevel="2">
      <c r="A11159" t="s">
        <v>9095</v>
      </c>
      <c r="B11159" t="s">
        <v>10</v>
      </c>
      <c r="C11159" t="s">
        <v>16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outlineLevel="2">
      <c r="A11160" t="s">
        <v>9096</v>
      </c>
      <c r="B11160" t="s">
        <v>10</v>
      </c>
      <c r="C11160" t="s">
        <v>18</v>
      </c>
      <c r="D11160">
        <v>0</v>
      </c>
      <c r="E11160">
        <v>0</v>
      </c>
      <c r="F11160">
        <v>1</v>
      </c>
      <c r="G11160">
        <v>1</v>
      </c>
      <c r="H11160">
        <v>0</v>
      </c>
      <c r="I11160">
        <v>0</v>
      </c>
      <c r="J11160">
        <v>1</v>
      </c>
      <c r="K11160">
        <v>1</v>
      </c>
      <c r="L11160">
        <v>0</v>
      </c>
      <c r="M11160">
        <v>1</v>
      </c>
      <c r="N11160">
        <v>0</v>
      </c>
      <c r="O11160">
        <v>0</v>
      </c>
    </row>
    <row r="11161" spans="1:15" outlineLevel="2">
      <c r="A11161" t="s">
        <v>9097</v>
      </c>
      <c r="B11161" t="s">
        <v>10</v>
      </c>
      <c r="C11161" t="s">
        <v>21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1</v>
      </c>
      <c r="K11161">
        <v>1</v>
      </c>
      <c r="L11161">
        <v>1</v>
      </c>
      <c r="M11161">
        <v>0</v>
      </c>
      <c r="N11161">
        <v>0</v>
      </c>
      <c r="O11161">
        <v>0</v>
      </c>
    </row>
    <row r="11162" spans="1:15" outlineLevel="2">
      <c r="A11162" t="s">
        <v>9098</v>
      </c>
      <c r="B11162" t="s">
        <v>10</v>
      </c>
      <c r="C11162" t="s">
        <v>95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</row>
    <row r="11163" spans="1:15" outlineLevel="2">
      <c r="A11163" t="s">
        <v>9099</v>
      </c>
      <c r="B11163" t="s">
        <v>10</v>
      </c>
      <c r="C11163" t="s">
        <v>23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outlineLevel="2">
      <c r="A11164" t="s">
        <v>9100</v>
      </c>
      <c r="B11164" t="s">
        <v>10</v>
      </c>
      <c r="C11164" t="s">
        <v>78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outlineLevel="2">
      <c r="A11165" t="s">
        <v>9101</v>
      </c>
      <c r="B11165" t="s">
        <v>10</v>
      </c>
      <c r="C11165" t="s">
        <v>80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</row>
    <row r="11166" spans="1:15" outlineLevel="2">
      <c r="A11166" t="s">
        <v>9102</v>
      </c>
      <c r="B11166" t="s">
        <v>10</v>
      </c>
      <c r="C11166" t="s">
        <v>33</v>
      </c>
      <c r="D11166">
        <v>0</v>
      </c>
      <c r="E11166">
        <v>1</v>
      </c>
      <c r="F11166">
        <v>0</v>
      </c>
      <c r="G11166">
        <v>1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outlineLevel="2">
      <c r="A11167" t="s">
        <v>9103</v>
      </c>
      <c r="B11167" t="s">
        <v>10</v>
      </c>
      <c r="C11167" t="s">
        <v>46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</row>
    <row r="11168" spans="1:15" outlineLevel="2">
      <c r="A11168" t="s">
        <v>9104</v>
      </c>
      <c r="B11168" t="s">
        <v>10</v>
      </c>
      <c r="C11168" t="s">
        <v>49</v>
      </c>
      <c r="D11168">
        <v>0</v>
      </c>
      <c r="E11168">
        <v>1</v>
      </c>
      <c r="F11168">
        <v>1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outlineLevel="2">
      <c r="A11169" t="s">
        <v>9105</v>
      </c>
      <c r="B11169" t="s">
        <v>10</v>
      </c>
      <c r="C11169" t="s">
        <v>51</v>
      </c>
      <c r="D11169">
        <v>0</v>
      </c>
      <c r="E11169">
        <v>0</v>
      </c>
      <c r="F11169">
        <v>0</v>
      </c>
      <c r="G11169">
        <v>0</v>
      </c>
      <c r="H11169">
        <v>1</v>
      </c>
      <c r="I11169">
        <v>0</v>
      </c>
      <c r="J11169">
        <v>0</v>
      </c>
      <c r="K11169">
        <v>1</v>
      </c>
      <c r="L11169">
        <v>1</v>
      </c>
      <c r="M11169">
        <v>0</v>
      </c>
      <c r="N11169">
        <v>1</v>
      </c>
      <c r="O11169">
        <v>0</v>
      </c>
    </row>
    <row r="11170" spans="1:15" s="4" customFormat="1" outlineLevel="1">
      <c r="C11170" s="4" t="s">
        <v>88</v>
      </c>
    </row>
    <row r="11171" spans="1:15" outlineLevel="2">
      <c r="C11171" t="s">
        <v>6</v>
      </c>
    </row>
    <row r="11172" spans="1:15" outlineLevel="2">
      <c r="C11172" t="s">
        <v>8</v>
      </c>
    </row>
    <row r="11173" spans="1:15" outlineLevel="2">
      <c r="A11173" t="s">
        <v>9106</v>
      </c>
      <c r="B11173" t="s">
        <v>90</v>
      </c>
      <c r="C11173" t="s">
        <v>11</v>
      </c>
      <c r="D11173">
        <v>0</v>
      </c>
      <c r="E11173">
        <v>0</v>
      </c>
      <c r="F11173">
        <v>1</v>
      </c>
      <c r="G11173">
        <v>1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outlineLevel="2">
      <c r="A11174" t="s">
        <v>9107</v>
      </c>
      <c r="B11174" t="s">
        <v>90</v>
      </c>
      <c r="C11174" t="s">
        <v>13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outlineLevel="2">
      <c r="A11175" t="s">
        <v>9108</v>
      </c>
      <c r="B11175" t="s">
        <v>90</v>
      </c>
      <c r="C11175" t="s">
        <v>72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outlineLevel="2">
      <c r="A11176" t="s">
        <v>9109</v>
      </c>
      <c r="B11176" t="s">
        <v>90</v>
      </c>
      <c r="C11176" t="s">
        <v>18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outlineLevel="2">
      <c r="A11177" t="s">
        <v>9110</v>
      </c>
      <c r="B11177" t="s">
        <v>90</v>
      </c>
      <c r="C11177" t="s">
        <v>21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</row>
    <row r="11178" spans="1:15" outlineLevel="2">
      <c r="A11178" t="s">
        <v>9111</v>
      </c>
      <c r="B11178" t="s">
        <v>90</v>
      </c>
      <c r="C11178" t="s">
        <v>75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outlineLevel="2">
      <c r="A11179" t="s">
        <v>9112</v>
      </c>
      <c r="B11179" t="s">
        <v>90</v>
      </c>
      <c r="C11179" t="s">
        <v>23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outlineLevel="2">
      <c r="A11180" t="s">
        <v>9113</v>
      </c>
      <c r="B11180" t="s">
        <v>90</v>
      </c>
      <c r="C11180" t="s">
        <v>78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outlineLevel="2">
      <c r="A11181" t="s">
        <v>9114</v>
      </c>
      <c r="B11181" t="s">
        <v>90</v>
      </c>
      <c r="C11181" t="s">
        <v>80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outlineLevel="2">
      <c r="A11182" t="s">
        <v>9115</v>
      </c>
      <c r="B11182" t="s">
        <v>90</v>
      </c>
      <c r="C11182" t="s">
        <v>25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outlineLevel="2">
      <c r="A11183" t="s">
        <v>9116</v>
      </c>
      <c r="B11183" t="s">
        <v>90</v>
      </c>
      <c r="C11183" t="s">
        <v>27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1</v>
      </c>
      <c r="O11183">
        <v>0</v>
      </c>
    </row>
    <row r="11184" spans="1:15" outlineLevel="2">
      <c r="A11184" t="s">
        <v>9117</v>
      </c>
      <c r="B11184" t="s">
        <v>90</v>
      </c>
      <c r="C11184" t="s">
        <v>29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</row>
    <row r="11185" spans="1:15" outlineLevel="2">
      <c r="A11185" t="s">
        <v>9118</v>
      </c>
      <c r="B11185" t="s">
        <v>90</v>
      </c>
      <c r="C11185" t="s">
        <v>31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</row>
    <row r="11186" spans="1:15" outlineLevel="2">
      <c r="A11186" t="s">
        <v>9119</v>
      </c>
      <c r="B11186" t="s">
        <v>90</v>
      </c>
      <c r="C11186" t="s">
        <v>35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>
        <v>0</v>
      </c>
    </row>
    <row r="11187" spans="1:15" outlineLevel="2">
      <c r="A11187" t="s">
        <v>9120</v>
      </c>
      <c r="B11187" t="s">
        <v>90</v>
      </c>
      <c r="C11187" t="s">
        <v>38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outlineLevel="2">
      <c r="A11188" t="s">
        <v>9121</v>
      </c>
      <c r="B11188" t="s">
        <v>90</v>
      </c>
      <c r="C11188" t="s">
        <v>40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outlineLevel="2">
      <c r="A11189" t="s">
        <v>9122</v>
      </c>
      <c r="B11189" t="s">
        <v>90</v>
      </c>
      <c r="C11189" t="s">
        <v>42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outlineLevel="2">
      <c r="A11190" t="s">
        <v>9123</v>
      </c>
      <c r="B11190" t="s">
        <v>90</v>
      </c>
      <c r="C11190" t="s">
        <v>105</v>
      </c>
      <c r="D11190">
        <v>1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s="4" customFormat="1" outlineLevel="1">
      <c r="C11191" s="4" t="s">
        <v>139</v>
      </c>
    </row>
    <row r="11192" spans="1:15" outlineLevel="2">
      <c r="C11192" t="s">
        <v>6</v>
      </c>
    </row>
    <row r="11193" spans="1:15" outlineLevel="2">
      <c r="C11193" t="s">
        <v>8</v>
      </c>
    </row>
    <row r="11194" spans="1:15" outlineLevel="2">
      <c r="A11194" t="s">
        <v>9124</v>
      </c>
      <c r="B11194" t="s">
        <v>141</v>
      </c>
      <c r="C11194" t="s">
        <v>13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outlineLevel="2">
      <c r="A11195" t="s">
        <v>9125</v>
      </c>
      <c r="B11195" t="s">
        <v>141</v>
      </c>
      <c r="C11195" t="s">
        <v>72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outlineLevel="2">
      <c r="A11196" t="s">
        <v>9126</v>
      </c>
      <c r="B11196" t="s">
        <v>141</v>
      </c>
      <c r="C11196" t="s">
        <v>16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outlineLevel="2">
      <c r="A11197" t="s">
        <v>9127</v>
      </c>
      <c r="B11197" t="s">
        <v>141</v>
      </c>
      <c r="C11197" t="s">
        <v>18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outlineLevel="2">
      <c r="A11198" t="s">
        <v>9128</v>
      </c>
      <c r="B11198" t="s">
        <v>141</v>
      </c>
      <c r="C11198" t="s">
        <v>21</v>
      </c>
      <c r="D11198">
        <v>0</v>
      </c>
      <c r="E11198">
        <v>1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outlineLevel="2">
      <c r="A11199" t="s">
        <v>9129</v>
      </c>
      <c r="B11199" t="s">
        <v>141</v>
      </c>
      <c r="C11199" t="s">
        <v>95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</row>
    <row r="11200" spans="1:15" outlineLevel="2">
      <c r="A11200" t="s">
        <v>9130</v>
      </c>
      <c r="B11200" t="s">
        <v>141</v>
      </c>
      <c r="C11200" t="s">
        <v>75</v>
      </c>
      <c r="D11200">
        <v>0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outlineLevel="2">
      <c r="A11201" t="s">
        <v>9131</v>
      </c>
      <c r="B11201" t="s">
        <v>141</v>
      </c>
      <c r="C11201" t="s">
        <v>78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outlineLevel="2">
      <c r="A11202" t="s">
        <v>9132</v>
      </c>
      <c r="B11202" t="s">
        <v>141</v>
      </c>
      <c r="C11202" t="s">
        <v>80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outlineLevel="2">
      <c r="A11203" t="s">
        <v>9133</v>
      </c>
      <c r="B11203" t="s">
        <v>141</v>
      </c>
      <c r="C11203" t="s">
        <v>27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outlineLevel="2">
      <c r="A11204" t="s">
        <v>9134</v>
      </c>
      <c r="B11204" t="s">
        <v>141</v>
      </c>
      <c r="C11204" t="s">
        <v>29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outlineLevel="2">
      <c r="A11205" t="s">
        <v>9135</v>
      </c>
      <c r="B11205" t="s">
        <v>141</v>
      </c>
      <c r="C11205" t="s">
        <v>29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outlineLevel="2">
      <c r="A11206" t="s">
        <v>9136</v>
      </c>
      <c r="B11206" t="s">
        <v>141</v>
      </c>
      <c r="C11206" t="s">
        <v>42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</v>
      </c>
    </row>
    <row r="11207" spans="1:15" outlineLevel="2">
      <c r="A11207" t="s">
        <v>9137</v>
      </c>
      <c r="B11207" t="s">
        <v>141</v>
      </c>
      <c r="C11207" t="s">
        <v>105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outlineLevel="2">
      <c r="A11208" t="s">
        <v>9138</v>
      </c>
      <c r="B11208" t="s">
        <v>141</v>
      </c>
      <c r="C11208" t="s">
        <v>44</v>
      </c>
      <c r="D11208">
        <v>0</v>
      </c>
      <c r="E11208">
        <v>1</v>
      </c>
      <c r="F11208">
        <v>0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outlineLevel="2">
      <c r="A11209" t="s">
        <v>9139</v>
      </c>
      <c r="B11209" t="s">
        <v>141</v>
      </c>
      <c r="C11209" t="s">
        <v>46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outlineLevel="2">
      <c r="A11210" t="s">
        <v>9140</v>
      </c>
      <c r="B11210" t="s">
        <v>141</v>
      </c>
      <c r="C11210" t="s">
        <v>46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outlineLevel="2">
      <c r="A11211" t="s">
        <v>9141</v>
      </c>
      <c r="B11211" t="s">
        <v>141</v>
      </c>
      <c r="C11211" t="s">
        <v>49</v>
      </c>
      <c r="D11211">
        <v>0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</row>
    <row r="11212" spans="1:15" s="4" customFormat="1" outlineLevel="1">
      <c r="C11212" s="4" t="s">
        <v>112</v>
      </c>
    </row>
    <row r="11213" spans="1:15" outlineLevel="2">
      <c r="C11213" t="s">
        <v>6</v>
      </c>
    </row>
    <row r="11214" spans="1:15" outlineLevel="2">
      <c r="C11214" t="s">
        <v>8</v>
      </c>
    </row>
    <row r="11215" spans="1:15" outlineLevel="2">
      <c r="A11215" t="s">
        <v>9142</v>
      </c>
      <c r="B11215" t="s">
        <v>114</v>
      </c>
      <c r="C11215" t="s">
        <v>11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outlineLevel="2">
      <c r="A11216" t="s">
        <v>9143</v>
      </c>
      <c r="B11216" t="s">
        <v>114</v>
      </c>
      <c r="C11216" t="s">
        <v>13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outlineLevel="2">
      <c r="A11217" t="s">
        <v>9144</v>
      </c>
      <c r="B11217" t="s">
        <v>114</v>
      </c>
      <c r="C11217" t="s">
        <v>72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outlineLevel="2">
      <c r="A11218" t="s">
        <v>9145</v>
      </c>
      <c r="B11218" t="s">
        <v>114</v>
      </c>
      <c r="C11218" t="s">
        <v>16</v>
      </c>
      <c r="D11218">
        <v>0</v>
      </c>
      <c r="E11218">
        <v>0</v>
      </c>
      <c r="F11218">
        <v>1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outlineLevel="2">
      <c r="A11219" t="s">
        <v>9146</v>
      </c>
      <c r="B11219" t="s">
        <v>114</v>
      </c>
      <c r="C11219" t="s">
        <v>95</v>
      </c>
      <c r="D11219">
        <v>0</v>
      </c>
      <c r="E11219">
        <v>0</v>
      </c>
      <c r="F11219">
        <v>1</v>
      </c>
      <c r="G11219">
        <v>0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outlineLevel="2">
      <c r="A11220" t="s">
        <v>9147</v>
      </c>
      <c r="B11220" t="s">
        <v>114</v>
      </c>
      <c r="C11220" t="s">
        <v>75</v>
      </c>
      <c r="D11220">
        <v>0</v>
      </c>
      <c r="E11220">
        <v>0</v>
      </c>
      <c r="F11220">
        <v>0</v>
      </c>
      <c r="G11220">
        <v>0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outlineLevel="2">
      <c r="A11221" t="s">
        <v>9148</v>
      </c>
      <c r="B11221" t="s">
        <v>114</v>
      </c>
      <c r="C11221" t="s">
        <v>23</v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outlineLevel="2">
      <c r="A11222" t="s">
        <v>9149</v>
      </c>
      <c r="B11222" t="s">
        <v>114</v>
      </c>
      <c r="C11222" t="s">
        <v>78</v>
      </c>
      <c r="D11222">
        <v>1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outlineLevel="2">
      <c r="A11223" t="s">
        <v>9150</v>
      </c>
      <c r="B11223" t="s">
        <v>114</v>
      </c>
      <c r="C11223" t="s">
        <v>25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outlineLevel="2">
      <c r="A11224" t="s">
        <v>9151</v>
      </c>
      <c r="B11224" t="s">
        <v>114</v>
      </c>
      <c r="C11224" t="s">
        <v>27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outlineLevel="2">
      <c r="A11225" t="s">
        <v>9152</v>
      </c>
      <c r="B11225" t="s">
        <v>114</v>
      </c>
      <c r="C11225" t="s">
        <v>31</v>
      </c>
      <c r="D11225">
        <v>1</v>
      </c>
      <c r="E11225">
        <v>0</v>
      </c>
      <c r="F11225">
        <v>1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1</v>
      </c>
      <c r="N11225">
        <v>0</v>
      </c>
      <c r="O11225">
        <v>0</v>
      </c>
    </row>
    <row r="11226" spans="1:15" outlineLevel="2">
      <c r="A11226" t="s">
        <v>9153</v>
      </c>
      <c r="B11226" t="s">
        <v>114</v>
      </c>
      <c r="C11226" t="s">
        <v>35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outlineLevel="2">
      <c r="A11227" t="s">
        <v>9154</v>
      </c>
      <c r="B11227" t="s">
        <v>114</v>
      </c>
      <c r="C11227" t="s">
        <v>35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s="2" customFormat="1">
      <c r="B11228" s="2" t="s">
        <v>4</v>
      </c>
      <c r="C11228" s="2">
        <v>80038</v>
      </c>
    </row>
    <row r="11229" spans="1:15" outlineLevel="2">
      <c r="B11229" s="3" t="s">
        <v>5</v>
      </c>
    </row>
    <row r="11230" spans="1:15" outlineLevel="2">
      <c r="B11230" s="3" t="s">
        <v>6</v>
      </c>
    </row>
    <row r="11231" spans="1:15" s="4" customFormat="1" outlineLevel="1">
      <c r="C11231" s="4" t="s">
        <v>7</v>
      </c>
    </row>
    <row r="11232" spans="1:15" outlineLevel="2">
      <c r="C11232" t="s">
        <v>6</v>
      </c>
    </row>
    <row r="11233" spans="1:15" outlineLevel="2">
      <c r="C11233" t="s">
        <v>8</v>
      </c>
    </row>
    <row r="11234" spans="1:15" outlineLevel="2">
      <c r="A11234" t="s">
        <v>9155</v>
      </c>
      <c r="B11234" t="s">
        <v>10</v>
      </c>
      <c r="C11234" t="s">
        <v>72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outlineLevel="2">
      <c r="A11235" t="s">
        <v>9156</v>
      </c>
      <c r="B11235" t="s">
        <v>10</v>
      </c>
      <c r="C11235" t="s">
        <v>16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outlineLevel="2">
      <c r="A11236" t="s">
        <v>9157</v>
      </c>
      <c r="B11236" t="s">
        <v>10</v>
      </c>
      <c r="C11236" t="s">
        <v>21</v>
      </c>
      <c r="D11236">
        <v>1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outlineLevel="2">
      <c r="A11237" t="s">
        <v>9158</v>
      </c>
      <c r="B11237" t="s">
        <v>10</v>
      </c>
      <c r="C11237" t="s">
        <v>95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outlineLevel="2">
      <c r="A11238" t="s">
        <v>9159</v>
      </c>
      <c r="B11238" t="s">
        <v>10</v>
      </c>
      <c r="C11238" t="s">
        <v>75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outlineLevel="2">
      <c r="A11239" t="s">
        <v>9160</v>
      </c>
      <c r="B11239" t="s">
        <v>10</v>
      </c>
      <c r="C11239" t="s">
        <v>23</v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1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outlineLevel="2">
      <c r="A11240" t="s">
        <v>9161</v>
      </c>
      <c r="B11240" t="s">
        <v>10</v>
      </c>
      <c r="C11240" t="s">
        <v>80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outlineLevel="2">
      <c r="A11241" t="s">
        <v>9162</v>
      </c>
      <c r="B11241" t="s">
        <v>10</v>
      </c>
      <c r="C11241" t="s">
        <v>25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0</v>
      </c>
      <c r="O11241">
        <v>0</v>
      </c>
    </row>
    <row r="11242" spans="1:15" outlineLevel="2">
      <c r="A11242" t="s">
        <v>9163</v>
      </c>
      <c r="B11242" t="s">
        <v>10</v>
      </c>
      <c r="C11242" t="s">
        <v>27</v>
      </c>
      <c r="D11242">
        <v>0</v>
      </c>
      <c r="E11242">
        <v>0</v>
      </c>
      <c r="F11242">
        <v>0</v>
      </c>
      <c r="G11242">
        <v>0</v>
      </c>
      <c r="H11242">
        <v>1</v>
      </c>
      <c r="I11242">
        <v>0</v>
      </c>
      <c r="J11242">
        <v>0</v>
      </c>
      <c r="K11242">
        <v>0</v>
      </c>
      <c r="L11242">
        <v>1</v>
      </c>
      <c r="M11242">
        <v>1</v>
      </c>
      <c r="N11242">
        <v>0</v>
      </c>
      <c r="O11242">
        <v>0</v>
      </c>
    </row>
    <row r="11243" spans="1:15" outlineLevel="2">
      <c r="A11243" t="s">
        <v>9164</v>
      </c>
      <c r="B11243" t="s">
        <v>10</v>
      </c>
      <c r="C11243" t="s">
        <v>29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0</v>
      </c>
    </row>
    <row r="11244" spans="1:15" outlineLevel="2">
      <c r="A11244" t="s">
        <v>9165</v>
      </c>
      <c r="B11244" t="s">
        <v>10</v>
      </c>
      <c r="C11244" t="s">
        <v>31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outlineLevel="2">
      <c r="A11245" t="s">
        <v>9166</v>
      </c>
      <c r="B11245" t="s">
        <v>10</v>
      </c>
      <c r="C11245" t="s">
        <v>33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outlineLevel="2">
      <c r="A11246" t="s">
        <v>9167</v>
      </c>
      <c r="B11246" t="s">
        <v>10</v>
      </c>
      <c r="C11246" t="s">
        <v>35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outlineLevel="2">
      <c r="A11247" t="s">
        <v>9168</v>
      </c>
      <c r="B11247" t="s">
        <v>10</v>
      </c>
      <c r="C11247" t="s">
        <v>38</v>
      </c>
      <c r="D11247">
        <v>1</v>
      </c>
      <c r="E11247">
        <v>1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outlineLevel="2">
      <c r="A11248" t="s">
        <v>9169</v>
      </c>
      <c r="B11248" t="s">
        <v>10</v>
      </c>
      <c r="C11248" t="s">
        <v>40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</row>
    <row r="11249" spans="1:15" outlineLevel="2">
      <c r="A11249" t="s">
        <v>9170</v>
      </c>
      <c r="B11249" t="s">
        <v>10</v>
      </c>
      <c r="C11249" t="s">
        <v>42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outlineLevel="2">
      <c r="A11250" t="s">
        <v>9171</v>
      </c>
      <c r="B11250" t="s">
        <v>10</v>
      </c>
      <c r="C11250" t="s">
        <v>105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outlineLevel="2">
      <c r="A11251" t="s">
        <v>9172</v>
      </c>
      <c r="B11251" t="s">
        <v>10</v>
      </c>
      <c r="C11251" t="s">
        <v>46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outlineLevel="2">
      <c r="A11252" t="s">
        <v>9173</v>
      </c>
      <c r="B11252" t="s">
        <v>10</v>
      </c>
      <c r="C11252" t="s">
        <v>49</v>
      </c>
      <c r="D11252">
        <v>1</v>
      </c>
      <c r="E11252">
        <v>0</v>
      </c>
      <c r="F11252">
        <v>1</v>
      </c>
      <c r="G11252">
        <v>0</v>
      </c>
      <c r="H11252">
        <v>1</v>
      </c>
      <c r="I11252">
        <v>1</v>
      </c>
      <c r="J11252">
        <v>0</v>
      </c>
      <c r="K11252">
        <v>0</v>
      </c>
      <c r="L11252">
        <v>1</v>
      </c>
      <c r="M11252">
        <v>0</v>
      </c>
      <c r="N11252">
        <v>0</v>
      </c>
      <c r="O11252">
        <v>0</v>
      </c>
    </row>
    <row r="11253" spans="1:15" outlineLevel="2">
      <c r="A11253" t="s">
        <v>9174</v>
      </c>
      <c r="B11253" t="s">
        <v>10</v>
      </c>
      <c r="C11253" t="s">
        <v>51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0</v>
      </c>
      <c r="O11253">
        <v>0</v>
      </c>
    </row>
    <row r="11254" spans="1:15" outlineLevel="2">
      <c r="A11254" t="s">
        <v>9175</v>
      </c>
      <c r="B11254" t="s">
        <v>10</v>
      </c>
      <c r="C11254" t="s">
        <v>53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outlineLevel="2">
      <c r="A11255" t="s">
        <v>9176</v>
      </c>
      <c r="B11255" t="s">
        <v>10</v>
      </c>
      <c r="C11255" t="s">
        <v>55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s="4" customFormat="1" outlineLevel="1">
      <c r="C11256" s="4" t="s">
        <v>88</v>
      </c>
    </row>
    <row r="11257" spans="1:15" outlineLevel="2">
      <c r="C11257" t="s">
        <v>6</v>
      </c>
    </row>
    <row r="11258" spans="1:15" outlineLevel="2">
      <c r="C11258" t="s">
        <v>8</v>
      </c>
    </row>
    <row r="11259" spans="1:15" outlineLevel="2">
      <c r="A11259" t="s">
        <v>9177</v>
      </c>
      <c r="B11259" t="s">
        <v>90</v>
      </c>
      <c r="C11259" t="s">
        <v>11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outlineLevel="2">
      <c r="A11260" t="s">
        <v>9178</v>
      </c>
      <c r="B11260" t="s">
        <v>90</v>
      </c>
      <c r="C11260" t="s">
        <v>13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1</v>
      </c>
      <c r="L11260">
        <v>1</v>
      </c>
      <c r="M11260">
        <v>0</v>
      </c>
      <c r="N11260">
        <v>0</v>
      </c>
      <c r="O11260">
        <v>0</v>
      </c>
    </row>
    <row r="11261" spans="1:15" outlineLevel="2">
      <c r="A11261" t="s">
        <v>9179</v>
      </c>
      <c r="B11261" t="s">
        <v>90</v>
      </c>
      <c r="C11261" t="s">
        <v>72</v>
      </c>
      <c r="D11261">
        <v>0</v>
      </c>
      <c r="E11261">
        <v>1</v>
      </c>
      <c r="F11261">
        <v>1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outlineLevel="2">
      <c r="A11262" t="s">
        <v>9180</v>
      </c>
      <c r="B11262" t="s">
        <v>90</v>
      </c>
      <c r="C11262" t="s">
        <v>16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outlineLevel="2">
      <c r="A11263" t="s">
        <v>9181</v>
      </c>
      <c r="B11263" t="s">
        <v>90</v>
      </c>
      <c r="C11263" t="s">
        <v>21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outlineLevel="2">
      <c r="A11264" t="s">
        <v>9182</v>
      </c>
      <c r="B11264" t="s">
        <v>90</v>
      </c>
      <c r="C11264" t="s">
        <v>95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1</v>
      </c>
      <c r="K11264">
        <v>0</v>
      </c>
      <c r="L11264">
        <v>1</v>
      </c>
      <c r="M11264">
        <v>0</v>
      </c>
      <c r="N11264">
        <v>0</v>
      </c>
      <c r="O11264">
        <v>0</v>
      </c>
    </row>
    <row r="11265" spans="1:15" outlineLevel="2">
      <c r="A11265" t="s">
        <v>9183</v>
      </c>
      <c r="B11265" t="s">
        <v>90</v>
      </c>
      <c r="C11265" t="s">
        <v>75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1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</row>
    <row r="11266" spans="1:15" outlineLevel="2">
      <c r="A11266" t="s">
        <v>9184</v>
      </c>
      <c r="B11266" t="s">
        <v>90</v>
      </c>
      <c r="C11266" t="s">
        <v>23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outlineLevel="2">
      <c r="A11267" t="s">
        <v>9185</v>
      </c>
      <c r="B11267" t="s">
        <v>90</v>
      </c>
      <c r="C11267" t="s">
        <v>78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1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outlineLevel="2">
      <c r="A11268" t="s">
        <v>9186</v>
      </c>
      <c r="B11268" t="s">
        <v>90</v>
      </c>
      <c r="C11268" t="s">
        <v>80</v>
      </c>
      <c r="D11268">
        <v>1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outlineLevel="2">
      <c r="A11269" t="s">
        <v>9187</v>
      </c>
      <c r="B11269" t="s">
        <v>90</v>
      </c>
      <c r="C11269" t="s">
        <v>25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</row>
    <row r="11270" spans="1:15" outlineLevel="2">
      <c r="A11270" t="s">
        <v>9188</v>
      </c>
      <c r="B11270" t="s">
        <v>90</v>
      </c>
      <c r="C11270" t="s">
        <v>27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</v>
      </c>
      <c r="O11270">
        <v>0</v>
      </c>
    </row>
    <row r="11271" spans="1:15" outlineLevel="2">
      <c r="A11271" t="s">
        <v>9189</v>
      </c>
      <c r="B11271" t="s">
        <v>90</v>
      </c>
      <c r="C11271" t="s">
        <v>29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outlineLevel="2">
      <c r="A11272" t="s">
        <v>9190</v>
      </c>
      <c r="B11272" t="s">
        <v>90</v>
      </c>
      <c r="C11272" t="s">
        <v>31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  <c r="O11272">
        <v>0</v>
      </c>
    </row>
    <row r="11273" spans="1:15" outlineLevel="2">
      <c r="A11273" t="s">
        <v>9191</v>
      </c>
      <c r="B11273" t="s">
        <v>90</v>
      </c>
      <c r="C11273" t="s">
        <v>35</v>
      </c>
      <c r="D11273">
        <v>1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outlineLevel="2">
      <c r="A11274" t="s">
        <v>9192</v>
      </c>
      <c r="B11274" t="s">
        <v>90</v>
      </c>
      <c r="C11274" t="s">
        <v>38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outlineLevel="2">
      <c r="A11275" t="s">
        <v>9193</v>
      </c>
      <c r="B11275" t="s">
        <v>90</v>
      </c>
      <c r="C11275" t="s">
        <v>105</v>
      </c>
      <c r="D11275">
        <v>0</v>
      </c>
      <c r="E11275">
        <v>1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</row>
    <row r="11276" spans="1:15" outlineLevel="2">
      <c r="A11276" t="s">
        <v>9194</v>
      </c>
      <c r="B11276" t="s">
        <v>90</v>
      </c>
      <c r="C11276" t="s">
        <v>44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0</v>
      </c>
    </row>
    <row r="11277" spans="1:15" outlineLevel="2">
      <c r="A11277" t="s">
        <v>9195</v>
      </c>
      <c r="B11277" t="s">
        <v>90</v>
      </c>
      <c r="C11277" t="s">
        <v>46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outlineLevel="2">
      <c r="A11278" t="s">
        <v>9196</v>
      </c>
      <c r="B11278" t="s">
        <v>90</v>
      </c>
      <c r="C11278" t="s">
        <v>49</v>
      </c>
      <c r="D11278">
        <v>0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</row>
    <row r="11279" spans="1:15" outlineLevel="2">
      <c r="A11279" t="s">
        <v>9197</v>
      </c>
      <c r="B11279" t="s">
        <v>90</v>
      </c>
      <c r="C11279" t="s">
        <v>51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outlineLevel="2">
      <c r="A11280" t="s">
        <v>9198</v>
      </c>
      <c r="B11280" t="s">
        <v>90</v>
      </c>
      <c r="C11280" t="s">
        <v>53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outlineLevel="2">
      <c r="A11281" t="s">
        <v>9199</v>
      </c>
      <c r="B11281" t="s">
        <v>90</v>
      </c>
      <c r="C11281" t="s">
        <v>55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s="4" customFormat="1" outlineLevel="1">
      <c r="C11282" s="4" t="s">
        <v>112</v>
      </c>
    </row>
    <row r="11283" spans="1:15" outlineLevel="2">
      <c r="C11283" t="s">
        <v>6</v>
      </c>
    </row>
    <row r="11284" spans="1:15" outlineLevel="2">
      <c r="C11284" t="s">
        <v>8</v>
      </c>
    </row>
    <row r="11285" spans="1:15" outlineLevel="2">
      <c r="A11285" t="s">
        <v>9200</v>
      </c>
      <c r="B11285" t="s">
        <v>114</v>
      </c>
      <c r="C11285" t="s">
        <v>11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outlineLevel="2">
      <c r="A11286" t="s">
        <v>9201</v>
      </c>
      <c r="B11286" t="s">
        <v>114</v>
      </c>
      <c r="C11286" t="s">
        <v>13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outlineLevel="2">
      <c r="A11287" t="s">
        <v>9202</v>
      </c>
      <c r="B11287" t="s">
        <v>114</v>
      </c>
      <c r="C11287" t="s">
        <v>72</v>
      </c>
      <c r="D11287">
        <v>1</v>
      </c>
      <c r="E11287">
        <v>1</v>
      </c>
      <c r="F11287">
        <v>0</v>
      </c>
      <c r="G11287">
        <v>0</v>
      </c>
      <c r="H11287">
        <v>1</v>
      </c>
      <c r="I11287">
        <v>1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</row>
    <row r="11288" spans="1:15" outlineLevel="2">
      <c r="A11288" t="s">
        <v>9203</v>
      </c>
      <c r="B11288" t="s">
        <v>114</v>
      </c>
      <c r="C11288" t="s">
        <v>16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outlineLevel="2">
      <c r="A11289" t="s">
        <v>9204</v>
      </c>
      <c r="B11289" t="s">
        <v>114</v>
      </c>
      <c r="C11289" t="s">
        <v>18</v>
      </c>
      <c r="D11289">
        <v>1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>
        <v>1</v>
      </c>
      <c r="N11289">
        <v>0</v>
      </c>
      <c r="O11289">
        <v>0</v>
      </c>
    </row>
    <row r="11290" spans="1:15" outlineLevel="2">
      <c r="A11290" t="s">
        <v>9205</v>
      </c>
      <c r="B11290" t="s">
        <v>114</v>
      </c>
      <c r="C11290" t="s">
        <v>95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</row>
    <row r="11291" spans="1:15" outlineLevel="2">
      <c r="A11291" t="s">
        <v>9206</v>
      </c>
      <c r="B11291" t="s">
        <v>114</v>
      </c>
      <c r="C11291" t="s">
        <v>75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outlineLevel="2">
      <c r="A11292" t="s">
        <v>9207</v>
      </c>
      <c r="B11292" t="s">
        <v>114</v>
      </c>
      <c r="C11292" t="s">
        <v>23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outlineLevel="2">
      <c r="A11293" t="s">
        <v>9208</v>
      </c>
      <c r="B11293" t="s">
        <v>114</v>
      </c>
      <c r="C11293" t="s">
        <v>80</v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outlineLevel="2">
      <c r="A11294" t="s">
        <v>9209</v>
      </c>
      <c r="B11294" t="s">
        <v>114</v>
      </c>
      <c r="C11294" t="s">
        <v>27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0</v>
      </c>
      <c r="N11294">
        <v>0</v>
      </c>
      <c r="O11294">
        <v>0</v>
      </c>
    </row>
    <row r="11295" spans="1:15" outlineLevel="2">
      <c r="A11295" t="s">
        <v>9210</v>
      </c>
      <c r="B11295" t="s">
        <v>114</v>
      </c>
      <c r="C11295" t="s">
        <v>29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outlineLevel="2">
      <c r="A11296" t="s">
        <v>9211</v>
      </c>
      <c r="B11296" t="s">
        <v>114</v>
      </c>
      <c r="C11296" t="s">
        <v>31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outlineLevel="2">
      <c r="A11297" t="s">
        <v>9212</v>
      </c>
      <c r="B11297" t="s">
        <v>114</v>
      </c>
      <c r="C11297" t="s">
        <v>33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</row>
    <row r="11298" spans="1:15" outlineLevel="2">
      <c r="A11298" t="s">
        <v>9213</v>
      </c>
      <c r="B11298" t="s">
        <v>114</v>
      </c>
      <c r="C11298" t="s">
        <v>35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</row>
    <row r="11299" spans="1:15" outlineLevel="2">
      <c r="A11299" t="s">
        <v>9214</v>
      </c>
      <c r="B11299" t="s">
        <v>114</v>
      </c>
      <c r="C11299" t="s">
        <v>38</v>
      </c>
      <c r="D11299">
        <v>0</v>
      </c>
      <c r="E11299">
        <v>0</v>
      </c>
      <c r="F11299">
        <v>0</v>
      </c>
      <c r="G11299">
        <v>1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outlineLevel="2">
      <c r="A11300" t="s">
        <v>9215</v>
      </c>
      <c r="B11300" t="s">
        <v>114</v>
      </c>
      <c r="C11300" t="s">
        <v>105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outlineLevel="2">
      <c r="A11301" t="s">
        <v>9216</v>
      </c>
      <c r="B11301" t="s">
        <v>114</v>
      </c>
      <c r="C11301" t="s">
        <v>44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1</v>
      </c>
      <c r="O11301">
        <v>0</v>
      </c>
    </row>
    <row r="11302" spans="1:15" outlineLevel="2">
      <c r="A11302" t="s">
        <v>9217</v>
      </c>
      <c r="B11302" t="s">
        <v>114</v>
      </c>
      <c r="C11302" t="s">
        <v>49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1</v>
      </c>
      <c r="O11302">
        <v>0</v>
      </c>
    </row>
    <row r="11303" spans="1:15" outlineLevel="2">
      <c r="A11303" t="s">
        <v>9218</v>
      </c>
      <c r="B11303" t="s">
        <v>114</v>
      </c>
      <c r="C11303" t="s">
        <v>53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outlineLevel="2">
      <c r="A11304" t="s">
        <v>9219</v>
      </c>
      <c r="B11304" t="s">
        <v>114</v>
      </c>
      <c r="C11304" t="s">
        <v>263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s="4" customFormat="1" outlineLevel="1">
      <c r="C11305" s="4" t="s">
        <v>139</v>
      </c>
    </row>
    <row r="11306" spans="1:15" outlineLevel="2">
      <c r="C11306" t="s">
        <v>6</v>
      </c>
    </row>
    <row r="11307" spans="1:15" outlineLevel="2">
      <c r="C11307" t="s">
        <v>8</v>
      </c>
    </row>
    <row r="11308" spans="1:15" outlineLevel="2">
      <c r="A11308" t="s">
        <v>9220</v>
      </c>
      <c r="B11308" t="s">
        <v>141</v>
      </c>
      <c r="C11308" t="s">
        <v>11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outlineLevel="2">
      <c r="A11309" t="s">
        <v>9221</v>
      </c>
      <c r="B11309" t="s">
        <v>141</v>
      </c>
      <c r="C11309" t="s">
        <v>13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1</v>
      </c>
      <c r="O11309">
        <v>0</v>
      </c>
    </row>
    <row r="11310" spans="1:15" outlineLevel="2">
      <c r="A11310" t="s">
        <v>9222</v>
      </c>
      <c r="B11310" t="s">
        <v>141</v>
      </c>
      <c r="C11310" t="s">
        <v>18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outlineLevel="2">
      <c r="A11311" t="s">
        <v>9223</v>
      </c>
      <c r="B11311" t="s">
        <v>141</v>
      </c>
      <c r="C11311" t="s">
        <v>21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outlineLevel="2">
      <c r="A11312" t="s">
        <v>9224</v>
      </c>
      <c r="B11312" t="s">
        <v>141</v>
      </c>
      <c r="C11312" t="s">
        <v>95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outlineLevel="2">
      <c r="A11313" t="s">
        <v>9225</v>
      </c>
      <c r="B11313" t="s">
        <v>141</v>
      </c>
      <c r="C11313" t="s">
        <v>75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</row>
    <row r="11314" spans="1:15" outlineLevel="2">
      <c r="A11314" t="s">
        <v>9226</v>
      </c>
      <c r="B11314" t="s">
        <v>141</v>
      </c>
      <c r="C11314" t="s">
        <v>23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outlineLevel="2">
      <c r="A11315" t="s">
        <v>9227</v>
      </c>
      <c r="B11315" t="s">
        <v>141</v>
      </c>
      <c r="C11315" t="s">
        <v>78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outlineLevel="2">
      <c r="A11316" t="s">
        <v>9228</v>
      </c>
      <c r="B11316" t="s">
        <v>141</v>
      </c>
      <c r="C11316" t="s">
        <v>80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0</v>
      </c>
      <c r="O11316">
        <v>0</v>
      </c>
    </row>
    <row r="11317" spans="1:15" outlineLevel="2">
      <c r="A11317" t="s">
        <v>9229</v>
      </c>
      <c r="B11317" t="s">
        <v>141</v>
      </c>
      <c r="C11317" t="s">
        <v>27</v>
      </c>
      <c r="D11317">
        <v>1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outlineLevel="2">
      <c r="A11318" t="s">
        <v>9230</v>
      </c>
      <c r="B11318" t="s">
        <v>141</v>
      </c>
      <c r="C11318" t="s">
        <v>31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outlineLevel="2">
      <c r="A11319" t="s">
        <v>9231</v>
      </c>
      <c r="B11319" t="s">
        <v>141</v>
      </c>
      <c r="C11319" t="s">
        <v>33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outlineLevel="2">
      <c r="A11320" t="s">
        <v>9232</v>
      </c>
      <c r="B11320" t="s">
        <v>141</v>
      </c>
      <c r="C11320" t="s">
        <v>38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outlineLevel="2">
      <c r="A11321" t="s">
        <v>9233</v>
      </c>
      <c r="B11321" t="s">
        <v>141</v>
      </c>
      <c r="C11321" t="s">
        <v>40</v>
      </c>
      <c r="D11321">
        <v>0</v>
      </c>
      <c r="E11321">
        <v>0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outlineLevel="2">
      <c r="A11322" t="s">
        <v>9234</v>
      </c>
      <c r="B11322" t="s">
        <v>141</v>
      </c>
      <c r="C11322" t="s">
        <v>42</v>
      </c>
      <c r="D11322">
        <v>0</v>
      </c>
      <c r="E11322">
        <v>1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</row>
    <row r="11323" spans="1:15" outlineLevel="2">
      <c r="A11323" t="s">
        <v>9235</v>
      </c>
      <c r="B11323" t="s">
        <v>141</v>
      </c>
      <c r="C11323" t="s">
        <v>46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outlineLevel="2">
      <c r="A11324" t="s">
        <v>9236</v>
      </c>
      <c r="B11324" t="s">
        <v>141</v>
      </c>
      <c r="C11324" t="s">
        <v>49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outlineLevel="2">
      <c r="A11325" t="s">
        <v>9237</v>
      </c>
      <c r="B11325" t="s">
        <v>141</v>
      </c>
      <c r="C11325" t="s">
        <v>53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s="2" customFormat="1">
      <c r="B11326" s="2" t="s">
        <v>4</v>
      </c>
      <c r="C11326" s="2">
        <v>80039</v>
      </c>
    </row>
    <row r="11327" spans="1:15" outlineLevel="2">
      <c r="B11327" s="3" t="s">
        <v>5</v>
      </c>
    </row>
    <row r="11328" spans="1:15" outlineLevel="2">
      <c r="B11328" s="3" t="s">
        <v>6</v>
      </c>
    </row>
    <row r="11329" spans="1:15" s="4" customFormat="1" outlineLevel="1">
      <c r="C11329" s="4" t="s">
        <v>7</v>
      </c>
    </row>
    <row r="11330" spans="1:15" outlineLevel="2">
      <c r="C11330" t="s">
        <v>6</v>
      </c>
    </row>
    <row r="11331" spans="1:15" outlineLevel="2">
      <c r="C11331" t="s">
        <v>8</v>
      </c>
    </row>
    <row r="11332" spans="1:15" outlineLevel="2">
      <c r="A11332" t="s">
        <v>9238</v>
      </c>
      <c r="B11332" t="s">
        <v>10</v>
      </c>
      <c r="C11332" t="s">
        <v>11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outlineLevel="2">
      <c r="A11333" t="s">
        <v>9239</v>
      </c>
      <c r="B11333" t="s">
        <v>10</v>
      </c>
      <c r="C11333" t="s">
        <v>72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0</v>
      </c>
    </row>
    <row r="11334" spans="1:15" outlineLevel="2">
      <c r="A11334" t="s">
        <v>9240</v>
      </c>
      <c r="B11334" t="s">
        <v>10</v>
      </c>
      <c r="C11334" t="s">
        <v>16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</row>
    <row r="11335" spans="1:15" outlineLevel="2">
      <c r="A11335" t="s">
        <v>9241</v>
      </c>
      <c r="B11335" t="s">
        <v>10</v>
      </c>
      <c r="C11335" t="s">
        <v>18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>
        <v>0</v>
      </c>
    </row>
    <row r="11336" spans="1:15" outlineLevel="2">
      <c r="A11336" t="s">
        <v>9242</v>
      </c>
      <c r="B11336" t="s">
        <v>10</v>
      </c>
      <c r="C11336" t="s">
        <v>21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outlineLevel="2">
      <c r="A11337" t="s">
        <v>9243</v>
      </c>
      <c r="B11337" t="s">
        <v>10</v>
      </c>
      <c r="C11337" t="s">
        <v>95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outlineLevel="2">
      <c r="A11338" t="s">
        <v>9244</v>
      </c>
      <c r="B11338" t="s">
        <v>10</v>
      </c>
      <c r="C11338" t="s">
        <v>75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  <c r="L11338">
        <v>1</v>
      </c>
      <c r="M11338">
        <v>0</v>
      </c>
      <c r="N11338">
        <v>0</v>
      </c>
      <c r="O11338">
        <v>0</v>
      </c>
    </row>
    <row r="11339" spans="1:15" outlineLevel="2">
      <c r="A11339" t="s">
        <v>9245</v>
      </c>
      <c r="B11339" t="s">
        <v>10</v>
      </c>
      <c r="C11339" t="s">
        <v>23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outlineLevel="2">
      <c r="A11340" t="s">
        <v>9246</v>
      </c>
      <c r="B11340" t="s">
        <v>10</v>
      </c>
      <c r="C11340" t="s">
        <v>78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outlineLevel="2">
      <c r="A11341" t="s">
        <v>9247</v>
      </c>
      <c r="B11341" t="s">
        <v>10</v>
      </c>
      <c r="C11341" t="s">
        <v>80</v>
      </c>
      <c r="D11341">
        <v>0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1</v>
      </c>
      <c r="M11341">
        <v>0</v>
      </c>
      <c r="N11341">
        <v>0</v>
      </c>
      <c r="O11341">
        <v>0</v>
      </c>
    </row>
    <row r="11342" spans="1:15" outlineLevel="2">
      <c r="A11342" t="s">
        <v>9248</v>
      </c>
      <c r="B11342" t="s">
        <v>10</v>
      </c>
      <c r="C11342" t="s">
        <v>25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</row>
    <row r="11343" spans="1:15" s="2" customFormat="1">
      <c r="B11343" s="2" t="s">
        <v>4</v>
      </c>
      <c r="C11343" s="2">
        <v>80051</v>
      </c>
    </row>
    <row r="11344" spans="1:15" outlineLevel="2">
      <c r="B11344" s="3" t="s">
        <v>5</v>
      </c>
    </row>
    <row r="11345" spans="1:15" outlineLevel="2">
      <c r="B11345" s="3" t="s">
        <v>6</v>
      </c>
    </row>
    <row r="11346" spans="1:15" s="4" customFormat="1" outlineLevel="1">
      <c r="C11346" s="4" t="s">
        <v>7</v>
      </c>
    </row>
    <row r="11347" spans="1:15" outlineLevel="2">
      <c r="C11347" t="s">
        <v>6</v>
      </c>
    </row>
    <row r="11348" spans="1:15" outlineLevel="2">
      <c r="C11348" t="s">
        <v>8</v>
      </c>
    </row>
    <row r="11349" spans="1:15" outlineLevel="2">
      <c r="A11349" t="s">
        <v>9249</v>
      </c>
      <c r="B11349" t="s">
        <v>10</v>
      </c>
      <c r="C11349" t="s">
        <v>11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0</v>
      </c>
      <c r="O11349">
        <v>0</v>
      </c>
    </row>
    <row r="11350" spans="1:15" outlineLevel="2">
      <c r="A11350" t="s">
        <v>9250</v>
      </c>
      <c r="B11350" t="s">
        <v>10</v>
      </c>
      <c r="C11350" t="s">
        <v>72</v>
      </c>
      <c r="D11350">
        <v>0</v>
      </c>
      <c r="E11350">
        <v>0</v>
      </c>
      <c r="F11350">
        <v>0</v>
      </c>
      <c r="G11350">
        <v>0</v>
      </c>
      <c r="H11350">
        <v>1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outlineLevel="2">
      <c r="A11351" t="s">
        <v>9251</v>
      </c>
      <c r="B11351" t="s">
        <v>10</v>
      </c>
      <c r="C11351" t="s">
        <v>18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1</v>
      </c>
      <c r="J11351">
        <v>0</v>
      </c>
      <c r="K11351">
        <v>0</v>
      </c>
      <c r="L11351">
        <v>0</v>
      </c>
      <c r="M11351">
        <v>1</v>
      </c>
      <c r="N11351">
        <v>0</v>
      </c>
      <c r="O11351">
        <v>0</v>
      </c>
    </row>
    <row r="11352" spans="1:15" outlineLevel="2">
      <c r="A11352" t="s">
        <v>9252</v>
      </c>
      <c r="B11352" t="s">
        <v>10</v>
      </c>
      <c r="C11352" t="s">
        <v>21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outlineLevel="2">
      <c r="A11353" t="s">
        <v>9253</v>
      </c>
      <c r="B11353" t="s">
        <v>10</v>
      </c>
      <c r="C11353" t="s">
        <v>21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outlineLevel="2">
      <c r="A11354" t="s">
        <v>9254</v>
      </c>
      <c r="B11354" t="s">
        <v>10</v>
      </c>
      <c r="C11354" t="s">
        <v>21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outlineLevel="2">
      <c r="A11355" t="s">
        <v>9255</v>
      </c>
      <c r="B11355" t="s">
        <v>10</v>
      </c>
      <c r="C11355" t="s">
        <v>95</v>
      </c>
      <c r="D11355">
        <v>0</v>
      </c>
      <c r="E11355">
        <v>1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</row>
    <row r="11356" spans="1:15" outlineLevel="2">
      <c r="A11356" t="s">
        <v>9256</v>
      </c>
      <c r="B11356" t="s">
        <v>10</v>
      </c>
      <c r="C11356" t="s">
        <v>23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1</v>
      </c>
      <c r="O11356">
        <v>0</v>
      </c>
    </row>
    <row r="11357" spans="1:15" outlineLevel="2">
      <c r="A11357" t="s">
        <v>9257</v>
      </c>
      <c r="B11357" t="s">
        <v>10</v>
      </c>
      <c r="C11357" t="s">
        <v>78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0</v>
      </c>
    </row>
    <row r="11358" spans="1:15" outlineLevel="2">
      <c r="A11358" t="s">
        <v>9258</v>
      </c>
      <c r="B11358" t="s">
        <v>10</v>
      </c>
      <c r="C11358" t="s">
        <v>80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outlineLevel="2">
      <c r="A11359" t="s">
        <v>9259</v>
      </c>
      <c r="B11359" t="s">
        <v>10</v>
      </c>
      <c r="C11359" t="s">
        <v>25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outlineLevel="2">
      <c r="A11360" t="s">
        <v>9260</v>
      </c>
      <c r="B11360" t="s">
        <v>10</v>
      </c>
      <c r="C11360" t="s">
        <v>29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outlineLevel="2">
      <c r="A11361" t="s">
        <v>9261</v>
      </c>
      <c r="B11361" t="s">
        <v>10</v>
      </c>
      <c r="C11361" t="s">
        <v>31</v>
      </c>
      <c r="D11361">
        <v>0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</row>
    <row r="11362" spans="1:15" outlineLevel="2">
      <c r="A11362" t="s">
        <v>9262</v>
      </c>
      <c r="B11362" t="s">
        <v>10</v>
      </c>
      <c r="C11362" t="s">
        <v>33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outlineLevel="2">
      <c r="A11363" t="s">
        <v>9263</v>
      </c>
      <c r="B11363" t="s">
        <v>10</v>
      </c>
      <c r="C11363" t="s">
        <v>35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0</v>
      </c>
    </row>
    <row r="11364" spans="1:15" outlineLevel="2">
      <c r="A11364" t="s">
        <v>9264</v>
      </c>
      <c r="B11364" t="s">
        <v>10</v>
      </c>
      <c r="C11364" t="s">
        <v>40</v>
      </c>
      <c r="D11364">
        <v>1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s="4" customFormat="1" outlineLevel="1">
      <c r="C11365" s="4" t="s">
        <v>88</v>
      </c>
    </row>
    <row r="11366" spans="1:15" outlineLevel="2">
      <c r="C11366" t="s">
        <v>6</v>
      </c>
    </row>
    <row r="11367" spans="1:15" outlineLevel="2">
      <c r="C11367" t="s">
        <v>8</v>
      </c>
    </row>
    <row r="11368" spans="1:15" outlineLevel="2">
      <c r="A11368" t="s">
        <v>9265</v>
      </c>
      <c r="B11368" t="s">
        <v>90</v>
      </c>
      <c r="C11368" t="s">
        <v>11</v>
      </c>
      <c r="D11368">
        <v>1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outlineLevel="2">
      <c r="A11369" t="s">
        <v>9266</v>
      </c>
      <c r="B11369" t="s">
        <v>90</v>
      </c>
      <c r="C11369" t="s">
        <v>13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1</v>
      </c>
      <c r="O11369">
        <v>0</v>
      </c>
    </row>
    <row r="11370" spans="1:15" outlineLevel="2">
      <c r="A11370" t="s">
        <v>9267</v>
      </c>
      <c r="B11370" t="s">
        <v>90</v>
      </c>
      <c r="C11370" t="s">
        <v>72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outlineLevel="2">
      <c r="A11371" t="s">
        <v>9268</v>
      </c>
      <c r="B11371" t="s">
        <v>90</v>
      </c>
      <c r="C11371" t="s">
        <v>16</v>
      </c>
      <c r="D11371">
        <v>1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0</v>
      </c>
    </row>
    <row r="11372" spans="1:15" outlineLevel="2">
      <c r="A11372" t="s">
        <v>9269</v>
      </c>
      <c r="B11372" t="s">
        <v>90</v>
      </c>
      <c r="C11372" t="s">
        <v>18</v>
      </c>
      <c r="D11372">
        <v>1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outlineLevel="2">
      <c r="A11373" t="s">
        <v>9270</v>
      </c>
      <c r="B11373" t="s">
        <v>90</v>
      </c>
      <c r="C11373" t="s">
        <v>21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1</v>
      </c>
      <c r="N11373">
        <v>1</v>
      </c>
      <c r="O11373">
        <v>0</v>
      </c>
    </row>
    <row r="11374" spans="1:15" outlineLevel="2">
      <c r="A11374" t="s">
        <v>9271</v>
      </c>
      <c r="B11374" t="s">
        <v>90</v>
      </c>
      <c r="C11374" t="s">
        <v>95</v>
      </c>
      <c r="D11374">
        <v>0</v>
      </c>
      <c r="E11374">
        <v>0</v>
      </c>
      <c r="F11374">
        <v>1</v>
      </c>
      <c r="G11374">
        <v>0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outlineLevel="2">
      <c r="A11375" t="s">
        <v>9272</v>
      </c>
      <c r="B11375" t="s">
        <v>90</v>
      </c>
      <c r="C11375" t="s">
        <v>75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1</v>
      </c>
      <c r="O11375">
        <v>0</v>
      </c>
    </row>
    <row r="11376" spans="1:15" outlineLevel="2">
      <c r="A11376" t="s">
        <v>9273</v>
      </c>
      <c r="B11376" t="s">
        <v>90</v>
      </c>
      <c r="C11376" t="s">
        <v>78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</row>
    <row r="11377" spans="1:15" outlineLevel="2">
      <c r="A11377" t="s">
        <v>9274</v>
      </c>
      <c r="B11377" t="s">
        <v>90</v>
      </c>
      <c r="C11377" t="s">
        <v>80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</row>
    <row r="11378" spans="1:15" outlineLevel="2">
      <c r="A11378" t="s">
        <v>9275</v>
      </c>
      <c r="B11378" t="s">
        <v>90</v>
      </c>
      <c r="C11378" t="s">
        <v>25</v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outlineLevel="2">
      <c r="A11379" t="s">
        <v>9276</v>
      </c>
      <c r="B11379" t="s">
        <v>90</v>
      </c>
      <c r="C11379" t="s">
        <v>27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outlineLevel="2">
      <c r="A11380" t="s">
        <v>9277</v>
      </c>
      <c r="B11380" t="s">
        <v>90</v>
      </c>
      <c r="C11380" t="s">
        <v>29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outlineLevel="2">
      <c r="A11381" t="s">
        <v>9278</v>
      </c>
      <c r="B11381" t="s">
        <v>90</v>
      </c>
      <c r="C11381" t="s">
        <v>31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outlineLevel="2">
      <c r="A11382" t="s">
        <v>9279</v>
      </c>
      <c r="B11382" t="s">
        <v>90</v>
      </c>
      <c r="C11382" t="s">
        <v>33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1</v>
      </c>
      <c r="K11382">
        <v>0</v>
      </c>
      <c r="L11382">
        <v>1</v>
      </c>
      <c r="M11382">
        <v>0</v>
      </c>
      <c r="N11382">
        <v>0</v>
      </c>
      <c r="O11382">
        <v>0</v>
      </c>
    </row>
    <row r="11383" spans="1:15" s="4" customFormat="1" outlineLevel="1">
      <c r="C11383" s="4" t="s">
        <v>112</v>
      </c>
    </row>
    <row r="11384" spans="1:15" outlineLevel="2">
      <c r="C11384" t="s">
        <v>6</v>
      </c>
    </row>
    <row r="11385" spans="1:15" outlineLevel="2">
      <c r="C11385" t="s">
        <v>8</v>
      </c>
    </row>
    <row r="11386" spans="1:15" outlineLevel="2">
      <c r="A11386" t="s">
        <v>9280</v>
      </c>
      <c r="B11386" t="s">
        <v>114</v>
      </c>
      <c r="C11386" t="s">
        <v>13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</row>
    <row r="11387" spans="1:15" outlineLevel="2">
      <c r="A11387" t="s">
        <v>9281</v>
      </c>
      <c r="B11387" t="s">
        <v>114</v>
      </c>
      <c r="C11387" t="s">
        <v>72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1</v>
      </c>
      <c r="N11387">
        <v>0</v>
      </c>
      <c r="O11387">
        <v>0</v>
      </c>
    </row>
    <row r="11388" spans="1:15" outlineLevel="2">
      <c r="A11388" t="s">
        <v>9282</v>
      </c>
      <c r="B11388" t="s">
        <v>114</v>
      </c>
      <c r="C11388" t="s">
        <v>16</v>
      </c>
      <c r="D11388">
        <v>0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</row>
    <row r="11389" spans="1:15" outlineLevel="2">
      <c r="A11389" t="s">
        <v>9283</v>
      </c>
      <c r="B11389" t="s">
        <v>114</v>
      </c>
      <c r="C11389" t="s">
        <v>95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outlineLevel="2">
      <c r="A11390" t="s">
        <v>9284</v>
      </c>
      <c r="B11390" t="s">
        <v>114</v>
      </c>
      <c r="C11390" t="s">
        <v>75</v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0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outlineLevel="2">
      <c r="A11391" t="s">
        <v>9285</v>
      </c>
      <c r="B11391" t="s">
        <v>114</v>
      </c>
      <c r="C11391" t="s">
        <v>23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outlineLevel="2">
      <c r="A11392" t="s">
        <v>9286</v>
      </c>
      <c r="B11392" t="s">
        <v>114</v>
      </c>
      <c r="C11392" t="s">
        <v>78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1</v>
      </c>
      <c r="N11392">
        <v>0</v>
      </c>
      <c r="O11392">
        <v>0</v>
      </c>
    </row>
    <row r="11393" spans="1:15" outlineLevel="2">
      <c r="A11393" t="s">
        <v>9287</v>
      </c>
      <c r="B11393" t="s">
        <v>114</v>
      </c>
      <c r="C11393" t="s">
        <v>80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0</v>
      </c>
    </row>
    <row r="11394" spans="1:15" outlineLevel="2">
      <c r="A11394" t="s">
        <v>9288</v>
      </c>
      <c r="B11394" t="s">
        <v>114</v>
      </c>
      <c r="C11394" t="s">
        <v>25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outlineLevel="2">
      <c r="A11395" t="s">
        <v>9289</v>
      </c>
      <c r="B11395" t="s">
        <v>114</v>
      </c>
      <c r="C11395" t="s">
        <v>27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outlineLevel="2">
      <c r="A11396" t="s">
        <v>9290</v>
      </c>
      <c r="B11396" t="s">
        <v>114</v>
      </c>
      <c r="C11396" t="s">
        <v>294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s="4" customFormat="1" outlineLevel="1">
      <c r="C11397" s="4" t="s">
        <v>215</v>
      </c>
    </row>
    <row r="11398" spans="1:15" outlineLevel="2">
      <c r="C11398" t="s">
        <v>6</v>
      </c>
    </row>
    <row r="11399" spans="1:15" outlineLevel="2">
      <c r="C11399" t="s">
        <v>8</v>
      </c>
    </row>
    <row r="11400" spans="1:15" outlineLevel="2">
      <c r="A11400" t="s">
        <v>9291</v>
      </c>
      <c r="B11400" t="s">
        <v>217</v>
      </c>
      <c r="C11400" t="s">
        <v>25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s="4" customFormat="1" outlineLevel="1">
      <c r="C11401" s="4" t="s">
        <v>174</v>
      </c>
    </row>
    <row r="11402" spans="1:15" outlineLevel="2">
      <c r="C11402" t="s">
        <v>6</v>
      </c>
    </row>
    <row r="11403" spans="1:15" outlineLevel="2">
      <c r="C11403" t="s">
        <v>8</v>
      </c>
    </row>
    <row r="11404" spans="1:15" outlineLevel="2">
      <c r="A11404" t="s">
        <v>9292</v>
      </c>
      <c r="B11404" t="s">
        <v>176</v>
      </c>
      <c r="C11404" t="s">
        <v>27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outlineLevel="2">
      <c r="A11405" t="s">
        <v>9293</v>
      </c>
      <c r="B11405" t="s">
        <v>176</v>
      </c>
      <c r="C11405" t="s">
        <v>27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outlineLevel="2">
      <c r="A11406" t="s">
        <v>9294</v>
      </c>
      <c r="B11406" t="s">
        <v>176</v>
      </c>
      <c r="C11406" t="s">
        <v>27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s="2" customFormat="1">
      <c r="B11407" s="2" t="s">
        <v>4</v>
      </c>
      <c r="C11407" s="2">
        <v>80053</v>
      </c>
    </row>
    <row r="11408" spans="1:15" outlineLevel="2">
      <c r="B11408" s="3" t="s">
        <v>5</v>
      </c>
    </row>
    <row r="11409" spans="1:15" outlineLevel="2">
      <c r="B11409" s="3" t="s">
        <v>6</v>
      </c>
    </row>
    <row r="11410" spans="1:15" s="4" customFormat="1" outlineLevel="1">
      <c r="C11410" s="4" t="s">
        <v>7</v>
      </c>
    </row>
    <row r="11411" spans="1:15" outlineLevel="2">
      <c r="C11411" t="s">
        <v>6</v>
      </c>
    </row>
    <row r="11412" spans="1:15" outlineLevel="2">
      <c r="C11412" t="s">
        <v>8</v>
      </c>
    </row>
    <row r="11413" spans="1:15" outlineLevel="2">
      <c r="A11413" t="s">
        <v>9295</v>
      </c>
      <c r="B11413" t="s">
        <v>10</v>
      </c>
      <c r="C11413" t="s">
        <v>11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outlineLevel="2">
      <c r="A11414" t="s">
        <v>9296</v>
      </c>
      <c r="B11414" t="s">
        <v>10</v>
      </c>
      <c r="C11414" t="s">
        <v>13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outlineLevel="2">
      <c r="A11415" t="s">
        <v>9297</v>
      </c>
      <c r="B11415" t="s">
        <v>10</v>
      </c>
      <c r="C11415" t="s">
        <v>72</v>
      </c>
      <c r="D11415">
        <v>0</v>
      </c>
      <c r="E11415">
        <v>0</v>
      </c>
      <c r="F11415">
        <v>1</v>
      </c>
      <c r="G11415">
        <v>0</v>
      </c>
      <c r="H11415">
        <v>1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</row>
    <row r="11416" spans="1:15" outlineLevel="2">
      <c r="A11416" t="s">
        <v>9298</v>
      </c>
      <c r="B11416" t="s">
        <v>10</v>
      </c>
      <c r="C11416" t="s">
        <v>16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1</v>
      </c>
      <c r="L11416">
        <v>0</v>
      </c>
      <c r="M11416">
        <v>0</v>
      </c>
      <c r="N11416">
        <v>1</v>
      </c>
      <c r="O11416">
        <v>0</v>
      </c>
    </row>
    <row r="11417" spans="1:15" outlineLevel="2">
      <c r="A11417" t="s">
        <v>9299</v>
      </c>
      <c r="B11417" t="s">
        <v>10</v>
      </c>
      <c r="C11417" t="s">
        <v>21</v>
      </c>
      <c r="D11417">
        <v>1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1</v>
      </c>
      <c r="O11417">
        <v>0</v>
      </c>
    </row>
    <row r="11418" spans="1:15" outlineLevel="2">
      <c r="A11418" t="s">
        <v>9300</v>
      </c>
      <c r="B11418" t="s">
        <v>10</v>
      </c>
      <c r="C11418" t="s">
        <v>23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outlineLevel="2">
      <c r="A11419" t="s">
        <v>9301</v>
      </c>
      <c r="B11419" t="s">
        <v>10</v>
      </c>
      <c r="C11419" t="s">
        <v>78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outlineLevel="2">
      <c r="A11420" t="s">
        <v>9302</v>
      </c>
      <c r="B11420" t="s">
        <v>10</v>
      </c>
      <c r="C11420" t="s">
        <v>80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outlineLevel="2">
      <c r="A11421" t="s">
        <v>9303</v>
      </c>
      <c r="B11421" t="s">
        <v>10</v>
      </c>
      <c r="C11421" t="s">
        <v>25</v>
      </c>
      <c r="D11421">
        <v>0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outlineLevel="2">
      <c r="A11422" t="s">
        <v>9304</v>
      </c>
      <c r="B11422" t="s">
        <v>10</v>
      </c>
      <c r="C11422" t="s">
        <v>27</v>
      </c>
      <c r="D11422">
        <v>0</v>
      </c>
      <c r="E11422">
        <v>1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1</v>
      </c>
      <c r="O11422">
        <v>0</v>
      </c>
    </row>
    <row r="11423" spans="1:15" outlineLevel="2">
      <c r="A11423" t="s">
        <v>9305</v>
      </c>
      <c r="B11423" t="s">
        <v>10</v>
      </c>
      <c r="C11423" t="s">
        <v>29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1</v>
      </c>
      <c r="M11423">
        <v>0</v>
      </c>
      <c r="N11423">
        <v>0</v>
      </c>
      <c r="O11423">
        <v>0</v>
      </c>
    </row>
    <row r="11424" spans="1:15" outlineLevel="2">
      <c r="A11424" t="s">
        <v>9306</v>
      </c>
      <c r="B11424" t="s">
        <v>10</v>
      </c>
      <c r="C11424" t="s">
        <v>31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outlineLevel="2">
      <c r="A11425" t="s">
        <v>9307</v>
      </c>
      <c r="B11425" t="s">
        <v>10</v>
      </c>
      <c r="C11425" t="s">
        <v>33</v>
      </c>
      <c r="D11425">
        <v>0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0</v>
      </c>
    </row>
    <row r="11426" spans="1:15" s="4" customFormat="1" outlineLevel="1">
      <c r="C11426" s="4" t="s">
        <v>88</v>
      </c>
    </row>
    <row r="11427" spans="1:15" outlineLevel="2">
      <c r="C11427" t="s">
        <v>6</v>
      </c>
    </row>
    <row r="11428" spans="1:15" outlineLevel="2">
      <c r="C11428" t="s">
        <v>8</v>
      </c>
    </row>
    <row r="11429" spans="1:15" outlineLevel="2">
      <c r="A11429" t="s">
        <v>9308</v>
      </c>
      <c r="B11429" t="s">
        <v>90</v>
      </c>
      <c r="C11429" t="s">
        <v>11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  <c r="O11429">
        <v>0</v>
      </c>
    </row>
    <row r="11430" spans="1:15" outlineLevel="2">
      <c r="A11430" t="s">
        <v>9309</v>
      </c>
      <c r="B11430" t="s">
        <v>90</v>
      </c>
      <c r="C11430" t="s">
        <v>13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outlineLevel="2">
      <c r="A11431" t="s">
        <v>9310</v>
      </c>
      <c r="B11431" t="s">
        <v>90</v>
      </c>
      <c r="C11431" t="s">
        <v>72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outlineLevel="2">
      <c r="A11432" t="s">
        <v>9311</v>
      </c>
      <c r="B11432" t="s">
        <v>90</v>
      </c>
      <c r="C11432" t="s">
        <v>16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outlineLevel="2">
      <c r="A11433" t="s">
        <v>9312</v>
      </c>
      <c r="B11433" t="s">
        <v>90</v>
      </c>
      <c r="C11433" t="s">
        <v>21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1</v>
      </c>
      <c r="N11433">
        <v>0</v>
      </c>
      <c r="O11433">
        <v>0</v>
      </c>
    </row>
    <row r="11434" spans="1:15" outlineLevel="2">
      <c r="A11434" t="s">
        <v>9313</v>
      </c>
      <c r="B11434" t="s">
        <v>90</v>
      </c>
      <c r="C11434" t="s">
        <v>75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outlineLevel="2">
      <c r="A11435" t="s">
        <v>9314</v>
      </c>
      <c r="B11435" t="s">
        <v>90</v>
      </c>
      <c r="C11435" t="s">
        <v>23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outlineLevel="2">
      <c r="A11436" t="s">
        <v>9315</v>
      </c>
      <c r="B11436" t="s">
        <v>90</v>
      </c>
      <c r="C11436" t="s">
        <v>78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</row>
    <row r="11437" spans="1:15" outlineLevel="2">
      <c r="A11437" t="s">
        <v>9316</v>
      </c>
      <c r="B11437" t="s">
        <v>90</v>
      </c>
      <c r="C11437" t="s">
        <v>80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</row>
    <row r="11438" spans="1:15" outlineLevel="2">
      <c r="A11438" t="s">
        <v>9317</v>
      </c>
      <c r="B11438" t="s">
        <v>90</v>
      </c>
      <c r="C11438" t="s">
        <v>25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0</v>
      </c>
      <c r="O11438">
        <v>0</v>
      </c>
    </row>
    <row r="11439" spans="1:15" outlineLevel="2">
      <c r="A11439" t="s">
        <v>9318</v>
      </c>
      <c r="B11439" t="s">
        <v>90</v>
      </c>
      <c r="C11439" t="s">
        <v>27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outlineLevel="2">
      <c r="A11440" t="s">
        <v>9319</v>
      </c>
      <c r="B11440" t="s">
        <v>90</v>
      </c>
      <c r="C11440" t="s">
        <v>29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outlineLevel="2">
      <c r="A11441" t="s">
        <v>9320</v>
      </c>
      <c r="B11441" t="s">
        <v>90</v>
      </c>
      <c r="C11441" t="s">
        <v>31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</row>
    <row r="11442" spans="1:15" outlineLevel="2">
      <c r="A11442" t="s">
        <v>9321</v>
      </c>
      <c r="B11442" t="s">
        <v>90</v>
      </c>
      <c r="C11442" t="s">
        <v>33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outlineLevel="2">
      <c r="A11443" t="s">
        <v>9322</v>
      </c>
      <c r="B11443" t="s">
        <v>90</v>
      </c>
      <c r="C11443" t="s">
        <v>35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outlineLevel="2">
      <c r="A11444" t="s">
        <v>9323</v>
      </c>
      <c r="B11444" t="s">
        <v>90</v>
      </c>
      <c r="C11444" t="s">
        <v>38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outlineLevel="2">
      <c r="A11445" t="s">
        <v>9324</v>
      </c>
      <c r="B11445" t="s">
        <v>90</v>
      </c>
      <c r="C11445" t="s">
        <v>40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outlineLevel="2">
      <c r="A11446" t="s">
        <v>9325</v>
      </c>
      <c r="B11446" t="s">
        <v>90</v>
      </c>
      <c r="C11446" t="s">
        <v>42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1</v>
      </c>
      <c r="N11446">
        <v>0</v>
      </c>
      <c r="O11446">
        <v>0</v>
      </c>
    </row>
    <row r="11447" spans="1:15" outlineLevel="2">
      <c r="A11447" t="s">
        <v>9326</v>
      </c>
      <c r="B11447" t="s">
        <v>90</v>
      </c>
      <c r="C11447" t="s">
        <v>105</v>
      </c>
      <c r="D11447">
        <v>0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outlineLevel="2">
      <c r="A11448" t="s">
        <v>9327</v>
      </c>
      <c r="B11448" t="s">
        <v>90</v>
      </c>
      <c r="C11448" t="s">
        <v>46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outlineLevel="2">
      <c r="A11449" t="s">
        <v>9328</v>
      </c>
      <c r="B11449" t="s">
        <v>90</v>
      </c>
      <c r="C11449" t="s">
        <v>49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outlineLevel="2">
      <c r="A11450" t="s">
        <v>9329</v>
      </c>
      <c r="B11450" t="s">
        <v>90</v>
      </c>
      <c r="C11450" t="s">
        <v>51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1</v>
      </c>
      <c r="J11450">
        <v>0</v>
      </c>
      <c r="K11450">
        <v>0</v>
      </c>
      <c r="L11450">
        <v>0</v>
      </c>
      <c r="M11450">
        <v>1</v>
      </c>
      <c r="N11450">
        <v>0</v>
      </c>
      <c r="O11450">
        <v>0</v>
      </c>
    </row>
    <row r="11451" spans="1:15" outlineLevel="2">
      <c r="A11451" t="s">
        <v>9330</v>
      </c>
      <c r="B11451" t="s">
        <v>90</v>
      </c>
      <c r="C11451" t="s">
        <v>55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</row>
    <row r="11452" spans="1:15" outlineLevel="2">
      <c r="A11452" t="s">
        <v>9331</v>
      </c>
      <c r="B11452" t="s">
        <v>90</v>
      </c>
      <c r="C11452" t="s">
        <v>263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outlineLevel="2">
      <c r="A11453" t="s">
        <v>9332</v>
      </c>
      <c r="B11453" t="s">
        <v>90</v>
      </c>
      <c r="C11453" t="s">
        <v>265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s="4" customFormat="1" outlineLevel="1">
      <c r="C11454" s="4" t="s">
        <v>112</v>
      </c>
    </row>
    <row r="11455" spans="1:15" outlineLevel="2">
      <c r="C11455" t="s">
        <v>6</v>
      </c>
    </row>
    <row r="11456" spans="1:15" outlineLevel="2">
      <c r="C11456" t="s">
        <v>8</v>
      </c>
    </row>
    <row r="11457" spans="1:15" outlineLevel="2">
      <c r="A11457" t="s">
        <v>9333</v>
      </c>
      <c r="B11457" t="s">
        <v>114</v>
      </c>
      <c r="C11457" t="s">
        <v>11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outlineLevel="2">
      <c r="A11458" t="s">
        <v>9334</v>
      </c>
      <c r="B11458" t="s">
        <v>114</v>
      </c>
      <c r="C11458" t="s">
        <v>75</v>
      </c>
      <c r="D11458">
        <v>0</v>
      </c>
      <c r="E11458">
        <v>1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</row>
    <row r="11459" spans="1:15" outlineLevel="2">
      <c r="A11459" t="s">
        <v>9335</v>
      </c>
      <c r="B11459" t="s">
        <v>114</v>
      </c>
      <c r="C11459" t="s">
        <v>23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outlineLevel="2">
      <c r="A11460" t="s">
        <v>9336</v>
      </c>
      <c r="B11460" t="s">
        <v>114</v>
      </c>
      <c r="C11460" t="s">
        <v>78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0</v>
      </c>
      <c r="O11460">
        <v>0</v>
      </c>
    </row>
    <row r="11461" spans="1:15" outlineLevel="2">
      <c r="A11461" t="s">
        <v>9337</v>
      </c>
      <c r="B11461" t="s">
        <v>114</v>
      </c>
      <c r="C11461" t="s">
        <v>78</v>
      </c>
      <c r="D11461">
        <v>0</v>
      </c>
      <c r="E11461">
        <v>1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1</v>
      </c>
      <c r="N11461">
        <v>0</v>
      </c>
      <c r="O11461">
        <v>0</v>
      </c>
    </row>
    <row r="11462" spans="1:15" outlineLevel="2">
      <c r="A11462" t="s">
        <v>9338</v>
      </c>
      <c r="B11462" t="s">
        <v>114</v>
      </c>
      <c r="C11462" t="s">
        <v>27</v>
      </c>
      <c r="D11462">
        <v>1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</row>
    <row r="11463" spans="1:15" s="1" customFormat="1">
      <c r="B11463" s="1" t="s">
        <v>9339</v>
      </c>
    </row>
    <row r="11464" spans="1:15" s="2" customFormat="1">
      <c r="B11464" s="2" t="s">
        <v>4</v>
      </c>
      <c r="C11464" s="2">
        <v>440001</v>
      </c>
    </row>
    <row r="11465" spans="1:15" outlineLevel="2">
      <c r="B11465" s="3" t="s">
        <v>5</v>
      </c>
    </row>
    <row r="11466" spans="1:15" outlineLevel="2">
      <c r="B11466" s="3" t="s">
        <v>6</v>
      </c>
    </row>
    <row r="11467" spans="1:15" s="4" customFormat="1" outlineLevel="1">
      <c r="C11467" s="4" t="s">
        <v>7</v>
      </c>
    </row>
    <row r="11468" spans="1:15" outlineLevel="2">
      <c r="C11468" t="s">
        <v>6</v>
      </c>
    </row>
    <row r="11469" spans="1:15" outlineLevel="2">
      <c r="C11469" t="s">
        <v>8</v>
      </c>
    </row>
    <row r="11470" spans="1:15" outlineLevel="2">
      <c r="A11470" t="s">
        <v>9340</v>
      </c>
      <c r="B11470" t="s">
        <v>10</v>
      </c>
      <c r="C11470" t="s">
        <v>11</v>
      </c>
      <c r="D11470">
        <v>0</v>
      </c>
      <c r="E11470">
        <v>1</v>
      </c>
      <c r="F11470">
        <v>0</v>
      </c>
      <c r="G11470">
        <v>1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outlineLevel="2">
      <c r="A11471" t="s">
        <v>9341</v>
      </c>
      <c r="B11471" t="s">
        <v>10</v>
      </c>
      <c r="C11471" t="s">
        <v>13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0</v>
      </c>
    </row>
    <row r="11472" spans="1:15" outlineLevel="2">
      <c r="A11472" t="s">
        <v>9342</v>
      </c>
      <c r="B11472" t="s">
        <v>10</v>
      </c>
      <c r="C11472" t="s">
        <v>72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outlineLevel="2">
      <c r="A11473" t="s">
        <v>9343</v>
      </c>
      <c r="B11473" t="s">
        <v>10</v>
      </c>
      <c r="C11473" t="s">
        <v>16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0</v>
      </c>
    </row>
    <row r="11474" spans="1:15" outlineLevel="2">
      <c r="A11474" t="s">
        <v>9344</v>
      </c>
      <c r="B11474" t="s">
        <v>10</v>
      </c>
      <c r="C11474" t="s">
        <v>21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</row>
    <row r="11475" spans="1:15" outlineLevel="2">
      <c r="A11475" t="s">
        <v>9345</v>
      </c>
      <c r="B11475" t="s">
        <v>10</v>
      </c>
      <c r="C11475" t="s">
        <v>95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0</v>
      </c>
    </row>
    <row r="11476" spans="1:15" outlineLevel="2">
      <c r="A11476" t="s">
        <v>9346</v>
      </c>
      <c r="B11476" t="s">
        <v>10</v>
      </c>
      <c r="C11476" t="s">
        <v>75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outlineLevel="2">
      <c r="A11477" t="s">
        <v>9347</v>
      </c>
      <c r="B11477" t="s">
        <v>10</v>
      </c>
      <c r="C11477" t="s">
        <v>78</v>
      </c>
      <c r="D11477">
        <v>0</v>
      </c>
      <c r="E11477">
        <v>1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</row>
    <row r="11478" spans="1:15" outlineLevel="2">
      <c r="A11478" t="s">
        <v>9348</v>
      </c>
      <c r="B11478" t="s">
        <v>10</v>
      </c>
      <c r="C11478" t="s">
        <v>80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1</v>
      </c>
      <c r="N11478">
        <v>0</v>
      </c>
      <c r="O11478">
        <v>0</v>
      </c>
    </row>
    <row r="11479" spans="1:15" outlineLevel="2">
      <c r="A11479" t="s">
        <v>9349</v>
      </c>
      <c r="B11479" t="s">
        <v>10</v>
      </c>
      <c r="C11479" t="s">
        <v>27</v>
      </c>
      <c r="D11479">
        <v>0</v>
      </c>
      <c r="E11479">
        <v>0</v>
      </c>
      <c r="F11479">
        <v>1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0</v>
      </c>
    </row>
    <row r="11480" spans="1:15" outlineLevel="2">
      <c r="A11480" t="s">
        <v>9350</v>
      </c>
      <c r="B11480" t="s">
        <v>10</v>
      </c>
      <c r="C11480" t="s">
        <v>29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1</v>
      </c>
      <c r="M11480">
        <v>0</v>
      </c>
      <c r="N11480">
        <v>0</v>
      </c>
      <c r="O11480">
        <v>0</v>
      </c>
    </row>
    <row r="11481" spans="1:15" outlineLevel="2">
      <c r="A11481" t="s">
        <v>9351</v>
      </c>
      <c r="B11481" t="s">
        <v>10</v>
      </c>
      <c r="C11481" t="s">
        <v>31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1</v>
      </c>
      <c r="N11481">
        <v>0</v>
      </c>
      <c r="O11481">
        <v>0</v>
      </c>
    </row>
    <row r="11482" spans="1:15" outlineLevel="2">
      <c r="A11482" t="s">
        <v>9352</v>
      </c>
      <c r="B11482" t="s">
        <v>10</v>
      </c>
      <c r="C11482" t="s">
        <v>33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1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</row>
    <row r="11483" spans="1:15" outlineLevel="2">
      <c r="A11483" t="s">
        <v>9353</v>
      </c>
      <c r="B11483" t="s">
        <v>10</v>
      </c>
      <c r="C11483" t="s">
        <v>35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1</v>
      </c>
      <c r="L11483">
        <v>0</v>
      </c>
      <c r="M11483">
        <v>0</v>
      </c>
      <c r="N11483">
        <v>0</v>
      </c>
      <c r="O11483">
        <v>0</v>
      </c>
    </row>
    <row r="11484" spans="1:15" outlineLevel="2">
      <c r="A11484" t="s">
        <v>9354</v>
      </c>
      <c r="B11484" t="s">
        <v>10</v>
      </c>
      <c r="C11484" t="s">
        <v>38</v>
      </c>
      <c r="D11484">
        <v>0</v>
      </c>
      <c r="E11484">
        <v>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outlineLevel="2">
      <c r="A11485" t="s">
        <v>9355</v>
      </c>
      <c r="B11485" t="s">
        <v>10</v>
      </c>
      <c r="C11485" t="s">
        <v>40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</row>
    <row r="11486" spans="1:15" outlineLevel="2">
      <c r="A11486" t="s">
        <v>9356</v>
      </c>
      <c r="B11486" t="s">
        <v>10</v>
      </c>
      <c r="C11486" t="s">
        <v>42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outlineLevel="2">
      <c r="A11487" t="s">
        <v>9357</v>
      </c>
      <c r="B11487" t="s">
        <v>10</v>
      </c>
      <c r="C11487" t="s">
        <v>105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1</v>
      </c>
      <c r="L11487">
        <v>1</v>
      </c>
      <c r="M11487">
        <v>0</v>
      </c>
      <c r="N11487">
        <v>0</v>
      </c>
      <c r="O11487">
        <v>0</v>
      </c>
    </row>
    <row r="11488" spans="1:15" s="4" customFormat="1" outlineLevel="1">
      <c r="C11488" s="4" t="s">
        <v>112</v>
      </c>
    </row>
    <row r="11489" spans="1:15" outlineLevel="2">
      <c r="C11489" t="s">
        <v>6</v>
      </c>
    </row>
    <row r="11490" spans="1:15" outlineLevel="2">
      <c r="C11490" t="s">
        <v>8</v>
      </c>
    </row>
    <row r="11491" spans="1:15" outlineLevel="2">
      <c r="A11491" t="s">
        <v>9358</v>
      </c>
      <c r="B11491" t="s">
        <v>114</v>
      </c>
      <c r="C11491" t="s">
        <v>11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outlineLevel="2">
      <c r="A11492" t="s">
        <v>9359</v>
      </c>
      <c r="B11492" t="s">
        <v>114</v>
      </c>
      <c r="C11492" t="s">
        <v>13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</row>
    <row r="11493" spans="1:15" outlineLevel="2">
      <c r="A11493" t="s">
        <v>9360</v>
      </c>
      <c r="B11493" t="s">
        <v>114</v>
      </c>
      <c r="C11493" t="s">
        <v>72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1</v>
      </c>
      <c r="M11493">
        <v>0</v>
      </c>
      <c r="N11493">
        <v>0</v>
      </c>
      <c r="O11493">
        <v>0</v>
      </c>
    </row>
    <row r="11494" spans="1:15" outlineLevel="2">
      <c r="A11494" t="s">
        <v>9361</v>
      </c>
      <c r="B11494" t="s">
        <v>114</v>
      </c>
      <c r="C11494" t="s">
        <v>16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outlineLevel="2">
      <c r="A11495" t="s">
        <v>9362</v>
      </c>
      <c r="B11495" t="s">
        <v>114</v>
      </c>
      <c r="C11495" t="s">
        <v>18</v>
      </c>
      <c r="D11495">
        <v>0</v>
      </c>
      <c r="E11495">
        <v>1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0</v>
      </c>
    </row>
    <row r="11496" spans="1:15" outlineLevel="2">
      <c r="A11496" t="s">
        <v>9363</v>
      </c>
      <c r="B11496" t="s">
        <v>114</v>
      </c>
      <c r="C11496" t="s">
        <v>75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1</v>
      </c>
      <c r="L11496">
        <v>0</v>
      </c>
      <c r="M11496">
        <v>1</v>
      </c>
      <c r="N11496">
        <v>0</v>
      </c>
      <c r="O11496">
        <v>0</v>
      </c>
    </row>
    <row r="11497" spans="1:15" outlineLevel="2">
      <c r="A11497" t="s">
        <v>9364</v>
      </c>
      <c r="B11497" t="s">
        <v>114</v>
      </c>
      <c r="C11497" t="s">
        <v>23</v>
      </c>
      <c r="D11497">
        <v>1</v>
      </c>
      <c r="E11497">
        <v>1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0</v>
      </c>
      <c r="M11497">
        <v>1</v>
      </c>
      <c r="N11497">
        <v>0</v>
      </c>
      <c r="O11497">
        <v>0</v>
      </c>
    </row>
    <row r="11498" spans="1:15" outlineLevel="2">
      <c r="A11498" t="s">
        <v>9365</v>
      </c>
      <c r="B11498" t="s">
        <v>114</v>
      </c>
      <c r="C11498" t="s">
        <v>78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outlineLevel="2">
      <c r="A11499" t="s">
        <v>9366</v>
      </c>
      <c r="B11499" t="s">
        <v>114</v>
      </c>
      <c r="C11499" t="s">
        <v>80</v>
      </c>
      <c r="D11499">
        <v>1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outlineLevel="2">
      <c r="A11500" t="s">
        <v>9367</v>
      </c>
      <c r="B11500" t="s">
        <v>114</v>
      </c>
      <c r="C11500" t="s">
        <v>25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1</v>
      </c>
      <c r="O11500">
        <v>0</v>
      </c>
    </row>
    <row r="11501" spans="1:15" outlineLevel="2">
      <c r="A11501" t="s">
        <v>9368</v>
      </c>
      <c r="B11501" t="s">
        <v>114</v>
      </c>
      <c r="C11501" t="s">
        <v>27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1</v>
      </c>
      <c r="L11501">
        <v>1</v>
      </c>
      <c r="M11501">
        <v>0</v>
      </c>
      <c r="N11501">
        <v>0</v>
      </c>
      <c r="O11501">
        <v>0</v>
      </c>
    </row>
    <row r="11502" spans="1:15" outlineLevel="2">
      <c r="A11502" t="s">
        <v>9369</v>
      </c>
      <c r="B11502" t="s">
        <v>114</v>
      </c>
      <c r="C11502" t="s">
        <v>29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outlineLevel="2">
      <c r="A11503" t="s">
        <v>9370</v>
      </c>
      <c r="B11503" t="s">
        <v>114</v>
      </c>
      <c r="C11503" t="s">
        <v>31</v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</v>
      </c>
      <c r="N11503">
        <v>0</v>
      </c>
      <c r="O11503">
        <v>0</v>
      </c>
    </row>
    <row r="11504" spans="1:15" outlineLevel="2">
      <c r="A11504" t="s">
        <v>9371</v>
      </c>
      <c r="B11504" t="s">
        <v>114</v>
      </c>
      <c r="C11504" t="s">
        <v>33</v>
      </c>
      <c r="D11504">
        <v>1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outlineLevel="2">
      <c r="A11505" t="s">
        <v>9372</v>
      </c>
      <c r="B11505" t="s">
        <v>114</v>
      </c>
      <c r="C11505" t="s">
        <v>35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s="4" customFormat="1" outlineLevel="1">
      <c r="C11506" s="4" t="s">
        <v>88</v>
      </c>
    </row>
    <row r="11507" spans="1:15" outlineLevel="2">
      <c r="C11507" t="s">
        <v>6</v>
      </c>
    </row>
    <row r="11508" spans="1:15" outlineLevel="2">
      <c r="C11508" t="s">
        <v>8</v>
      </c>
    </row>
    <row r="11509" spans="1:15" outlineLevel="2">
      <c r="A11509" t="s">
        <v>9373</v>
      </c>
      <c r="B11509" t="s">
        <v>90</v>
      </c>
      <c r="C11509" t="s">
        <v>11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</row>
    <row r="11510" spans="1:15" outlineLevel="2">
      <c r="A11510" t="s">
        <v>9374</v>
      </c>
      <c r="B11510" t="s">
        <v>90</v>
      </c>
      <c r="C11510" t="s">
        <v>72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outlineLevel="2">
      <c r="A11511" t="s">
        <v>9375</v>
      </c>
      <c r="B11511" t="s">
        <v>90</v>
      </c>
      <c r="C11511" t="s">
        <v>18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outlineLevel="2">
      <c r="A11512" t="s">
        <v>9376</v>
      </c>
      <c r="B11512" t="s">
        <v>90</v>
      </c>
      <c r="C11512" t="s">
        <v>21</v>
      </c>
      <c r="D11512">
        <v>1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outlineLevel="2">
      <c r="A11513" t="s">
        <v>9377</v>
      </c>
      <c r="B11513" t="s">
        <v>90</v>
      </c>
      <c r="C11513" t="s">
        <v>75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outlineLevel="2">
      <c r="A11514" t="s">
        <v>9378</v>
      </c>
      <c r="B11514" t="s">
        <v>90</v>
      </c>
      <c r="C11514" t="s">
        <v>23</v>
      </c>
      <c r="D11514">
        <v>0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outlineLevel="2">
      <c r="A11515" t="s">
        <v>9379</v>
      </c>
      <c r="B11515" t="s">
        <v>90</v>
      </c>
      <c r="C11515" t="s">
        <v>25</v>
      </c>
      <c r="D11515">
        <v>0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1</v>
      </c>
      <c r="N11515">
        <v>0</v>
      </c>
      <c r="O11515">
        <v>0</v>
      </c>
    </row>
    <row r="11516" spans="1:15" outlineLevel="2">
      <c r="A11516" t="s">
        <v>9380</v>
      </c>
      <c r="B11516" t="s">
        <v>90</v>
      </c>
      <c r="C11516" t="s">
        <v>27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outlineLevel="2">
      <c r="A11517" t="s">
        <v>9381</v>
      </c>
      <c r="B11517" t="s">
        <v>90</v>
      </c>
      <c r="C11517" t="s">
        <v>29</v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outlineLevel="2">
      <c r="A11518" t="s">
        <v>9382</v>
      </c>
      <c r="B11518" t="s">
        <v>90</v>
      </c>
      <c r="C11518" t="s">
        <v>31</v>
      </c>
      <c r="D11518">
        <v>1</v>
      </c>
      <c r="E11518">
        <v>0</v>
      </c>
      <c r="F11518">
        <v>1</v>
      </c>
      <c r="G11518">
        <v>0</v>
      </c>
      <c r="H11518">
        <v>0</v>
      </c>
      <c r="I11518">
        <v>1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outlineLevel="2">
      <c r="A11519" t="s">
        <v>9383</v>
      </c>
      <c r="B11519" t="s">
        <v>90</v>
      </c>
      <c r="C11519" t="s">
        <v>33</v>
      </c>
      <c r="D11519">
        <v>0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outlineLevel="2">
      <c r="A11520" t="s">
        <v>9384</v>
      </c>
      <c r="B11520" t="s">
        <v>90</v>
      </c>
      <c r="C11520" t="s">
        <v>35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outlineLevel="2">
      <c r="A11521" t="s">
        <v>9385</v>
      </c>
      <c r="B11521" t="s">
        <v>90</v>
      </c>
      <c r="C11521" t="s">
        <v>38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outlineLevel="2">
      <c r="A11522" t="s">
        <v>9386</v>
      </c>
      <c r="B11522" t="s">
        <v>90</v>
      </c>
      <c r="C11522" t="s">
        <v>42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outlineLevel="2">
      <c r="A11523" t="s">
        <v>9387</v>
      </c>
      <c r="B11523" t="s">
        <v>90</v>
      </c>
      <c r="C11523" t="s">
        <v>105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outlineLevel="2">
      <c r="A11524" t="s">
        <v>9388</v>
      </c>
      <c r="B11524" t="s">
        <v>90</v>
      </c>
      <c r="C11524" t="s">
        <v>44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</v>
      </c>
      <c r="N11524">
        <v>0</v>
      </c>
      <c r="O11524">
        <v>0</v>
      </c>
    </row>
    <row r="11525" spans="1:15" outlineLevel="2">
      <c r="A11525" t="s">
        <v>9389</v>
      </c>
      <c r="B11525" t="s">
        <v>90</v>
      </c>
      <c r="C11525" t="s">
        <v>46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s="2" customFormat="1">
      <c r="B11526" s="2" t="s">
        <v>4</v>
      </c>
      <c r="C11526" s="2">
        <v>440002</v>
      </c>
    </row>
    <row r="11527" spans="1:15" outlineLevel="2">
      <c r="B11527" s="3" t="s">
        <v>5</v>
      </c>
    </row>
    <row r="11528" spans="1:15" outlineLevel="2">
      <c r="B11528" s="3" t="s">
        <v>6</v>
      </c>
    </row>
    <row r="11529" spans="1:15" s="4" customFormat="1" outlineLevel="1">
      <c r="C11529" s="4" t="s">
        <v>112</v>
      </c>
    </row>
    <row r="11530" spans="1:15" outlineLevel="2">
      <c r="C11530" t="s">
        <v>6</v>
      </c>
    </row>
    <row r="11531" spans="1:15" outlineLevel="2">
      <c r="C11531" t="s">
        <v>8</v>
      </c>
    </row>
    <row r="11532" spans="1:15" outlineLevel="2">
      <c r="A11532" t="s">
        <v>9390</v>
      </c>
      <c r="B11532" t="s">
        <v>114</v>
      </c>
      <c r="C11532" t="s">
        <v>11</v>
      </c>
      <c r="D11532">
        <v>1</v>
      </c>
      <c r="E11532">
        <v>0</v>
      </c>
      <c r="F11532">
        <v>0</v>
      </c>
      <c r="G11532">
        <v>1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1</v>
      </c>
      <c r="N11532">
        <v>0</v>
      </c>
      <c r="O11532">
        <v>0</v>
      </c>
    </row>
    <row r="11533" spans="1:15" outlineLevel="2">
      <c r="A11533" t="s">
        <v>9391</v>
      </c>
      <c r="B11533" t="s">
        <v>114</v>
      </c>
      <c r="C11533" t="s">
        <v>13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outlineLevel="2">
      <c r="A11534" t="s">
        <v>9392</v>
      </c>
      <c r="B11534" t="s">
        <v>114</v>
      </c>
      <c r="C11534" t="s">
        <v>16</v>
      </c>
      <c r="D11534">
        <v>0</v>
      </c>
      <c r="E11534">
        <v>1</v>
      </c>
      <c r="F11534">
        <v>0</v>
      </c>
      <c r="G11534">
        <v>0</v>
      </c>
      <c r="H11534">
        <v>1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1</v>
      </c>
      <c r="O11534">
        <v>0</v>
      </c>
    </row>
    <row r="11535" spans="1:15" outlineLevel="2">
      <c r="A11535" t="s">
        <v>9393</v>
      </c>
      <c r="B11535" t="s">
        <v>114</v>
      </c>
      <c r="C11535" t="s">
        <v>18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outlineLevel="2">
      <c r="A11536" t="s">
        <v>9394</v>
      </c>
      <c r="B11536" t="s">
        <v>114</v>
      </c>
      <c r="C11536" t="s">
        <v>21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outlineLevel="2">
      <c r="A11537" t="s">
        <v>9395</v>
      </c>
      <c r="B11537" t="s">
        <v>114</v>
      </c>
      <c r="C11537" t="s">
        <v>95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</row>
    <row r="11538" spans="1:15" outlineLevel="2">
      <c r="A11538" t="s">
        <v>9396</v>
      </c>
      <c r="B11538" t="s">
        <v>114</v>
      </c>
      <c r="C11538" t="s">
        <v>75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outlineLevel="2">
      <c r="A11539" t="s">
        <v>9397</v>
      </c>
      <c r="B11539" t="s">
        <v>114</v>
      </c>
      <c r="C11539" t="s">
        <v>78</v>
      </c>
      <c r="D11539">
        <v>1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outlineLevel="2">
      <c r="A11540" t="s">
        <v>9398</v>
      </c>
      <c r="B11540" t="s">
        <v>114</v>
      </c>
      <c r="C11540" t="s">
        <v>80</v>
      </c>
      <c r="D11540">
        <v>1</v>
      </c>
      <c r="E11540">
        <v>0</v>
      </c>
      <c r="F11540">
        <v>1</v>
      </c>
      <c r="G11540">
        <v>0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</row>
    <row r="11541" spans="1:15" outlineLevel="2">
      <c r="A11541" t="s">
        <v>9399</v>
      </c>
      <c r="B11541" t="s">
        <v>114</v>
      </c>
      <c r="C11541" t="s">
        <v>25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</row>
    <row r="11542" spans="1:15" outlineLevel="2">
      <c r="A11542" t="s">
        <v>9400</v>
      </c>
      <c r="B11542" t="s">
        <v>114</v>
      </c>
      <c r="C11542" t="s">
        <v>29</v>
      </c>
      <c r="D11542">
        <v>0</v>
      </c>
      <c r="E11542">
        <v>0</v>
      </c>
      <c r="F11542">
        <v>0</v>
      </c>
      <c r="G11542">
        <v>1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</row>
    <row r="11543" spans="1:15" outlineLevel="2">
      <c r="A11543" t="s">
        <v>9401</v>
      </c>
      <c r="B11543" t="s">
        <v>114</v>
      </c>
      <c r="C11543" t="s">
        <v>31</v>
      </c>
      <c r="D11543">
        <v>1</v>
      </c>
      <c r="E11543">
        <v>0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outlineLevel="2">
      <c r="A11544" t="s">
        <v>9402</v>
      </c>
      <c r="B11544" t="s">
        <v>114</v>
      </c>
      <c r="C11544" t="s">
        <v>35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outlineLevel="2">
      <c r="A11545" t="s">
        <v>9403</v>
      </c>
      <c r="B11545" t="s">
        <v>114</v>
      </c>
      <c r="C11545" t="s">
        <v>38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1</v>
      </c>
      <c r="N11545">
        <v>1</v>
      </c>
      <c r="O11545">
        <v>0</v>
      </c>
    </row>
    <row r="11546" spans="1:15" s="4" customFormat="1" outlineLevel="1">
      <c r="C11546" s="4" t="s">
        <v>88</v>
      </c>
    </row>
    <row r="11547" spans="1:15" outlineLevel="2">
      <c r="C11547" t="s">
        <v>6</v>
      </c>
    </row>
    <row r="11548" spans="1:15" outlineLevel="2">
      <c r="C11548" t="s">
        <v>8</v>
      </c>
    </row>
    <row r="11549" spans="1:15" outlineLevel="2">
      <c r="A11549" t="s">
        <v>9404</v>
      </c>
      <c r="B11549" t="s">
        <v>90</v>
      </c>
      <c r="C11549" t="s">
        <v>11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outlineLevel="2">
      <c r="A11550" t="s">
        <v>9405</v>
      </c>
      <c r="B11550" t="s">
        <v>90</v>
      </c>
      <c r="C11550" t="s">
        <v>13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</row>
    <row r="11551" spans="1:15" outlineLevel="2">
      <c r="A11551" t="s">
        <v>9406</v>
      </c>
      <c r="B11551" t="s">
        <v>90</v>
      </c>
      <c r="C11551" t="s">
        <v>72</v>
      </c>
      <c r="D11551">
        <v>0</v>
      </c>
      <c r="E11551">
        <v>1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</v>
      </c>
      <c r="M11551">
        <v>0</v>
      </c>
      <c r="N11551">
        <v>0</v>
      </c>
      <c r="O11551">
        <v>0</v>
      </c>
    </row>
    <row r="11552" spans="1:15" outlineLevel="2">
      <c r="A11552" t="s">
        <v>9407</v>
      </c>
      <c r="B11552" t="s">
        <v>90</v>
      </c>
      <c r="C11552" t="s">
        <v>16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outlineLevel="2">
      <c r="A11553" t="s">
        <v>9408</v>
      </c>
      <c r="B11553" t="s">
        <v>90</v>
      </c>
      <c r="C11553" t="s">
        <v>18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outlineLevel="2">
      <c r="A11554" t="s">
        <v>9409</v>
      </c>
      <c r="B11554" t="s">
        <v>90</v>
      </c>
      <c r="C11554" t="s">
        <v>21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outlineLevel="2">
      <c r="A11555" t="s">
        <v>9410</v>
      </c>
      <c r="B11555" t="s">
        <v>90</v>
      </c>
      <c r="C11555" t="s">
        <v>95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</row>
    <row r="11556" spans="1:15" outlineLevel="2">
      <c r="A11556" t="s">
        <v>9411</v>
      </c>
      <c r="B11556" t="s">
        <v>90</v>
      </c>
      <c r="C11556" t="s">
        <v>75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outlineLevel="2">
      <c r="A11557" t="s">
        <v>9412</v>
      </c>
      <c r="B11557" t="s">
        <v>90</v>
      </c>
      <c r="C11557" t="s">
        <v>23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</row>
    <row r="11558" spans="1:15" outlineLevel="2">
      <c r="A11558" t="s">
        <v>9413</v>
      </c>
      <c r="B11558" t="s">
        <v>90</v>
      </c>
      <c r="C11558" t="s">
        <v>78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0</v>
      </c>
    </row>
    <row r="11559" spans="1:15" outlineLevel="2">
      <c r="A11559" t="s">
        <v>9414</v>
      </c>
      <c r="B11559" t="s">
        <v>90</v>
      </c>
      <c r="C11559" t="s">
        <v>80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outlineLevel="2">
      <c r="A11560" t="s">
        <v>9415</v>
      </c>
      <c r="B11560" t="s">
        <v>90</v>
      </c>
      <c r="C11560" t="s">
        <v>27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</v>
      </c>
      <c r="O11560">
        <v>0</v>
      </c>
    </row>
    <row r="11561" spans="1:15" outlineLevel="2">
      <c r="A11561" t="s">
        <v>9416</v>
      </c>
      <c r="B11561" t="s">
        <v>90</v>
      </c>
      <c r="C11561" t="s">
        <v>29</v>
      </c>
      <c r="D11561">
        <v>0</v>
      </c>
      <c r="E11561">
        <v>1</v>
      </c>
      <c r="F11561">
        <v>1</v>
      </c>
      <c r="G11561">
        <v>1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outlineLevel="2">
      <c r="A11562" t="s">
        <v>9417</v>
      </c>
      <c r="B11562" t="s">
        <v>90</v>
      </c>
      <c r="C11562" t="s">
        <v>38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outlineLevel="2">
      <c r="A11563" t="s">
        <v>9418</v>
      </c>
      <c r="B11563" t="s">
        <v>90</v>
      </c>
      <c r="C11563" t="s">
        <v>40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outlineLevel="2">
      <c r="A11564" t="s">
        <v>9419</v>
      </c>
      <c r="B11564" t="s">
        <v>90</v>
      </c>
      <c r="C11564" t="s">
        <v>42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outlineLevel="2">
      <c r="A11565" t="s">
        <v>9420</v>
      </c>
      <c r="B11565" t="s">
        <v>90</v>
      </c>
      <c r="C11565" t="s">
        <v>105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1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outlineLevel="2">
      <c r="A11566" t="s">
        <v>9421</v>
      </c>
      <c r="B11566" t="s">
        <v>90</v>
      </c>
      <c r="C11566" t="s">
        <v>44</v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1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outlineLevel="2">
      <c r="A11567" t="s">
        <v>9422</v>
      </c>
      <c r="B11567" t="s">
        <v>90</v>
      </c>
      <c r="C11567" t="s">
        <v>46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</row>
    <row r="11568" spans="1:15" s="4" customFormat="1" outlineLevel="1">
      <c r="C11568" s="4" t="s">
        <v>7</v>
      </c>
    </row>
    <row r="11569" spans="1:15" outlineLevel="2">
      <c r="C11569" t="s">
        <v>6</v>
      </c>
    </row>
    <row r="11570" spans="1:15" outlineLevel="2">
      <c r="C11570" t="s">
        <v>8</v>
      </c>
    </row>
    <row r="11571" spans="1:15" outlineLevel="2">
      <c r="A11571" t="s">
        <v>9423</v>
      </c>
      <c r="B11571" t="s">
        <v>10</v>
      </c>
      <c r="C11571" t="s">
        <v>13</v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0</v>
      </c>
    </row>
    <row r="11572" spans="1:15" outlineLevel="2">
      <c r="A11572" t="s">
        <v>9424</v>
      </c>
      <c r="B11572" t="s">
        <v>10</v>
      </c>
      <c r="C11572" t="s">
        <v>72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outlineLevel="2">
      <c r="A11573" t="s">
        <v>9425</v>
      </c>
      <c r="B11573" t="s">
        <v>10</v>
      </c>
      <c r="C11573" t="s">
        <v>16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outlineLevel="2">
      <c r="A11574" t="s">
        <v>9426</v>
      </c>
      <c r="B11574" t="s">
        <v>10</v>
      </c>
      <c r="C11574" t="s">
        <v>18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outlineLevel="2">
      <c r="A11575" t="s">
        <v>9427</v>
      </c>
      <c r="B11575" t="s">
        <v>10</v>
      </c>
      <c r="C11575" t="s">
        <v>21</v>
      </c>
      <c r="D11575">
        <v>1</v>
      </c>
      <c r="E11575">
        <v>0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1</v>
      </c>
      <c r="N11575">
        <v>0</v>
      </c>
      <c r="O11575">
        <v>0</v>
      </c>
    </row>
    <row r="11576" spans="1:15" outlineLevel="2">
      <c r="A11576" t="s">
        <v>9428</v>
      </c>
      <c r="B11576" t="s">
        <v>10</v>
      </c>
      <c r="C11576" t="s">
        <v>95</v>
      </c>
      <c r="D11576">
        <v>1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outlineLevel="2">
      <c r="A11577" t="s">
        <v>9429</v>
      </c>
      <c r="B11577" t="s">
        <v>10</v>
      </c>
      <c r="C11577" t="s">
        <v>75</v>
      </c>
      <c r="D11577">
        <v>0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0</v>
      </c>
    </row>
    <row r="11578" spans="1:15" outlineLevel="2">
      <c r="A11578" t="s">
        <v>9430</v>
      </c>
      <c r="B11578" t="s">
        <v>10</v>
      </c>
      <c r="C11578" t="s">
        <v>23</v>
      </c>
      <c r="D11578">
        <v>1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1</v>
      </c>
      <c r="N11578">
        <v>0</v>
      </c>
      <c r="O11578">
        <v>0</v>
      </c>
    </row>
    <row r="11579" spans="1:15" outlineLevel="2">
      <c r="A11579" t="s">
        <v>9431</v>
      </c>
      <c r="B11579" t="s">
        <v>10</v>
      </c>
      <c r="C11579" t="s">
        <v>78</v>
      </c>
      <c r="D11579">
        <v>0</v>
      </c>
      <c r="E11579">
        <v>0</v>
      </c>
      <c r="F11579">
        <v>1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outlineLevel="2">
      <c r="A11580" t="s">
        <v>9432</v>
      </c>
      <c r="B11580" t="s">
        <v>10</v>
      </c>
      <c r="C11580" t="s">
        <v>25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outlineLevel="2">
      <c r="A11581" t="s">
        <v>9433</v>
      </c>
      <c r="B11581" t="s">
        <v>10</v>
      </c>
      <c r="C11581" t="s">
        <v>31</v>
      </c>
      <c r="D11581">
        <v>0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outlineLevel="2">
      <c r="A11582" t="s">
        <v>9434</v>
      </c>
      <c r="B11582" t="s">
        <v>10</v>
      </c>
      <c r="C11582" t="s">
        <v>35</v>
      </c>
      <c r="D11582">
        <v>0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outlineLevel="2">
      <c r="A11583" t="s">
        <v>9435</v>
      </c>
      <c r="B11583" t="s">
        <v>10</v>
      </c>
      <c r="C11583" t="s">
        <v>38</v>
      </c>
      <c r="D11583">
        <v>0</v>
      </c>
      <c r="E11583">
        <v>0</v>
      </c>
      <c r="F11583">
        <v>1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outlineLevel="2">
      <c r="A11584" t="s">
        <v>9436</v>
      </c>
      <c r="B11584" t="s">
        <v>10</v>
      </c>
      <c r="C11584" t="s">
        <v>40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outlineLevel="2">
      <c r="A11585" t="s">
        <v>9437</v>
      </c>
      <c r="B11585" t="s">
        <v>10</v>
      </c>
      <c r="C11585" t="s">
        <v>105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outlineLevel="2">
      <c r="A11586" t="s">
        <v>9438</v>
      </c>
      <c r="B11586" t="s">
        <v>10</v>
      </c>
      <c r="C11586" t="s">
        <v>44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0</v>
      </c>
      <c r="O11586">
        <v>0</v>
      </c>
    </row>
    <row r="11587" spans="1:15" outlineLevel="2">
      <c r="A11587" t="s">
        <v>9439</v>
      </c>
      <c r="B11587" t="s">
        <v>10</v>
      </c>
      <c r="C11587" t="s">
        <v>46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1</v>
      </c>
      <c r="J11587">
        <v>0</v>
      </c>
      <c r="K11587">
        <v>0</v>
      </c>
      <c r="L11587">
        <v>1</v>
      </c>
      <c r="M11587">
        <v>0</v>
      </c>
      <c r="N11587">
        <v>0</v>
      </c>
      <c r="O11587">
        <v>0</v>
      </c>
    </row>
    <row r="11588" spans="1:15" outlineLevel="2">
      <c r="A11588" t="s">
        <v>9440</v>
      </c>
      <c r="B11588" t="s">
        <v>10</v>
      </c>
      <c r="C11588" t="s">
        <v>49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</row>
    <row r="11589" spans="1:15" outlineLevel="2">
      <c r="A11589" t="s">
        <v>9441</v>
      </c>
      <c r="B11589" t="s">
        <v>10</v>
      </c>
      <c r="C11589" t="s">
        <v>51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0</v>
      </c>
    </row>
    <row r="11590" spans="1:15" outlineLevel="2">
      <c r="A11590" t="s">
        <v>9442</v>
      </c>
      <c r="B11590" t="s">
        <v>10</v>
      </c>
      <c r="C11590" t="s">
        <v>53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>
        <v>0</v>
      </c>
      <c r="O11590">
        <v>0</v>
      </c>
    </row>
    <row r="11591" spans="1:15" outlineLevel="2">
      <c r="A11591" t="s">
        <v>9443</v>
      </c>
      <c r="B11591" t="s">
        <v>10</v>
      </c>
      <c r="C11591" t="s">
        <v>55</v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0</v>
      </c>
      <c r="L11591">
        <v>0</v>
      </c>
      <c r="M11591">
        <v>1</v>
      </c>
      <c r="N11591">
        <v>0</v>
      </c>
      <c r="O11591">
        <v>0</v>
      </c>
    </row>
    <row r="11592" spans="1:15" s="2" customFormat="1">
      <c r="B11592" s="2" t="s">
        <v>4</v>
      </c>
      <c r="C11592" s="2">
        <v>440003</v>
      </c>
    </row>
    <row r="11593" spans="1:15" outlineLevel="2">
      <c r="B11593" s="3" t="s">
        <v>5</v>
      </c>
    </row>
    <row r="11594" spans="1:15" outlineLevel="2">
      <c r="B11594" s="3" t="s">
        <v>6</v>
      </c>
    </row>
    <row r="11595" spans="1:15" s="4" customFormat="1" outlineLevel="1">
      <c r="C11595" s="4" t="s">
        <v>7</v>
      </c>
    </row>
    <row r="11596" spans="1:15" outlineLevel="2">
      <c r="C11596" t="s">
        <v>6</v>
      </c>
    </row>
    <row r="11597" spans="1:15" outlineLevel="2">
      <c r="C11597" t="s">
        <v>8</v>
      </c>
    </row>
    <row r="11598" spans="1:15" outlineLevel="2">
      <c r="A11598" t="s">
        <v>9444</v>
      </c>
      <c r="B11598" t="s">
        <v>10</v>
      </c>
      <c r="C11598" t="s">
        <v>72</v>
      </c>
      <c r="D11598">
        <v>0</v>
      </c>
      <c r="E11598">
        <v>1</v>
      </c>
      <c r="F11598">
        <v>1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outlineLevel="2">
      <c r="A11599" t="s">
        <v>9445</v>
      </c>
      <c r="B11599" t="s">
        <v>10</v>
      </c>
      <c r="C11599" t="s">
        <v>13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0</v>
      </c>
    </row>
    <row r="11600" spans="1:15" outlineLevel="2">
      <c r="A11600" t="s">
        <v>9446</v>
      </c>
      <c r="B11600" t="s">
        <v>10</v>
      </c>
      <c r="C11600" t="s">
        <v>16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1</v>
      </c>
      <c r="K11600">
        <v>0</v>
      </c>
      <c r="L11600">
        <v>1</v>
      </c>
      <c r="M11600">
        <v>1</v>
      </c>
      <c r="N11600">
        <v>0</v>
      </c>
      <c r="O11600">
        <v>0</v>
      </c>
    </row>
    <row r="11601" spans="1:15" outlineLevel="2">
      <c r="A11601" t="s">
        <v>9447</v>
      </c>
      <c r="B11601" t="s">
        <v>10</v>
      </c>
      <c r="C11601" t="s">
        <v>16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1</v>
      </c>
      <c r="K11601">
        <v>0</v>
      </c>
      <c r="L11601">
        <v>1</v>
      </c>
      <c r="M11601">
        <v>1</v>
      </c>
      <c r="N11601">
        <v>0</v>
      </c>
      <c r="O11601">
        <v>0</v>
      </c>
    </row>
    <row r="11602" spans="1:15" outlineLevel="2">
      <c r="A11602" t="s">
        <v>9448</v>
      </c>
      <c r="B11602" t="s">
        <v>10</v>
      </c>
      <c r="C11602" t="s">
        <v>11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outlineLevel="2">
      <c r="A11603" t="s">
        <v>9449</v>
      </c>
      <c r="B11603" t="s">
        <v>10</v>
      </c>
      <c r="C11603" t="s">
        <v>11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s="2" customFormat="1">
      <c r="B11604" s="2" t="s">
        <v>4</v>
      </c>
      <c r="C11604" s="2">
        <v>440004</v>
      </c>
    </row>
    <row r="11605" spans="1:15" outlineLevel="2">
      <c r="B11605" s="3" t="s">
        <v>5</v>
      </c>
    </row>
    <row r="11606" spans="1:15" outlineLevel="2">
      <c r="B11606" s="3" t="s">
        <v>6</v>
      </c>
    </row>
    <row r="11607" spans="1:15" s="4" customFormat="1" outlineLevel="1">
      <c r="C11607" s="4" t="s">
        <v>7</v>
      </c>
    </row>
    <row r="11608" spans="1:15" outlineLevel="2">
      <c r="C11608" t="s">
        <v>6</v>
      </c>
    </row>
    <row r="11609" spans="1:15" outlineLevel="2">
      <c r="C11609" t="s">
        <v>8</v>
      </c>
    </row>
    <row r="11610" spans="1:15" outlineLevel="2">
      <c r="A11610" t="s">
        <v>9450</v>
      </c>
      <c r="B11610" t="s">
        <v>10</v>
      </c>
      <c r="C11610" t="s">
        <v>11</v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s="2" customFormat="1">
      <c r="B11611" s="2" t="s">
        <v>4</v>
      </c>
      <c r="C11611" s="2">
        <v>440005</v>
      </c>
    </row>
    <row r="11612" spans="1:15" outlineLevel="2">
      <c r="B11612" s="3" t="s">
        <v>5</v>
      </c>
    </row>
    <row r="11613" spans="1:15" outlineLevel="2">
      <c r="B11613" s="3" t="s">
        <v>6</v>
      </c>
    </row>
    <row r="11614" spans="1:15" s="4" customFormat="1" outlineLevel="1">
      <c r="C11614" s="4" t="s">
        <v>7</v>
      </c>
    </row>
    <row r="11615" spans="1:15" outlineLevel="2">
      <c r="C11615" t="s">
        <v>6</v>
      </c>
    </row>
    <row r="11616" spans="1:15" outlineLevel="2">
      <c r="C11616" t="s">
        <v>8</v>
      </c>
    </row>
    <row r="11617" spans="1:15" outlineLevel="2">
      <c r="A11617" t="s">
        <v>9451</v>
      </c>
      <c r="B11617" t="s">
        <v>10</v>
      </c>
      <c r="C11617" t="s">
        <v>11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1</v>
      </c>
      <c r="N11617">
        <v>0</v>
      </c>
      <c r="O11617">
        <v>0</v>
      </c>
    </row>
    <row r="11618" spans="1:15" outlineLevel="2">
      <c r="A11618" t="s">
        <v>9452</v>
      </c>
      <c r="B11618" t="s">
        <v>10</v>
      </c>
      <c r="C11618" t="s">
        <v>13</v>
      </c>
      <c r="D11618">
        <v>0</v>
      </c>
      <c r="E11618">
        <v>1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outlineLevel="2">
      <c r="A11619" t="s">
        <v>9453</v>
      </c>
      <c r="B11619" t="s">
        <v>10</v>
      </c>
      <c r="C11619" t="s">
        <v>16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0</v>
      </c>
    </row>
    <row r="11620" spans="1:15" outlineLevel="2">
      <c r="A11620" t="s">
        <v>9454</v>
      </c>
      <c r="B11620" t="s">
        <v>10</v>
      </c>
      <c r="C11620" t="s">
        <v>18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s="2" customFormat="1">
      <c r="B11621" s="2" t="s">
        <v>4</v>
      </c>
      <c r="C11621" s="2">
        <v>440008</v>
      </c>
    </row>
    <row r="11622" spans="1:15" outlineLevel="2">
      <c r="B11622" s="3" t="s">
        <v>5</v>
      </c>
    </row>
    <row r="11623" spans="1:15" outlineLevel="2">
      <c r="B11623" s="3" t="s">
        <v>6</v>
      </c>
    </row>
    <row r="11624" spans="1:15" s="4" customFormat="1" outlineLevel="1">
      <c r="C11624" s="4" t="s">
        <v>7</v>
      </c>
    </row>
    <row r="11625" spans="1:15" outlineLevel="2">
      <c r="C11625" t="s">
        <v>6</v>
      </c>
    </row>
    <row r="11626" spans="1:15" outlineLevel="2">
      <c r="C11626" t="s">
        <v>8</v>
      </c>
    </row>
    <row r="11627" spans="1:15" outlineLevel="2">
      <c r="A11627" t="s">
        <v>9455</v>
      </c>
      <c r="B11627" t="s">
        <v>10</v>
      </c>
      <c r="C11627" t="s">
        <v>11</v>
      </c>
      <c r="D11627">
        <v>0</v>
      </c>
      <c r="E11627">
        <v>0</v>
      </c>
      <c r="F11627">
        <v>0</v>
      </c>
      <c r="G11627">
        <v>1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1</v>
      </c>
      <c r="O11627">
        <v>0</v>
      </c>
    </row>
    <row r="11628" spans="1:15" s="2" customFormat="1">
      <c r="B11628" s="2" t="s">
        <v>4</v>
      </c>
      <c r="C11628" s="2">
        <v>440009</v>
      </c>
    </row>
    <row r="11629" spans="1:15" outlineLevel="2">
      <c r="B11629" s="3" t="s">
        <v>5</v>
      </c>
    </row>
    <row r="11630" spans="1:15" outlineLevel="2">
      <c r="B11630" s="3" t="s">
        <v>6</v>
      </c>
    </row>
    <row r="11631" spans="1:15" s="4" customFormat="1" outlineLevel="1">
      <c r="C11631" s="4" t="s">
        <v>7</v>
      </c>
    </row>
    <row r="11632" spans="1:15" outlineLevel="2">
      <c r="C11632" t="s">
        <v>6</v>
      </c>
    </row>
    <row r="11633" spans="1:15" outlineLevel="2">
      <c r="C11633" t="s">
        <v>8</v>
      </c>
    </row>
    <row r="11634" spans="1:15" outlineLevel="2">
      <c r="A11634" t="s">
        <v>9456</v>
      </c>
      <c r="B11634" t="s">
        <v>10</v>
      </c>
      <c r="C11634" t="s">
        <v>13</v>
      </c>
      <c r="D11634">
        <v>1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  <c r="O11634">
        <v>0</v>
      </c>
    </row>
    <row r="11635" spans="1:15" outlineLevel="2">
      <c r="A11635" t="s">
        <v>9457</v>
      </c>
      <c r="B11635" t="s">
        <v>10</v>
      </c>
      <c r="C11635" t="s">
        <v>72</v>
      </c>
      <c r="D11635">
        <v>0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1</v>
      </c>
      <c r="O11635">
        <v>0</v>
      </c>
    </row>
    <row r="11636" spans="1:15" outlineLevel="2">
      <c r="A11636" t="s">
        <v>9458</v>
      </c>
      <c r="B11636" t="s">
        <v>10</v>
      </c>
      <c r="C11636" t="s">
        <v>16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s="2" customFormat="1">
      <c r="B11637" s="2" t="s">
        <v>4</v>
      </c>
      <c r="C11637" s="2">
        <v>440012</v>
      </c>
    </row>
    <row r="11638" spans="1:15" outlineLevel="2">
      <c r="B11638" s="3" t="s">
        <v>5</v>
      </c>
    </row>
    <row r="11639" spans="1:15" outlineLevel="2">
      <c r="B11639" s="3" t="s">
        <v>6</v>
      </c>
    </row>
    <row r="11640" spans="1:15" s="4" customFormat="1" outlineLevel="1">
      <c r="C11640" s="4" t="s">
        <v>7</v>
      </c>
    </row>
    <row r="11641" spans="1:15" outlineLevel="2">
      <c r="C11641" t="s">
        <v>6</v>
      </c>
    </row>
    <row r="11642" spans="1:15" outlineLevel="2">
      <c r="C11642" t="s">
        <v>8</v>
      </c>
    </row>
    <row r="11643" spans="1:15" outlineLevel="2">
      <c r="A11643" t="s">
        <v>9459</v>
      </c>
      <c r="B11643" t="s">
        <v>10</v>
      </c>
      <c r="C11643" t="s">
        <v>11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0</v>
      </c>
    </row>
    <row r="11644" spans="1:15" outlineLevel="2">
      <c r="A11644" t="s">
        <v>9460</v>
      </c>
      <c r="B11644" t="s">
        <v>10</v>
      </c>
      <c r="C11644" t="s">
        <v>13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</row>
    <row r="11645" spans="1:15" outlineLevel="2">
      <c r="A11645" t="s">
        <v>9461</v>
      </c>
      <c r="B11645" t="s">
        <v>10</v>
      </c>
      <c r="C11645" t="s">
        <v>72</v>
      </c>
      <c r="D11645">
        <v>0</v>
      </c>
      <c r="E11645">
        <v>1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</row>
    <row r="11646" spans="1:15" outlineLevel="2">
      <c r="A11646" t="s">
        <v>9462</v>
      </c>
      <c r="B11646" t="s">
        <v>10</v>
      </c>
      <c r="C11646" t="s">
        <v>16</v>
      </c>
      <c r="D11646">
        <v>1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</row>
    <row r="11647" spans="1:15" outlineLevel="2">
      <c r="A11647" t="s">
        <v>9463</v>
      </c>
      <c r="B11647" t="s">
        <v>10</v>
      </c>
      <c r="C11647" t="s">
        <v>18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outlineLevel="2">
      <c r="A11648" t="s">
        <v>9464</v>
      </c>
      <c r="B11648" t="s">
        <v>10</v>
      </c>
      <c r="C11648" t="s">
        <v>21</v>
      </c>
      <c r="D11648">
        <v>0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outlineLevel="2">
      <c r="A11649" t="s">
        <v>9465</v>
      </c>
      <c r="B11649" t="s">
        <v>10</v>
      </c>
      <c r="C11649" t="s">
        <v>95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</row>
    <row r="11650" spans="1:15" outlineLevel="2">
      <c r="A11650" t="s">
        <v>9466</v>
      </c>
      <c r="B11650" t="s">
        <v>10</v>
      </c>
      <c r="C11650" t="s">
        <v>23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outlineLevel="2">
      <c r="A11651" t="s">
        <v>9467</v>
      </c>
      <c r="B11651" t="s">
        <v>10</v>
      </c>
      <c r="C11651" t="s">
        <v>78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</row>
    <row r="11652" spans="1:15" outlineLevel="2">
      <c r="A11652" t="s">
        <v>9468</v>
      </c>
      <c r="B11652" t="s">
        <v>10</v>
      </c>
      <c r="C11652" t="s">
        <v>80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outlineLevel="2">
      <c r="A11653" t="s">
        <v>9469</v>
      </c>
      <c r="B11653" t="s">
        <v>10</v>
      </c>
      <c r="C11653" t="s">
        <v>27</v>
      </c>
      <c r="D11653">
        <v>0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</row>
    <row r="11654" spans="1:15" outlineLevel="2">
      <c r="A11654" t="s">
        <v>9470</v>
      </c>
      <c r="B11654" t="s">
        <v>10</v>
      </c>
      <c r="C11654" t="s">
        <v>31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1</v>
      </c>
      <c r="O11654">
        <v>0</v>
      </c>
    </row>
    <row r="11655" spans="1:15" outlineLevel="2">
      <c r="A11655" t="s">
        <v>9471</v>
      </c>
      <c r="B11655" t="s">
        <v>10</v>
      </c>
      <c r="C11655" t="s">
        <v>33</v>
      </c>
      <c r="D11655">
        <v>1</v>
      </c>
      <c r="E11655">
        <v>0</v>
      </c>
      <c r="F11655">
        <v>1</v>
      </c>
      <c r="G11655">
        <v>1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0</v>
      </c>
    </row>
    <row r="11656" spans="1:15" outlineLevel="2">
      <c r="A11656" t="s">
        <v>9472</v>
      </c>
      <c r="B11656" t="s">
        <v>10</v>
      </c>
      <c r="C11656" t="s">
        <v>35</v>
      </c>
      <c r="D11656">
        <v>0</v>
      </c>
      <c r="E11656">
        <v>0</v>
      </c>
      <c r="F11656">
        <v>1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s="2" customFormat="1">
      <c r="B11657" s="2" t="s">
        <v>4</v>
      </c>
      <c r="C11657" s="2">
        <v>440013</v>
      </c>
    </row>
    <row r="11658" spans="1:15" outlineLevel="2">
      <c r="B11658" s="3" t="s">
        <v>5</v>
      </c>
    </row>
    <row r="11659" spans="1:15" outlineLevel="2">
      <c r="B11659" s="3" t="s">
        <v>6</v>
      </c>
    </row>
    <row r="11660" spans="1:15" s="4" customFormat="1" outlineLevel="1">
      <c r="C11660" s="4" t="s">
        <v>7</v>
      </c>
    </row>
    <row r="11661" spans="1:15" outlineLevel="2">
      <c r="C11661" t="s">
        <v>6</v>
      </c>
    </row>
    <row r="11662" spans="1:15" outlineLevel="2">
      <c r="C11662" t="s">
        <v>8</v>
      </c>
    </row>
    <row r="11663" spans="1:15" outlineLevel="2">
      <c r="A11663" t="s">
        <v>9473</v>
      </c>
      <c r="B11663" t="s">
        <v>10</v>
      </c>
      <c r="C11663" t="s">
        <v>11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outlineLevel="2">
      <c r="A11664" t="s">
        <v>9474</v>
      </c>
      <c r="B11664" t="s">
        <v>10</v>
      </c>
      <c r="C11664" t="s">
        <v>13</v>
      </c>
      <c r="D11664">
        <v>1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outlineLevel="2">
      <c r="A11665" t="s">
        <v>9475</v>
      </c>
      <c r="B11665" t="s">
        <v>10</v>
      </c>
      <c r="C11665" t="s">
        <v>72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outlineLevel="2">
      <c r="A11666" t="s">
        <v>9476</v>
      </c>
      <c r="B11666" t="s">
        <v>10</v>
      </c>
      <c r="C11666" t="s">
        <v>16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outlineLevel="2">
      <c r="A11667" t="s">
        <v>9477</v>
      </c>
      <c r="B11667" t="s">
        <v>10</v>
      </c>
      <c r="C11667" t="s">
        <v>18</v>
      </c>
      <c r="D11667">
        <v>1</v>
      </c>
      <c r="E11667">
        <v>0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0</v>
      </c>
      <c r="O11667">
        <v>0</v>
      </c>
    </row>
    <row r="11668" spans="1:15" outlineLevel="2">
      <c r="A11668" t="s">
        <v>9478</v>
      </c>
      <c r="B11668" t="s">
        <v>10</v>
      </c>
      <c r="C11668" t="s">
        <v>21</v>
      </c>
      <c r="D11668">
        <v>0</v>
      </c>
      <c r="E11668">
        <v>0</v>
      </c>
      <c r="F11668">
        <v>0</v>
      </c>
      <c r="G11668">
        <v>0</v>
      </c>
      <c r="H11668">
        <v>1</v>
      </c>
      <c r="I11668">
        <v>1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</row>
    <row r="11669" spans="1:15" outlineLevel="2">
      <c r="A11669" t="s">
        <v>9479</v>
      </c>
      <c r="B11669" t="s">
        <v>10</v>
      </c>
      <c r="C11669" t="s">
        <v>95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s="2" customFormat="1">
      <c r="B11670" s="2" t="s">
        <v>4</v>
      </c>
      <c r="C11670" s="2">
        <v>440015</v>
      </c>
    </row>
    <row r="11671" spans="1:15" outlineLevel="2">
      <c r="B11671" s="3" t="s">
        <v>5</v>
      </c>
    </row>
    <row r="11672" spans="1:15" outlineLevel="2">
      <c r="B11672" s="3" t="s">
        <v>6</v>
      </c>
    </row>
    <row r="11673" spans="1:15" s="4" customFormat="1" outlineLevel="1">
      <c r="C11673" s="4" t="s">
        <v>7</v>
      </c>
    </row>
    <row r="11674" spans="1:15" outlineLevel="2">
      <c r="C11674" t="s">
        <v>6</v>
      </c>
    </row>
    <row r="11675" spans="1:15" outlineLevel="2">
      <c r="C11675" t="s">
        <v>8</v>
      </c>
    </row>
    <row r="11676" spans="1:15" outlineLevel="2">
      <c r="A11676" t="s">
        <v>9480</v>
      </c>
      <c r="B11676" t="s">
        <v>10</v>
      </c>
      <c r="C11676" t="s">
        <v>11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</row>
    <row r="11677" spans="1:15" outlineLevel="2">
      <c r="A11677" t="s">
        <v>9481</v>
      </c>
      <c r="B11677" t="s">
        <v>10</v>
      </c>
      <c r="C11677" t="s">
        <v>13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outlineLevel="2">
      <c r="A11678" t="s">
        <v>9482</v>
      </c>
      <c r="B11678" t="s">
        <v>10</v>
      </c>
      <c r="C11678" t="s">
        <v>72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outlineLevel="2">
      <c r="A11679" t="s">
        <v>9483</v>
      </c>
      <c r="B11679" t="s">
        <v>10</v>
      </c>
      <c r="C11679" t="s">
        <v>16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outlineLevel="2">
      <c r="A11680" t="s">
        <v>9484</v>
      </c>
      <c r="B11680" t="s">
        <v>10</v>
      </c>
      <c r="C11680" t="s">
        <v>18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  <c r="O11680">
        <v>0</v>
      </c>
    </row>
    <row r="11681" spans="1:15" outlineLevel="2">
      <c r="A11681" t="s">
        <v>9485</v>
      </c>
      <c r="B11681" t="s">
        <v>10</v>
      </c>
      <c r="C11681" t="s">
        <v>21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outlineLevel="2">
      <c r="A11682" t="s">
        <v>9486</v>
      </c>
      <c r="B11682" t="s">
        <v>10</v>
      </c>
      <c r="C11682" t="s">
        <v>95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outlineLevel="2">
      <c r="A11683" t="s">
        <v>9487</v>
      </c>
      <c r="B11683" t="s">
        <v>10</v>
      </c>
      <c r="C11683" t="s">
        <v>75</v>
      </c>
      <c r="D11683">
        <v>1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>
        <v>1</v>
      </c>
      <c r="O11683">
        <v>0</v>
      </c>
    </row>
    <row r="11684" spans="1:15" s="2" customFormat="1">
      <c r="B11684" s="2" t="s">
        <v>4</v>
      </c>
      <c r="C11684" s="2">
        <v>440017</v>
      </c>
    </row>
    <row r="11685" spans="1:15" outlineLevel="2">
      <c r="B11685" s="3" t="s">
        <v>5</v>
      </c>
    </row>
    <row r="11686" spans="1:15" outlineLevel="2">
      <c r="B11686" s="3" t="s">
        <v>6</v>
      </c>
    </row>
    <row r="11687" spans="1:15" s="4" customFormat="1" outlineLevel="1">
      <c r="C11687" s="4" t="s">
        <v>7</v>
      </c>
    </row>
    <row r="11688" spans="1:15" outlineLevel="2">
      <c r="C11688" t="s">
        <v>6</v>
      </c>
    </row>
    <row r="11689" spans="1:15" outlineLevel="2">
      <c r="C11689" t="s">
        <v>8</v>
      </c>
    </row>
    <row r="11690" spans="1:15" outlineLevel="2">
      <c r="A11690" t="s">
        <v>9488</v>
      </c>
      <c r="B11690" t="s">
        <v>10</v>
      </c>
      <c r="C11690" t="s">
        <v>13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1</v>
      </c>
      <c r="N11690">
        <v>0</v>
      </c>
      <c r="O11690">
        <v>0</v>
      </c>
    </row>
    <row r="11691" spans="1:15" outlineLevel="2">
      <c r="A11691" t="s">
        <v>9489</v>
      </c>
      <c r="B11691" t="s">
        <v>10</v>
      </c>
      <c r="C11691" t="s">
        <v>21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outlineLevel="2">
      <c r="A11692" t="s">
        <v>9490</v>
      </c>
      <c r="B11692" t="s">
        <v>10</v>
      </c>
      <c r="C11692" t="s">
        <v>11</v>
      </c>
      <c r="D11692">
        <v>0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outlineLevel="2">
      <c r="A11693" t="s">
        <v>9491</v>
      </c>
      <c r="B11693" t="s">
        <v>10</v>
      </c>
      <c r="C11693" t="s">
        <v>11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outlineLevel="2">
      <c r="A11694" t="s">
        <v>9492</v>
      </c>
      <c r="B11694" t="s">
        <v>10</v>
      </c>
      <c r="C11694" t="s">
        <v>16</v>
      </c>
      <c r="D11694">
        <v>0</v>
      </c>
      <c r="E11694">
        <v>0</v>
      </c>
      <c r="F11694">
        <v>0</v>
      </c>
      <c r="G11694">
        <v>1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0</v>
      </c>
    </row>
    <row r="11695" spans="1:15" outlineLevel="2">
      <c r="A11695" t="s">
        <v>9493</v>
      </c>
      <c r="B11695" t="s">
        <v>10</v>
      </c>
      <c r="C11695" t="s">
        <v>16</v>
      </c>
      <c r="D11695">
        <v>0</v>
      </c>
      <c r="E11695">
        <v>0</v>
      </c>
      <c r="F11695">
        <v>0</v>
      </c>
      <c r="G11695">
        <v>1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0</v>
      </c>
      <c r="O11695">
        <v>0</v>
      </c>
    </row>
    <row r="11696" spans="1:15" s="2" customFormat="1">
      <c r="B11696" s="2" t="s">
        <v>4</v>
      </c>
      <c r="C11696" s="2">
        <v>440022</v>
      </c>
    </row>
    <row r="11697" spans="1:15" outlineLevel="2">
      <c r="B11697" s="3" t="s">
        <v>5</v>
      </c>
    </row>
    <row r="11698" spans="1:15" outlineLevel="2">
      <c r="B11698" s="3" t="s">
        <v>6</v>
      </c>
    </row>
    <row r="11699" spans="1:15" s="4" customFormat="1" outlineLevel="1">
      <c r="C11699" s="4" t="s">
        <v>7</v>
      </c>
    </row>
    <row r="11700" spans="1:15" outlineLevel="2">
      <c r="C11700" t="s">
        <v>6</v>
      </c>
    </row>
    <row r="11701" spans="1:15" outlineLevel="2">
      <c r="C11701" t="s">
        <v>8</v>
      </c>
    </row>
    <row r="11702" spans="1:15" outlineLevel="2">
      <c r="A11702" t="s">
        <v>9494</v>
      </c>
      <c r="B11702" t="s">
        <v>10</v>
      </c>
      <c r="C11702" t="s">
        <v>11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1</v>
      </c>
      <c r="L11702">
        <v>0</v>
      </c>
      <c r="M11702">
        <v>1</v>
      </c>
      <c r="N11702">
        <v>1</v>
      </c>
      <c r="O11702">
        <v>0</v>
      </c>
    </row>
    <row r="11703" spans="1:15" outlineLevel="2">
      <c r="A11703" t="s">
        <v>9495</v>
      </c>
      <c r="B11703" t="s">
        <v>10</v>
      </c>
      <c r="C11703" t="s">
        <v>13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outlineLevel="2">
      <c r="A11704" t="s">
        <v>9496</v>
      </c>
      <c r="B11704" t="s">
        <v>10</v>
      </c>
      <c r="C11704" t="s">
        <v>13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outlineLevel="2">
      <c r="A11705" t="s">
        <v>9497</v>
      </c>
      <c r="B11705" t="s">
        <v>10</v>
      </c>
      <c r="C11705" t="s">
        <v>72</v>
      </c>
      <c r="D11705">
        <v>1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outlineLevel="2">
      <c r="A11706" t="s">
        <v>9498</v>
      </c>
      <c r="B11706" t="s">
        <v>10</v>
      </c>
      <c r="C11706" t="s">
        <v>16</v>
      </c>
      <c r="D11706">
        <v>1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s="2" customFormat="1">
      <c r="B11707" s="2" t="s">
        <v>4</v>
      </c>
      <c r="C11707" s="2">
        <v>440024</v>
      </c>
    </row>
    <row r="11708" spans="1:15" outlineLevel="2">
      <c r="B11708" s="3" t="s">
        <v>5</v>
      </c>
    </row>
    <row r="11709" spans="1:15" outlineLevel="2">
      <c r="B11709" s="3" t="s">
        <v>6</v>
      </c>
    </row>
    <row r="11710" spans="1:15" s="4" customFormat="1" outlineLevel="1">
      <c r="C11710" s="4" t="s">
        <v>7</v>
      </c>
    </row>
    <row r="11711" spans="1:15" outlineLevel="2">
      <c r="C11711" t="s">
        <v>6</v>
      </c>
    </row>
    <row r="11712" spans="1:15" outlineLevel="2">
      <c r="C11712" t="s">
        <v>8</v>
      </c>
    </row>
    <row r="11713" spans="1:15" outlineLevel="2">
      <c r="A11713" t="s">
        <v>9499</v>
      </c>
      <c r="B11713" t="s">
        <v>10</v>
      </c>
      <c r="C11713" t="s">
        <v>11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s="2" customFormat="1">
      <c r="B11714" s="2" t="s">
        <v>4</v>
      </c>
      <c r="C11714" s="2">
        <v>440025</v>
      </c>
    </row>
    <row r="11715" spans="1:15" outlineLevel="2">
      <c r="B11715" s="3" t="s">
        <v>5</v>
      </c>
    </row>
    <row r="11716" spans="1:15" outlineLevel="2">
      <c r="B11716" s="3" t="s">
        <v>6</v>
      </c>
    </row>
    <row r="11717" spans="1:15" s="4" customFormat="1" outlineLevel="1">
      <c r="C11717" s="4" t="s">
        <v>7</v>
      </c>
    </row>
    <row r="11718" spans="1:15" outlineLevel="2">
      <c r="C11718" t="s">
        <v>6</v>
      </c>
    </row>
    <row r="11719" spans="1:15" outlineLevel="2">
      <c r="C11719" t="s">
        <v>8</v>
      </c>
    </row>
    <row r="11720" spans="1:15" outlineLevel="2">
      <c r="A11720" t="s">
        <v>9500</v>
      </c>
      <c r="B11720" t="s">
        <v>10</v>
      </c>
      <c r="C11720" t="s">
        <v>11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0</v>
      </c>
      <c r="O11720">
        <v>0</v>
      </c>
    </row>
    <row r="11721" spans="1:15" outlineLevel="2">
      <c r="A11721" t="s">
        <v>9501</v>
      </c>
      <c r="B11721" t="s">
        <v>10</v>
      </c>
      <c r="C11721" t="s">
        <v>11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0</v>
      </c>
      <c r="O11721">
        <v>0</v>
      </c>
    </row>
    <row r="11722" spans="1:15" outlineLevel="2">
      <c r="A11722" t="s">
        <v>9502</v>
      </c>
      <c r="B11722" t="s">
        <v>10</v>
      </c>
      <c r="C11722" t="s">
        <v>13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1</v>
      </c>
      <c r="N11722">
        <v>1</v>
      </c>
      <c r="O11722">
        <v>0</v>
      </c>
    </row>
    <row r="11723" spans="1:15" outlineLevel="2">
      <c r="A11723" t="s">
        <v>9503</v>
      </c>
      <c r="B11723" t="s">
        <v>10</v>
      </c>
      <c r="C11723" t="s">
        <v>72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outlineLevel="2">
      <c r="A11724" t="s">
        <v>9504</v>
      </c>
      <c r="B11724" t="s">
        <v>10</v>
      </c>
      <c r="C11724" t="s">
        <v>16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outlineLevel="2">
      <c r="A11725" t="s">
        <v>9505</v>
      </c>
      <c r="B11725" t="s">
        <v>10</v>
      </c>
      <c r="C11725" t="s">
        <v>18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outlineLevel="2">
      <c r="A11726" t="s">
        <v>9506</v>
      </c>
      <c r="B11726" t="s">
        <v>10</v>
      </c>
      <c r="C11726" t="s">
        <v>21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s="2" customFormat="1">
      <c r="B11727" s="2" t="s">
        <v>4</v>
      </c>
      <c r="C11727" s="2">
        <v>440029</v>
      </c>
    </row>
    <row r="11728" spans="1:15" outlineLevel="2">
      <c r="B11728" s="3" t="s">
        <v>5</v>
      </c>
    </row>
    <row r="11729" spans="1:15" outlineLevel="2">
      <c r="B11729" s="3" t="s">
        <v>6</v>
      </c>
    </row>
    <row r="11730" spans="1:15" s="4" customFormat="1" outlineLevel="1">
      <c r="C11730" s="4" t="s">
        <v>7</v>
      </c>
    </row>
    <row r="11731" spans="1:15" outlineLevel="2">
      <c r="C11731" t="s">
        <v>6</v>
      </c>
    </row>
    <row r="11732" spans="1:15" outlineLevel="2">
      <c r="C11732" t="s">
        <v>8</v>
      </c>
    </row>
    <row r="11733" spans="1:15" outlineLevel="2">
      <c r="A11733" t="s">
        <v>9507</v>
      </c>
      <c r="B11733" t="s">
        <v>10</v>
      </c>
      <c r="C11733" t="s">
        <v>11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outlineLevel="2">
      <c r="A11734" t="s">
        <v>9508</v>
      </c>
      <c r="B11734" t="s">
        <v>10</v>
      </c>
      <c r="C11734" t="s">
        <v>13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outlineLevel="2">
      <c r="A11735" t="s">
        <v>9509</v>
      </c>
      <c r="B11735" t="s">
        <v>10</v>
      </c>
      <c r="C11735" t="s">
        <v>72</v>
      </c>
      <c r="D11735">
        <v>1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1</v>
      </c>
      <c r="N11735">
        <v>1</v>
      </c>
      <c r="O11735">
        <v>0</v>
      </c>
    </row>
    <row r="11736" spans="1:15" outlineLevel="2">
      <c r="A11736" t="s">
        <v>9510</v>
      </c>
      <c r="B11736" t="s">
        <v>10</v>
      </c>
      <c r="C11736" t="s">
        <v>16</v>
      </c>
      <c r="D11736">
        <v>0</v>
      </c>
      <c r="E11736">
        <v>0</v>
      </c>
      <c r="F11736">
        <v>1</v>
      </c>
      <c r="G11736">
        <v>0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outlineLevel="2">
      <c r="A11737" t="s">
        <v>9511</v>
      </c>
      <c r="B11737" t="s">
        <v>10</v>
      </c>
      <c r="C11737" t="s">
        <v>18</v>
      </c>
      <c r="D11737">
        <v>0</v>
      </c>
      <c r="E11737">
        <v>1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outlineLevel="2">
      <c r="A11738" t="s">
        <v>9512</v>
      </c>
      <c r="B11738" t="s">
        <v>10</v>
      </c>
      <c r="C11738" t="s">
        <v>95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outlineLevel="2">
      <c r="A11739" t="s">
        <v>9513</v>
      </c>
      <c r="B11739" t="s">
        <v>10</v>
      </c>
      <c r="C11739" t="s">
        <v>75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outlineLevel="2">
      <c r="A11740" t="s">
        <v>9514</v>
      </c>
      <c r="B11740" t="s">
        <v>10</v>
      </c>
      <c r="C11740" t="s">
        <v>23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outlineLevel="2">
      <c r="A11741" t="s">
        <v>9515</v>
      </c>
      <c r="B11741" t="s">
        <v>10</v>
      </c>
      <c r="C11741" t="s">
        <v>78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</v>
      </c>
    </row>
    <row r="11742" spans="1:15" outlineLevel="2">
      <c r="A11742" t="s">
        <v>9516</v>
      </c>
      <c r="B11742" t="s">
        <v>10</v>
      </c>
      <c r="C11742" t="s">
        <v>80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0</v>
      </c>
      <c r="O11742">
        <v>0</v>
      </c>
    </row>
    <row r="11743" spans="1:15" outlineLevel="2">
      <c r="A11743" t="s">
        <v>9517</v>
      </c>
      <c r="B11743" t="s">
        <v>10</v>
      </c>
      <c r="C11743" t="s">
        <v>25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outlineLevel="2">
      <c r="A11744" t="s">
        <v>9518</v>
      </c>
      <c r="B11744" t="s">
        <v>10</v>
      </c>
      <c r="C11744" t="s">
        <v>33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s="2" customFormat="1">
      <c r="B11745" s="2" t="s">
        <v>4</v>
      </c>
      <c r="C11745" s="2">
        <v>440030</v>
      </c>
    </row>
    <row r="11746" spans="1:15" outlineLevel="2">
      <c r="B11746" s="3" t="s">
        <v>5</v>
      </c>
    </row>
    <row r="11747" spans="1:15" outlineLevel="2">
      <c r="B11747" s="3" t="s">
        <v>6</v>
      </c>
    </row>
    <row r="11748" spans="1:15" s="4" customFormat="1" outlineLevel="1">
      <c r="C11748" s="4" t="s">
        <v>7</v>
      </c>
    </row>
    <row r="11749" spans="1:15" outlineLevel="2">
      <c r="C11749" t="s">
        <v>6</v>
      </c>
    </row>
    <row r="11750" spans="1:15" outlineLevel="2">
      <c r="C11750" t="s">
        <v>8</v>
      </c>
    </row>
    <row r="11751" spans="1:15" outlineLevel="2">
      <c r="A11751" t="s">
        <v>9519</v>
      </c>
      <c r="B11751" t="s">
        <v>10</v>
      </c>
      <c r="C11751" t="s">
        <v>11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outlineLevel="2">
      <c r="A11752" t="s">
        <v>9520</v>
      </c>
      <c r="B11752" t="s">
        <v>10</v>
      </c>
      <c r="C11752" t="s">
        <v>11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outlineLevel="2">
      <c r="A11753" t="s">
        <v>9521</v>
      </c>
      <c r="B11753" t="s">
        <v>10</v>
      </c>
      <c r="C11753" t="s">
        <v>11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outlineLevel="2">
      <c r="A11754" t="s">
        <v>9522</v>
      </c>
      <c r="B11754" t="s">
        <v>10</v>
      </c>
      <c r="C11754" t="s">
        <v>11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outlineLevel="2">
      <c r="A11755" t="s">
        <v>9523</v>
      </c>
      <c r="B11755" t="s">
        <v>10</v>
      </c>
      <c r="C11755" t="s">
        <v>11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outlineLevel="2">
      <c r="A11756" t="s">
        <v>9524</v>
      </c>
      <c r="B11756" t="s">
        <v>10</v>
      </c>
      <c r="C11756" t="s">
        <v>13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outlineLevel="2">
      <c r="A11757" t="s">
        <v>9525</v>
      </c>
      <c r="B11757" t="s">
        <v>10</v>
      </c>
      <c r="C11757" t="s">
        <v>13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outlineLevel="2">
      <c r="A11758" t="s">
        <v>9526</v>
      </c>
      <c r="B11758" t="s">
        <v>10</v>
      </c>
      <c r="C11758" t="s">
        <v>13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outlineLevel="2">
      <c r="A11759" t="s">
        <v>9527</v>
      </c>
      <c r="B11759" t="s">
        <v>10</v>
      </c>
      <c r="C11759" t="s">
        <v>72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outlineLevel="2">
      <c r="A11760" t="s">
        <v>9528</v>
      </c>
      <c r="B11760" t="s">
        <v>10</v>
      </c>
      <c r="C11760" t="s">
        <v>95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outlineLevel="2">
      <c r="A11761" t="s">
        <v>9529</v>
      </c>
      <c r="B11761" t="s">
        <v>10</v>
      </c>
      <c r="C11761" t="s">
        <v>95</v>
      </c>
      <c r="D11761">
        <v>0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outlineLevel="2">
      <c r="A11762" t="s">
        <v>9530</v>
      </c>
      <c r="B11762" t="s">
        <v>10</v>
      </c>
      <c r="C11762" t="s">
        <v>95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outlineLevel="2">
      <c r="A11763" t="s">
        <v>9531</v>
      </c>
      <c r="B11763" t="s">
        <v>10</v>
      </c>
      <c r="C11763" t="s">
        <v>95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outlineLevel="2">
      <c r="A11764" t="s">
        <v>9532</v>
      </c>
      <c r="B11764" t="s">
        <v>10</v>
      </c>
      <c r="C11764" t="s">
        <v>95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outlineLevel="2">
      <c r="A11765" t="s">
        <v>9533</v>
      </c>
      <c r="B11765" t="s">
        <v>10</v>
      </c>
      <c r="C11765" t="s">
        <v>75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outlineLevel="2">
      <c r="A11766" t="s">
        <v>9534</v>
      </c>
      <c r="B11766" t="s">
        <v>10</v>
      </c>
      <c r="C11766" t="s">
        <v>75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outlineLevel="2">
      <c r="A11767" t="s">
        <v>9535</v>
      </c>
      <c r="B11767" t="s">
        <v>10</v>
      </c>
      <c r="C11767" t="s">
        <v>75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outlineLevel="2">
      <c r="A11768" t="s">
        <v>9536</v>
      </c>
      <c r="B11768" t="s">
        <v>10</v>
      </c>
      <c r="C11768" t="s">
        <v>75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outlineLevel="2">
      <c r="A11769" t="s">
        <v>9537</v>
      </c>
      <c r="B11769" t="s">
        <v>10</v>
      </c>
      <c r="C11769" t="s">
        <v>75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outlineLevel="2">
      <c r="A11770" t="s">
        <v>9538</v>
      </c>
      <c r="B11770" t="s">
        <v>10</v>
      </c>
      <c r="C11770" t="s">
        <v>75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outlineLevel="2">
      <c r="A11771" t="s">
        <v>9539</v>
      </c>
      <c r="B11771" t="s">
        <v>10</v>
      </c>
      <c r="C11771" t="s">
        <v>75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outlineLevel="2">
      <c r="A11772" t="s">
        <v>9540</v>
      </c>
      <c r="B11772" t="s">
        <v>10</v>
      </c>
      <c r="C11772" t="s">
        <v>75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outlineLevel="2">
      <c r="A11773" t="s">
        <v>9541</v>
      </c>
      <c r="B11773" t="s">
        <v>10</v>
      </c>
      <c r="C11773" t="s">
        <v>75</v>
      </c>
      <c r="D11773">
        <v>0</v>
      </c>
      <c r="E11773">
        <v>1</v>
      </c>
      <c r="F11773">
        <v>0</v>
      </c>
      <c r="G11773">
        <v>0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outlineLevel="2">
      <c r="A11774" t="s">
        <v>9542</v>
      </c>
      <c r="B11774" t="s">
        <v>10</v>
      </c>
      <c r="C11774" t="s">
        <v>75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outlineLevel="2">
      <c r="A11775" t="s">
        <v>9543</v>
      </c>
      <c r="B11775" t="s">
        <v>10</v>
      </c>
      <c r="C11775" t="s">
        <v>75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outlineLevel="2">
      <c r="A11776" t="s">
        <v>9544</v>
      </c>
      <c r="B11776" t="s">
        <v>10</v>
      </c>
      <c r="C11776" t="s">
        <v>23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outlineLevel="2">
      <c r="A11777" t="s">
        <v>9545</v>
      </c>
      <c r="B11777" t="s">
        <v>10</v>
      </c>
      <c r="C11777" t="s">
        <v>23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outlineLevel="2">
      <c r="A11778" t="s">
        <v>9546</v>
      </c>
      <c r="B11778" t="s">
        <v>10</v>
      </c>
      <c r="C11778" t="s">
        <v>78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outlineLevel="2">
      <c r="A11779" t="s">
        <v>9547</v>
      </c>
      <c r="B11779" t="s">
        <v>10</v>
      </c>
      <c r="C11779" t="s">
        <v>78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outlineLevel="2">
      <c r="A11780" t="s">
        <v>9548</v>
      </c>
      <c r="B11780" t="s">
        <v>10</v>
      </c>
      <c r="C11780" t="s">
        <v>78</v>
      </c>
      <c r="D11780">
        <v>1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outlineLevel="2">
      <c r="A11781" t="s">
        <v>9549</v>
      </c>
      <c r="B11781" t="s">
        <v>10</v>
      </c>
      <c r="C11781" t="s">
        <v>25</v>
      </c>
      <c r="D11781">
        <v>1</v>
      </c>
      <c r="E11781">
        <v>1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s="4" customFormat="1" outlineLevel="1">
      <c r="C11782" s="4" t="s">
        <v>7676</v>
      </c>
    </row>
    <row r="11783" spans="1:15" outlineLevel="2">
      <c r="C11783" t="s">
        <v>6</v>
      </c>
    </row>
    <row r="11784" spans="1:15" outlineLevel="2">
      <c r="C11784" t="s">
        <v>8</v>
      </c>
    </row>
    <row r="11785" spans="1:15" outlineLevel="2">
      <c r="A11785" t="s">
        <v>9550</v>
      </c>
      <c r="B11785" t="s">
        <v>7678</v>
      </c>
      <c r="C11785" t="s">
        <v>21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s="2" customFormat="1">
      <c r="B11786" s="2" t="s">
        <v>4</v>
      </c>
      <c r="C11786" s="2">
        <v>440031</v>
      </c>
    </row>
    <row r="11787" spans="1:15" outlineLevel="2">
      <c r="B11787" s="3" t="s">
        <v>5</v>
      </c>
    </row>
    <row r="11788" spans="1:15" outlineLevel="2">
      <c r="B11788" s="3" t="s">
        <v>6</v>
      </c>
    </row>
    <row r="11789" spans="1:15" s="4" customFormat="1" outlineLevel="1">
      <c r="C11789" s="4" t="s">
        <v>7</v>
      </c>
    </row>
    <row r="11790" spans="1:15" outlineLevel="2">
      <c r="C11790" t="s">
        <v>6</v>
      </c>
    </row>
    <row r="11791" spans="1:15" outlineLevel="2">
      <c r="C11791" t="s">
        <v>8</v>
      </c>
    </row>
    <row r="11792" spans="1:15" outlineLevel="2">
      <c r="A11792" t="s">
        <v>9551</v>
      </c>
      <c r="B11792" t="s">
        <v>10</v>
      </c>
      <c r="C11792" t="s">
        <v>11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outlineLevel="2">
      <c r="A11793" t="s">
        <v>9552</v>
      </c>
      <c r="B11793" t="s">
        <v>10</v>
      </c>
      <c r="C11793" t="s">
        <v>13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outlineLevel="2">
      <c r="A11794" t="s">
        <v>9553</v>
      </c>
      <c r="B11794" t="s">
        <v>10</v>
      </c>
      <c r="C11794" t="s">
        <v>72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outlineLevel="2">
      <c r="A11795" t="s">
        <v>9554</v>
      </c>
      <c r="B11795" t="s">
        <v>10</v>
      </c>
      <c r="C11795" t="s">
        <v>16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</row>
    <row r="11796" spans="1:15" outlineLevel="2">
      <c r="A11796" t="s">
        <v>9555</v>
      </c>
      <c r="B11796" t="s">
        <v>10</v>
      </c>
      <c r="C11796" t="s">
        <v>18</v>
      </c>
      <c r="D11796">
        <v>0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outlineLevel="2">
      <c r="A11797" t="s">
        <v>9556</v>
      </c>
      <c r="B11797" t="s">
        <v>10</v>
      </c>
      <c r="C11797" t="s">
        <v>21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outlineLevel="2">
      <c r="A11798" t="s">
        <v>9557</v>
      </c>
      <c r="B11798" t="s">
        <v>10</v>
      </c>
      <c r="C11798" t="s">
        <v>95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s="1" customFormat="1">
      <c r="B11799" s="1" t="s">
        <v>9558</v>
      </c>
    </row>
    <row r="11800" spans="1:15" s="2" customFormat="1">
      <c r="B11800" s="2" t="s">
        <v>4</v>
      </c>
      <c r="C11800" s="2">
        <v>100004</v>
      </c>
    </row>
    <row r="11801" spans="1:15" outlineLevel="2">
      <c r="B11801" s="3" t="s">
        <v>5</v>
      </c>
    </row>
    <row r="11802" spans="1:15" outlineLevel="2">
      <c r="B11802" s="3" t="s">
        <v>6</v>
      </c>
    </row>
    <row r="11803" spans="1:15" s="4" customFormat="1" outlineLevel="1">
      <c r="C11803" s="4" t="s">
        <v>112</v>
      </c>
    </row>
    <row r="11804" spans="1:15" outlineLevel="2">
      <c r="C11804" t="s">
        <v>6</v>
      </c>
    </row>
    <row r="11805" spans="1:15" outlineLevel="2">
      <c r="C11805" t="s">
        <v>8</v>
      </c>
    </row>
    <row r="11806" spans="1:15" outlineLevel="2">
      <c r="A11806" t="s">
        <v>9559</v>
      </c>
      <c r="B11806" t="s">
        <v>114</v>
      </c>
      <c r="C11806" t="s">
        <v>11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outlineLevel="2">
      <c r="A11807" t="s">
        <v>9560</v>
      </c>
      <c r="B11807" t="s">
        <v>114</v>
      </c>
      <c r="C11807" t="s">
        <v>13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outlineLevel="2">
      <c r="A11808" t="s">
        <v>9561</v>
      </c>
      <c r="B11808" t="s">
        <v>114</v>
      </c>
      <c r="C11808" t="s">
        <v>72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1</v>
      </c>
      <c r="N11808">
        <v>0</v>
      </c>
      <c r="O11808">
        <v>0</v>
      </c>
    </row>
    <row r="11809" spans="1:15" outlineLevel="2">
      <c r="A11809" t="s">
        <v>9562</v>
      </c>
      <c r="B11809" t="s">
        <v>114</v>
      </c>
      <c r="C11809" t="s">
        <v>16</v>
      </c>
      <c r="D11809">
        <v>1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</row>
    <row r="11810" spans="1:15" outlineLevel="2">
      <c r="A11810" t="s">
        <v>9563</v>
      </c>
      <c r="B11810" t="s">
        <v>114</v>
      </c>
      <c r="C11810" t="s">
        <v>18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</row>
    <row r="11811" spans="1:15" outlineLevel="2">
      <c r="A11811" t="s">
        <v>9564</v>
      </c>
      <c r="B11811" t="s">
        <v>114</v>
      </c>
      <c r="C11811" t="s">
        <v>21</v>
      </c>
      <c r="D11811">
        <v>0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outlineLevel="2">
      <c r="A11812" t="s">
        <v>9565</v>
      </c>
      <c r="B11812" t="s">
        <v>114</v>
      </c>
      <c r="C11812" t="s">
        <v>95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0</v>
      </c>
      <c r="O11812">
        <v>0</v>
      </c>
    </row>
    <row r="11813" spans="1:15" outlineLevel="2">
      <c r="A11813" t="s">
        <v>9566</v>
      </c>
      <c r="B11813" t="s">
        <v>114</v>
      </c>
      <c r="C11813" t="s">
        <v>75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outlineLevel="2">
      <c r="A11814" t="s">
        <v>9567</v>
      </c>
      <c r="B11814" t="s">
        <v>114</v>
      </c>
      <c r="C11814" t="s">
        <v>23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outlineLevel="2">
      <c r="A11815" t="s">
        <v>9568</v>
      </c>
      <c r="B11815" t="s">
        <v>114</v>
      </c>
      <c r="C11815" t="s">
        <v>78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outlineLevel="2">
      <c r="A11816" t="s">
        <v>9569</v>
      </c>
      <c r="B11816" t="s">
        <v>114</v>
      </c>
      <c r="C11816" t="s">
        <v>80</v>
      </c>
      <c r="D11816">
        <v>0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outlineLevel="2">
      <c r="A11817" t="s">
        <v>9570</v>
      </c>
      <c r="B11817" t="s">
        <v>114</v>
      </c>
      <c r="C11817" t="s">
        <v>25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outlineLevel="2">
      <c r="A11818" t="s">
        <v>9571</v>
      </c>
      <c r="B11818" t="s">
        <v>114</v>
      </c>
      <c r="C11818" t="s">
        <v>27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outlineLevel="2">
      <c r="A11819" t="s">
        <v>9572</v>
      </c>
      <c r="B11819" t="s">
        <v>114</v>
      </c>
      <c r="C11819" t="s">
        <v>29</v>
      </c>
      <c r="D11819">
        <v>1</v>
      </c>
      <c r="E11819">
        <v>1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outlineLevel="2">
      <c r="A11820" t="s">
        <v>9573</v>
      </c>
      <c r="B11820" t="s">
        <v>114</v>
      </c>
      <c r="C11820" t="s">
        <v>31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outlineLevel="2">
      <c r="A11821" t="s">
        <v>9574</v>
      </c>
      <c r="B11821" t="s">
        <v>114</v>
      </c>
      <c r="C11821" t="s">
        <v>33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</row>
    <row r="11822" spans="1:15" outlineLevel="2">
      <c r="A11822" t="s">
        <v>9575</v>
      </c>
      <c r="B11822" t="s">
        <v>114</v>
      </c>
      <c r="C11822" t="s">
        <v>35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outlineLevel="2">
      <c r="A11823" t="s">
        <v>9576</v>
      </c>
      <c r="B11823" t="s">
        <v>114</v>
      </c>
      <c r="C11823" t="s">
        <v>105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outlineLevel="2">
      <c r="A11824" t="s">
        <v>9577</v>
      </c>
      <c r="B11824" t="s">
        <v>114</v>
      </c>
      <c r="C11824" t="s">
        <v>44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1</v>
      </c>
      <c r="N11824">
        <v>0</v>
      </c>
      <c r="O11824">
        <v>0</v>
      </c>
    </row>
    <row r="11825" spans="1:15" outlineLevel="2">
      <c r="A11825" t="s">
        <v>9578</v>
      </c>
      <c r="B11825" t="s">
        <v>114</v>
      </c>
      <c r="C11825" t="s">
        <v>46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1</v>
      </c>
      <c r="N11825">
        <v>0</v>
      </c>
      <c r="O11825">
        <v>0</v>
      </c>
    </row>
    <row r="11826" spans="1:15" outlineLevel="2">
      <c r="A11826" t="s">
        <v>9579</v>
      </c>
      <c r="B11826" t="s">
        <v>114</v>
      </c>
      <c r="C11826" t="s">
        <v>49</v>
      </c>
      <c r="D11826">
        <v>0</v>
      </c>
      <c r="E11826">
        <v>0</v>
      </c>
      <c r="F11826">
        <v>1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</row>
    <row r="11827" spans="1:15" outlineLevel="2">
      <c r="A11827" t="s">
        <v>9580</v>
      </c>
      <c r="B11827" t="s">
        <v>114</v>
      </c>
      <c r="C11827" t="s">
        <v>53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outlineLevel="2">
      <c r="A11828" t="s">
        <v>9581</v>
      </c>
      <c r="B11828" t="s">
        <v>114</v>
      </c>
      <c r="C11828" t="s">
        <v>53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outlineLevel="2">
      <c r="A11829" t="s">
        <v>9582</v>
      </c>
      <c r="B11829" t="s">
        <v>114</v>
      </c>
      <c r="C11829" t="s">
        <v>55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</row>
    <row r="11830" spans="1:15" s="4" customFormat="1" outlineLevel="1">
      <c r="C11830" s="4" t="s">
        <v>88</v>
      </c>
    </row>
    <row r="11831" spans="1:15" outlineLevel="2">
      <c r="C11831" t="s">
        <v>6</v>
      </c>
    </row>
    <row r="11832" spans="1:15" outlineLevel="2">
      <c r="C11832" t="s">
        <v>8</v>
      </c>
    </row>
    <row r="11833" spans="1:15" outlineLevel="2">
      <c r="A11833" t="s">
        <v>9583</v>
      </c>
      <c r="B11833" t="s">
        <v>90</v>
      </c>
      <c r="C11833" t="s">
        <v>11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outlineLevel="2">
      <c r="A11834" t="s">
        <v>9584</v>
      </c>
      <c r="B11834" t="s">
        <v>90</v>
      </c>
      <c r="C11834" t="s">
        <v>72</v>
      </c>
      <c r="D11834">
        <v>1</v>
      </c>
      <c r="E11834">
        <v>1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outlineLevel="2">
      <c r="A11835" t="s">
        <v>9585</v>
      </c>
      <c r="B11835" t="s">
        <v>90</v>
      </c>
      <c r="C11835" t="s">
        <v>16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1</v>
      </c>
      <c r="N11835">
        <v>0</v>
      </c>
      <c r="O11835">
        <v>0</v>
      </c>
    </row>
    <row r="11836" spans="1:15" outlineLevel="2">
      <c r="A11836" t="s">
        <v>9586</v>
      </c>
      <c r="B11836" t="s">
        <v>90</v>
      </c>
      <c r="C11836" t="s">
        <v>16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1</v>
      </c>
      <c r="N11836">
        <v>0</v>
      </c>
      <c r="O11836">
        <v>0</v>
      </c>
    </row>
    <row r="11837" spans="1:15" outlineLevel="2">
      <c r="A11837" t="s">
        <v>9587</v>
      </c>
      <c r="B11837" t="s">
        <v>90</v>
      </c>
      <c r="C11837" t="s">
        <v>21</v>
      </c>
      <c r="D11837">
        <v>0</v>
      </c>
      <c r="E11837">
        <v>0</v>
      </c>
      <c r="F11837">
        <v>0</v>
      </c>
      <c r="G11837">
        <v>0</v>
      </c>
      <c r="H11837">
        <v>1</v>
      </c>
      <c r="I11837">
        <v>1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</row>
    <row r="11838" spans="1:15" outlineLevel="2">
      <c r="A11838" t="s">
        <v>9588</v>
      </c>
      <c r="B11838" t="s">
        <v>90</v>
      </c>
      <c r="C11838" t="s">
        <v>95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0</v>
      </c>
    </row>
    <row r="11839" spans="1:15" outlineLevel="2">
      <c r="A11839" t="s">
        <v>9589</v>
      </c>
      <c r="B11839" t="s">
        <v>90</v>
      </c>
      <c r="C11839" t="s">
        <v>75</v>
      </c>
      <c r="D11839">
        <v>0</v>
      </c>
      <c r="E11839">
        <v>0</v>
      </c>
      <c r="F11839">
        <v>0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</row>
    <row r="11840" spans="1:15" outlineLevel="2">
      <c r="A11840" t="s">
        <v>9590</v>
      </c>
      <c r="B11840" t="s">
        <v>90</v>
      </c>
      <c r="C11840" t="s">
        <v>75</v>
      </c>
      <c r="D11840">
        <v>0</v>
      </c>
      <c r="E11840">
        <v>0</v>
      </c>
      <c r="F11840">
        <v>0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</row>
    <row r="11841" spans="1:15" outlineLevel="2">
      <c r="A11841" t="s">
        <v>9591</v>
      </c>
      <c r="B11841" t="s">
        <v>90</v>
      </c>
      <c r="C11841" t="s">
        <v>75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</row>
    <row r="11842" spans="1:15" outlineLevel="2">
      <c r="A11842" t="s">
        <v>9592</v>
      </c>
      <c r="B11842" t="s">
        <v>90</v>
      </c>
      <c r="C11842" t="s">
        <v>78</v>
      </c>
      <c r="D11842">
        <v>0</v>
      </c>
      <c r="E11842">
        <v>1</v>
      </c>
      <c r="F11842">
        <v>0</v>
      </c>
      <c r="G11842">
        <v>1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outlineLevel="2">
      <c r="A11843" t="s">
        <v>9593</v>
      </c>
      <c r="B11843" t="s">
        <v>90</v>
      </c>
      <c r="C11843" t="s">
        <v>80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</row>
    <row r="11844" spans="1:15" outlineLevel="2">
      <c r="A11844" t="s">
        <v>9594</v>
      </c>
      <c r="B11844" t="s">
        <v>90</v>
      </c>
      <c r="C11844" t="s">
        <v>80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</row>
    <row r="11845" spans="1:15" outlineLevel="2">
      <c r="A11845" t="s">
        <v>9595</v>
      </c>
      <c r="B11845" t="s">
        <v>90</v>
      </c>
      <c r="C11845" t="s">
        <v>25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0</v>
      </c>
    </row>
    <row r="11846" spans="1:15" outlineLevel="2">
      <c r="A11846" t="s">
        <v>9596</v>
      </c>
      <c r="B11846" t="s">
        <v>90</v>
      </c>
      <c r="C11846" t="s">
        <v>27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</row>
    <row r="11847" spans="1:15" outlineLevel="2">
      <c r="A11847" t="s">
        <v>9597</v>
      </c>
      <c r="B11847" t="s">
        <v>90</v>
      </c>
      <c r="C11847" t="s">
        <v>29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outlineLevel="2">
      <c r="A11848" t="s">
        <v>9598</v>
      </c>
      <c r="B11848" t="s">
        <v>90</v>
      </c>
      <c r="C11848" t="s">
        <v>31</v>
      </c>
      <c r="D11848">
        <v>1</v>
      </c>
      <c r="E11848">
        <v>1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0</v>
      </c>
    </row>
    <row r="11849" spans="1:15" outlineLevel="2">
      <c r="A11849" t="s">
        <v>9599</v>
      </c>
      <c r="B11849" t="s">
        <v>90</v>
      </c>
      <c r="C11849" t="s">
        <v>33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outlineLevel="2">
      <c r="A11850" t="s">
        <v>9600</v>
      </c>
      <c r="B11850" t="s">
        <v>90</v>
      </c>
      <c r="C11850" t="s">
        <v>35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</v>
      </c>
      <c r="O11850">
        <v>0</v>
      </c>
    </row>
    <row r="11851" spans="1:15" outlineLevel="2">
      <c r="A11851" t="s">
        <v>9601</v>
      </c>
      <c r="B11851" t="s">
        <v>90</v>
      </c>
      <c r="C11851" t="s">
        <v>38</v>
      </c>
      <c r="D11851">
        <v>1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outlineLevel="2">
      <c r="A11852" t="s">
        <v>9602</v>
      </c>
      <c r="B11852" t="s">
        <v>90</v>
      </c>
      <c r="C11852" t="s">
        <v>40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outlineLevel="2">
      <c r="A11853" t="s">
        <v>9603</v>
      </c>
      <c r="B11853" t="s">
        <v>90</v>
      </c>
      <c r="C11853" t="s">
        <v>42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outlineLevel="2">
      <c r="A11854" t="s">
        <v>9604</v>
      </c>
      <c r="B11854" t="s">
        <v>90</v>
      </c>
      <c r="C11854" t="s">
        <v>44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1</v>
      </c>
      <c r="N11854">
        <v>0</v>
      </c>
      <c r="O11854">
        <v>0</v>
      </c>
    </row>
    <row r="11855" spans="1:15" outlineLevel="2">
      <c r="A11855" t="s">
        <v>9605</v>
      </c>
      <c r="B11855" t="s">
        <v>90</v>
      </c>
      <c r="C11855" t="s">
        <v>46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outlineLevel="2">
      <c r="A11856" t="s">
        <v>9606</v>
      </c>
      <c r="B11856" t="s">
        <v>90</v>
      </c>
      <c r="C11856" t="s">
        <v>49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</row>
    <row r="11857" spans="1:15" outlineLevel="2">
      <c r="A11857" t="s">
        <v>9607</v>
      </c>
      <c r="B11857" t="s">
        <v>90</v>
      </c>
      <c r="C11857" t="s">
        <v>51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s="4" customFormat="1" outlineLevel="1">
      <c r="C11858" s="4" t="s">
        <v>7</v>
      </c>
    </row>
    <row r="11859" spans="1:15" outlineLevel="2">
      <c r="C11859" t="s">
        <v>6</v>
      </c>
    </row>
    <row r="11860" spans="1:15" outlineLevel="2">
      <c r="C11860" t="s">
        <v>8</v>
      </c>
    </row>
    <row r="11861" spans="1:15" outlineLevel="2">
      <c r="A11861" t="s">
        <v>9608</v>
      </c>
      <c r="B11861" t="s">
        <v>10</v>
      </c>
      <c r="C11861" t="s">
        <v>11</v>
      </c>
      <c r="D11861">
        <v>0</v>
      </c>
      <c r="E11861">
        <v>1</v>
      </c>
      <c r="F11861">
        <v>1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outlineLevel="2">
      <c r="A11862" t="s">
        <v>9609</v>
      </c>
      <c r="B11862" t="s">
        <v>10</v>
      </c>
      <c r="C11862" t="s">
        <v>13</v>
      </c>
      <c r="D11862">
        <v>0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</row>
    <row r="11863" spans="1:15" outlineLevel="2">
      <c r="A11863" t="s">
        <v>9610</v>
      </c>
      <c r="B11863" t="s">
        <v>10</v>
      </c>
      <c r="C11863" t="s">
        <v>72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</row>
    <row r="11864" spans="1:15" outlineLevel="2">
      <c r="A11864" t="s">
        <v>9611</v>
      </c>
      <c r="B11864" t="s">
        <v>10</v>
      </c>
      <c r="C11864" t="s">
        <v>16</v>
      </c>
      <c r="D11864">
        <v>0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</row>
    <row r="11865" spans="1:15" outlineLevel="2">
      <c r="A11865" t="s">
        <v>9612</v>
      </c>
      <c r="B11865" t="s">
        <v>10</v>
      </c>
      <c r="C11865" t="s">
        <v>18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1</v>
      </c>
      <c r="N11865">
        <v>0</v>
      </c>
      <c r="O11865">
        <v>0</v>
      </c>
    </row>
    <row r="11866" spans="1:15" outlineLevel="2">
      <c r="A11866" t="s">
        <v>9613</v>
      </c>
      <c r="B11866" t="s">
        <v>10</v>
      </c>
      <c r="C11866" t="s">
        <v>21</v>
      </c>
      <c r="D11866">
        <v>0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</v>
      </c>
      <c r="O11866">
        <v>0</v>
      </c>
    </row>
    <row r="11867" spans="1:15" outlineLevel="2">
      <c r="A11867" t="s">
        <v>9614</v>
      </c>
      <c r="B11867" t="s">
        <v>10</v>
      </c>
      <c r="C11867" t="s">
        <v>95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</row>
    <row r="11868" spans="1:15" outlineLevel="2">
      <c r="A11868" t="s">
        <v>9615</v>
      </c>
      <c r="B11868" t="s">
        <v>10</v>
      </c>
      <c r="C11868" t="s">
        <v>75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outlineLevel="2">
      <c r="A11869" t="s">
        <v>9616</v>
      </c>
      <c r="B11869" t="s">
        <v>10</v>
      </c>
      <c r="C11869" t="s">
        <v>23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outlineLevel="2">
      <c r="A11870" t="s">
        <v>9617</v>
      </c>
      <c r="B11870" t="s">
        <v>10</v>
      </c>
      <c r="C11870" t="s">
        <v>78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0</v>
      </c>
      <c r="O11870">
        <v>0</v>
      </c>
    </row>
    <row r="11871" spans="1:15" outlineLevel="2">
      <c r="A11871" t="s">
        <v>9618</v>
      </c>
      <c r="B11871" t="s">
        <v>10</v>
      </c>
      <c r="C11871" t="s">
        <v>80</v>
      </c>
      <c r="D11871">
        <v>0</v>
      </c>
      <c r="E11871">
        <v>1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outlineLevel="2">
      <c r="A11872" t="s">
        <v>9619</v>
      </c>
      <c r="B11872" t="s">
        <v>10</v>
      </c>
      <c r="C11872" t="s">
        <v>25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outlineLevel="2">
      <c r="A11873" t="s">
        <v>9620</v>
      </c>
      <c r="B11873" t="s">
        <v>10</v>
      </c>
      <c r="C11873" t="s">
        <v>27</v>
      </c>
      <c r="D11873">
        <v>0</v>
      </c>
      <c r="E11873">
        <v>0</v>
      </c>
      <c r="F11873">
        <v>1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</row>
    <row r="11874" spans="1:15" outlineLevel="2">
      <c r="A11874" t="s">
        <v>9621</v>
      </c>
      <c r="B11874" t="s">
        <v>10</v>
      </c>
      <c r="C11874" t="s">
        <v>31</v>
      </c>
      <c r="D11874">
        <v>0</v>
      </c>
      <c r="E11874">
        <v>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</row>
    <row r="11875" spans="1:15" outlineLevel="2">
      <c r="A11875" t="s">
        <v>9622</v>
      </c>
      <c r="B11875" t="s">
        <v>10</v>
      </c>
      <c r="C11875" t="s">
        <v>33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outlineLevel="2">
      <c r="A11876" t="s">
        <v>9623</v>
      </c>
      <c r="B11876" t="s">
        <v>10</v>
      </c>
      <c r="C11876" t="s">
        <v>40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outlineLevel="2">
      <c r="A11877" t="s">
        <v>9624</v>
      </c>
      <c r="B11877" t="s">
        <v>10</v>
      </c>
      <c r="C11877" t="s">
        <v>42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</row>
    <row r="11878" spans="1:15" s="2" customFormat="1">
      <c r="B11878" s="2" t="s">
        <v>4</v>
      </c>
      <c r="C11878" s="2">
        <v>100006</v>
      </c>
    </row>
    <row r="11879" spans="1:15" outlineLevel="2">
      <c r="B11879" s="3" t="s">
        <v>5</v>
      </c>
    </row>
    <row r="11880" spans="1:15" outlineLevel="2">
      <c r="B11880" s="3" t="s">
        <v>6</v>
      </c>
    </row>
    <row r="11881" spans="1:15" s="4" customFormat="1" outlineLevel="1">
      <c r="C11881" s="4" t="s">
        <v>7</v>
      </c>
    </row>
    <row r="11882" spans="1:15" outlineLevel="2">
      <c r="C11882" t="s">
        <v>6</v>
      </c>
    </row>
    <row r="11883" spans="1:15" outlineLevel="2">
      <c r="C11883" t="s">
        <v>8</v>
      </c>
    </row>
    <row r="11884" spans="1:15" outlineLevel="2">
      <c r="A11884" t="s">
        <v>9625</v>
      </c>
      <c r="B11884" t="s">
        <v>10</v>
      </c>
      <c r="C11884" t="s">
        <v>11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</row>
    <row r="11885" spans="1:15" outlineLevel="2">
      <c r="A11885" t="s">
        <v>9626</v>
      </c>
      <c r="B11885" t="s">
        <v>10</v>
      </c>
      <c r="C11885" t="s">
        <v>72</v>
      </c>
      <c r="D11885">
        <v>0</v>
      </c>
      <c r="E11885">
        <v>1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outlineLevel="2">
      <c r="A11886" t="s">
        <v>9627</v>
      </c>
      <c r="B11886" t="s">
        <v>10</v>
      </c>
      <c r="C11886" t="s">
        <v>16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outlineLevel="2">
      <c r="A11887" t="s">
        <v>9628</v>
      </c>
      <c r="B11887" t="s">
        <v>10</v>
      </c>
      <c r="C11887" t="s">
        <v>16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</row>
    <row r="11888" spans="1:15" outlineLevel="2">
      <c r="A11888" t="s">
        <v>9629</v>
      </c>
      <c r="B11888" t="s">
        <v>10</v>
      </c>
      <c r="C11888" t="s">
        <v>18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outlineLevel="2">
      <c r="A11889" t="s">
        <v>9630</v>
      </c>
      <c r="B11889" t="s">
        <v>10</v>
      </c>
      <c r="C11889" t="s">
        <v>95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outlineLevel="2">
      <c r="A11890" t="s">
        <v>9631</v>
      </c>
      <c r="B11890" t="s">
        <v>10</v>
      </c>
      <c r="C11890" t="s">
        <v>75</v>
      </c>
      <c r="D11890">
        <v>0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outlineLevel="2">
      <c r="A11891" t="s">
        <v>9632</v>
      </c>
      <c r="B11891" t="s">
        <v>10</v>
      </c>
      <c r="C11891" t="s">
        <v>23</v>
      </c>
      <c r="D11891">
        <v>0</v>
      </c>
      <c r="E11891">
        <v>1</v>
      </c>
      <c r="F11891">
        <v>0</v>
      </c>
      <c r="G11891">
        <v>0</v>
      </c>
      <c r="H11891">
        <v>1</v>
      </c>
      <c r="I11891">
        <v>0</v>
      </c>
      <c r="J11891">
        <v>1</v>
      </c>
      <c r="K11891">
        <v>0</v>
      </c>
      <c r="L11891">
        <v>1</v>
      </c>
      <c r="M11891">
        <v>1</v>
      </c>
      <c r="N11891">
        <v>0</v>
      </c>
      <c r="O11891">
        <v>0</v>
      </c>
    </row>
    <row r="11892" spans="1:15" outlineLevel="2">
      <c r="A11892" t="s">
        <v>9633</v>
      </c>
      <c r="B11892" t="s">
        <v>10</v>
      </c>
      <c r="C11892" t="s">
        <v>78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outlineLevel="2">
      <c r="A11893" t="s">
        <v>9634</v>
      </c>
      <c r="B11893" t="s">
        <v>10</v>
      </c>
      <c r="C11893" t="s">
        <v>25</v>
      </c>
      <c r="D11893">
        <v>0</v>
      </c>
      <c r="E11893">
        <v>0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0</v>
      </c>
    </row>
    <row r="11894" spans="1:15" outlineLevel="2">
      <c r="A11894" t="s">
        <v>9635</v>
      </c>
      <c r="B11894" t="s">
        <v>10</v>
      </c>
      <c r="C11894" t="s">
        <v>27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outlineLevel="2">
      <c r="A11895" t="s">
        <v>9636</v>
      </c>
      <c r="B11895" t="s">
        <v>10</v>
      </c>
      <c r="C11895" t="s">
        <v>29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outlineLevel="2">
      <c r="A11896" t="s">
        <v>9637</v>
      </c>
      <c r="B11896" t="s">
        <v>10</v>
      </c>
      <c r="C11896" t="s">
        <v>31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outlineLevel="2">
      <c r="A11897" t="s">
        <v>9638</v>
      </c>
      <c r="B11897" t="s">
        <v>10</v>
      </c>
      <c r="C11897" t="s">
        <v>33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outlineLevel="2">
      <c r="A11898" t="s">
        <v>9639</v>
      </c>
      <c r="B11898" t="s">
        <v>10</v>
      </c>
      <c r="C11898" t="s">
        <v>35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outlineLevel="2">
      <c r="A11899" t="s">
        <v>9640</v>
      </c>
      <c r="B11899" t="s">
        <v>10</v>
      </c>
      <c r="C11899" t="s">
        <v>38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outlineLevel="2">
      <c r="A11900" t="s">
        <v>9641</v>
      </c>
      <c r="B11900" t="s">
        <v>10</v>
      </c>
      <c r="C11900" t="s">
        <v>40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outlineLevel="2">
      <c r="A11901" t="s">
        <v>9642</v>
      </c>
      <c r="B11901" t="s">
        <v>10</v>
      </c>
      <c r="C11901" t="s">
        <v>42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0</v>
      </c>
    </row>
    <row r="11902" spans="1:15" outlineLevel="2">
      <c r="A11902" t="s">
        <v>9643</v>
      </c>
      <c r="B11902" t="s">
        <v>10</v>
      </c>
      <c r="C11902" t="s">
        <v>44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outlineLevel="2">
      <c r="A11903" t="s">
        <v>9644</v>
      </c>
      <c r="B11903" t="s">
        <v>10</v>
      </c>
      <c r="C11903" t="s">
        <v>46</v>
      </c>
      <c r="D11903">
        <v>0</v>
      </c>
      <c r="E11903">
        <v>1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outlineLevel="2">
      <c r="A11904" t="s">
        <v>9645</v>
      </c>
      <c r="B11904" t="s">
        <v>10</v>
      </c>
      <c r="C11904" t="s">
        <v>55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outlineLevel="2">
      <c r="A11905" t="s">
        <v>9646</v>
      </c>
      <c r="B11905" t="s">
        <v>10</v>
      </c>
      <c r="C11905" t="s">
        <v>263</v>
      </c>
      <c r="D11905">
        <v>1</v>
      </c>
      <c r="E11905">
        <v>0</v>
      </c>
      <c r="F11905">
        <v>1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outlineLevel="2">
      <c r="A11906" t="s">
        <v>9647</v>
      </c>
      <c r="B11906" t="s">
        <v>10</v>
      </c>
      <c r="C11906" t="s">
        <v>265</v>
      </c>
      <c r="D11906">
        <v>0</v>
      </c>
      <c r="E11906">
        <v>0</v>
      </c>
      <c r="F11906">
        <v>1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outlineLevel="2">
      <c r="A11907" t="s">
        <v>9648</v>
      </c>
      <c r="B11907" t="s">
        <v>10</v>
      </c>
      <c r="C11907" t="s">
        <v>290</v>
      </c>
      <c r="D11907">
        <v>0</v>
      </c>
      <c r="E11907">
        <v>0</v>
      </c>
      <c r="F11907">
        <v>1</v>
      </c>
      <c r="G11907">
        <v>1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s="4" customFormat="1" outlineLevel="1">
      <c r="C11908" s="4" t="s">
        <v>88</v>
      </c>
    </row>
    <row r="11909" spans="1:15" outlineLevel="2">
      <c r="C11909" t="s">
        <v>6</v>
      </c>
    </row>
    <row r="11910" spans="1:15" outlineLevel="2">
      <c r="C11910" t="s">
        <v>8</v>
      </c>
    </row>
    <row r="11911" spans="1:15" outlineLevel="2">
      <c r="A11911" t="s">
        <v>9649</v>
      </c>
      <c r="B11911" t="s">
        <v>90</v>
      </c>
      <c r="C11911" t="s">
        <v>11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outlineLevel="2">
      <c r="A11912" t="s">
        <v>9650</v>
      </c>
      <c r="B11912" t="s">
        <v>90</v>
      </c>
      <c r="C11912" t="s">
        <v>13</v>
      </c>
      <c r="D11912">
        <v>0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outlineLevel="2">
      <c r="A11913" t="s">
        <v>9651</v>
      </c>
      <c r="B11913" t="s">
        <v>90</v>
      </c>
      <c r="C11913" t="s">
        <v>21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outlineLevel="2">
      <c r="A11914" t="s">
        <v>9652</v>
      </c>
      <c r="B11914" t="s">
        <v>90</v>
      </c>
      <c r="C11914" t="s">
        <v>95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outlineLevel="2">
      <c r="A11915" t="s">
        <v>9653</v>
      </c>
      <c r="B11915" t="s">
        <v>90</v>
      </c>
      <c r="C11915" t="s">
        <v>23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outlineLevel="2">
      <c r="A11916" t="s">
        <v>9654</v>
      </c>
      <c r="B11916" t="s">
        <v>90</v>
      </c>
      <c r="C11916" t="s">
        <v>78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1</v>
      </c>
      <c r="N11916">
        <v>0</v>
      </c>
      <c r="O11916">
        <v>0</v>
      </c>
    </row>
    <row r="11917" spans="1:15" outlineLevel="2">
      <c r="A11917" t="s">
        <v>9655</v>
      </c>
      <c r="B11917" t="s">
        <v>90</v>
      </c>
      <c r="C11917" t="s">
        <v>80</v>
      </c>
      <c r="D11917">
        <v>0</v>
      </c>
      <c r="E11917">
        <v>0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outlineLevel="2">
      <c r="A11918" t="s">
        <v>9656</v>
      </c>
      <c r="B11918" t="s">
        <v>90</v>
      </c>
      <c r="C11918" t="s">
        <v>29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outlineLevel="2">
      <c r="A11919" t="s">
        <v>9657</v>
      </c>
      <c r="B11919" t="s">
        <v>90</v>
      </c>
      <c r="C11919" t="s">
        <v>31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outlineLevel="2">
      <c r="A11920" t="s">
        <v>9658</v>
      </c>
      <c r="B11920" t="s">
        <v>90</v>
      </c>
      <c r="C11920" t="s">
        <v>33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outlineLevel="2">
      <c r="A11921" t="s">
        <v>9659</v>
      </c>
      <c r="B11921" t="s">
        <v>90</v>
      </c>
      <c r="C11921" t="s">
        <v>38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1</v>
      </c>
      <c r="N11921">
        <v>0</v>
      </c>
      <c r="O11921">
        <v>0</v>
      </c>
    </row>
    <row r="11922" spans="1:15" outlineLevel="2">
      <c r="A11922" t="s">
        <v>9660</v>
      </c>
      <c r="B11922" t="s">
        <v>90</v>
      </c>
      <c r="C11922" t="s">
        <v>40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0</v>
      </c>
    </row>
    <row r="11923" spans="1:15" outlineLevel="2">
      <c r="A11923" t="s">
        <v>9661</v>
      </c>
      <c r="B11923" t="s">
        <v>90</v>
      </c>
      <c r="C11923" t="s">
        <v>42</v>
      </c>
      <c r="D11923">
        <v>0</v>
      </c>
      <c r="E11923">
        <v>1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outlineLevel="2">
      <c r="A11924" t="s">
        <v>9662</v>
      </c>
      <c r="B11924" t="s">
        <v>90</v>
      </c>
      <c r="C11924" t="s">
        <v>105</v>
      </c>
      <c r="D11924">
        <v>1</v>
      </c>
      <c r="E11924">
        <v>0</v>
      </c>
      <c r="F11924">
        <v>1</v>
      </c>
      <c r="G11924">
        <v>1</v>
      </c>
      <c r="H11924">
        <v>1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0</v>
      </c>
      <c r="O11924">
        <v>0</v>
      </c>
    </row>
    <row r="11925" spans="1:15" outlineLevel="2">
      <c r="A11925" t="s">
        <v>9663</v>
      </c>
      <c r="B11925" t="s">
        <v>90</v>
      </c>
      <c r="C11925" t="s">
        <v>44</v>
      </c>
      <c r="D11925">
        <v>0</v>
      </c>
      <c r="E11925">
        <v>0</v>
      </c>
      <c r="F11925">
        <v>0</v>
      </c>
      <c r="G11925">
        <v>0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outlineLevel="2">
      <c r="A11926" t="s">
        <v>9664</v>
      </c>
      <c r="B11926" t="s">
        <v>90</v>
      </c>
      <c r="C11926" t="s">
        <v>46</v>
      </c>
      <c r="D11926">
        <v>0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</row>
    <row r="11927" spans="1:15" outlineLevel="2">
      <c r="A11927" t="s">
        <v>9665</v>
      </c>
      <c r="B11927" t="s">
        <v>90</v>
      </c>
      <c r="C11927" t="s">
        <v>49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outlineLevel="2">
      <c r="A11928" t="s">
        <v>9666</v>
      </c>
      <c r="B11928" t="s">
        <v>90</v>
      </c>
      <c r="C11928" t="s">
        <v>53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outlineLevel="2">
      <c r="A11929" t="s">
        <v>9667</v>
      </c>
      <c r="B11929" t="s">
        <v>90</v>
      </c>
      <c r="C11929" t="s">
        <v>55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outlineLevel="2">
      <c r="A11930" t="s">
        <v>9668</v>
      </c>
      <c r="B11930" t="s">
        <v>90</v>
      </c>
      <c r="C11930" t="s">
        <v>263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1</v>
      </c>
      <c r="L11930">
        <v>0</v>
      </c>
      <c r="M11930">
        <v>1</v>
      </c>
      <c r="N11930">
        <v>0</v>
      </c>
      <c r="O11930">
        <v>0</v>
      </c>
    </row>
    <row r="11931" spans="1:15" outlineLevel="2">
      <c r="A11931" t="s">
        <v>9669</v>
      </c>
      <c r="B11931" t="s">
        <v>90</v>
      </c>
      <c r="C11931" t="s">
        <v>265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s="2" customFormat="1">
      <c r="B11932" s="2" t="s">
        <v>4</v>
      </c>
      <c r="C11932" s="2">
        <v>100007</v>
      </c>
    </row>
    <row r="11933" spans="1:15" outlineLevel="2">
      <c r="B11933" s="3" t="s">
        <v>5</v>
      </c>
    </row>
    <row r="11934" spans="1:15" outlineLevel="2">
      <c r="B11934" s="3" t="s">
        <v>6</v>
      </c>
    </row>
    <row r="11935" spans="1:15" s="4" customFormat="1" outlineLevel="1">
      <c r="C11935" s="4" t="s">
        <v>7</v>
      </c>
    </row>
    <row r="11936" spans="1:15" outlineLevel="2">
      <c r="C11936" t="s">
        <v>6</v>
      </c>
    </row>
    <row r="11937" spans="1:15" outlineLevel="2">
      <c r="C11937" t="s">
        <v>8</v>
      </c>
    </row>
    <row r="11938" spans="1:15" outlineLevel="2">
      <c r="A11938" t="s">
        <v>9670</v>
      </c>
      <c r="B11938" t="s">
        <v>10</v>
      </c>
      <c r="C11938" t="s">
        <v>11</v>
      </c>
      <c r="D11938">
        <v>0</v>
      </c>
      <c r="E11938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outlineLevel="2">
      <c r="A11939" t="s">
        <v>9671</v>
      </c>
      <c r="B11939" t="s">
        <v>10</v>
      </c>
      <c r="C11939" t="s">
        <v>13</v>
      </c>
      <c r="D11939">
        <v>0</v>
      </c>
      <c r="E11939">
        <v>0</v>
      </c>
      <c r="F11939">
        <v>1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outlineLevel="2">
      <c r="A11940" t="s">
        <v>9672</v>
      </c>
      <c r="B11940" t="s">
        <v>10</v>
      </c>
      <c r="C11940" t="s">
        <v>72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outlineLevel="2">
      <c r="A11941" t="s">
        <v>9673</v>
      </c>
      <c r="B11941" t="s">
        <v>10</v>
      </c>
      <c r="C11941" t="s">
        <v>16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outlineLevel="2">
      <c r="A11942" t="s">
        <v>9674</v>
      </c>
      <c r="B11942" t="s">
        <v>10</v>
      </c>
      <c r="C11942" t="s">
        <v>18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outlineLevel="2">
      <c r="A11943" t="s">
        <v>9675</v>
      </c>
      <c r="B11943" t="s">
        <v>10</v>
      </c>
      <c r="C11943" t="s">
        <v>21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outlineLevel="2">
      <c r="A11944" t="s">
        <v>9676</v>
      </c>
      <c r="B11944" t="s">
        <v>10</v>
      </c>
      <c r="C11944" t="s">
        <v>95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outlineLevel="2">
      <c r="A11945" t="s">
        <v>9677</v>
      </c>
      <c r="B11945" t="s">
        <v>10</v>
      </c>
      <c r="C11945" t="s">
        <v>75</v>
      </c>
      <c r="D11945">
        <v>0</v>
      </c>
      <c r="E11945">
        <v>0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outlineLevel="2">
      <c r="A11946" t="s">
        <v>9678</v>
      </c>
      <c r="B11946" t="s">
        <v>10</v>
      </c>
      <c r="C11946" t="s">
        <v>23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1</v>
      </c>
      <c r="N11946">
        <v>0</v>
      </c>
      <c r="O11946">
        <v>0</v>
      </c>
    </row>
    <row r="11947" spans="1:15" outlineLevel="2">
      <c r="A11947" t="s">
        <v>9679</v>
      </c>
      <c r="B11947" t="s">
        <v>10</v>
      </c>
      <c r="C11947" t="s">
        <v>78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outlineLevel="2">
      <c r="A11948" t="s">
        <v>9680</v>
      </c>
      <c r="B11948" t="s">
        <v>10</v>
      </c>
      <c r="C11948" t="s">
        <v>80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outlineLevel="2">
      <c r="A11949" t="s">
        <v>9681</v>
      </c>
      <c r="B11949" t="s">
        <v>10</v>
      </c>
      <c r="C11949" t="s">
        <v>27</v>
      </c>
      <c r="D11949">
        <v>1</v>
      </c>
      <c r="E11949">
        <v>0</v>
      </c>
      <c r="F11949">
        <v>0</v>
      </c>
      <c r="G11949">
        <v>0</v>
      </c>
      <c r="H11949">
        <v>1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outlineLevel="2">
      <c r="A11950" t="s">
        <v>9682</v>
      </c>
      <c r="B11950" t="s">
        <v>10</v>
      </c>
      <c r="C11950" t="s">
        <v>29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outlineLevel="2">
      <c r="A11951" t="s">
        <v>9683</v>
      </c>
      <c r="B11951" t="s">
        <v>10</v>
      </c>
      <c r="C11951" t="s">
        <v>31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outlineLevel="2">
      <c r="A11952" t="s">
        <v>9684</v>
      </c>
      <c r="B11952" t="s">
        <v>10</v>
      </c>
      <c r="C11952" t="s">
        <v>33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outlineLevel="2">
      <c r="A11953" t="s">
        <v>9685</v>
      </c>
      <c r="B11953" t="s">
        <v>10</v>
      </c>
      <c r="C11953" t="s">
        <v>38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outlineLevel="2">
      <c r="A11954" t="s">
        <v>9686</v>
      </c>
      <c r="B11954" t="s">
        <v>10</v>
      </c>
      <c r="C11954" t="s">
        <v>42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0</v>
      </c>
    </row>
    <row r="11955" spans="1:15" outlineLevel="2">
      <c r="A11955" t="s">
        <v>9687</v>
      </c>
      <c r="B11955" t="s">
        <v>10</v>
      </c>
      <c r="C11955" t="s">
        <v>44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outlineLevel="2">
      <c r="A11956" t="s">
        <v>9688</v>
      </c>
      <c r="B11956" t="s">
        <v>10</v>
      </c>
      <c r="C11956" t="s">
        <v>46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outlineLevel="2">
      <c r="A11957" t="s">
        <v>9689</v>
      </c>
      <c r="B11957" t="s">
        <v>10</v>
      </c>
      <c r="C11957" t="s">
        <v>51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</row>
    <row r="11958" spans="1:15" outlineLevel="2">
      <c r="A11958" t="s">
        <v>9690</v>
      </c>
      <c r="B11958" t="s">
        <v>10</v>
      </c>
      <c r="C11958" t="s">
        <v>53</v>
      </c>
      <c r="D11958">
        <v>0</v>
      </c>
      <c r="E11958">
        <v>0</v>
      </c>
      <c r="F11958">
        <v>1</v>
      </c>
      <c r="G11958">
        <v>0</v>
      </c>
      <c r="H11958">
        <v>1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outlineLevel="2">
      <c r="A11959" t="s">
        <v>9691</v>
      </c>
      <c r="B11959" t="s">
        <v>10</v>
      </c>
      <c r="C11959" t="s">
        <v>55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0</v>
      </c>
      <c r="O11959">
        <v>0</v>
      </c>
    </row>
    <row r="11960" spans="1:15" s="4" customFormat="1" outlineLevel="1">
      <c r="C11960" s="4" t="s">
        <v>88</v>
      </c>
    </row>
    <row r="11961" spans="1:15" outlineLevel="2">
      <c r="C11961" t="s">
        <v>6</v>
      </c>
    </row>
    <row r="11962" spans="1:15" outlineLevel="2">
      <c r="C11962" t="s">
        <v>8</v>
      </c>
    </row>
    <row r="11963" spans="1:15" outlineLevel="2">
      <c r="A11963" t="s">
        <v>9692</v>
      </c>
      <c r="B11963" t="s">
        <v>90</v>
      </c>
      <c r="C11963" t="s">
        <v>11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outlineLevel="2">
      <c r="A11964" t="s">
        <v>9693</v>
      </c>
      <c r="B11964" t="s">
        <v>90</v>
      </c>
      <c r="C11964" t="s">
        <v>13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outlineLevel="2">
      <c r="A11965" t="s">
        <v>9694</v>
      </c>
      <c r="B11965" t="s">
        <v>90</v>
      </c>
      <c r="C11965" t="s">
        <v>72</v>
      </c>
      <c r="D11965">
        <v>1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</row>
    <row r="11966" spans="1:15" outlineLevel="2">
      <c r="A11966" t="s">
        <v>9695</v>
      </c>
      <c r="B11966" t="s">
        <v>90</v>
      </c>
      <c r="C11966" t="s">
        <v>16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outlineLevel="2">
      <c r="A11967" t="s">
        <v>9696</v>
      </c>
      <c r="B11967" t="s">
        <v>90</v>
      </c>
      <c r="C11967" t="s">
        <v>95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0</v>
      </c>
    </row>
    <row r="11968" spans="1:15" outlineLevel="2">
      <c r="A11968" t="s">
        <v>9697</v>
      </c>
      <c r="B11968" t="s">
        <v>90</v>
      </c>
      <c r="C11968" t="s">
        <v>75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outlineLevel="2">
      <c r="A11969" t="s">
        <v>9698</v>
      </c>
      <c r="B11969" t="s">
        <v>90</v>
      </c>
      <c r="C11969" t="s">
        <v>23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</row>
    <row r="11970" spans="1:15" outlineLevel="2">
      <c r="A11970" t="s">
        <v>9699</v>
      </c>
      <c r="B11970" t="s">
        <v>90</v>
      </c>
      <c r="C11970" t="s">
        <v>80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outlineLevel="2">
      <c r="A11971" t="s">
        <v>9700</v>
      </c>
      <c r="B11971" t="s">
        <v>90</v>
      </c>
      <c r="C11971" t="s">
        <v>25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outlineLevel="2">
      <c r="A11972" t="s">
        <v>9701</v>
      </c>
      <c r="B11972" t="s">
        <v>90</v>
      </c>
      <c r="C11972" t="s">
        <v>29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outlineLevel="2">
      <c r="A11973" t="s">
        <v>9702</v>
      </c>
      <c r="B11973" t="s">
        <v>90</v>
      </c>
      <c r="C11973" t="s">
        <v>33</v>
      </c>
      <c r="D11973">
        <v>0</v>
      </c>
      <c r="E11973">
        <v>0</v>
      </c>
      <c r="F11973">
        <v>0</v>
      </c>
      <c r="G11973">
        <v>1</v>
      </c>
      <c r="H11973">
        <v>1</v>
      </c>
      <c r="I11973">
        <v>1</v>
      </c>
      <c r="J11973">
        <v>1</v>
      </c>
      <c r="K11973">
        <v>0</v>
      </c>
      <c r="L11973">
        <v>0</v>
      </c>
      <c r="M11973">
        <v>1</v>
      </c>
      <c r="N11973">
        <v>0</v>
      </c>
      <c r="O11973">
        <v>0</v>
      </c>
    </row>
    <row r="11974" spans="1:15" outlineLevel="2">
      <c r="A11974" t="s">
        <v>9703</v>
      </c>
      <c r="B11974" t="s">
        <v>90</v>
      </c>
      <c r="C11974" t="s">
        <v>35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</row>
    <row r="11975" spans="1:15" outlineLevel="2">
      <c r="A11975" t="s">
        <v>9704</v>
      </c>
      <c r="B11975" t="s">
        <v>90</v>
      </c>
      <c r="C11975" t="s">
        <v>38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outlineLevel="2">
      <c r="A11976" t="s">
        <v>9705</v>
      </c>
      <c r="B11976" t="s">
        <v>90</v>
      </c>
      <c r="C11976" t="s">
        <v>40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outlineLevel="2">
      <c r="A11977" t="s">
        <v>9706</v>
      </c>
      <c r="B11977" t="s">
        <v>90</v>
      </c>
      <c r="C11977" t="s">
        <v>105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outlineLevel="2">
      <c r="A11978" t="s">
        <v>9707</v>
      </c>
      <c r="B11978" t="s">
        <v>90</v>
      </c>
      <c r="C11978" t="s">
        <v>44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</row>
    <row r="11979" spans="1:15" outlineLevel="2">
      <c r="A11979" t="s">
        <v>9708</v>
      </c>
      <c r="B11979" t="s">
        <v>90</v>
      </c>
      <c r="C11979" t="s">
        <v>46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outlineLevel="2">
      <c r="A11980" t="s">
        <v>9709</v>
      </c>
      <c r="B11980" t="s">
        <v>90</v>
      </c>
      <c r="C11980" t="s">
        <v>49</v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outlineLevel="2">
      <c r="A11981" t="s">
        <v>9710</v>
      </c>
      <c r="B11981" t="s">
        <v>90</v>
      </c>
      <c r="C11981" t="s">
        <v>51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outlineLevel="2">
      <c r="A11982" t="s">
        <v>9711</v>
      </c>
      <c r="B11982" t="s">
        <v>90</v>
      </c>
      <c r="C11982" t="s">
        <v>55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</row>
    <row r="11983" spans="1:15" s="4" customFormat="1" outlineLevel="1">
      <c r="C11983" s="4" t="s">
        <v>9712</v>
      </c>
    </row>
    <row r="11984" spans="1:15" outlineLevel="2">
      <c r="C11984" t="s">
        <v>6</v>
      </c>
    </row>
    <row r="11985" spans="1:15" outlineLevel="2">
      <c r="C11985" t="s">
        <v>8</v>
      </c>
    </row>
    <row r="11986" spans="1:15" outlineLevel="2">
      <c r="A11986" t="s">
        <v>9713</v>
      </c>
      <c r="B11986" t="s">
        <v>9714</v>
      </c>
      <c r="C11986" t="s">
        <v>78</v>
      </c>
      <c r="D11986">
        <v>1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s="4" customFormat="1" outlineLevel="1">
      <c r="C11987" s="4" t="s">
        <v>139</v>
      </c>
    </row>
    <row r="11988" spans="1:15" outlineLevel="2">
      <c r="C11988" t="s">
        <v>6</v>
      </c>
    </row>
    <row r="11989" spans="1:15" outlineLevel="2">
      <c r="C11989" t="s">
        <v>8</v>
      </c>
    </row>
    <row r="11990" spans="1:15" outlineLevel="2">
      <c r="A11990" t="s">
        <v>9715</v>
      </c>
      <c r="B11990" t="s">
        <v>141</v>
      </c>
      <c r="C11990" t="s">
        <v>11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outlineLevel="2">
      <c r="A11991" t="s">
        <v>9716</v>
      </c>
      <c r="B11991" t="s">
        <v>141</v>
      </c>
      <c r="C11991" t="s">
        <v>13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outlineLevel="2">
      <c r="A11992" t="s">
        <v>9717</v>
      </c>
      <c r="B11992" t="s">
        <v>141</v>
      </c>
      <c r="C11992" t="s">
        <v>72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outlineLevel="2">
      <c r="A11993" t="s">
        <v>9718</v>
      </c>
      <c r="B11993" t="s">
        <v>141</v>
      </c>
      <c r="C11993" t="s">
        <v>16</v>
      </c>
      <c r="D11993">
        <v>0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outlineLevel="2">
      <c r="A11994" t="s">
        <v>9719</v>
      </c>
      <c r="B11994" t="s">
        <v>141</v>
      </c>
      <c r="C11994" t="s">
        <v>18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outlineLevel="2">
      <c r="A11995" t="s">
        <v>9720</v>
      </c>
      <c r="B11995" t="s">
        <v>141</v>
      </c>
      <c r="C11995" t="s">
        <v>21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outlineLevel="2">
      <c r="A11996" t="s">
        <v>9721</v>
      </c>
      <c r="B11996" t="s">
        <v>141</v>
      </c>
      <c r="C11996" t="s">
        <v>75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outlineLevel="2">
      <c r="A11997" t="s">
        <v>9722</v>
      </c>
      <c r="B11997" t="s">
        <v>141</v>
      </c>
      <c r="C11997" t="s">
        <v>23</v>
      </c>
      <c r="D11997">
        <v>0</v>
      </c>
      <c r="E11997">
        <v>0</v>
      </c>
      <c r="F11997">
        <v>1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1</v>
      </c>
      <c r="O11997">
        <v>0</v>
      </c>
    </row>
    <row r="11998" spans="1:15" outlineLevel="2">
      <c r="A11998" t="s">
        <v>9723</v>
      </c>
      <c r="B11998" t="s">
        <v>141</v>
      </c>
      <c r="C11998" t="s">
        <v>78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outlineLevel="2">
      <c r="A11999" t="s">
        <v>9724</v>
      </c>
      <c r="B11999" t="s">
        <v>141</v>
      </c>
      <c r="C11999" t="s">
        <v>80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</row>
    <row r="12000" spans="1:15" outlineLevel="2">
      <c r="A12000" t="s">
        <v>9725</v>
      </c>
      <c r="B12000" t="s">
        <v>141</v>
      </c>
      <c r="C12000" t="s">
        <v>25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outlineLevel="2">
      <c r="A12001" t="s">
        <v>9726</v>
      </c>
      <c r="B12001" t="s">
        <v>141</v>
      </c>
      <c r="C12001" t="s">
        <v>27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outlineLevel="2">
      <c r="A12002" t="s">
        <v>9727</v>
      </c>
      <c r="B12002" t="s">
        <v>141</v>
      </c>
      <c r="C12002" t="s">
        <v>29</v>
      </c>
      <c r="D12002">
        <v>0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outlineLevel="2">
      <c r="A12003" t="s">
        <v>9728</v>
      </c>
      <c r="B12003" t="s">
        <v>141</v>
      </c>
      <c r="C12003" t="s">
        <v>33</v>
      </c>
      <c r="D12003">
        <v>0</v>
      </c>
      <c r="E12003">
        <v>0</v>
      </c>
      <c r="F12003">
        <v>1</v>
      </c>
      <c r="G12003">
        <v>0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outlineLevel="2">
      <c r="A12004" t="s">
        <v>9729</v>
      </c>
      <c r="B12004" t="s">
        <v>141</v>
      </c>
      <c r="C12004" t="s">
        <v>35</v>
      </c>
      <c r="D12004">
        <v>0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</row>
    <row r="12005" spans="1:15" s="4" customFormat="1" outlineLevel="1">
      <c r="C12005" s="4" t="s">
        <v>112</v>
      </c>
    </row>
    <row r="12006" spans="1:15" outlineLevel="2">
      <c r="C12006" t="s">
        <v>6</v>
      </c>
    </row>
    <row r="12007" spans="1:15" outlineLevel="2">
      <c r="C12007" t="s">
        <v>8</v>
      </c>
    </row>
    <row r="12008" spans="1:15" outlineLevel="2">
      <c r="A12008" t="s">
        <v>9730</v>
      </c>
      <c r="B12008" t="s">
        <v>114</v>
      </c>
      <c r="C12008" t="s">
        <v>11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outlineLevel="2">
      <c r="A12009" t="s">
        <v>9731</v>
      </c>
      <c r="B12009" t="s">
        <v>114</v>
      </c>
      <c r="C12009" t="s">
        <v>13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outlineLevel="2">
      <c r="A12010" t="s">
        <v>9732</v>
      </c>
      <c r="B12010" t="s">
        <v>114</v>
      </c>
      <c r="C12010" t="s">
        <v>72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outlineLevel="2">
      <c r="A12011" t="s">
        <v>9733</v>
      </c>
      <c r="B12011" t="s">
        <v>114</v>
      </c>
      <c r="C12011" t="s">
        <v>18</v>
      </c>
      <c r="D12011">
        <v>0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outlineLevel="2">
      <c r="A12012" t="s">
        <v>9734</v>
      </c>
      <c r="B12012" t="s">
        <v>114</v>
      </c>
      <c r="C12012" t="s">
        <v>21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outlineLevel="2">
      <c r="A12013" t="s">
        <v>9735</v>
      </c>
      <c r="B12013" t="s">
        <v>114</v>
      </c>
      <c r="C12013" t="s">
        <v>75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outlineLevel="2">
      <c r="A12014" t="s">
        <v>9736</v>
      </c>
      <c r="B12014" t="s">
        <v>114</v>
      </c>
      <c r="C12014" t="s">
        <v>23</v>
      </c>
      <c r="D12014">
        <v>1</v>
      </c>
      <c r="E12014">
        <v>0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0</v>
      </c>
    </row>
    <row r="12015" spans="1:15" outlineLevel="2">
      <c r="A12015" t="s">
        <v>9737</v>
      </c>
      <c r="B12015" t="s">
        <v>114</v>
      </c>
      <c r="C12015" t="s">
        <v>80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>
        <v>0</v>
      </c>
      <c r="O12015">
        <v>0</v>
      </c>
    </row>
    <row r="12016" spans="1:15" outlineLevel="2">
      <c r="A12016" t="s">
        <v>9738</v>
      </c>
      <c r="B12016" t="s">
        <v>114</v>
      </c>
      <c r="C12016" t="s">
        <v>25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outlineLevel="2">
      <c r="A12017" t="s">
        <v>9739</v>
      </c>
      <c r="B12017" t="s">
        <v>114</v>
      </c>
      <c r="C12017" t="s">
        <v>27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0</v>
      </c>
      <c r="O12017">
        <v>0</v>
      </c>
    </row>
    <row r="12018" spans="1:15" outlineLevel="2">
      <c r="A12018" t="s">
        <v>9740</v>
      </c>
      <c r="B12018" t="s">
        <v>114</v>
      </c>
      <c r="C12018" t="s">
        <v>33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1</v>
      </c>
      <c r="N12018">
        <v>0</v>
      </c>
      <c r="O12018">
        <v>0</v>
      </c>
    </row>
    <row r="12019" spans="1:15" outlineLevel="2">
      <c r="A12019" t="s">
        <v>9741</v>
      </c>
      <c r="B12019" t="s">
        <v>114</v>
      </c>
      <c r="C12019" t="s">
        <v>35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N12019">
        <v>0</v>
      </c>
      <c r="O12019">
        <v>0</v>
      </c>
    </row>
    <row r="12020" spans="1:15" outlineLevel="2">
      <c r="A12020" t="s">
        <v>9742</v>
      </c>
      <c r="B12020" t="s">
        <v>114</v>
      </c>
      <c r="C12020" t="s">
        <v>38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</v>
      </c>
      <c r="L12020">
        <v>1</v>
      </c>
      <c r="M12020">
        <v>0</v>
      </c>
      <c r="N12020">
        <v>0</v>
      </c>
      <c r="O12020">
        <v>0</v>
      </c>
    </row>
    <row r="12021" spans="1:15" outlineLevel="2">
      <c r="A12021" t="s">
        <v>9743</v>
      </c>
      <c r="B12021" t="s">
        <v>114</v>
      </c>
      <c r="C12021" t="s">
        <v>42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outlineLevel="2">
      <c r="A12022" t="s">
        <v>9744</v>
      </c>
      <c r="B12022" t="s">
        <v>114</v>
      </c>
      <c r="C12022" t="s">
        <v>105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outlineLevel="2">
      <c r="A12023" t="s">
        <v>9745</v>
      </c>
      <c r="B12023" t="s">
        <v>114</v>
      </c>
      <c r="C12023" t="s">
        <v>44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outlineLevel="2">
      <c r="A12024" t="s">
        <v>9746</v>
      </c>
      <c r="B12024" t="s">
        <v>114</v>
      </c>
      <c r="C12024" t="s">
        <v>46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s="2" customFormat="1">
      <c r="B12025" s="2" t="s">
        <v>4</v>
      </c>
      <c r="C12025" s="2">
        <v>410003</v>
      </c>
    </row>
    <row r="12026" spans="1:15" outlineLevel="2">
      <c r="B12026" s="3" t="s">
        <v>5</v>
      </c>
    </row>
    <row r="12027" spans="1:15" outlineLevel="2">
      <c r="B12027" s="3" t="s">
        <v>6</v>
      </c>
    </row>
    <row r="12028" spans="1:15" s="4" customFormat="1" outlineLevel="1">
      <c r="C12028" s="4" t="s">
        <v>7</v>
      </c>
    </row>
    <row r="12029" spans="1:15" outlineLevel="2">
      <c r="C12029" t="s">
        <v>6</v>
      </c>
    </row>
    <row r="12030" spans="1:15" outlineLevel="2">
      <c r="C12030" t="s">
        <v>8</v>
      </c>
    </row>
    <row r="12031" spans="1:15" outlineLevel="2">
      <c r="A12031" t="s">
        <v>9747</v>
      </c>
      <c r="B12031" t="s">
        <v>10</v>
      </c>
      <c r="C12031" t="s">
        <v>11</v>
      </c>
      <c r="D12031">
        <v>0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</row>
    <row r="12032" spans="1:15" outlineLevel="2">
      <c r="A12032" t="s">
        <v>9748</v>
      </c>
      <c r="B12032" t="s">
        <v>10</v>
      </c>
      <c r="C12032" t="s">
        <v>13</v>
      </c>
      <c r="D12032">
        <v>1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outlineLevel="2">
      <c r="A12033" t="s">
        <v>9749</v>
      </c>
      <c r="B12033" t="s">
        <v>10</v>
      </c>
      <c r="C12033" t="s">
        <v>72</v>
      </c>
      <c r="D12033">
        <v>0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outlineLevel="2">
      <c r="A12034" t="s">
        <v>9750</v>
      </c>
      <c r="B12034" t="s">
        <v>10</v>
      </c>
      <c r="C12034" t="s">
        <v>16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N12034">
        <v>0</v>
      </c>
      <c r="O12034">
        <v>0</v>
      </c>
    </row>
    <row r="12035" spans="1:15" outlineLevel="2">
      <c r="A12035" t="s">
        <v>9751</v>
      </c>
      <c r="B12035" t="s">
        <v>10</v>
      </c>
      <c r="C12035" t="s">
        <v>18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0</v>
      </c>
      <c r="N12035">
        <v>0</v>
      </c>
      <c r="O12035">
        <v>0</v>
      </c>
    </row>
    <row r="12036" spans="1:15" outlineLevel="2">
      <c r="A12036" t="s">
        <v>9752</v>
      </c>
      <c r="B12036" t="s">
        <v>10</v>
      </c>
      <c r="C12036" t="s">
        <v>21</v>
      </c>
      <c r="D12036">
        <v>0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outlineLevel="2">
      <c r="A12037" t="s">
        <v>9753</v>
      </c>
      <c r="B12037" t="s">
        <v>10</v>
      </c>
      <c r="C12037" t="s">
        <v>95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outlineLevel="2">
      <c r="A12038" t="s">
        <v>9754</v>
      </c>
      <c r="B12038" t="s">
        <v>10</v>
      </c>
      <c r="C12038" t="s">
        <v>95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outlineLevel="2">
      <c r="A12039" t="s">
        <v>9755</v>
      </c>
      <c r="B12039" t="s">
        <v>10</v>
      </c>
      <c r="C12039" t="s">
        <v>75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</row>
    <row r="12040" spans="1:15" outlineLevel="2">
      <c r="A12040" t="s">
        <v>9756</v>
      </c>
      <c r="B12040" t="s">
        <v>10</v>
      </c>
      <c r="C12040" t="s">
        <v>23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s="2" customFormat="1">
      <c r="B12041" s="2" t="s">
        <v>4</v>
      </c>
      <c r="C12041" s="2">
        <v>410006</v>
      </c>
    </row>
    <row r="12042" spans="1:15" outlineLevel="2">
      <c r="B12042" s="3" t="s">
        <v>5</v>
      </c>
    </row>
    <row r="12043" spans="1:15" outlineLevel="2">
      <c r="B12043" s="3" t="s">
        <v>6</v>
      </c>
    </row>
    <row r="12044" spans="1:15" s="4" customFormat="1" outlineLevel="1">
      <c r="C12044" s="4" t="s">
        <v>7</v>
      </c>
    </row>
    <row r="12045" spans="1:15" outlineLevel="2">
      <c r="C12045" t="s">
        <v>6</v>
      </c>
    </row>
    <row r="12046" spans="1:15" outlineLevel="2">
      <c r="C12046" t="s">
        <v>8</v>
      </c>
    </row>
    <row r="12047" spans="1:15" outlineLevel="2">
      <c r="A12047" t="s">
        <v>9757</v>
      </c>
      <c r="B12047" t="s">
        <v>10</v>
      </c>
      <c r="C12047" t="s">
        <v>11</v>
      </c>
      <c r="D12047">
        <v>0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outlineLevel="2">
      <c r="A12048" t="s">
        <v>9758</v>
      </c>
      <c r="B12048" t="s">
        <v>10</v>
      </c>
      <c r="C12048" t="s">
        <v>13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>
        <v>1</v>
      </c>
      <c r="N12048">
        <v>0</v>
      </c>
      <c r="O12048">
        <v>0</v>
      </c>
    </row>
    <row r="12049" spans="1:15" outlineLevel="2">
      <c r="A12049" t="s">
        <v>9759</v>
      </c>
      <c r="B12049" t="s">
        <v>10</v>
      </c>
      <c r="C12049" t="s">
        <v>16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outlineLevel="2">
      <c r="A12050" t="s">
        <v>9760</v>
      </c>
      <c r="B12050" t="s">
        <v>10</v>
      </c>
      <c r="C12050" t="s">
        <v>21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</row>
    <row r="12051" spans="1:15" s="2" customFormat="1">
      <c r="B12051" s="2" t="s">
        <v>4</v>
      </c>
      <c r="C12051" s="2">
        <v>410008</v>
      </c>
    </row>
    <row r="12052" spans="1:15" outlineLevel="2">
      <c r="B12052" s="3" t="s">
        <v>5</v>
      </c>
    </row>
    <row r="12053" spans="1:15" outlineLevel="2">
      <c r="B12053" s="3" t="s">
        <v>6</v>
      </c>
    </row>
    <row r="12054" spans="1:15" s="4" customFormat="1" outlineLevel="1">
      <c r="C12054" s="4" t="s">
        <v>7</v>
      </c>
    </row>
    <row r="12055" spans="1:15" outlineLevel="2">
      <c r="C12055" t="s">
        <v>6</v>
      </c>
    </row>
    <row r="12056" spans="1:15" outlineLevel="2">
      <c r="C12056" t="s">
        <v>8</v>
      </c>
    </row>
    <row r="12057" spans="1:15" outlineLevel="2">
      <c r="A12057" t="s">
        <v>9761</v>
      </c>
      <c r="B12057" t="s">
        <v>10</v>
      </c>
      <c r="C12057" t="s">
        <v>11</v>
      </c>
      <c r="D12057">
        <v>1</v>
      </c>
      <c r="E12057">
        <v>0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1</v>
      </c>
      <c r="O12057">
        <v>0</v>
      </c>
    </row>
    <row r="12058" spans="1:15" outlineLevel="2">
      <c r="A12058" t="s">
        <v>9762</v>
      </c>
      <c r="B12058" t="s">
        <v>10</v>
      </c>
      <c r="C12058" t="s">
        <v>13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outlineLevel="2">
      <c r="A12059" t="s">
        <v>9763</v>
      </c>
      <c r="B12059" t="s">
        <v>10</v>
      </c>
      <c r="C12059" t="s">
        <v>72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outlineLevel="2">
      <c r="A12060" t="s">
        <v>9764</v>
      </c>
      <c r="B12060" t="s">
        <v>10</v>
      </c>
      <c r="C12060" t="s">
        <v>16</v>
      </c>
      <c r="D12060">
        <v>0</v>
      </c>
      <c r="E12060">
        <v>0</v>
      </c>
      <c r="F12060">
        <v>1</v>
      </c>
      <c r="G12060">
        <v>0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0</v>
      </c>
    </row>
    <row r="12061" spans="1:15" outlineLevel="2">
      <c r="A12061" t="s">
        <v>9765</v>
      </c>
      <c r="B12061" t="s">
        <v>10</v>
      </c>
      <c r="C12061" t="s">
        <v>18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</row>
    <row r="12062" spans="1:15" outlineLevel="2">
      <c r="A12062" t="s">
        <v>9766</v>
      </c>
      <c r="B12062" t="s">
        <v>10</v>
      </c>
      <c r="C12062" t="s">
        <v>21</v>
      </c>
      <c r="D12062">
        <v>1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s="2" customFormat="1">
      <c r="B12063" s="2" t="s">
        <v>4</v>
      </c>
      <c r="C12063" s="2">
        <v>410010</v>
      </c>
    </row>
    <row r="12064" spans="1:15" outlineLevel="2">
      <c r="B12064" s="3" t="s">
        <v>5</v>
      </c>
    </row>
    <row r="12065" spans="1:15" outlineLevel="2">
      <c r="B12065" s="3" t="s">
        <v>6</v>
      </c>
    </row>
    <row r="12066" spans="1:15" s="4" customFormat="1" outlineLevel="1">
      <c r="C12066" s="4" t="s">
        <v>7</v>
      </c>
    </row>
    <row r="12067" spans="1:15" outlineLevel="2">
      <c r="C12067" t="s">
        <v>6</v>
      </c>
    </row>
    <row r="12068" spans="1:15" outlineLevel="2">
      <c r="C12068" t="s">
        <v>8</v>
      </c>
    </row>
    <row r="12069" spans="1:15" outlineLevel="2">
      <c r="A12069" t="s">
        <v>9767</v>
      </c>
      <c r="B12069" t="s">
        <v>10</v>
      </c>
      <c r="C12069" t="s">
        <v>11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>
        <v>0</v>
      </c>
      <c r="N12069">
        <v>0</v>
      </c>
      <c r="O12069">
        <v>0</v>
      </c>
    </row>
    <row r="12070" spans="1:15" outlineLevel="2">
      <c r="A12070" t="s">
        <v>9768</v>
      </c>
      <c r="B12070" t="s">
        <v>10</v>
      </c>
      <c r="C12070" t="s">
        <v>13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outlineLevel="2">
      <c r="A12071" t="s">
        <v>9769</v>
      </c>
      <c r="B12071" t="s">
        <v>10</v>
      </c>
      <c r="C12071" t="s">
        <v>72</v>
      </c>
      <c r="D12071">
        <v>0</v>
      </c>
      <c r="E12071">
        <v>0</v>
      </c>
      <c r="F12071">
        <v>0</v>
      </c>
      <c r="G12071">
        <v>1</v>
      </c>
      <c r="H12071">
        <v>1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</row>
    <row r="12072" spans="1:15" outlineLevel="2">
      <c r="A12072" t="s">
        <v>9770</v>
      </c>
      <c r="B12072" t="s">
        <v>10</v>
      </c>
      <c r="C12072" t="s">
        <v>16</v>
      </c>
      <c r="D12072">
        <v>0</v>
      </c>
      <c r="E12072">
        <v>1</v>
      </c>
      <c r="F12072">
        <v>1</v>
      </c>
      <c r="G12072">
        <v>0</v>
      </c>
      <c r="H12072">
        <v>1</v>
      </c>
      <c r="I12072">
        <v>0</v>
      </c>
      <c r="J12072">
        <v>0</v>
      </c>
      <c r="K12072">
        <v>1</v>
      </c>
      <c r="L12072">
        <v>1</v>
      </c>
      <c r="M12072">
        <v>0</v>
      </c>
      <c r="N12072">
        <v>0</v>
      </c>
      <c r="O12072">
        <v>0</v>
      </c>
    </row>
    <row r="12073" spans="1:15" outlineLevel="2">
      <c r="A12073" t="s">
        <v>9771</v>
      </c>
      <c r="B12073" t="s">
        <v>10</v>
      </c>
      <c r="C12073" t="s">
        <v>18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outlineLevel="2">
      <c r="A12074" t="s">
        <v>9772</v>
      </c>
      <c r="B12074" t="s">
        <v>10</v>
      </c>
      <c r="C12074" t="s">
        <v>75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outlineLevel="2">
      <c r="A12075" t="s">
        <v>9773</v>
      </c>
      <c r="B12075" t="s">
        <v>10</v>
      </c>
      <c r="C12075" t="s">
        <v>25</v>
      </c>
      <c r="D12075">
        <v>0</v>
      </c>
      <c r="E12075">
        <v>0</v>
      </c>
      <c r="F12075">
        <v>1</v>
      </c>
      <c r="G12075">
        <v>0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1</v>
      </c>
      <c r="N12075">
        <v>0</v>
      </c>
      <c r="O12075">
        <v>0</v>
      </c>
    </row>
    <row r="12076" spans="1:15" outlineLevel="2">
      <c r="A12076" t="s">
        <v>9774</v>
      </c>
      <c r="B12076" t="s">
        <v>10</v>
      </c>
      <c r="C12076" t="s">
        <v>25</v>
      </c>
      <c r="D12076">
        <v>0</v>
      </c>
      <c r="E12076">
        <v>0</v>
      </c>
      <c r="F12076">
        <v>1</v>
      </c>
      <c r="G12076">
        <v>0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0</v>
      </c>
    </row>
    <row r="12077" spans="1:15" s="2" customFormat="1">
      <c r="B12077" s="2" t="s">
        <v>4</v>
      </c>
      <c r="C12077" s="2">
        <v>410013</v>
      </c>
    </row>
    <row r="12078" spans="1:15" outlineLevel="2">
      <c r="B12078" s="3" t="s">
        <v>5</v>
      </c>
    </row>
    <row r="12079" spans="1:15" outlineLevel="2">
      <c r="B12079" s="3" t="s">
        <v>6</v>
      </c>
    </row>
    <row r="12080" spans="1:15" s="4" customFormat="1" outlineLevel="1">
      <c r="C12080" s="4" t="s">
        <v>7</v>
      </c>
    </row>
    <row r="12081" spans="1:15" outlineLevel="2">
      <c r="C12081" t="s">
        <v>6</v>
      </c>
    </row>
    <row r="12082" spans="1:15" outlineLevel="2">
      <c r="C12082" t="s">
        <v>8</v>
      </c>
    </row>
    <row r="12083" spans="1:15" outlineLevel="2">
      <c r="A12083" t="s">
        <v>9775</v>
      </c>
      <c r="B12083" t="s">
        <v>10</v>
      </c>
      <c r="C12083" t="s">
        <v>11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outlineLevel="2">
      <c r="A12084" t="s">
        <v>9776</v>
      </c>
      <c r="B12084" t="s">
        <v>10</v>
      </c>
      <c r="C12084" t="s">
        <v>13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outlineLevel="2">
      <c r="A12085" t="s">
        <v>9777</v>
      </c>
      <c r="B12085" t="s">
        <v>10</v>
      </c>
      <c r="C12085" t="s">
        <v>72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outlineLevel="2">
      <c r="A12086" t="s">
        <v>9778</v>
      </c>
      <c r="B12086" t="s">
        <v>10</v>
      </c>
      <c r="C12086" t="s">
        <v>72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s="2" customFormat="1">
      <c r="B12087" s="2" t="s">
        <v>4</v>
      </c>
      <c r="C12087" s="2">
        <v>410023</v>
      </c>
    </row>
    <row r="12088" spans="1:15" outlineLevel="2">
      <c r="B12088" s="3" t="s">
        <v>5</v>
      </c>
    </row>
    <row r="12089" spans="1:15" outlineLevel="2">
      <c r="B12089" s="3" t="s">
        <v>6</v>
      </c>
    </row>
    <row r="12090" spans="1:15" s="4" customFormat="1" outlineLevel="1">
      <c r="C12090" s="4" t="s">
        <v>7</v>
      </c>
    </row>
    <row r="12091" spans="1:15" outlineLevel="2">
      <c r="C12091" t="s">
        <v>6</v>
      </c>
    </row>
    <row r="12092" spans="1:15" outlineLevel="2">
      <c r="C12092" t="s">
        <v>8</v>
      </c>
    </row>
    <row r="12093" spans="1:15" outlineLevel="2">
      <c r="A12093" t="s">
        <v>9779</v>
      </c>
      <c r="B12093" t="s">
        <v>10</v>
      </c>
      <c r="C12093" t="s">
        <v>11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0</v>
      </c>
    </row>
    <row r="12094" spans="1:15" outlineLevel="2">
      <c r="A12094" t="s">
        <v>9780</v>
      </c>
      <c r="B12094" t="s">
        <v>10</v>
      </c>
      <c r="C12094" t="s">
        <v>11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outlineLevel="2">
      <c r="A12095" t="s">
        <v>9781</v>
      </c>
      <c r="B12095" t="s">
        <v>10</v>
      </c>
      <c r="C12095" t="s">
        <v>13</v>
      </c>
      <c r="D12095">
        <v>0</v>
      </c>
      <c r="E12095">
        <v>0</v>
      </c>
      <c r="F12095">
        <v>1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outlineLevel="2">
      <c r="A12096" t="s">
        <v>9782</v>
      </c>
      <c r="B12096" t="s">
        <v>10</v>
      </c>
      <c r="C12096" t="s">
        <v>13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outlineLevel="2">
      <c r="A12097" t="s">
        <v>9783</v>
      </c>
      <c r="B12097" t="s">
        <v>10</v>
      </c>
      <c r="C12097" t="s">
        <v>72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outlineLevel="2">
      <c r="A12098" t="s">
        <v>9784</v>
      </c>
      <c r="B12098" t="s">
        <v>10</v>
      </c>
      <c r="C12098" t="s">
        <v>16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outlineLevel="2">
      <c r="A12099" t="s">
        <v>9785</v>
      </c>
      <c r="B12099" t="s">
        <v>10</v>
      </c>
      <c r="C12099" t="s">
        <v>16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outlineLevel="2">
      <c r="A12100" t="s">
        <v>9786</v>
      </c>
      <c r="B12100" t="s">
        <v>10</v>
      </c>
      <c r="C12100" t="s">
        <v>18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0</v>
      </c>
    </row>
    <row r="12101" spans="1:15" outlineLevel="2">
      <c r="A12101" t="s">
        <v>9787</v>
      </c>
      <c r="B12101" t="s">
        <v>10</v>
      </c>
      <c r="C12101" t="s">
        <v>18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outlineLevel="2">
      <c r="A12102" t="s">
        <v>9788</v>
      </c>
      <c r="B12102" t="s">
        <v>10</v>
      </c>
      <c r="C12102" t="s">
        <v>21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1</v>
      </c>
      <c r="N12102">
        <v>0</v>
      </c>
      <c r="O12102">
        <v>0</v>
      </c>
    </row>
    <row r="12103" spans="1:15" outlineLevel="2">
      <c r="A12103" t="s">
        <v>9789</v>
      </c>
      <c r="B12103" t="s">
        <v>10</v>
      </c>
      <c r="C12103" t="s">
        <v>21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0</v>
      </c>
      <c r="O12103">
        <v>0</v>
      </c>
    </row>
    <row r="12104" spans="1:15" outlineLevel="2">
      <c r="A12104" t="s">
        <v>9790</v>
      </c>
      <c r="B12104" t="s">
        <v>10</v>
      </c>
      <c r="C12104" t="s">
        <v>21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outlineLevel="2">
      <c r="A12105" t="s">
        <v>9791</v>
      </c>
      <c r="B12105" t="s">
        <v>10</v>
      </c>
      <c r="C12105" t="s">
        <v>21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outlineLevel="2">
      <c r="A12106" t="s">
        <v>9792</v>
      </c>
      <c r="B12106" t="s">
        <v>10</v>
      </c>
      <c r="C12106" t="s">
        <v>95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</row>
    <row r="12107" spans="1:15" outlineLevel="2">
      <c r="A12107" t="s">
        <v>9793</v>
      </c>
      <c r="B12107" t="s">
        <v>10</v>
      </c>
      <c r="C12107" t="s">
        <v>95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outlineLevel="2">
      <c r="A12108" t="s">
        <v>9794</v>
      </c>
      <c r="B12108" t="s">
        <v>10</v>
      </c>
      <c r="C12108" t="s">
        <v>75</v>
      </c>
      <c r="D12108">
        <v>1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0</v>
      </c>
      <c r="N12108">
        <v>0</v>
      </c>
      <c r="O12108">
        <v>0</v>
      </c>
    </row>
    <row r="12109" spans="1:15" outlineLevel="2">
      <c r="A12109" t="s">
        <v>9795</v>
      </c>
      <c r="B12109" t="s">
        <v>10</v>
      </c>
      <c r="C12109" t="s">
        <v>23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outlineLevel="2">
      <c r="A12110" t="s">
        <v>9796</v>
      </c>
      <c r="B12110" t="s">
        <v>10</v>
      </c>
      <c r="C12110" t="s">
        <v>23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outlineLevel="2">
      <c r="A12111" t="s">
        <v>9797</v>
      </c>
      <c r="B12111" t="s">
        <v>10</v>
      </c>
      <c r="C12111" t="s">
        <v>78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outlineLevel="2">
      <c r="A12112" t="s">
        <v>9798</v>
      </c>
      <c r="B12112" t="s">
        <v>10</v>
      </c>
      <c r="C12112" t="s">
        <v>78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outlineLevel="2">
      <c r="A12113" t="s">
        <v>9799</v>
      </c>
      <c r="B12113" t="s">
        <v>10</v>
      </c>
      <c r="C12113" t="s">
        <v>78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</row>
    <row r="12114" spans="1:15" outlineLevel="2">
      <c r="A12114" t="s">
        <v>9800</v>
      </c>
      <c r="B12114" t="s">
        <v>10</v>
      </c>
      <c r="C12114" t="s">
        <v>80</v>
      </c>
      <c r="D12114">
        <v>1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0</v>
      </c>
      <c r="O12114">
        <v>0</v>
      </c>
    </row>
    <row r="12115" spans="1:15" outlineLevel="2">
      <c r="A12115" t="s">
        <v>9801</v>
      </c>
      <c r="B12115" t="s">
        <v>10</v>
      </c>
      <c r="C12115" t="s">
        <v>80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outlineLevel="2">
      <c r="A12116" t="s">
        <v>9802</v>
      </c>
      <c r="B12116" t="s">
        <v>10</v>
      </c>
      <c r="C12116" t="s">
        <v>25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outlineLevel="2">
      <c r="A12117" t="s">
        <v>9803</v>
      </c>
      <c r="B12117" t="s">
        <v>10</v>
      </c>
      <c r="C12117" t="s">
        <v>27</v>
      </c>
      <c r="D12117">
        <v>0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outlineLevel="2">
      <c r="A12118" t="s">
        <v>9804</v>
      </c>
      <c r="B12118" t="s">
        <v>10</v>
      </c>
      <c r="C12118" t="s">
        <v>27</v>
      </c>
      <c r="D12118">
        <v>0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s="2" customFormat="1">
      <c r="B12119" s="2" t="s">
        <v>4</v>
      </c>
      <c r="C12119" s="2">
        <v>410024</v>
      </c>
    </row>
    <row r="12120" spans="1:15" outlineLevel="2">
      <c r="B12120" s="3" t="s">
        <v>5</v>
      </c>
    </row>
    <row r="12121" spans="1:15" outlineLevel="2">
      <c r="B12121" s="3" t="s">
        <v>6</v>
      </c>
    </row>
    <row r="12122" spans="1:15" s="4" customFormat="1" outlineLevel="1">
      <c r="C12122" s="4" t="s">
        <v>7</v>
      </c>
    </row>
    <row r="12123" spans="1:15" outlineLevel="2">
      <c r="C12123" t="s">
        <v>6</v>
      </c>
    </row>
    <row r="12124" spans="1:15" outlineLevel="2">
      <c r="C12124" t="s">
        <v>8</v>
      </c>
    </row>
    <row r="12125" spans="1:15" outlineLevel="2">
      <c r="A12125" t="s">
        <v>9805</v>
      </c>
      <c r="B12125" t="s">
        <v>10</v>
      </c>
      <c r="C12125" t="s">
        <v>11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1</v>
      </c>
      <c r="N12125">
        <v>0</v>
      </c>
      <c r="O12125">
        <v>0</v>
      </c>
    </row>
    <row r="12126" spans="1:15" outlineLevel="2">
      <c r="A12126" t="s">
        <v>9806</v>
      </c>
      <c r="B12126" t="s">
        <v>10</v>
      </c>
      <c r="C12126" t="s">
        <v>13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1</v>
      </c>
      <c r="O12126">
        <v>0</v>
      </c>
    </row>
    <row r="12127" spans="1:15" outlineLevel="2">
      <c r="A12127" t="s">
        <v>9807</v>
      </c>
      <c r="B12127" t="s">
        <v>10</v>
      </c>
      <c r="C12127" t="s">
        <v>72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outlineLevel="2">
      <c r="A12128" t="s">
        <v>9808</v>
      </c>
      <c r="B12128" t="s">
        <v>10</v>
      </c>
      <c r="C12128" t="s">
        <v>72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outlineLevel="2">
      <c r="A12129" t="s">
        <v>9809</v>
      </c>
      <c r="B12129" t="s">
        <v>10</v>
      </c>
      <c r="C12129" t="s">
        <v>18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outlineLevel="2">
      <c r="A12130" t="s">
        <v>9810</v>
      </c>
      <c r="B12130" t="s">
        <v>10</v>
      </c>
      <c r="C12130" t="s">
        <v>21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1</v>
      </c>
      <c r="M12130">
        <v>1</v>
      </c>
      <c r="N12130">
        <v>0</v>
      </c>
      <c r="O12130">
        <v>0</v>
      </c>
    </row>
    <row r="12131" spans="1:15" outlineLevel="2">
      <c r="A12131" t="s">
        <v>9811</v>
      </c>
      <c r="B12131" t="s">
        <v>10</v>
      </c>
      <c r="C12131" t="s">
        <v>95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outlineLevel="2">
      <c r="A12132" t="s">
        <v>9812</v>
      </c>
      <c r="B12132" t="s">
        <v>10</v>
      </c>
      <c r="C12132" t="s">
        <v>75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0</v>
      </c>
    </row>
    <row r="12133" spans="1:15" outlineLevel="2">
      <c r="A12133" t="s">
        <v>9813</v>
      </c>
      <c r="B12133" t="s">
        <v>10</v>
      </c>
      <c r="C12133" t="s">
        <v>23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s="2" customFormat="1">
      <c r="B12134" s="2" t="s">
        <v>4</v>
      </c>
      <c r="C12134" s="2">
        <v>410031</v>
      </c>
    </row>
    <row r="12135" spans="1:15" outlineLevel="2">
      <c r="B12135" s="3" t="s">
        <v>5</v>
      </c>
    </row>
    <row r="12136" spans="1:15" outlineLevel="2">
      <c r="B12136" s="3" t="s">
        <v>6</v>
      </c>
    </row>
    <row r="12137" spans="1:15" s="4" customFormat="1" outlineLevel="1">
      <c r="C12137" s="4" t="s">
        <v>7</v>
      </c>
    </row>
    <row r="12138" spans="1:15" outlineLevel="2">
      <c r="C12138" t="s">
        <v>6</v>
      </c>
    </row>
    <row r="12139" spans="1:15" outlineLevel="2">
      <c r="C12139" t="s">
        <v>8</v>
      </c>
    </row>
    <row r="12140" spans="1:15" outlineLevel="2">
      <c r="A12140" t="s">
        <v>9814</v>
      </c>
      <c r="B12140" t="s">
        <v>10</v>
      </c>
      <c r="C12140" t="s">
        <v>72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outlineLevel="2">
      <c r="A12141" t="s">
        <v>9815</v>
      </c>
      <c r="B12141" t="s">
        <v>10</v>
      </c>
      <c r="C12141" t="s">
        <v>13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outlineLevel="2">
      <c r="A12142" t="s">
        <v>9816</v>
      </c>
      <c r="B12142" t="s">
        <v>10</v>
      </c>
      <c r="C12142" t="s">
        <v>11</v>
      </c>
      <c r="D12142">
        <v>0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0</v>
      </c>
      <c r="N12142">
        <v>0</v>
      </c>
      <c r="O12142">
        <v>0</v>
      </c>
    </row>
    <row r="12143" spans="1:15" s="2" customFormat="1">
      <c r="B12143" s="2" t="s">
        <v>4</v>
      </c>
      <c r="C12143" s="2">
        <v>410009</v>
      </c>
    </row>
    <row r="12144" spans="1:15" outlineLevel="2">
      <c r="B12144" s="3" t="s">
        <v>5</v>
      </c>
    </row>
    <row r="12145" spans="1:15" outlineLevel="2">
      <c r="B12145" s="3" t="s">
        <v>6</v>
      </c>
    </row>
    <row r="12146" spans="1:15" s="4" customFormat="1" outlineLevel="1">
      <c r="C12146" s="4" t="s">
        <v>7</v>
      </c>
    </row>
    <row r="12147" spans="1:15" outlineLevel="2">
      <c r="C12147" t="s">
        <v>6</v>
      </c>
    </row>
    <row r="12148" spans="1:15" outlineLevel="2">
      <c r="C12148" t="s">
        <v>8</v>
      </c>
    </row>
    <row r="12149" spans="1:15" outlineLevel="2">
      <c r="A12149" t="s">
        <v>9817</v>
      </c>
      <c r="B12149" t="s">
        <v>10</v>
      </c>
      <c r="C12149" t="s">
        <v>11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1</v>
      </c>
      <c r="N12149">
        <v>0</v>
      </c>
      <c r="O12149">
        <v>0</v>
      </c>
    </row>
    <row r="12150" spans="1:15" outlineLevel="2">
      <c r="A12150" t="s">
        <v>9818</v>
      </c>
      <c r="B12150" t="s">
        <v>10</v>
      </c>
      <c r="C12150" t="s">
        <v>72</v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1</v>
      </c>
      <c r="N12150">
        <v>1</v>
      </c>
      <c r="O12150">
        <v>0</v>
      </c>
    </row>
    <row r="12151" spans="1:15" outlineLevel="2">
      <c r="A12151" t="s">
        <v>9819</v>
      </c>
      <c r="B12151" t="s">
        <v>10</v>
      </c>
      <c r="C12151" t="s">
        <v>16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1</v>
      </c>
      <c r="N12151">
        <v>0</v>
      </c>
      <c r="O12151">
        <v>0</v>
      </c>
    </row>
    <row r="12152" spans="1:15" outlineLevel="2">
      <c r="A12152" t="s">
        <v>9820</v>
      </c>
      <c r="B12152" t="s">
        <v>10</v>
      </c>
      <c r="C12152" t="s">
        <v>18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outlineLevel="2">
      <c r="A12153" t="s">
        <v>9821</v>
      </c>
      <c r="B12153" t="s">
        <v>10</v>
      </c>
      <c r="C12153" t="s">
        <v>21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outlineLevel="2">
      <c r="A12154" t="s">
        <v>9822</v>
      </c>
      <c r="B12154" t="s">
        <v>10</v>
      </c>
      <c r="C12154" t="s">
        <v>95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outlineLevel="2">
      <c r="A12155" t="s">
        <v>9823</v>
      </c>
      <c r="B12155" t="s">
        <v>10</v>
      </c>
      <c r="C12155" t="s">
        <v>23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0</v>
      </c>
      <c r="O12155">
        <v>0</v>
      </c>
    </row>
    <row r="12156" spans="1:15" outlineLevel="2">
      <c r="A12156" t="s">
        <v>9824</v>
      </c>
      <c r="B12156" t="s">
        <v>10</v>
      </c>
      <c r="C12156" t="s">
        <v>80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</row>
    <row r="12157" spans="1:15" outlineLevel="2">
      <c r="A12157" t="s">
        <v>9825</v>
      </c>
      <c r="B12157" t="s">
        <v>10</v>
      </c>
      <c r="C12157" t="s">
        <v>25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outlineLevel="2">
      <c r="A12158" t="s">
        <v>9826</v>
      </c>
      <c r="B12158" t="s">
        <v>10</v>
      </c>
      <c r="C12158" t="s">
        <v>27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s="2" customFormat="1">
      <c r="B12159" s="2" t="s">
        <v>4</v>
      </c>
      <c r="C12159" s="2">
        <v>410011</v>
      </c>
    </row>
    <row r="12160" spans="1:15" outlineLevel="2">
      <c r="B12160" s="3" t="s">
        <v>5</v>
      </c>
    </row>
    <row r="12161" spans="1:15" outlineLevel="2">
      <c r="B12161" s="3" t="s">
        <v>6</v>
      </c>
    </row>
    <row r="12162" spans="1:15" s="4" customFormat="1" outlineLevel="1">
      <c r="C12162" s="4" t="s">
        <v>7</v>
      </c>
    </row>
    <row r="12163" spans="1:15" outlineLevel="2">
      <c r="C12163" t="s">
        <v>6</v>
      </c>
    </row>
    <row r="12164" spans="1:15" outlineLevel="2">
      <c r="C12164" t="s">
        <v>8</v>
      </c>
    </row>
    <row r="12165" spans="1:15" outlineLevel="2">
      <c r="A12165" t="s">
        <v>9827</v>
      </c>
      <c r="B12165" t="s">
        <v>10</v>
      </c>
      <c r="C12165" t="s">
        <v>13</v>
      </c>
      <c r="D12165">
        <v>0</v>
      </c>
      <c r="E12165">
        <v>1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outlineLevel="2">
      <c r="A12166" t="s">
        <v>9828</v>
      </c>
      <c r="B12166" t="s">
        <v>10</v>
      </c>
      <c r="C12166" t="s">
        <v>72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1</v>
      </c>
      <c r="N12166">
        <v>0</v>
      </c>
      <c r="O12166">
        <v>0</v>
      </c>
    </row>
    <row r="12167" spans="1:15" outlineLevel="2">
      <c r="A12167" t="s">
        <v>9829</v>
      </c>
      <c r="B12167" t="s">
        <v>10</v>
      </c>
      <c r="C12167" t="s">
        <v>16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outlineLevel="2">
      <c r="A12168" t="s">
        <v>9830</v>
      </c>
      <c r="B12168" t="s">
        <v>10</v>
      </c>
      <c r="C12168" t="s">
        <v>21</v>
      </c>
      <c r="D12168">
        <v>0</v>
      </c>
      <c r="E12168">
        <v>1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outlineLevel="2">
      <c r="A12169" t="s">
        <v>9831</v>
      </c>
      <c r="B12169" t="s">
        <v>10</v>
      </c>
      <c r="C12169" t="s">
        <v>95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0</v>
      </c>
    </row>
    <row r="12170" spans="1:15" s="2" customFormat="1">
      <c r="B12170" s="2" t="s">
        <v>4</v>
      </c>
      <c r="C12170" s="2">
        <v>410016</v>
      </c>
    </row>
    <row r="12171" spans="1:15" outlineLevel="2">
      <c r="B12171" s="3" t="s">
        <v>5</v>
      </c>
    </row>
    <row r="12172" spans="1:15" outlineLevel="2">
      <c r="B12172" s="3" t="s">
        <v>6</v>
      </c>
    </row>
    <row r="12173" spans="1:15" s="4" customFormat="1" outlineLevel="1">
      <c r="C12173" s="4" t="s">
        <v>7</v>
      </c>
    </row>
    <row r="12174" spans="1:15" outlineLevel="2">
      <c r="C12174" t="s">
        <v>6</v>
      </c>
    </row>
    <row r="12175" spans="1:15" outlineLevel="2">
      <c r="C12175" t="s">
        <v>8</v>
      </c>
    </row>
    <row r="12176" spans="1:15" outlineLevel="2">
      <c r="A12176" t="s">
        <v>9832</v>
      </c>
      <c r="B12176" t="s">
        <v>10</v>
      </c>
      <c r="C12176" t="s">
        <v>11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outlineLevel="2">
      <c r="A12177" t="s">
        <v>9833</v>
      </c>
      <c r="B12177" t="s">
        <v>10</v>
      </c>
      <c r="C12177" t="s">
        <v>11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outlineLevel="2">
      <c r="A12178" t="s">
        <v>9834</v>
      </c>
      <c r="B12178" t="s">
        <v>10</v>
      </c>
      <c r="C12178" t="s">
        <v>13</v>
      </c>
      <c r="D12178">
        <v>0</v>
      </c>
      <c r="E12178">
        <v>0</v>
      </c>
      <c r="F12178">
        <v>1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</row>
    <row r="12179" spans="1:15" outlineLevel="2">
      <c r="A12179" t="s">
        <v>9835</v>
      </c>
      <c r="B12179" t="s">
        <v>10</v>
      </c>
      <c r="C12179" t="s">
        <v>13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outlineLevel="2">
      <c r="A12180" t="s">
        <v>9836</v>
      </c>
      <c r="B12180" t="s">
        <v>10</v>
      </c>
      <c r="C12180" t="s">
        <v>72</v>
      </c>
      <c r="D12180">
        <v>0</v>
      </c>
      <c r="E12180">
        <v>1</v>
      </c>
      <c r="F12180">
        <v>0</v>
      </c>
      <c r="G12180">
        <v>0</v>
      </c>
      <c r="H12180">
        <v>1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outlineLevel="2">
      <c r="A12181" t="s">
        <v>9837</v>
      </c>
      <c r="B12181" t="s">
        <v>10</v>
      </c>
      <c r="C12181" t="s">
        <v>16</v>
      </c>
      <c r="D12181">
        <v>0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outlineLevel="2">
      <c r="A12182" t="s">
        <v>9838</v>
      </c>
      <c r="B12182" t="s">
        <v>10</v>
      </c>
      <c r="C12182" t="s">
        <v>18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0</v>
      </c>
    </row>
    <row r="12183" spans="1:15" outlineLevel="2">
      <c r="A12183" t="s">
        <v>9839</v>
      </c>
      <c r="B12183" t="s">
        <v>10</v>
      </c>
      <c r="C12183" t="s">
        <v>21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  <c r="O12183">
        <v>0</v>
      </c>
    </row>
    <row r="12184" spans="1:15" outlineLevel="2">
      <c r="A12184" t="s">
        <v>9840</v>
      </c>
      <c r="B12184" t="s">
        <v>10</v>
      </c>
      <c r="C12184" t="s">
        <v>95</v>
      </c>
      <c r="D12184">
        <v>0</v>
      </c>
      <c r="E12184">
        <v>1</v>
      </c>
      <c r="F12184">
        <v>1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outlineLevel="2">
      <c r="A12185" t="s">
        <v>9841</v>
      </c>
      <c r="B12185" t="s">
        <v>10</v>
      </c>
      <c r="C12185" t="s">
        <v>75</v>
      </c>
      <c r="D12185">
        <v>0</v>
      </c>
      <c r="E12185">
        <v>1</v>
      </c>
      <c r="F12185">
        <v>0</v>
      </c>
      <c r="G12185">
        <v>1</v>
      </c>
      <c r="H12185">
        <v>1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outlineLevel="2">
      <c r="A12186" t="s">
        <v>9842</v>
      </c>
      <c r="B12186" t="s">
        <v>10</v>
      </c>
      <c r="C12186" t="s">
        <v>23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outlineLevel="2">
      <c r="A12187" t="s">
        <v>9843</v>
      </c>
      <c r="B12187" t="s">
        <v>10</v>
      </c>
      <c r="C12187" t="s">
        <v>23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0</v>
      </c>
    </row>
    <row r="12188" spans="1:15" outlineLevel="2">
      <c r="A12188" t="s">
        <v>9844</v>
      </c>
      <c r="B12188" t="s">
        <v>10</v>
      </c>
      <c r="C12188" t="s">
        <v>78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0</v>
      </c>
    </row>
    <row r="12189" spans="1:15" outlineLevel="2">
      <c r="A12189" t="s">
        <v>9845</v>
      </c>
      <c r="B12189" t="s">
        <v>10</v>
      </c>
      <c r="C12189" t="s">
        <v>78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outlineLevel="2">
      <c r="A12190" t="s">
        <v>9846</v>
      </c>
      <c r="B12190" t="s">
        <v>10</v>
      </c>
      <c r="C12190" t="s">
        <v>80</v>
      </c>
      <c r="D12190">
        <v>0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s="2" customFormat="1">
      <c r="B12191" s="2" t="s">
        <v>4</v>
      </c>
      <c r="C12191" s="2">
        <v>410029</v>
      </c>
    </row>
    <row r="12192" spans="1:15" outlineLevel="2">
      <c r="B12192" s="3" t="s">
        <v>5</v>
      </c>
    </row>
    <row r="12193" spans="1:15" outlineLevel="2">
      <c r="B12193" s="3" t="s">
        <v>6</v>
      </c>
    </row>
    <row r="12194" spans="1:15" s="4" customFormat="1" outlineLevel="1">
      <c r="C12194" s="4" t="s">
        <v>7</v>
      </c>
    </row>
    <row r="12195" spans="1:15" outlineLevel="2">
      <c r="C12195" t="s">
        <v>6</v>
      </c>
    </row>
    <row r="12196" spans="1:15" outlineLevel="2">
      <c r="C12196" t="s">
        <v>8</v>
      </c>
    </row>
    <row r="12197" spans="1:15" outlineLevel="2">
      <c r="A12197" t="s">
        <v>9847</v>
      </c>
      <c r="B12197" t="s">
        <v>10</v>
      </c>
      <c r="C12197" t="s">
        <v>11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outlineLevel="2">
      <c r="A12198" t="s">
        <v>9848</v>
      </c>
      <c r="B12198" t="s">
        <v>10</v>
      </c>
      <c r="C12198" t="s">
        <v>11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outlineLevel="2">
      <c r="A12199" t="s">
        <v>9849</v>
      </c>
      <c r="B12199" t="s">
        <v>10</v>
      </c>
      <c r="C12199" t="s">
        <v>72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1</v>
      </c>
      <c r="O12199">
        <v>0</v>
      </c>
    </row>
    <row r="12200" spans="1:15" outlineLevel="2">
      <c r="A12200" t="s">
        <v>9850</v>
      </c>
      <c r="B12200" t="s">
        <v>10</v>
      </c>
      <c r="C12200" t="s">
        <v>72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1</v>
      </c>
      <c r="N12200">
        <v>1</v>
      </c>
      <c r="O12200">
        <v>0</v>
      </c>
    </row>
    <row r="12201" spans="1:15" outlineLevel="2">
      <c r="A12201" t="s">
        <v>9851</v>
      </c>
      <c r="B12201" t="s">
        <v>10</v>
      </c>
      <c r="C12201" t="s">
        <v>18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outlineLevel="2">
      <c r="A12202" t="s">
        <v>9852</v>
      </c>
      <c r="B12202" t="s">
        <v>10</v>
      </c>
      <c r="C12202" t="s">
        <v>18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outlineLevel="2">
      <c r="A12203" t="s">
        <v>9853</v>
      </c>
      <c r="B12203" t="s">
        <v>10</v>
      </c>
      <c r="C12203" t="s">
        <v>21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</row>
    <row r="12204" spans="1:15" outlineLevel="2">
      <c r="A12204" t="s">
        <v>9854</v>
      </c>
      <c r="B12204" t="s">
        <v>10</v>
      </c>
      <c r="C12204" t="s">
        <v>21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</row>
    <row r="12205" spans="1:15" outlineLevel="2">
      <c r="A12205" t="s">
        <v>9855</v>
      </c>
      <c r="B12205" t="s">
        <v>10</v>
      </c>
      <c r="C12205" t="s">
        <v>95</v>
      </c>
      <c r="D12205">
        <v>1</v>
      </c>
      <c r="E12205">
        <v>0</v>
      </c>
      <c r="F12205">
        <v>1</v>
      </c>
      <c r="G12205">
        <v>0</v>
      </c>
      <c r="H12205">
        <v>1</v>
      </c>
      <c r="I12205">
        <v>1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outlineLevel="2">
      <c r="A12206" t="s">
        <v>9856</v>
      </c>
      <c r="B12206" t="s">
        <v>10</v>
      </c>
      <c r="C12206" t="s">
        <v>95</v>
      </c>
      <c r="D12206">
        <v>1</v>
      </c>
      <c r="E12206">
        <v>0</v>
      </c>
      <c r="F12206">
        <v>1</v>
      </c>
      <c r="G12206">
        <v>0</v>
      </c>
      <c r="H12206">
        <v>1</v>
      </c>
      <c r="I12206">
        <v>1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outlineLevel="2">
      <c r="A12207" t="s">
        <v>9857</v>
      </c>
      <c r="B12207" t="s">
        <v>10</v>
      </c>
      <c r="C12207" t="s">
        <v>23</v>
      </c>
      <c r="D12207">
        <v>0</v>
      </c>
      <c r="E12207">
        <v>0</v>
      </c>
      <c r="F12207">
        <v>1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outlineLevel="2">
      <c r="A12208" t="s">
        <v>9858</v>
      </c>
      <c r="B12208" t="s">
        <v>10</v>
      </c>
      <c r="C12208" t="s">
        <v>23</v>
      </c>
      <c r="D12208">
        <v>0</v>
      </c>
      <c r="E12208">
        <v>0</v>
      </c>
      <c r="F12208">
        <v>1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outlineLevel="2">
      <c r="A12209" t="s">
        <v>9859</v>
      </c>
      <c r="B12209" t="s">
        <v>10</v>
      </c>
      <c r="C12209" t="s">
        <v>78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outlineLevel="2">
      <c r="A12210" t="s">
        <v>9860</v>
      </c>
      <c r="B12210" t="s">
        <v>10</v>
      </c>
      <c r="C12210" t="s">
        <v>78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outlineLevel="2">
      <c r="A12211" t="s">
        <v>9861</v>
      </c>
      <c r="B12211" t="s">
        <v>10</v>
      </c>
      <c r="C12211" t="s">
        <v>80</v>
      </c>
      <c r="D12211">
        <v>0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outlineLevel="2">
      <c r="A12212" t="s">
        <v>9862</v>
      </c>
      <c r="B12212" t="s">
        <v>10</v>
      </c>
      <c r="C12212" t="s">
        <v>27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outlineLevel="2">
      <c r="A12213" t="s">
        <v>9863</v>
      </c>
      <c r="B12213" t="s">
        <v>10</v>
      </c>
      <c r="C12213" t="s">
        <v>27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s="2" customFormat="1">
      <c r="B12214" s="2" t="s">
        <v>4</v>
      </c>
      <c r="C12214" s="2">
        <v>410030</v>
      </c>
    </row>
    <row r="12215" spans="1:15" outlineLevel="2">
      <c r="B12215" s="3" t="s">
        <v>5</v>
      </c>
    </row>
    <row r="12216" spans="1:15" outlineLevel="2">
      <c r="B12216" s="3" t="s">
        <v>6</v>
      </c>
    </row>
    <row r="12217" spans="1:15" s="4" customFormat="1" outlineLevel="1">
      <c r="C12217" s="4" t="s">
        <v>7</v>
      </c>
    </row>
    <row r="12218" spans="1:15" outlineLevel="2">
      <c r="C12218" t="s">
        <v>6</v>
      </c>
    </row>
    <row r="12219" spans="1:15" outlineLevel="2">
      <c r="C12219" t="s">
        <v>8</v>
      </c>
    </row>
    <row r="12220" spans="1:15" outlineLevel="2">
      <c r="A12220" t="s">
        <v>9864</v>
      </c>
      <c r="B12220" t="s">
        <v>10</v>
      </c>
      <c r="C12220" t="s">
        <v>16</v>
      </c>
      <c r="D12220">
        <v>0</v>
      </c>
      <c r="E12220">
        <v>0</v>
      </c>
      <c r="F12220">
        <v>1</v>
      </c>
      <c r="G12220">
        <v>0</v>
      </c>
      <c r="H12220">
        <v>1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outlineLevel="2">
      <c r="A12221" t="s">
        <v>9865</v>
      </c>
      <c r="B12221" t="s">
        <v>10</v>
      </c>
      <c r="C12221" t="s">
        <v>11</v>
      </c>
      <c r="D12221">
        <v>1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outlineLevel="2">
      <c r="A12222" t="s">
        <v>9866</v>
      </c>
      <c r="B12222" t="s">
        <v>10</v>
      </c>
      <c r="C12222" t="s">
        <v>72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s="2" customFormat="1">
      <c r="B12223" s="2" t="s">
        <v>4</v>
      </c>
      <c r="C12223" s="2">
        <v>410032</v>
      </c>
    </row>
    <row r="12224" spans="1:15" outlineLevel="2">
      <c r="B12224" s="3" t="s">
        <v>5</v>
      </c>
    </row>
    <row r="12225" spans="1:15" outlineLevel="2">
      <c r="B12225" s="3" t="s">
        <v>6</v>
      </c>
    </row>
    <row r="12226" spans="1:15" s="4" customFormat="1" outlineLevel="1">
      <c r="C12226" s="4" t="s">
        <v>7</v>
      </c>
    </row>
    <row r="12227" spans="1:15" outlineLevel="2">
      <c r="C12227" t="s">
        <v>6</v>
      </c>
    </row>
    <row r="12228" spans="1:15" outlineLevel="2">
      <c r="C12228" t="s">
        <v>8</v>
      </c>
    </row>
    <row r="12229" spans="1:15" outlineLevel="2">
      <c r="A12229" t="s">
        <v>9867</v>
      </c>
      <c r="B12229" t="s">
        <v>10</v>
      </c>
      <c r="C12229" t="s">
        <v>11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outlineLevel="2">
      <c r="A12230" t="s">
        <v>9868</v>
      </c>
      <c r="B12230" t="s">
        <v>10</v>
      </c>
      <c r="C12230" t="s">
        <v>13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outlineLevel="2">
      <c r="A12231" t="s">
        <v>9869</v>
      </c>
      <c r="B12231" t="s">
        <v>10</v>
      </c>
      <c r="C12231" t="s">
        <v>18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0</v>
      </c>
    </row>
    <row r="12232" spans="1:15" outlineLevel="2">
      <c r="A12232" t="s">
        <v>9870</v>
      </c>
      <c r="B12232" t="s">
        <v>10</v>
      </c>
      <c r="C12232" t="s">
        <v>21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1</v>
      </c>
      <c r="N12232">
        <v>0</v>
      </c>
      <c r="O12232">
        <v>0</v>
      </c>
    </row>
    <row r="12233" spans="1:15" outlineLevel="2">
      <c r="A12233" t="s">
        <v>9871</v>
      </c>
      <c r="B12233" t="s">
        <v>10</v>
      </c>
      <c r="C12233" t="s">
        <v>95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outlineLevel="2">
      <c r="A12234" t="s">
        <v>9872</v>
      </c>
      <c r="B12234" t="s">
        <v>10</v>
      </c>
      <c r="C12234" t="s">
        <v>95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outlineLevel="2">
      <c r="A12235" t="s">
        <v>9873</v>
      </c>
      <c r="B12235" t="s">
        <v>10</v>
      </c>
      <c r="C12235" t="s">
        <v>75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</row>
    <row r="12236" spans="1:15" outlineLevel="2">
      <c r="A12236" t="s">
        <v>9874</v>
      </c>
      <c r="B12236" t="s">
        <v>10</v>
      </c>
      <c r="C12236" t="s">
        <v>23</v>
      </c>
      <c r="D12236">
        <v>0</v>
      </c>
      <c r="E12236">
        <v>0</v>
      </c>
      <c r="F12236">
        <v>1</v>
      </c>
      <c r="G12236">
        <v>1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0</v>
      </c>
    </row>
    <row r="12237" spans="1:15" s="2" customFormat="1">
      <c r="B12237" s="2" t="s">
        <v>4</v>
      </c>
      <c r="C12237" s="2">
        <v>100001</v>
      </c>
    </row>
    <row r="12238" spans="1:15" outlineLevel="2">
      <c r="B12238" s="3" t="s">
        <v>5</v>
      </c>
    </row>
    <row r="12239" spans="1:15" outlineLevel="2">
      <c r="B12239" s="3" t="s">
        <v>6</v>
      </c>
    </row>
    <row r="12240" spans="1:15" s="4" customFormat="1" outlineLevel="1">
      <c r="C12240" s="4" t="s">
        <v>7</v>
      </c>
    </row>
    <row r="12241" spans="1:15" outlineLevel="2">
      <c r="C12241" t="s">
        <v>6</v>
      </c>
    </row>
    <row r="12242" spans="1:15" outlineLevel="2">
      <c r="C12242" t="s">
        <v>8</v>
      </c>
    </row>
    <row r="12243" spans="1:15" outlineLevel="2">
      <c r="A12243" t="s">
        <v>9875</v>
      </c>
      <c r="B12243" t="s">
        <v>10</v>
      </c>
      <c r="C12243" t="s">
        <v>13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</row>
    <row r="12244" spans="1:15" outlineLevel="2">
      <c r="A12244" t="s">
        <v>9876</v>
      </c>
      <c r="B12244" t="s">
        <v>10</v>
      </c>
      <c r="C12244" t="s">
        <v>72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</row>
    <row r="12245" spans="1:15" outlineLevel="2">
      <c r="A12245" t="s">
        <v>9877</v>
      </c>
      <c r="B12245" t="s">
        <v>10</v>
      </c>
      <c r="C12245" t="s">
        <v>16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1</v>
      </c>
      <c r="N12245">
        <v>0</v>
      </c>
      <c r="O12245">
        <v>0</v>
      </c>
    </row>
    <row r="12246" spans="1:15" outlineLevel="2">
      <c r="A12246" t="s">
        <v>9878</v>
      </c>
      <c r="B12246" t="s">
        <v>10</v>
      </c>
      <c r="C12246" t="s">
        <v>18</v>
      </c>
      <c r="D12246">
        <v>0</v>
      </c>
      <c r="E12246">
        <v>0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outlineLevel="2">
      <c r="A12247" t="s">
        <v>9879</v>
      </c>
      <c r="B12247" t="s">
        <v>10</v>
      </c>
      <c r="C12247" t="s">
        <v>95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outlineLevel="2">
      <c r="A12248" t="s">
        <v>9880</v>
      </c>
      <c r="B12248" t="s">
        <v>10</v>
      </c>
      <c r="C12248" t="s">
        <v>75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outlineLevel="2">
      <c r="A12249" t="s">
        <v>9881</v>
      </c>
      <c r="B12249" t="s">
        <v>10</v>
      </c>
      <c r="C12249" t="s">
        <v>23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outlineLevel="2">
      <c r="A12250" t="s">
        <v>9882</v>
      </c>
      <c r="B12250" t="s">
        <v>10</v>
      </c>
      <c r="C12250" t="s">
        <v>78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outlineLevel="2">
      <c r="A12251" t="s">
        <v>9883</v>
      </c>
      <c r="B12251" t="s">
        <v>10</v>
      </c>
      <c r="C12251" t="s">
        <v>80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</row>
    <row r="12252" spans="1:15" outlineLevel="2">
      <c r="A12252" t="s">
        <v>9884</v>
      </c>
      <c r="B12252" t="s">
        <v>10</v>
      </c>
      <c r="C12252" t="s">
        <v>27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outlineLevel="2">
      <c r="A12253" t="s">
        <v>9885</v>
      </c>
      <c r="B12253" t="s">
        <v>10</v>
      </c>
      <c r="C12253" t="s">
        <v>31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1</v>
      </c>
      <c r="O12253">
        <v>0</v>
      </c>
    </row>
    <row r="12254" spans="1:15" outlineLevel="2">
      <c r="A12254" t="s">
        <v>9886</v>
      </c>
      <c r="B12254" t="s">
        <v>10</v>
      </c>
      <c r="C12254" t="s">
        <v>33</v>
      </c>
      <c r="D12254">
        <v>0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outlineLevel="2">
      <c r="A12255" t="s">
        <v>9887</v>
      </c>
      <c r="B12255" t="s">
        <v>10</v>
      </c>
      <c r="C12255" t="s">
        <v>35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outlineLevel="2">
      <c r="A12256" t="s">
        <v>9888</v>
      </c>
      <c r="B12256" t="s">
        <v>10</v>
      </c>
      <c r="C12256" t="s">
        <v>38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outlineLevel="2">
      <c r="A12257" t="s">
        <v>9889</v>
      </c>
      <c r="B12257" t="s">
        <v>10</v>
      </c>
      <c r="C12257" t="s">
        <v>40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outlineLevel="2">
      <c r="A12258" t="s">
        <v>9890</v>
      </c>
      <c r="B12258" t="s">
        <v>10</v>
      </c>
      <c r="C12258" t="s">
        <v>42</v>
      </c>
      <c r="D12258">
        <v>0</v>
      </c>
      <c r="E12258">
        <v>1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1</v>
      </c>
      <c r="M12258">
        <v>1</v>
      </c>
      <c r="N12258">
        <v>0</v>
      </c>
      <c r="O12258">
        <v>0</v>
      </c>
    </row>
    <row r="12259" spans="1:15" outlineLevel="2">
      <c r="A12259" t="s">
        <v>9891</v>
      </c>
      <c r="B12259" t="s">
        <v>10</v>
      </c>
      <c r="C12259" t="s">
        <v>105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0</v>
      </c>
      <c r="O12259">
        <v>0</v>
      </c>
    </row>
    <row r="12260" spans="1:15" outlineLevel="2">
      <c r="A12260" t="s">
        <v>9892</v>
      </c>
      <c r="B12260" t="s">
        <v>10</v>
      </c>
      <c r="C12260" t="s">
        <v>44</v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outlineLevel="2">
      <c r="A12261" t="s">
        <v>9893</v>
      </c>
      <c r="B12261" t="s">
        <v>10</v>
      </c>
      <c r="C12261" t="s">
        <v>46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outlineLevel="2">
      <c r="A12262" t="s">
        <v>9894</v>
      </c>
      <c r="B12262" t="s">
        <v>10</v>
      </c>
      <c r="C12262" t="s">
        <v>49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outlineLevel="2">
      <c r="A12263" t="s">
        <v>9895</v>
      </c>
      <c r="B12263" t="s">
        <v>10</v>
      </c>
      <c r="C12263" t="s">
        <v>51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0</v>
      </c>
    </row>
    <row r="12264" spans="1:15" outlineLevel="2">
      <c r="A12264" t="s">
        <v>9896</v>
      </c>
      <c r="B12264" t="s">
        <v>10</v>
      </c>
      <c r="C12264" t="s">
        <v>51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</row>
    <row r="12265" spans="1:15" outlineLevel="2">
      <c r="A12265" t="s">
        <v>9897</v>
      </c>
      <c r="B12265" t="s">
        <v>10</v>
      </c>
      <c r="C12265" t="s">
        <v>53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outlineLevel="2">
      <c r="A12266" t="s">
        <v>9898</v>
      </c>
      <c r="B12266" t="s">
        <v>10</v>
      </c>
      <c r="C12266" t="s">
        <v>55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</row>
    <row r="12267" spans="1:15" s="4" customFormat="1" outlineLevel="1">
      <c r="C12267" s="4" t="s">
        <v>9899</v>
      </c>
    </row>
    <row r="12268" spans="1:15" outlineLevel="2">
      <c r="C12268" t="s">
        <v>6</v>
      </c>
    </row>
    <row r="12269" spans="1:15" outlineLevel="2">
      <c r="C12269" t="s">
        <v>8</v>
      </c>
    </row>
    <row r="12270" spans="1:15" outlineLevel="2">
      <c r="A12270" t="s">
        <v>9900</v>
      </c>
      <c r="B12270" t="s">
        <v>9901</v>
      </c>
      <c r="C12270" t="s">
        <v>11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  <c r="O12270">
        <v>0</v>
      </c>
    </row>
    <row r="12271" spans="1:15" s="4" customFormat="1" outlineLevel="1">
      <c r="C12271" s="4" t="s">
        <v>88</v>
      </c>
    </row>
    <row r="12272" spans="1:15" outlineLevel="2">
      <c r="C12272" t="s">
        <v>6</v>
      </c>
    </row>
    <row r="12273" spans="1:15" outlineLevel="2">
      <c r="C12273" t="s">
        <v>8</v>
      </c>
    </row>
    <row r="12274" spans="1:15" outlineLevel="2">
      <c r="A12274" t="s">
        <v>9902</v>
      </c>
      <c r="B12274" t="s">
        <v>90</v>
      </c>
      <c r="C12274" t="s">
        <v>11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0</v>
      </c>
    </row>
    <row r="12275" spans="1:15" outlineLevel="2">
      <c r="A12275" t="s">
        <v>9903</v>
      </c>
      <c r="B12275" t="s">
        <v>90</v>
      </c>
      <c r="C12275" t="s">
        <v>13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outlineLevel="2">
      <c r="A12276" t="s">
        <v>9904</v>
      </c>
      <c r="B12276" t="s">
        <v>90</v>
      </c>
      <c r="C12276" t="s">
        <v>72</v>
      </c>
      <c r="D12276">
        <v>0</v>
      </c>
      <c r="E12276">
        <v>0</v>
      </c>
      <c r="F12276">
        <v>1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outlineLevel="2">
      <c r="A12277" t="s">
        <v>9905</v>
      </c>
      <c r="B12277" t="s">
        <v>90</v>
      </c>
      <c r="C12277" t="s">
        <v>18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outlineLevel="2">
      <c r="A12278" t="s">
        <v>9906</v>
      </c>
      <c r="B12278" t="s">
        <v>90</v>
      </c>
      <c r="C12278" t="s">
        <v>75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outlineLevel="2">
      <c r="A12279" t="s">
        <v>9907</v>
      </c>
      <c r="B12279" t="s">
        <v>90</v>
      </c>
      <c r="C12279" t="s">
        <v>23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</v>
      </c>
      <c r="O12279">
        <v>0</v>
      </c>
    </row>
    <row r="12280" spans="1:15" outlineLevel="2">
      <c r="A12280" t="s">
        <v>9908</v>
      </c>
      <c r="B12280" t="s">
        <v>90</v>
      </c>
      <c r="C12280" t="s">
        <v>78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1</v>
      </c>
      <c r="M12280">
        <v>0</v>
      </c>
      <c r="N12280">
        <v>0</v>
      </c>
      <c r="O12280">
        <v>0</v>
      </c>
    </row>
    <row r="12281" spans="1:15" outlineLevel="2">
      <c r="A12281" t="s">
        <v>9909</v>
      </c>
      <c r="B12281" t="s">
        <v>90</v>
      </c>
      <c r="C12281" t="s">
        <v>80</v>
      </c>
      <c r="D12281">
        <v>0</v>
      </c>
      <c r="E12281">
        <v>1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1</v>
      </c>
      <c r="O12281">
        <v>0</v>
      </c>
    </row>
    <row r="12282" spans="1:15" outlineLevel="2">
      <c r="A12282" t="s">
        <v>9910</v>
      </c>
      <c r="B12282" t="s">
        <v>90</v>
      </c>
      <c r="C12282" t="s">
        <v>25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outlineLevel="2">
      <c r="A12283" t="s">
        <v>9911</v>
      </c>
      <c r="B12283" t="s">
        <v>90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outlineLevel="2">
      <c r="A12284" t="s">
        <v>9912</v>
      </c>
      <c r="B12284" t="s">
        <v>90</v>
      </c>
      <c r="C12284" t="s">
        <v>31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outlineLevel="2">
      <c r="A12285" t="s">
        <v>9913</v>
      </c>
      <c r="B12285" t="s">
        <v>90</v>
      </c>
      <c r="C12285" t="s">
        <v>33</v>
      </c>
      <c r="D12285">
        <v>0</v>
      </c>
      <c r="E12285">
        <v>0</v>
      </c>
      <c r="F12285">
        <v>0</v>
      </c>
      <c r="G12285">
        <v>0</v>
      </c>
      <c r="H12285">
        <v>1</v>
      </c>
      <c r="I12285">
        <v>1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</row>
    <row r="12286" spans="1:15" outlineLevel="2">
      <c r="A12286" t="s">
        <v>9914</v>
      </c>
      <c r="B12286" t="s">
        <v>90</v>
      </c>
      <c r="C12286" t="s">
        <v>35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</row>
    <row r="12287" spans="1:15" outlineLevel="2">
      <c r="A12287" t="s">
        <v>9915</v>
      </c>
      <c r="B12287" t="s">
        <v>90</v>
      </c>
      <c r="C12287" t="s">
        <v>40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outlineLevel="2">
      <c r="A12288" t="s">
        <v>9916</v>
      </c>
      <c r="B12288" t="s">
        <v>90</v>
      </c>
      <c r="C12288" t="s">
        <v>105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outlineLevel="2">
      <c r="A12289" t="s">
        <v>9917</v>
      </c>
      <c r="B12289" t="s">
        <v>90</v>
      </c>
      <c r="C12289" t="s">
        <v>44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outlineLevel="2">
      <c r="A12290" t="s">
        <v>9918</v>
      </c>
      <c r="B12290" t="s">
        <v>90</v>
      </c>
      <c r="C12290" t="s">
        <v>46</v>
      </c>
      <c r="D12290">
        <v>0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</row>
    <row r="12291" spans="1:15" outlineLevel="2">
      <c r="A12291" t="s">
        <v>9919</v>
      </c>
      <c r="B12291" t="s">
        <v>90</v>
      </c>
      <c r="C12291" t="s">
        <v>49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  <c r="O12291">
        <v>0</v>
      </c>
    </row>
    <row r="12292" spans="1:15" outlineLevel="2">
      <c r="A12292" t="s">
        <v>9920</v>
      </c>
      <c r="B12292" t="s">
        <v>90</v>
      </c>
      <c r="C12292" t="s">
        <v>51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outlineLevel="2">
      <c r="A12293" t="s">
        <v>9921</v>
      </c>
      <c r="B12293" t="s">
        <v>90</v>
      </c>
      <c r="C12293" t="s">
        <v>53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outlineLevel="2">
      <c r="A12294" t="s">
        <v>9922</v>
      </c>
      <c r="B12294" t="s">
        <v>90</v>
      </c>
      <c r="C12294" t="s">
        <v>55</v>
      </c>
      <c r="D12294">
        <v>0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outlineLevel="2">
      <c r="A12295" t="s">
        <v>9923</v>
      </c>
      <c r="B12295" t="s">
        <v>90</v>
      </c>
      <c r="C12295" t="s">
        <v>263</v>
      </c>
      <c r="D12295">
        <v>0</v>
      </c>
      <c r="E12295">
        <v>0</v>
      </c>
      <c r="F12295">
        <v>1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s="2" customFormat="1">
      <c r="B12296" s="2" t="s">
        <v>4</v>
      </c>
      <c r="C12296" s="2">
        <v>100003</v>
      </c>
    </row>
    <row r="12297" spans="1:15" outlineLevel="2">
      <c r="B12297" s="3" t="s">
        <v>5</v>
      </c>
    </row>
    <row r="12298" spans="1:15" outlineLevel="2">
      <c r="B12298" s="3" t="s">
        <v>6</v>
      </c>
    </row>
    <row r="12299" spans="1:15" s="4" customFormat="1" outlineLevel="1">
      <c r="C12299" s="4" t="s">
        <v>88</v>
      </c>
    </row>
    <row r="12300" spans="1:15" outlineLevel="2">
      <c r="C12300" t="s">
        <v>6</v>
      </c>
    </row>
    <row r="12301" spans="1:15" outlineLevel="2">
      <c r="C12301" t="s">
        <v>8</v>
      </c>
    </row>
    <row r="12302" spans="1:15" outlineLevel="2">
      <c r="A12302" t="s">
        <v>9924</v>
      </c>
      <c r="B12302" t="s">
        <v>90</v>
      </c>
      <c r="C12302" t="s">
        <v>13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0</v>
      </c>
    </row>
    <row r="12303" spans="1:15" outlineLevel="2">
      <c r="A12303" t="s">
        <v>9925</v>
      </c>
      <c r="B12303" t="s">
        <v>90</v>
      </c>
      <c r="C12303" t="s">
        <v>72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outlineLevel="2">
      <c r="A12304" t="s">
        <v>9926</v>
      </c>
      <c r="B12304" t="s">
        <v>90</v>
      </c>
      <c r="C12304" t="s">
        <v>16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outlineLevel="2">
      <c r="A12305" t="s">
        <v>9927</v>
      </c>
      <c r="B12305" t="s">
        <v>90</v>
      </c>
      <c r="C12305" t="s">
        <v>18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</row>
    <row r="12306" spans="1:15" outlineLevel="2">
      <c r="A12306" t="s">
        <v>9928</v>
      </c>
      <c r="B12306" t="s">
        <v>90</v>
      </c>
      <c r="C12306" t="s">
        <v>21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outlineLevel="2">
      <c r="A12307" t="s">
        <v>9929</v>
      </c>
      <c r="B12307" t="s">
        <v>90</v>
      </c>
      <c r="C12307" t="s">
        <v>95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outlineLevel="2">
      <c r="A12308" t="s">
        <v>9930</v>
      </c>
      <c r="B12308" t="s">
        <v>90</v>
      </c>
      <c r="C12308" t="s">
        <v>23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outlineLevel="2">
      <c r="A12309" t="s">
        <v>9931</v>
      </c>
      <c r="B12309" t="s">
        <v>90</v>
      </c>
      <c r="C12309" t="s">
        <v>78</v>
      </c>
      <c r="D12309">
        <v>1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>
        <v>0</v>
      </c>
      <c r="O12309">
        <v>0</v>
      </c>
    </row>
    <row r="12310" spans="1:15" outlineLevel="2">
      <c r="A12310" t="s">
        <v>9932</v>
      </c>
      <c r="B12310" t="s">
        <v>90</v>
      </c>
      <c r="C12310" t="s">
        <v>80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0</v>
      </c>
    </row>
    <row r="12311" spans="1:15" outlineLevel="2">
      <c r="A12311" t="s">
        <v>9933</v>
      </c>
      <c r="B12311" t="s">
        <v>90</v>
      </c>
      <c r="C12311" t="s">
        <v>25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  <c r="O12311">
        <v>0</v>
      </c>
    </row>
    <row r="12312" spans="1:15" outlineLevel="2">
      <c r="A12312" t="s">
        <v>9934</v>
      </c>
      <c r="B12312" t="s">
        <v>90</v>
      </c>
      <c r="C12312" t="s">
        <v>27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</row>
    <row r="12313" spans="1:15" outlineLevel="2">
      <c r="A12313" t="s">
        <v>9935</v>
      </c>
      <c r="B12313" t="s">
        <v>90</v>
      </c>
      <c r="C12313" t="s">
        <v>29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outlineLevel="2">
      <c r="A12314" t="s">
        <v>9936</v>
      </c>
      <c r="B12314" t="s">
        <v>90</v>
      </c>
      <c r="C12314" t="s">
        <v>31</v>
      </c>
      <c r="D12314">
        <v>0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1</v>
      </c>
      <c r="K12314">
        <v>1</v>
      </c>
      <c r="L12314">
        <v>1</v>
      </c>
      <c r="M12314">
        <v>0</v>
      </c>
      <c r="N12314">
        <v>0</v>
      </c>
      <c r="O12314">
        <v>0</v>
      </c>
    </row>
    <row r="12315" spans="1:15" outlineLevel="2">
      <c r="A12315" t="s">
        <v>9937</v>
      </c>
      <c r="B12315" t="s">
        <v>90</v>
      </c>
      <c r="C12315" t="s">
        <v>33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outlineLevel="2">
      <c r="A12316" t="s">
        <v>9938</v>
      </c>
      <c r="B12316" t="s">
        <v>90</v>
      </c>
      <c r="C12316" t="s">
        <v>35</v>
      </c>
      <c r="D12316">
        <v>0</v>
      </c>
      <c r="E12316">
        <v>0</v>
      </c>
      <c r="F12316">
        <v>1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outlineLevel="2">
      <c r="A12317" t="s">
        <v>9939</v>
      </c>
      <c r="B12317" t="s">
        <v>90</v>
      </c>
      <c r="C12317" t="s">
        <v>38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0</v>
      </c>
    </row>
    <row r="12318" spans="1:15" outlineLevel="2">
      <c r="A12318" t="s">
        <v>9940</v>
      </c>
      <c r="B12318" t="s">
        <v>90</v>
      </c>
      <c r="C12318" t="s">
        <v>40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outlineLevel="2">
      <c r="A12319" t="s">
        <v>9941</v>
      </c>
      <c r="B12319" t="s">
        <v>90</v>
      </c>
      <c r="C12319" t="s">
        <v>42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0</v>
      </c>
    </row>
    <row r="12320" spans="1:15" outlineLevel="2">
      <c r="A12320" t="s">
        <v>9942</v>
      </c>
      <c r="B12320" t="s">
        <v>90</v>
      </c>
      <c r="C12320" t="s">
        <v>105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outlineLevel="2">
      <c r="A12321" t="s">
        <v>9943</v>
      </c>
      <c r="B12321" t="s">
        <v>90</v>
      </c>
      <c r="C12321" t="s">
        <v>44</v>
      </c>
      <c r="D12321">
        <v>0</v>
      </c>
      <c r="E12321">
        <v>0</v>
      </c>
      <c r="F12321">
        <v>1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1</v>
      </c>
      <c r="M12321">
        <v>0</v>
      </c>
      <c r="N12321">
        <v>0</v>
      </c>
      <c r="O12321">
        <v>0</v>
      </c>
    </row>
    <row r="12322" spans="1:15" outlineLevel="2">
      <c r="A12322" t="s">
        <v>9944</v>
      </c>
      <c r="B12322" t="s">
        <v>90</v>
      </c>
      <c r="C12322" t="s">
        <v>46</v>
      </c>
      <c r="D12322">
        <v>0</v>
      </c>
      <c r="E12322">
        <v>0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1</v>
      </c>
      <c r="N12322">
        <v>0</v>
      </c>
      <c r="O12322">
        <v>0</v>
      </c>
    </row>
    <row r="12323" spans="1:15" outlineLevel="2">
      <c r="A12323" t="s">
        <v>9945</v>
      </c>
      <c r="B12323" t="s">
        <v>90</v>
      </c>
      <c r="C12323" t="s">
        <v>49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1</v>
      </c>
      <c r="M12323">
        <v>0</v>
      </c>
      <c r="N12323">
        <v>0</v>
      </c>
      <c r="O12323">
        <v>0</v>
      </c>
    </row>
    <row r="12324" spans="1:15" outlineLevel="2">
      <c r="A12324" t="s">
        <v>9946</v>
      </c>
      <c r="B12324" t="s">
        <v>90</v>
      </c>
      <c r="C12324" t="s">
        <v>51</v>
      </c>
      <c r="D12324">
        <v>0</v>
      </c>
      <c r="E12324">
        <v>1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outlineLevel="2">
      <c r="A12325" t="s">
        <v>9947</v>
      </c>
      <c r="B12325" t="s">
        <v>90</v>
      </c>
      <c r="C12325" t="s">
        <v>53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0</v>
      </c>
    </row>
    <row r="12326" spans="1:15" outlineLevel="2">
      <c r="A12326" t="s">
        <v>9948</v>
      </c>
      <c r="B12326" t="s">
        <v>90</v>
      </c>
      <c r="C12326" t="s">
        <v>55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outlineLevel="2">
      <c r="A12327" t="s">
        <v>9949</v>
      </c>
      <c r="B12327" t="s">
        <v>90</v>
      </c>
      <c r="C12327" t="s">
        <v>263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1</v>
      </c>
      <c r="N12327">
        <v>0</v>
      </c>
      <c r="O12327">
        <v>0</v>
      </c>
    </row>
    <row r="12328" spans="1:15" outlineLevel="2">
      <c r="A12328" t="s">
        <v>9950</v>
      </c>
      <c r="B12328" t="s">
        <v>90</v>
      </c>
      <c r="C12328" t="s">
        <v>290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1</v>
      </c>
      <c r="N12328">
        <v>0</v>
      </c>
      <c r="O12328">
        <v>0</v>
      </c>
    </row>
    <row r="12329" spans="1:15" s="4" customFormat="1" outlineLevel="1">
      <c r="C12329" s="4" t="s">
        <v>112</v>
      </c>
    </row>
    <row r="12330" spans="1:15" outlineLevel="2">
      <c r="C12330" t="s">
        <v>6</v>
      </c>
    </row>
    <row r="12331" spans="1:15" outlineLevel="2">
      <c r="C12331" t="s">
        <v>8</v>
      </c>
    </row>
    <row r="12332" spans="1:15" outlineLevel="2">
      <c r="A12332" t="s">
        <v>9951</v>
      </c>
      <c r="B12332" t="s">
        <v>114</v>
      </c>
      <c r="C12332" t="s">
        <v>11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</row>
    <row r="12333" spans="1:15" outlineLevel="2">
      <c r="A12333" t="s">
        <v>9952</v>
      </c>
      <c r="B12333" t="s">
        <v>114</v>
      </c>
      <c r="C12333" t="s">
        <v>13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outlineLevel="2">
      <c r="A12334" t="s">
        <v>9953</v>
      </c>
      <c r="B12334" t="s">
        <v>114</v>
      </c>
      <c r="C12334" t="s">
        <v>72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0</v>
      </c>
    </row>
    <row r="12335" spans="1:15" outlineLevel="2">
      <c r="A12335" t="s">
        <v>9954</v>
      </c>
      <c r="B12335" t="s">
        <v>114</v>
      </c>
      <c r="C12335" t="s">
        <v>72</v>
      </c>
      <c r="D12335">
        <v>0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outlineLevel="2">
      <c r="A12336" t="s">
        <v>9955</v>
      </c>
      <c r="B12336" t="s">
        <v>114</v>
      </c>
      <c r="C12336" t="s">
        <v>16</v>
      </c>
      <c r="D12336">
        <v>0</v>
      </c>
      <c r="E12336">
        <v>1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0</v>
      </c>
    </row>
    <row r="12337" spans="1:15" outlineLevel="2">
      <c r="A12337" t="s">
        <v>9956</v>
      </c>
      <c r="B12337" t="s">
        <v>114</v>
      </c>
      <c r="C12337" t="s">
        <v>18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outlineLevel="2">
      <c r="A12338" t="s">
        <v>9957</v>
      </c>
      <c r="B12338" t="s">
        <v>114</v>
      </c>
      <c r="C12338" t="s">
        <v>21</v>
      </c>
      <c r="D12338">
        <v>0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outlineLevel="2">
      <c r="A12339" t="s">
        <v>9958</v>
      </c>
      <c r="B12339" t="s">
        <v>114</v>
      </c>
      <c r="C12339" t="s">
        <v>95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outlineLevel="2">
      <c r="A12340" t="s">
        <v>9959</v>
      </c>
      <c r="B12340" t="s">
        <v>114</v>
      </c>
      <c r="C12340" t="s">
        <v>75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outlineLevel="2">
      <c r="A12341" t="s">
        <v>9960</v>
      </c>
      <c r="B12341" t="s">
        <v>114</v>
      </c>
      <c r="C12341" t="s">
        <v>23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outlineLevel="2">
      <c r="A12342" t="s">
        <v>9961</v>
      </c>
      <c r="B12342" t="s">
        <v>114</v>
      </c>
      <c r="C12342" t="s">
        <v>23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outlineLevel="2">
      <c r="A12343" t="s">
        <v>9962</v>
      </c>
      <c r="B12343" t="s">
        <v>114</v>
      </c>
      <c r="C12343" t="s">
        <v>23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outlineLevel="2">
      <c r="A12344" t="s">
        <v>9963</v>
      </c>
      <c r="B12344" t="s">
        <v>114</v>
      </c>
      <c r="C12344" t="s">
        <v>23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outlineLevel="2">
      <c r="A12345" t="s">
        <v>9964</v>
      </c>
      <c r="B12345" t="s">
        <v>114</v>
      </c>
      <c r="C12345" t="s">
        <v>23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outlineLevel="2">
      <c r="A12346" t="s">
        <v>9965</v>
      </c>
      <c r="B12346" t="s">
        <v>114</v>
      </c>
      <c r="C12346" t="s">
        <v>78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1</v>
      </c>
      <c r="N12346">
        <v>1</v>
      </c>
      <c r="O12346">
        <v>0</v>
      </c>
    </row>
    <row r="12347" spans="1:15" outlineLevel="2">
      <c r="A12347" t="s">
        <v>9966</v>
      </c>
      <c r="B12347" t="s">
        <v>114</v>
      </c>
      <c r="C12347" t="s">
        <v>80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outlineLevel="2">
      <c r="A12348" t="s">
        <v>9967</v>
      </c>
      <c r="B12348" t="s">
        <v>114</v>
      </c>
      <c r="C12348" t="s">
        <v>25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outlineLevel="2">
      <c r="A12349" t="s">
        <v>9968</v>
      </c>
      <c r="B12349" t="s">
        <v>114</v>
      </c>
      <c r="C12349" t="s">
        <v>25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outlineLevel="2">
      <c r="A12350" t="s">
        <v>9969</v>
      </c>
      <c r="B12350" t="s">
        <v>114</v>
      </c>
      <c r="C12350" t="s">
        <v>27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outlineLevel="2">
      <c r="A12351" t="s">
        <v>9970</v>
      </c>
      <c r="B12351" t="s">
        <v>114</v>
      </c>
      <c r="C12351" t="s">
        <v>29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outlineLevel="2">
      <c r="A12352" t="s">
        <v>9971</v>
      </c>
      <c r="B12352" t="s">
        <v>114</v>
      </c>
      <c r="C12352" t="s">
        <v>31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outlineLevel="2">
      <c r="A12353" t="s">
        <v>9972</v>
      </c>
      <c r="B12353" t="s">
        <v>114</v>
      </c>
      <c r="C12353" t="s">
        <v>33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outlineLevel="2">
      <c r="A12354" t="s">
        <v>9973</v>
      </c>
      <c r="B12354" t="s">
        <v>114</v>
      </c>
      <c r="C12354" t="s">
        <v>35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0</v>
      </c>
    </row>
    <row r="12355" spans="1:15" outlineLevel="2">
      <c r="A12355" t="s">
        <v>9974</v>
      </c>
      <c r="B12355" t="s">
        <v>114</v>
      </c>
      <c r="C12355" t="s">
        <v>40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outlineLevel="2">
      <c r="A12356" t="s">
        <v>9975</v>
      </c>
      <c r="B12356" t="s">
        <v>114</v>
      </c>
      <c r="C12356" t="s">
        <v>42</v>
      </c>
      <c r="D12356">
        <v>0</v>
      </c>
      <c r="E12356">
        <v>0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outlineLevel="2">
      <c r="A12357" t="s">
        <v>9976</v>
      </c>
      <c r="B12357" t="s">
        <v>114</v>
      </c>
      <c r="C12357" t="s">
        <v>105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0</v>
      </c>
    </row>
    <row r="12358" spans="1:15" outlineLevel="2">
      <c r="A12358" t="s">
        <v>9977</v>
      </c>
      <c r="B12358" t="s">
        <v>114</v>
      </c>
      <c r="C12358" t="s">
        <v>44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1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outlineLevel="2">
      <c r="A12359" t="s">
        <v>9978</v>
      </c>
      <c r="B12359" t="s">
        <v>114</v>
      </c>
      <c r="C12359" t="s">
        <v>46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</row>
    <row r="12360" spans="1:15" outlineLevel="2">
      <c r="A12360" t="s">
        <v>9979</v>
      </c>
      <c r="B12360" t="s">
        <v>114</v>
      </c>
      <c r="C12360" t="s">
        <v>49</v>
      </c>
      <c r="D12360">
        <v>0</v>
      </c>
      <c r="E12360">
        <v>0</v>
      </c>
      <c r="F12360">
        <v>1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outlineLevel="2">
      <c r="A12361" t="s">
        <v>9980</v>
      </c>
      <c r="B12361" t="s">
        <v>114</v>
      </c>
      <c r="C12361" t="s">
        <v>51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s="4" customFormat="1" outlineLevel="1">
      <c r="C12362" s="4" t="s">
        <v>7</v>
      </c>
    </row>
    <row r="12363" spans="1:15" outlineLevel="2">
      <c r="C12363" t="s">
        <v>6</v>
      </c>
    </row>
    <row r="12364" spans="1:15" outlineLevel="2">
      <c r="C12364" t="s">
        <v>8</v>
      </c>
    </row>
    <row r="12365" spans="1:15" outlineLevel="2">
      <c r="A12365" t="s">
        <v>9981</v>
      </c>
      <c r="B12365" t="s">
        <v>10</v>
      </c>
      <c r="C12365" t="s">
        <v>11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outlineLevel="2">
      <c r="A12366" t="s">
        <v>9982</v>
      </c>
      <c r="B12366" t="s">
        <v>10</v>
      </c>
      <c r="C12366" t="s">
        <v>13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outlineLevel="2">
      <c r="A12367" t="s">
        <v>9983</v>
      </c>
      <c r="B12367" t="s">
        <v>10</v>
      </c>
      <c r="C12367" t="s">
        <v>16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outlineLevel="2">
      <c r="A12368" t="s">
        <v>9984</v>
      </c>
      <c r="B12368" t="s">
        <v>10</v>
      </c>
      <c r="C12368" t="s">
        <v>18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outlineLevel="2">
      <c r="A12369" t="s">
        <v>9985</v>
      </c>
      <c r="B12369" t="s">
        <v>10</v>
      </c>
      <c r="C12369" t="s">
        <v>95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outlineLevel="2">
      <c r="A12370" t="s">
        <v>9986</v>
      </c>
      <c r="B12370" t="s">
        <v>10</v>
      </c>
      <c r="C12370" t="s">
        <v>75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outlineLevel="2">
      <c r="A12371" t="s">
        <v>9987</v>
      </c>
      <c r="B12371" t="s">
        <v>10</v>
      </c>
      <c r="C12371" t="s">
        <v>23</v>
      </c>
      <c r="D12371">
        <v>0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outlineLevel="2">
      <c r="A12372" t="s">
        <v>9988</v>
      </c>
      <c r="B12372" t="s">
        <v>10</v>
      </c>
      <c r="C12372" t="s">
        <v>78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outlineLevel="2">
      <c r="A12373" t="s">
        <v>9989</v>
      </c>
      <c r="B12373" t="s">
        <v>10</v>
      </c>
      <c r="C12373" t="s">
        <v>80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1</v>
      </c>
      <c r="M12373">
        <v>0</v>
      </c>
      <c r="N12373">
        <v>0</v>
      </c>
      <c r="O12373">
        <v>0</v>
      </c>
    </row>
    <row r="12374" spans="1:15" outlineLevel="2">
      <c r="A12374" t="s">
        <v>9990</v>
      </c>
      <c r="B12374" t="s">
        <v>10</v>
      </c>
      <c r="C12374" t="s">
        <v>80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outlineLevel="2">
      <c r="A12375" t="s">
        <v>9991</v>
      </c>
      <c r="B12375" t="s">
        <v>10</v>
      </c>
      <c r="C12375" t="s">
        <v>31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outlineLevel="2">
      <c r="A12376" t="s">
        <v>9992</v>
      </c>
      <c r="B12376" t="s">
        <v>10</v>
      </c>
      <c r="C12376" t="s">
        <v>33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</row>
    <row r="12377" spans="1:15" outlineLevel="2">
      <c r="A12377" t="s">
        <v>9993</v>
      </c>
      <c r="B12377" t="s">
        <v>10</v>
      </c>
      <c r="C12377" t="s">
        <v>38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</row>
    <row r="12378" spans="1:15" outlineLevel="2">
      <c r="A12378" t="s">
        <v>9994</v>
      </c>
      <c r="B12378" t="s">
        <v>10</v>
      </c>
      <c r="C12378" t="s">
        <v>42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outlineLevel="2">
      <c r="A12379" t="s">
        <v>9995</v>
      </c>
      <c r="B12379" t="s">
        <v>10</v>
      </c>
      <c r="C12379" t="s">
        <v>44</v>
      </c>
      <c r="D12379">
        <v>0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outlineLevel="2">
      <c r="A12380" t="s">
        <v>9996</v>
      </c>
      <c r="B12380" t="s">
        <v>10</v>
      </c>
      <c r="C12380" t="s">
        <v>46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outlineLevel="2">
      <c r="A12381" t="s">
        <v>9997</v>
      </c>
      <c r="B12381" t="s">
        <v>10</v>
      </c>
      <c r="C12381" t="s">
        <v>49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0</v>
      </c>
      <c r="L12381">
        <v>1</v>
      </c>
      <c r="M12381">
        <v>0</v>
      </c>
      <c r="N12381">
        <v>1</v>
      </c>
      <c r="O12381">
        <v>0</v>
      </c>
    </row>
    <row r="12382" spans="1:15" outlineLevel="2">
      <c r="A12382" t="s">
        <v>9998</v>
      </c>
      <c r="B12382" t="s">
        <v>10</v>
      </c>
      <c r="C12382" t="s">
        <v>51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outlineLevel="2">
      <c r="A12383" t="s">
        <v>9999</v>
      </c>
      <c r="B12383" t="s">
        <v>10</v>
      </c>
      <c r="C12383" t="s">
        <v>55</v>
      </c>
      <c r="D12383">
        <v>0</v>
      </c>
      <c r="E12383">
        <v>0</v>
      </c>
      <c r="F12383">
        <v>1</v>
      </c>
      <c r="G12383">
        <v>0</v>
      </c>
      <c r="H12383">
        <v>1</v>
      </c>
      <c r="I12383">
        <v>1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0</v>
      </c>
    </row>
    <row r="12384" spans="1:15" outlineLevel="2">
      <c r="A12384" t="s">
        <v>10000</v>
      </c>
      <c r="B12384" t="s">
        <v>10</v>
      </c>
      <c r="C12384" t="s">
        <v>263</v>
      </c>
      <c r="D12384">
        <v>1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</row>
    <row r="12385" spans="1:15" outlineLevel="2">
      <c r="A12385" t="s">
        <v>10001</v>
      </c>
      <c r="B12385" t="s">
        <v>10</v>
      </c>
      <c r="C12385" t="s">
        <v>265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outlineLevel="2">
      <c r="A12386" t="s">
        <v>10002</v>
      </c>
      <c r="B12386" t="s">
        <v>10</v>
      </c>
      <c r="C12386" t="s">
        <v>290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</row>
    <row r="12387" spans="1:15" outlineLevel="2">
      <c r="A12387" t="s">
        <v>10003</v>
      </c>
      <c r="B12387" t="s">
        <v>10</v>
      </c>
      <c r="C12387" t="s">
        <v>319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outlineLevel="2">
      <c r="A12388" t="s">
        <v>10004</v>
      </c>
      <c r="B12388" t="s">
        <v>10</v>
      </c>
      <c r="C12388" t="s">
        <v>321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s="2" customFormat="1">
      <c r="B12389" s="2" t="s">
        <v>4</v>
      </c>
      <c r="C12389" s="2">
        <v>410020</v>
      </c>
    </row>
    <row r="12390" spans="1:15" outlineLevel="2">
      <c r="B12390" s="3" t="s">
        <v>5</v>
      </c>
    </row>
    <row r="12391" spans="1:15" outlineLevel="2">
      <c r="B12391" s="3" t="s">
        <v>6</v>
      </c>
    </row>
    <row r="12392" spans="1:15" s="4" customFormat="1" outlineLevel="1">
      <c r="C12392" s="4" t="s">
        <v>7</v>
      </c>
    </row>
    <row r="12393" spans="1:15" outlineLevel="2">
      <c r="C12393" t="s">
        <v>6</v>
      </c>
    </row>
    <row r="12394" spans="1:15" outlineLevel="2">
      <c r="C12394" t="s">
        <v>8</v>
      </c>
    </row>
    <row r="12395" spans="1:15" outlineLevel="2">
      <c r="A12395" t="s">
        <v>10005</v>
      </c>
      <c r="B12395" t="s">
        <v>10</v>
      </c>
      <c r="C12395" t="s">
        <v>11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s="2" customFormat="1">
      <c r="B12396" s="2" t="s">
        <v>4</v>
      </c>
      <c r="C12396" s="2">
        <v>410022</v>
      </c>
    </row>
    <row r="12397" spans="1:15" outlineLevel="2">
      <c r="B12397" s="3" t="s">
        <v>5</v>
      </c>
    </row>
    <row r="12398" spans="1:15" outlineLevel="2">
      <c r="B12398" s="3" t="s">
        <v>6</v>
      </c>
    </row>
    <row r="12399" spans="1:15" s="4" customFormat="1" outlineLevel="1">
      <c r="C12399" s="4" t="s">
        <v>7</v>
      </c>
    </row>
    <row r="12400" spans="1:15" outlineLevel="2">
      <c r="C12400" t="s">
        <v>6</v>
      </c>
    </row>
    <row r="12401" spans="1:15" outlineLevel="2">
      <c r="C12401" t="s">
        <v>8</v>
      </c>
    </row>
    <row r="12402" spans="1:15" outlineLevel="2">
      <c r="A12402" t="s">
        <v>10006</v>
      </c>
      <c r="B12402" t="s">
        <v>10</v>
      </c>
      <c r="C12402" t="s">
        <v>72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0</v>
      </c>
    </row>
    <row r="12403" spans="1:15" outlineLevel="2">
      <c r="A12403" t="s">
        <v>10007</v>
      </c>
      <c r="B12403" t="s">
        <v>10</v>
      </c>
      <c r="C12403" t="s">
        <v>13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</row>
    <row r="12404" spans="1:15" outlineLevel="2">
      <c r="A12404" t="s">
        <v>10008</v>
      </c>
      <c r="B12404" t="s">
        <v>10</v>
      </c>
      <c r="C12404" t="s">
        <v>11</v>
      </c>
      <c r="D12404">
        <v>0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</row>
    <row r="12405" spans="1:15" s="2" customFormat="1">
      <c r="B12405" s="2" t="s">
        <v>4</v>
      </c>
      <c r="C12405" s="2">
        <v>410027</v>
      </c>
    </row>
    <row r="12406" spans="1:15" outlineLevel="2">
      <c r="B12406" s="3" t="s">
        <v>5</v>
      </c>
    </row>
    <row r="12407" spans="1:15" outlineLevel="2">
      <c r="B12407" s="3" t="s">
        <v>6</v>
      </c>
    </row>
    <row r="12408" spans="1:15" s="4" customFormat="1" outlineLevel="1">
      <c r="C12408" s="4" t="s">
        <v>7</v>
      </c>
    </row>
    <row r="12409" spans="1:15" outlineLevel="2">
      <c r="C12409" t="s">
        <v>6</v>
      </c>
    </row>
    <row r="12410" spans="1:15" outlineLevel="2">
      <c r="C12410" t="s">
        <v>8</v>
      </c>
    </row>
    <row r="12411" spans="1:15" outlineLevel="2">
      <c r="A12411" t="s">
        <v>10009</v>
      </c>
      <c r="B12411" t="s">
        <v>10</v>
      </c>
      <c r="C12411" t="s">
        <v>21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1</v>
      </c>
      <c r="M12411">
        <v>0</v>
      </c>
      <c r="N12411">
        <v>0</v>
      </c>
      <c r="O12411">
        <v>0</v>
      </c>
    </row>
    <row r="12412" spans="1:15" s="2" customFormat="1">
      <c r="B12412" s="2" t="s">
        <v>4</v>
      </c>
      <c r="C12412" s="2">
        <v>100005</v>
      </c>
    </row>
    <row r="12413" spans="1:15" outlineLevel="2">
      <c r="B12413" s="3" t="s">
        <v>5</v>
      </c>
    </row>
    <row r="12414" spans="1:15" outlineLevel="2">
      <c r="B12414" s="3" t="s">
        <v>6</v>
      </c>
    </row>
    <row r="12415" spans="1:15" s="4" customFormat="1" outlineLevel="1">
      <c r="C12415" s="4" t="s">
        <v>88</v>
      </c>
    </row>
    <row r="12416" spans="1:15" outlineLevel="2">
      <c r="C12416" t="s">
        <v>6</v>
      </c>
    </row>
    <row r="12417" spans="1:15" outlineLevel="2">
      <c r="C12417" t="s">
        <v>8</v>
      </c>
    </row>
    <row r="12418" spans="1:15" outlineLevel="2">
      <c r="A12418" t="s">
        <v>10010</v>
      </c>
      <c r="B12418" t="s">
        <v>90</v>
      </c>
      <c r="C12418" t="s">
        <v>11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</row>
    <row r="12419" spans="1:15" outlineLevel="2">
      <c r="A12419" t="s">
        <v>10011</v>
      </c>
      <c r="B12419" t="s">
        <v>90</v>
      </c>
      <c r="C12419" t="s">
        <v>13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outlineLevel="2">
      <c r="A12420" t="s">
        <v>10012</v>
      </c>
      <c r="B12420" t="s">
        <v>90</v>
      </c>
      <c r="C12420" t="s">
        <v>72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outlineLevel="2">
      <c r="A12421" t="s">
        <v>10013</v>
      </c>
      <c r="B12421" t="s">
        <v>90</v>
      </c>
      <c r="C12421" t="s">
        <v>16</v>
      </c>
      <c r="D12421">
        <v>0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outlineLevel="2">
      <c r="A12422" t="s">
        <v>10014</v>
      </c>
      <c r="B12422" t="s">
        <v>90</v>
      </c>
      <c r="C12422" t="s">
        <v>18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</row>
    <row r="12423" spans="1:15" outlineLevel="2">
      <c r="A12423" t="s">
        <v>10015</v>
      </c>
      <c r="B12423" t="s">
        <v>90</v>
      </c>
      <c r="C12423" t="s">
        <v>21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>
        <v>0</v>
      </c>
      <c r="L12423">
        <v>1</v>
      </c>
      <c r="M12423">
        <v>0</v>
      </c>
      <c r="N12423">
        <v>1</v>
      </c>
      <c r="O12423">
        <v>0</v>
      </c>
    </row>
    <row r="12424" spans="1:15" outlineLevel="2">
      <c r="A12424" t="s">
        <v>10016</v>
      </c>
      <c r="B12424" t="s">
        <v>90</v>
      </c>
      <c r="C12424" t="s">
        <v>95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outlineLevel="2">
      <c r="A12425" t="s">
        <v>10017</v>
      </c>
      <c r="B12425" t="s">
        <v>90</v>
      </c>
      <c r="C12425" t="s">
        <v>75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outlineLevel="2">
      <c r="A12426" t="s">
        <v>10018</v>
      </c>
      <c r="B12426" t="s">
        <v>90</v>
      </c>
      <c r="C12426" t="s">
        <v>23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outlineLevel="2">
      <c r="A12427" t="s">
        <v>10019</v>
      </c>
      <c r="B12427" t="s">
        <v>90</v>
      </c>
      <c r="C12427" t="s">
        <v>78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outlineLevel="2">
      <c r="A12428" t="s">
        <v>10020</v>
      </c>
      <c r="B12428" t="s">
        <v>90</v>
      </c>
      <c r="C12428" t="s">
        <v>80</v>
      </c>
      <c r="D12428">
        <v>0</v>
      </c>
      <c r="E12428">
        <v>0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</v>
      </c>
      <c r="O12428">
        <v>0</v>
      </c>
    </row>
    <row r="12429" spans="1:15" outlineLevel="2">
      <c r="A12429" t="s">
        <v>10021</v>
      </c>
      <c r="B12429" t="s">
        <v>90</v>
      </c>
      <c r="C12429" t="s">
        <v>29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outlineLevel="2">
      <c r="A12430" t="s">
        <v>10022</v>
      </c>
      <c r="B12430" t="s">
        <v>90</v>
      </c>
      <c r="C12430" t="s">
        <v>31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outlineLevel="2">
      <c r="A12431" t="s">
        <v>10023</v>
      </c>
      <c r="B12431" t="s">
        <v>90</v>
      </c>
      <c r="C12431" t="s">
        <v>33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outlineLevel="2">
      <c r="A12432" t="s">
        <v>10024</v>
      </c>
      <c r="B12432" t="s">
        <v>90</v>
      </c>
      <c r="C12432" t="s">
        <v>35</v>
      </c>
      <c r="D12432">
        <v>0</v>
      </c>
      <c r="E12432">
        <v>0</v>
      </c>
      <c r="F12432">
        <v>1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outlineLevel="2">
      <c r="A12433" t="s">
        <v>10025</v>
      </c>
      <c r="B12433" t="s">
        <v>90</v>
      </c>
      <c r="C12433" t="s">
        <v>38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1</v>
      </c>
      <c r="N12433">
        <v>0</v>
      </c>
      <c r="O12433">
        <v>0</v>
      </c>
    </row>
    <row r="12434" spans="1:15" outlineLevel="2">
      <c r="A12434" t="s">
        <v>10026</v>
      </c>
      <c r="B12434" t="s">
        <v>90</v>
      </c>
      <c r="C12434" t="s">
        <v>40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0</v>
      </c>
    </row>
    <row r="12435" spans="1:15" outlineLevel="2">
      <c r="A12435" t="s">
        <v>10027</v>
      </c>
      <c r="B12435" t="s">
        <v>90</v>
      </c>
      <c r="C12435" t="s">
        <v>42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outlineLevel="2">
      <c r="A12436" t="s">
        <v>10028</v>
      </c>
      <c r="B12436" t="s">
        <v>90</v>
      </c>
      <c r="C12436" t="s">
        <v>105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outlineLevel="2">
      <c r="A12437" t="s">
        <v>10029</v>
      </c>
      <c r="B12437" t="s">
        <v>90</v>
      </c>
      <c r="C12437" t="s">
        <v>44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</row>
    <row r="12438" spans="1:15" outlineLevel="2">
      <c r="A12438" t="s">
        <v>10030</v>
      </c>
      <c r="B12438" t="s">
        <v>90</v>
      </c>
      <c r="C12438" t="s">
        <v>46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outlineLevel="2">
      <c r="A12439" t="s">
        <v>10031</v>
      </c>
      <c r="B12439" t="s">
        <v>90</v>
      </c>
      <c r="C12439" t="s">
        <v>49</v>
      </c>
      <c r="D12439">
        <v>1</v>
      </c>
      <c r="E12439">
        <v>0</v>
      </c>
      <c r="F12439">
        <v>1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</row>
    <row r="12440" spans="1:15" outlineLevel="2">
      <c r="A12440" t="s">
        <v>10032</v>
      </c>
      <c r="B12440" t="s">
        <v>90</v>
      </c>
      <c r="C12440" t="s">
        <v>51</v>
      </c>
      <c r="D12440">
        <v>0</v>
      </c>
      <c r="E12440">
        <v>0</v>
      </c>
      <c r="F12440">
        <v>0</v>
      </c>
      <c r="G12440">
        <v>1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s="4" customFormat="1" outlineLevel="1">
      <c r="C12441" s="4" t="s">
        <v>7</v>
      </c>
    </row>
    <row r="12442" spans="1:15" outlineLevel="2">
      <c r="C12442" t="s">
        <v>6</v>
      </c>
    </row>
    <row r="12443" spans="1:15" outlineLevel="2">
      <c r="C12443" t="s">
        <v>8</v>
      </c>
    </row>
    <row r="12444" spans="1:15" outlineLevel="2">
      <c r="A12444" t="s">
        <v>10033</v>
      </c>
      <c r="B12444" t="s">
        <v>10</v>
      </c>
      <c r="C12444" t="s">
        <v>11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1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</row>
    <row r="12445" spans="1:15" outlineLevel="2">
      <c r="A12445" t="s">
        <v>10034</v>
      </c>
      <c r="B12445" t="s">
        <v>10</v>
      </c>
      <c r="C12445" t="s">
        <v>13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outlineLevel="2">
      <c r="A12446" t="s">
        <v>10035</v>
      </c>
      <c r="B12446" t="s">
        <v>10</v>
      </c>
      <c r="C12446" t="s">
        <v>72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outlineLevel="2">
      <c r="A12447" t="s">
        <v>10036</v>
      </c>
      <c r="B12447" t="s">
        <v>10</v>
      </c>
      <c r="C12447" t="s">
        <v>18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outlineLevel="2">
      <c r="A12448" t="s">
        <v>10037</v>
      </c>
      <c r="B12448" t="s">
        <v>10</v>
      </c>
      <c r="C12448" t="s">
        <v>21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outlineLevel="2">
      <c r="A12449" t="s">
        <v>10038</v>
      </c>
      <c r="B12449" t="s">
        <v>10</v>
      </c>
      <c r="C12449" t="s">
        <v>95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outlineLevel="2">
      <c r="A12450" t="s">
        <v>10039</v>
      </c>
      <c r="B12450" t="s">
        <v>10</v>
      </c>
      <c r="C12450" t="s">
        <v>75</v>
      </c>
      <c r="D12450">
        <v>1</v>
      </c>
      <c r="E12450">
        <v>0</v>
      </c>
      <c r="F12450">
        <v>1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outlineLevel="2">
      <c r="A12451" t="s">
        <v>10040</v>
      </c>
      <c r="B12451" t="s">
        <v>10</v>
      </c>
      <c r="C12451" t="s">
        <v>78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outlineLevel="2">
      <c r="A12452" t="s">
        <v>10041</v>
      </c>
      <c r="B12452" t="s">
        <v>10</v>
      </c>
      <c r="C12452" t="s">
        <v>80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</row>
    <row r="12453" spans="1:15" outlineLevel="2">
      <c r="A12453" t="s">
        <v>10042</v>
      </c>
      <c r="B12453" t="s">
        <v>10</v>
      </c>
      <c r="C12453" t="s">
        <v>25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0</v>
      </c>
      <c r="N12453">
        <v>0</v>
      </c>
      <c r="O12453">
        <v>0</v>
      </c>
    </row>
    <row r="12454" spans="1:15" outlineLevel="2">
      <c r="A12454" t="s">
        <v>10043</v>
      </c>
      <c r="B12454" t="s">
        <v>10</v>
      </c>
      <c r="C12454" t="s">
        <v>27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outlineLevel="2">
      <c r="A12455" t="s">
        <v>10044</v>
      </c>
      <c r="B12455" t="s">
        <v>10</v>
      </c>
      <c r="C12455" t="s">
        <v>29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outlineLevel="2">
      <c r="A12456" t="s">
        <v>10045</v>
      </c>
      <c r="B12456" t="s">
        <v>10</v>
      </c>
      <c r="C12456" t="s">
        <v>31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outlineLevel="2">
      <c r="A12457" t="s">
        <v>10046</v>
      </c>
      <c r="B12457" t="s">
        <v>10</v>
      </c>
      <c r="C12457" t="s">
        <v>35</v>
      </c>
      <c r="D12457">
        <v>0</v>
      </c>
      <c r="E12457">
        <v>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outlineLevel="2">
      <c r="A12458" t="s">
        <v>10047</v>
      </c>
      <c r="B12458" t="s">
        <v>10</v>
      </c>
      <c r="C12458" t="s">
        <v>38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outlineLevel="2">
      <c r="A12459" t="s">
        <v>10048</v>
      </c>
      <c r="B12459" t="s">
        <v>10</v>
      </c>
      <c r="C12459" t="s">
        <v>42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outlineLevel="2">
      <c r="A12460" t="s">
        <v>10049</v>
      </c>
      <c r="B12460" t="s">
        <v>10</v>
      </c>
      <c r="C12460" t="s">
        <v>105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0</v>
      </c>
    </row>
    <row r="12461" spans="1:15" outlineLevel="2">
      <c r="A12461" t="s">
        <v>10050</v>
      </c>
      <c r="B12461" t="s">
        <v>10</v>
      </c>
      <c r="C12461" t="s">
        <v>44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0</v>
      </c>
      <c r="O12461">
        <v>0</v>
      </c>
    </row>
    <row r="12462" spans="1:15" outlineLevel="2">
      <c r="A12462" t="s">
        <v>10051</v>
      </c>
      <c r="B12462" t="s">
        <v>10</v>
      </c>
      <c r="C12462" t="s">
        <v>46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outlineLevel="2">
      <c r="A12463" t="s">
        <v>10052</v>
      </c>
      <c r="B12463" t="s">
        <v>10</v>
      </c>
      <c r="C12463" t="s">
        <v>49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outlineLevel="2">
      <c r="A12464" t="s">
        <v>10053</v>
      </c>
      <c r="B12464" t="s">
        <v>10</v>
      </c>
      <c r="C12464" t="s">
        <v>51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outlineLevel="2">
      <c r="A12465" t="s">
        <v>10054</v>
      </c>
      <c r="B12465" t="s">
        <v>10</v>
      </c>
      <c r="C12465" t="s">
        <v>53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s="4" customFormat="1" outlineLevel="1">
      <c r="C12466" s="4" t="s">
        <v>112</v>
      </c>
    </row>
    <row r="12467" spans="1:15" outlineLevel="2">
      <c r="C12467" t="s">
        <v>6</v>
      </c>
    </row>
    <row r="12468" spans="1:15" outlineLevel="2">
      <c r="C12468" t="s">
        <v>8</v>
      </c>
    </row>
    <row r="12469" spans="1:15" outlineLevel="2">
      <c r="A12469" t="s">
        <v>10055</v>
      </c>
      <c r="B12469" t="s">
        <v>114</v>
      </c>
      <c r="C12469" t="s">
        <v>11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outlineLevel="2">
      <c r="A12470" t="s">
        <v>10056</v>
      </c>
      <c r="B12470" t="s">
        <v>114</v>
      </c>
      <c r="C12470" t="s">
        <v>13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outlineLevel="2">
      <c r="A12471" t="s">
        <v>10057</v>
      </c>
      <c r="B12471" t="s">
        <v>114</v>
      </c>
      <c r="C12471" t="s">
        <v>72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outlineLevel="2">
      <c r="A12472" t="s">
        <v>10058</v>
      </c>
      <c r="B12472" t="s">
        <v>114</v>
      </c>
      <c r="C12472" t="s">
        <v>18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</row>
    <row r="12473" spans="1:15" outlineLevel="2">
      <c r="A12473" t="s">
        <v>10059</v>
      </c>
      <c r="B12473" t="s">
        <v>114</v>
      </c>
      <c r="C12473" t="s">
        <v>21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outlineLevel="2">
      <c r="A12474" t="s">
        <v>10060</v>
      </c>
      <c r="B12474" t="s">
        <v>114</v>
      </c>
      <c r="C12474" t="s">
        <v>95</v>
      </c>
      <c r="D12474">
        <v>1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0</v>
      </c>
    </row>
    <row r="12475" spans="1:15" outlineLevel="2">
      <c r="A12475" t="s">
        <v>10061</v>
      </c>
      <c r="B12475" t="s">
        <v>114</v>
      </c>
      <c r="C12475" t="s">
        <v>75</v>
      </c>
      <c r="D12475">
        <v>0</v>
      </c>
      <c r="E12475">
        <v>1</v>
      </c>
      <c r="F12475">
        <v>0</v>
      </c>
      <c r="G12475">
        <v>0</v>
      </c>
      <c r="H12475">
        <v>1</v>
      </c>
      <c r="I12475">
        <v>1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0</v>
      </c>
    </row>
    <row r="12476" spans="1:15" outlineLevel="2">
      <c r="A12476" t="s">
        <v>10062</v>
      </c>
      <c r="B12476" t="s">
        <v>114</v>
      </c>
      <c r="C12476" t="s">
        <v>23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outlineLevel="2">
      <c r="A12477" t="s">
        <v>10063</v>
      </c>
      <c r="B12477" t="s">
        <v>114</v>
      </c>
      <c r="C12477" t="s">
        <v>78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outlineLevel="2">
      <c r="A12478" t="s">
        <v>10064</v>
      </c>
      <c r="B12478" t="s">
        <v>114</v>
      </c>
      <c r="C12478" t="s">
        <v>80</v>
      </c>
      <c r="D12478">
        <v>0</v>
      </c>
      <c r="E12478">
        <v>0</v>
      </c>
      <c r="F12478">
        <v>0</v>
      </c>
      <c r="G12478">
        <v>0</v>
      </c>
      <c r="H12478">
        <v>1</v>
      </c>
      <c r="I12478">
        <v>0</v>
      </c>
      <c r="J12478">
        <v>1</v>
      </c>
      <c r="K12478">
        <v>0</v>
      </c>
      <c r="L12478">
        <v>1</v>
      </c>
      <c r="M12478">
        <v>0</v>
      </c>
      <c r="N12478">
        <v>0</v>
      </c>
      <c r="O12478">
        <v>0</v>
      </c>
    </row>
    <row r="12479" spans="1:15" outlineLevel="2">
      <c r="A12479" t="s">
        <v>10065</v>
      </c>
      <c r="B12479" t="s">
        <v>114</v>
      </c>
      <c r="C12479" t="s">
        <v>25</v>
      </c>
      <c r="D12479">
        <v>0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outlineLevel="2">
      <c r="A12480" t="s">
        <v>10066</v>
      </c>
      <c r="B12480" t="s">
        <v>114</v>
      </c>
      <c r="C12480" t="s">
        <v>29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outlineLevel="2">
      <c r="A12481" t="s">
        <v>10067</v>
      </c>
      <c r="B12481" t="s">
        <v>114</v>
      </c>
      <c r="C12481" t="s">
        <v>31</v>
      </c>
      <c r="D12481">
        <v>1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outlineLevel="2">
      <c r="A12482" t="s">
        <v>10068</v>
      </c>
      <c r="B12482" t="s">
        <v>114</v>
      </c>
      <c r="C12482" t="s">
        <v>33</v>
      </c>
      <c r="D12482">
        <v>0</v>
      </c>
      <c r="E12482">
        <v>0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outlineLevel="2">
      <c r="A12483" t="s">
        <v>10069</v>
      </c>
      <c r="B12483" t="s">
        <v>114</v>
      </c>
      <c r="C12483" t="s">
        <v>35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  <c r="O12483">
        <v>0</v>
      </c>
    </row>
    <row r="12484" spans="1:15" outlineLevel="2">
      <c r="A12484" t="s">
        <v>10070</v>
      </c>
      <c r="B12484" t="s">
        <v>114</v>
      </c>
      <c r="C12484" t="s">
        <v>38</v>
      </c>
      <c r="D12484">
        <v>0</v>
      </c>
      <c r="E12484">
        <v>0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outlineLevel="2">
      <c r="A12485" t="s">
        <v>10071</v>
      </c>
      <c r="B12485" t="s">
        <v>114</v>
      </c>
      <c r="C12485" t="s">
        <v>42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outlineLevel="2">
      <c r="A12486" t="s">
        <v>10072</v>
      </c>
      <c r="B12486" t="s">
        <v>114</v>
      </c>
      <c r="C12486" t="s">
        <v>105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outlineLevel="2">
      <c r="A12487" t="s">
        <v>10073</v>
      </c>
      <c r="B12487" t="s">
        <v>114</v>
      </c>
      <c r="C12487" t="s">
        <v>44</v>
      </c>
      <c r="D12487">
        <v>1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1</v>
      </c>
      <c r="K12487">
        <v>0</v>
      </c>
      <c r="L12487">
        <v>1</v>
      </c>
      <c r="M12487">
        <v>0</v>
      </c>
      <c r="N12487">
        <v>0</v>
      </c>
      <c r="O12487">
        <v>0</v>
      </c>
    </row>
    <row r="12488" spans="1:15" outlineLevel="2">
      <c r="A12488" t="s">
        <v>10074</v>
      </c>
      <c r="B12488" t="s">
        <v>114</v>
      </c>
      <c r="C12488" t="s">
        <v>46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outlineLevel="2">
      <c r="A12489" t="s">
        <v>10075</v>
      </c>
      <c r="B12489" t="s">
        <v>114</v>
      </c>
      <c r="C12489" t="s">
        <v>51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</row>
    <row r="12490" spans="1:15" s="1" customFormat="1">
      <c r="B12490" s="1" t="s">
        <v>10076</v>
      </c>
    </row>
    <row r="12491" spans="1:15" s="2" customFormat="1">
      <c r="B12491" s="2" t="s">
        <v>4</v>
      </c>
      <c r="C12491" s="2">
        <v>120025</v>
      </c>
    </row>
    <row r="12492" spans="1:15" outlineLevel="2">
      <c r="B12492" s="3" t="s">
        <v>5</v>
      </c>
    </row>
    <row r="12493" spans="1:15" outlineLevel="2">
      <c r="B12493" s="3" t="s">
        <v>6</v>
      </c>
    </row>
    <row r="12494" spans="1:15" s="4" customFormat="1" outlineLevel="1">
      <c r="C12494" s="4" t="s">
        <v>7</v>
      </c>
    </row>
    <row r="12495" spans="1:15" outlineLevel="2">
      <c r="C12495" t="s">
        <v>6</v>
      </c>
    </row>
    <row r="12496" spans="1:15" outlineLevel="2">
      <c r="C12496" t="s">
        <v>8</v>
      </c>
    </row>
    <row r="12497" spans="1:15" outlineLevel="2">
      <c r="A12497" t="s">
        <v>10077</v>
      </c>
      <c r="B12497" t="s">
        <v>10</v>
      </c>
      <c r="C12497" t="s">
        <v>11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</row>
    <row r="12498" spans="1:15" outlineLevel="2">
      <c r="A12498" t="s">
        <v>10078</v>
      </c>
      <c r="B12498" t="s">
        <v>10</v>
      </c>
      <c r="C12498" t="s">
        <v>13</v>
      </c>
      <c r="D12498">
        <v>0</v>
      </c>
      <c r="E12498">
        <v>1</v>
      </c>
      <c r="F12498">
        <v>0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0</v>
      </c>
    </row>
    <row r="12499" spans="1:15" outlineLevel="2">
      <c r="A12499" t="s">
        <v>10079</v>
      </c>
      <c r="B12499" t="s">
        <v>10</v>
      </c>
      <c r="C12499" t="s">
        <v>72</v>
      </c>
      <c r="D12499">
        <v>1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outlineLevel="2">
      <c r="A12500" t="s">
        <v>10080</v>
      </c>
      <c r="B12500" t="s">
        <v>10</v>
      </c>
      <c r="C12500" t="s">
        <v>16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0</v>
      </c>
    </row>
    <row r="12501" spans="1:15" outlineLevel="2">
      <c r="A12501" t="s">
        <v>10081</v>
      </c>
      <c r="B12501" t="s">
        <v>10</v>
      </c>
      <c r="C12501" t="s">
        <v>18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outlineLevel="2">
      <c r="A12502" t="s">
        <v>10082</v>
      </c>
      <c r="B12502" t="s">
        <v>10</v>
      </c>
      <c r="C12502" t="s">
        <v>75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1</v>
      </c>
      <c r="M12502">
        <v>0</v>
      </c>
      <c r="N12502">
        <v>0</v>
      </c>
      <c r="O12502">
        <v>0</v>
      </c>
    </row>
    <row r="12503" spans="1:15" s="2" customFormat="1">
      <c r="B12503" s="2" t="s">
        <v>4</v>
      </c>
      <c r="C12503" s="2">
        <v>120034</v>
      </c>
    </row>
    <row r="12504" spans="1:15" outlineLevel="2">
      <c r="B12504" s="3" t="s">
        <v>5</v>
      </c>
    </row>
    <row r="12505" spans="1:15" outlineLevel="2">
      <c r="B12505" s="3" t="s">
        <v>6</v>
      </c>
    </row>
    <row r="12506" spans="1:15" s="4" customFormat="1" outlineLevel="1">
      <c r="C12506" s="4" t="s">
        <v>6689</v>
      </c>
    </row>
    <row r="12507" spans="1:15" outlineLevel="2">
      <c r="C12507" t="s">
        <v>6</v>
      </c>
    </row>
    <row r="12508" spans="1:15" outlineLevel="2">
      <c r="C12508" t="s">
        <v>8</v>
      </c>
    </row>
    <row r="12509" spans="1:15" outlineLevel="2">
      <c r="A12509" t="s">
        <v>10083</v>
      </c>
      <c r="B12509" t="s">
        <v>6691</v>
      </c>
      <c r="C12509" t="s">
        <v>294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s="4" customFormat="1" outlineLevel="1">
      <c r="C12510" s="4" t="s">
        <v>7</v>
      </c>
    </row>
    <row r="12511" spans="1:15" outlineLevel="2">
      <c r="C12511" t="s">
        <v>6</v>
      </c>
    </row>
    <row r="12512" spans="1:15" outlineLevel="2">
      <c r="C12512" t="s">
        <v>8</v>
      </c>
    </row>
    <row r="12513" spans="1:15" outlineLevel="2">
      <c r="A12513" t="s">
        <v>10084</v>
      </c>
      <c r="B12513" t="s">
        <v>10</v>
      </c>
      <c r="C12513" t="s">
        <v>11</v>
      </c>
      <c r="D12513">
        <v>1</v>
      </c>
      <c r="E12513">
        <v>0</v>
      </c>
      <c r="F12513">
        <v>0</v>
      </c>
      <c r="G12513">
        <v>0</v>
      </c>
      <c r="H12513">
        <v>1</v>
      </c>
      <c r="I12513">
        <v>1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</row>
    <row r="12514" spans="1:15" outlineLevel="2">
      <c r="A12514" t="s">
        <v>10085</v>
      </c>
      <c r="B12514" t="s">
        <v>10</v>
      </c>
      <c r="C12514" t="s">
        <v>13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outlineLevel="2">
      <c r="A12515" t="s">
        <v>10086</v>
      </c>
      <c r="B12515" t="s">
        <v>10</v>
      </c>
      <c r="C12515" t="s">
        <v>72</v>
      </c>
      <c r="D12515">
        <v>0</v>
      </c>
      <c r="E12515">
        <v>0</v>
      </c>
      <c r="F12515">
        <v>0</v>
      </c>
      <c r="G12515">
        <v>1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outlineLevel="2">
      <c r="A12516" t="s">
        <v>10087</v>
      </c>
      <c r="B12516" t="s">
        <v>10</v>
      </c>
      <c r="C12516" t="s">
        <v>16</v>
      </c>
      <c r="D12516">
        <v>1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outlineLevel="2">
      <c r="A12517" t="s">
        <v>10088</v>
      </c>
      <c r="B12517" t="s">
        <v>10</v>
      </c>
      <c r="C12517" t="s">
        <v>18</v>
      </c>
      <c r="D12517">
        <v>0</v>
      </c>
      <c r="E12517">
        <v>0</v>
      </c>
      <c r="F12517">
        <v>0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outlineLevel="2">
      <c r="A12518" t="s">
        <v>10089</v>
      </c>
      <c r="B12518" t="s">
        <v>10</v>
      </c>
      <c r="C12518" t="s">
        <v>21</v>
      </c>
      <c r="D12518">
        <v>0</v>
      </c>
      <c r="E12518">
        <v>0</v>
      </c>
      <c r="F12518">
        <v>1</v>
      </c>
      <c r="G12518">
        <v>0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0</v>
      </c>
    </row>
    <row r="12519" spans="1:15" outlineLevel="2">
      <c r="A12519" t="s">
        <v>10090</v>
      </c>
      <c r="B12519" t="s">
        <v>10</v>
      </c>
      <c r="C12519" t="s">
        <v>95</v>
      </c>
      <c r="D12519">
        <v>1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</v>
      </c>
      <c r="O12519">
        <v>0</v>
      </c>
    </row>
    <row r="12520" spans="1:15" outlineLevel="2">
      <c r="A12520" t="s">
        <v>10091</v>
      </c>
      <c r="B12520" t="s">
        <v>10</v>
      </c>
      <c r="C12520" t="s">
        <v>75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1</v>
      </c>
      <c r="M12520">
        <v>0</v>
      </c>
      <c r="N12520">
        <v>0</v>
      </c>
      <c r="O12520">
        <v>0</v>
      </c>
    </row>
    <row r="12521" spans="1:15" outlineLevel="2">
      <c r="A12521" t="s">
        <v>10092</v>
      </c>
      <c r="B12521" t="s">
        <v>10</v>
      </c>
      <c r="C12521" t="s">
        <v>23</v>
      </c>
      <c r="D12521">
        <v>1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outlineLevel="2">
      <c r="A12522" t="s">
        <v>10093</v>
      </c>
      <c r="B12522" t="s">
        <v>10</v>
      </c>
      <c r="C12522" t="s">
        <v>78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outlineLevel="2">
      <c r="A12523" t="s">
        <v>10094</v>
      </c>
      <c r="B12523" t="s">
        <v>10</v>
      </c>
      <c r="C12523" t="s">
        <v>80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outlineLevel="2">
      <c r="A12524" t="s">
        <v>10095</v>
      </c>
      <c r="B12524" t="s">
        <v>10</v>
      </c>
      <c r="C12524" t="s">
        <v>25</v>
      </c>
      <c r="D12524">
        <v>0</v>
      </c>
      <c r="E12524">
        <v>0</v>
      </c>
      <c r="F12524">
        <v>1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0</v>
      </c>
    </row>
    <row r="12525" spans="1:15" outlineLevel="2">
      <c r="A12525" t="s">
        <v>10096</v>
      </c>
      <c r="B12525" t="s">
        <v>10</v>
      </c>
      <c r="C12525" t="s">
        <v>27</v>
      </c>
      <c r="D12525">
        <v>0</v>
      </c>
      <c r="E12525">
        <v>1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outlineLevel="2">
      <c r="A12526" t="s">
        <v>10097</v>
      </c>
      <c r="B12526" t="s">
        <v>10</v>
      </c>
      <c r="C12526" t="s">
        <v>29</v>
      </c>
      <c r="D12526">
        <v>0</v>
      </c>
      <c r="E12526">
        <v>0</v>
      </c>
      <c r="F12526">
        <v>1</v>
      </c>
      <c r="G12526">
        <v>0</v>
      </c>
      <c r="H12526">
        <v>1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outlineLevel="2">
      <c r="A12527" t="s">
        <v>10098</v>
      </c>
      <c r="B12527" t="s">
        <v>10</v>
      </c>
      <c r="C12527" t="s">
        <v>31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1</v>
      </c>
      <c r="N12527">
        <v>1</v>
      </c>
      <c r="O12527">
        <v>0</v>
      </c>
    </row>
    <row r="12528" spans="1:15" s="2" customFormat="1">
      <c r="B12528" s="2" t="s">
        <v>4</v>
      </c>
      <c r="C12528" s="2">
        <v>120040</v>
      </c>
    </row>
    <row r="12529" spans="1:15" outlineLevel="2">
      <c r="B12529" s="3" t="s">
        <v>5</v>
      </c>
    </row>
    <row r="12530" spans="1:15" outlineLevel="2">
      <c r="B12530" s="3" t="s">
        <v>6</v>
      </c>
    </row>
    <row r="12531" spans="1:15" s="4" customFormat="1" outlineLevel="1">
      <c r="C12531" s="4" t="s">
        <v>7</v>
      </c>
    </row>
    <row r="12532" spans="1:15" outlineLevel="2">
      <c r="C12532" t="s">
        <v>6</v>
      </c>
    </row>
    <row r="12533" spans="1:15" outlineLevel="2">
      <c r="C12533" t="s">
        <v>8</v>
      </c>
    </row>
    <row r="12534" spans="1:15" outlineLevel="2">
      <c r="A12534" t="s">
        <v>10099</v>
      </c>
      <c r="B12534" t="s">
        <v>10</v>
      </c>
      <c r="C12534" t="s">
        <v>72</v>
      </c>
      <c r="D12534">
        <v>0</v>
      </c>
      <c r="E12534">
        <v>0</v>
      </c>
      <c r="F12534">
        <v>1</v>
      </c>
      <c r="G12534">
        <v>0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outlineLevel="2">
      <c r="A12535" t="s">
        <v>10100</v>
      </c>
      <c r="B12535" t="s">
        <v>10</v>
      </c>
      <c r="C12535" t="s">
        <v>13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outlineLevel="2">
      <c r="A12536" t="s">
        <v>10101</v>
      </c>
      <c r="B12536" t="s">
        <v>10</v>
      </c>
      <c r="C12536" t="s">
        <v>11</v>
      </c>
      <c r="D12536">
        <v>0</v>
      </c>
      <c r="E12536">
        <v>1</v>
      </c>
      <c r="F12536">
        <v>0</v>
      </c>
      <c r="G12536">
        <v>0</v>
      </c>
      <c r="H12536">
        <v>0</v>
      </c>
      <c r="I12536">
        <v>1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outlineLevel="2">
      <c r="A12537" t="s">
        <v>10102</v>
      </c>
      <c r="B12537" t="s">
        <v>10</v>
      </c>
      <c r="C12537" t="s">
        <v>11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1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s="2" customFormat="1">
      <c r="B12538" s="2" t="s">
        <v>4</v>
      </c>
      <c r="C12538" s="2">
        <v>120001</v>
      </c>
    </row>
    <row r="12539" spans="1:15" outlineLevel="2">
      <c r="B12539" s="3" t="s">
        <v>5</v>
      </c>
    </row>
    <row r="12540" spans="1:15" outlineLevel="2">
      <c r="B12540" s="3" t="s">
        <v>6</v>
      </c>
    </row>
    <row r="12541" spans="1:15" s="4" customFormat="1" outlineLevel="1">
      <c r="C12541" s="4" t="s">
        <v>7</v>
      </c>
    </row>
    <row r="12542" spans="1:15" outlineLevel="2">
      <c r="C12542" t="s">
        <v>6</v>
      </c>
    </row>
    <row r="12543" spans="1:15" outlineLevel="2">
      <c r="C12543" t="s">
        <v>8</v>
      </c>
    </row>
    <row r="12544" spans="1:15" outlineLevel="2">
      <c r="A12544" t="s">
        <v>10103</v>
      </c>
      <c r="B12544" t="s">
        <v>10</v>
      </c>
      <c r="C12544" t="s">
        <v>11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outlineLevel="2">
      <c r="A12545" t="s">
        <v>10104</v>
      </c>
      <c r="B12545" t="s">
        <v>10</v>
      </c>
      <c r="C12545" t="s">
        <v>13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outlineLevel="2">
      <c r="A12546" t="s">
        <v>10105</v>
      </c>
      <c r="B12546" t="s">
        <v>10</v>
      </c>
      <c r="C12546" t="s">
        <v>72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outlineLevel="2">
      <c r="A12547" t="s">
        <v>10106</v>
      </c>
      <c r="B12547" t="s">
        <v>10</v>
      </c>
      <c r="C12547" t="s">
        <v>16</v>
      </c>
      <c r="D12547">
        <v>1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outlineLevel="2">
      <c r="A12548" t="s">
        <v>10107</v>
      </c>
      <c r="B12548" t="s">
        <v>10</v>
      </c>
      <c r="C12548" t="s">
        <v>18</v>
      </c>
      <c r="D12548">
        <v>0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1</v>
      </c>
      <c r="K12548">
        <v>0</v>
      </c>
      <c r="L12548">
        <v>1</v>
      </c>
      <c r="M12548">
        <v>0</v>
      </c>
      <c r="N12548">
        <v>0</v>
      </c>
      <c r="O12548">
        <v>0</v>
      </c>
    </row>
    <row r="12549" spans="1:15" outlineLevel="2">
      <c r="A12549" t="s">
        <v>10108</v>
      </c>
      <c r="B12549" t="s">
        <v>10</v>
      </c>
      <c r="C12549" t="s">
        <v>21</v>
      </c>
      <c r="D12549">
        <v>0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outlineLevel="2">
      <c r="A12550" t="s">
        <v>10109</v>
      </c>
      <c r="B12550" t="s">
        <v>10</v>
      </c>
      <c r="C12550" t="s">
        <v>95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outlineLevel="2">
      <c r="A12551" t="s">
        <v>10110</v>
      </c>
      <c r="B12551" t="s">
        <v>10</v>
      </c>
      <c r="C12551" t="s">
        <v>78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</row>
    <row r="12552" spans="1:15" outlineLevel="2">
      <c r="A12552" t="s">
        <v>10111</v>
      </c>
      <c r="B12552" t="s">
        <v>10</v>
      </c>
      <c r="C12552" t="s">
        <v>27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M12552">
        <v>0</v>
      </c>
      <c r="N12552">
        <v>0</v>
      </c>
      <c r="O12552">
        <v>0</v>
      </c>
    </row>
    <row r="12553" spans="1:15" outlineLevel="2">
      <c r="A12553" t="s">
        <v>10112</v>
      </c>
      <c r="B12553" t="s">
        <v>10</v>
      </c>
      <c r="C12553" t="s">
        <v>31</v>
      </c>
      <c r="D12553">
        <v>0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outlineLevel="2">
      <c r="A12554" t="s">
        <v>10113</v>
      </c>
      <c r="B12554" t="s">
        <v>10</v>
      </c>
      <c r="C12554" t="s">
        <v>33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outlineLevel="2">
      <c r="A12555" t="s">
        <v>10114</v>
      </c>
      <c r="B12555" t="s">
        <v>10</v>
      </c>
      <c r="C12555" t="s">
        <v>35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outlineLevel="2">
      <c r="A12556" t="s">
        <v>10115</v>
      </c>
      <c r="B12556" t="s">
        <v>10</v>
      </c>
      <c r="C12556" t="s">
        <v>40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1</v>
      </c>
      <c r="O12556">
        <v>0</v>
      </c>
    </row>
    <row r="12557" spans="1:15" outlineLevel="2">
      <c r="A12557" t="s">
        <v>10116</v>
      </c>
      <c r="B12557" t="s">
        <v>10</v>
      </c>
      <c r="C12557" t="s">
        <v>42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</row>
    <row r="12558" spans="1:15" outlineLevel="2">
      <c r="A12558" t="s">
        <v>10117</v>
      </c>
      <c r="B12558" t="s">
        <v>10</v>
      </c>
      <c r="C12558" t="s">
        <v>44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1</v>
      </c>
      <c r="L12558">
        <v>1</v>
      </c>
      <c r="M12558">
        <v>0</v>
      </c>
      <c r="N12558">
        <v>1</v>
      </c>
      <c r="O12558">
        <v>0</v>
      </c>
    </row>
    <row r="12559" spans="1:15" outlineLevel="2">
      <c r="A12559" t="s">
        <v>10118</v>
      </c>
      <c r="B12559" t="s">
        <v>10</v>
      </c>
      <c r="C12559" t="s">
        <v>46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</row>
    <row r="12560" spans="1:15" s="4" customFormat="1" outlineLevel="1">
      <c r="C12560" s="4" t="s">
        <v>88</v>
      </c>
    </row>
    <row r="12561" spans="1:15" outlineLevel="2">
      <c r="C12561" t="s">
        <v>6</v>
      </c>
    </row>
    <row r="12562" spans="1:15" outlineLevel="2">
      <c r="C12562" t="s">
        <v>8</v>
      </c>
    </row>
    <row r="12563" spans="1:15" outlineLevel="2">
      <c r="A12563" t="s">
        <v>10119</v>
      </c>
      <c r="B12563" t="s">
        <v>90</v>
      </c>
      <c r="C12563" t="s">
        <v>11</v>
      </c>
      <c r="D12563">
        <v>1</v>
      </c>
      <c r="E12563">
        <v>0</v>
      </c>
      <c r="F12563">
        <v>0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outlineLevel="2">
      <c r="A12564" t="s">
        <v>10120</v>
      </c>
      <c r="B12564" t="s">
        <v>90</v>
      </c>
      <c r="C12564" t="s">
        <v>13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1</v>
      </c>
      <c r="N12564">
        <v>1</v>
      </c>
      <c r="O12564">
        <v>0</v>
      </c>
    </row>
    <row r="12565" spans="1:15" outlineLevel="2">
      <c r="A12565" t="s">
        <v>10121</v>
      </c>
      <c r="B12565" t="s">
        <v>90</v>
      </c>
      <c r="C12565" t="s">
        <v>72</v>
      </c>
      <c r="D12565">
        <v>0</v>
      </c>
      <c r="E12565">
        <v>0</v>
      </c>
      <c r="F12565">
        <v>1</v>
      </c>
      <c r="G12565">
        <v>0</v>
      </c>
      <c r="H12565">
        <v>1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</row>
    <row r="12566" spans="1:15" outlineLevel="2">
      <c r="A12566" t="s">
        <v>10122</v>
      </c>
      <c r="B12566" t="s">
        <v>90</v>
      </c>
      <c r="C12566" t="s">
        <v>16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0</v>
      </c>
    </row>
    <row r="12567" spans="1:15" outlineLevel="2">
      <c r="A12567" t="s">
        <v>10123</v>
      </c>
      <c r="B12567" t="s">
        <v>90</v>
      </c>
      <c r="C12567" t="s">
        <v>18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1</v>
      </c>
      <c r="K12567">
        <v>1</v>
      </c>
      <c r="L12567">
        <v>0</v>
      </c>
      <c r="M12567">
        <v>1</v>
      </c>
      <c r="N12567">
        <v>0</v>
      </c>
      <c r="O12567">
        <v>0</v>
      </c>
    </row>
    <row r="12568" spans="1:15" outlineLevel="2">
      <c r="A12568" t="s">
        <v>10124</v>
      </c>
      <c r="B12568" t="s">
        <v>90</v>
      </c>
      <c r="C12568" t="s">
        <v>21</v>
      </c>
      <c r="D12568">
        <v>0</v>
      </c>
      <c r="E12568">
        <v>1</v>
      </c>
      <c r="F12568">
        <v>0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</row>
    <row r="12569" spans="1:15" outlineLevel="2">
      <c r="A12569" t="s">
        <v>10125</v>
      </c>
      <c r="B12569" t="s">
        <v>90</v>
      </c>
      <c r="C12569" t="s">
        <v>95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outlineLevel="2">
      <c r="A12570" t="s">
        <v>10126</v>
      </c>
      <c r="B12570" t="s">
        <v>90</v>
      </c>
      <c r="C12570" t="s">
        <v>23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outlineLevel="2">
      <c r="A12571" t="s">
        <v>10127</v>
      </c>
      <c r="B12571" t="s">
        <v>90</v>
      </c>
      <c r="C12571" t="s">
        <v>25</v>
      </c>
      <c r="D12571">
        <v>1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</row>
    <row r="12572" spans="1:15" outlineLevel="2">
      <c r="A12572" t="s">
        <v>10128</v>
      </c>
      <c r="B12572" t="s">
        <v>90</v>
      </c>
      <c r="C12572" t="s">
        <v>29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</row>
    <row r="12573" spans="1:15" outlineLevel="2">
      <c r="A12573" t="s">
        <v>10129</v>
      </c>
      <c r="B12573" t="s">
        <v>90</v>
      </c>
      <c r="C12573" t="s">
        <v>35</v>
      </c>
      <c r="D12573">
        <v>1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</row>
    <row r="12574" spans="1:15" outlineLevel="2">
      <c r="A12574" t="s">
        <v>10130</v>
      </c>
      <c r="B12574" t="s">
        <v>90</v>
      </c>
      <c r="C12574" t="s">
        <v>38</v>
      </c>
      <c r="D12574">
        <v>1</v>
      </c>
      <c r="E12574">
        <v>0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outlineLevel="2">
      <c r="A12575" t="s">
        <v>10131</v>
      </c>
      <c r="B12575" t="s">
        <v>90</v>
      </c>
      <c r="C12575" t="s">
        <v>40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</row>
    <row r="12576" spans="1:15" s="4" customFormat="1" outlineLevel="1">
      <c r="C12576" s="4" t="s">
        <v>10132</v>
      </c>
    </row>
    <row r="12577" spans="1:15" outlineLevel="2">
      <c r="C12577" t="s">
        <v>6</v>
      </c>
    </row>
    <row r="12578" spans="1:15" outlineLevel="2">
      <c r="C12578" t="s">
        <v>8</v>
      </c>
    </row>
    <row r="12579" spans="1:15" outlineLevel="2">
      <c r="A12579" t="s">
        <v>10133</v>
      </c>
      <c r="B12579" t="s">
        <v>10134</v>
      </c>
      <c r="C12579" t="s">
        <v>38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s="2" customFormat="1">
      <c r="B12580" s="2" t="s">
        <v>4</v>
      </c>
      <c r="C12580" s="2">
        <v>120003</v>
      </c>
    </row>
    <row r="12581" spans="1:15" outlineLevel="2">
      <c r="B12581" s="3" t="s">
        <v>5</v>
      </c>
    </row>
    <row r="12582" spans="1:15" outlineLevel="2">
      <c r="B12582" s="3" t="s">
        <v>6</v>
      </c>
    </row>
    <row r="12583" spans="1:15" s="4" customFormat="1" outlineLevel="1">
      <c r="C12583" s="4" t="s">
        <v>7</v>
      </c>
    </row>
    <row r="12584" spans="1:15" outlineLevel="2">
      <c r="C12584" t="s">
        <v>6</v>
      </c>
    </row>
    <row r="12585" spans="1:15" outlineLevel="2">
      <c r="C12585" t="s">
        <v>8</v>
      </c>
    </row>
    <row r="12586" spans="1:15" outlineLevel="2">
      <c r="A12586" t="s">
        <v>10135</v>
      </c>
      <c r="B12586" t="s">
        <v>10</v>
      </c>
      <c r="C12586" t="s">
        <v>11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1</v>
      </c>
      <c r="O12586">
        <v>0</v>
      </c>
    </row>
    <row r="12587" spans="1:15" outlineLevel="2">
      <c r="A12587" t="s">
        <v>10136</v>
      </c>
      <c r="B12587" t="s">
        <v>10</v>
      </c>
      <c r="C12587" t="s">
        <v>13</v>
      </c>
      <c r="D12587">
        <v>1</v>
      </c>
      <c r="E12587">
        <v>0</v>
      </c>
      <c r="F12587">
        <v>0</v>
      </c>
      <c r="G12587">
        <v>0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outlineLevel="2">
      <c r="A12588" t="s">
        <v>10137</v>
      </c>
      <c r="B12588" t="s">
        <v>10</v>
      </c>
      <c r="C12588" t="s">
        <v>72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outlineLevel="2">
      <c r="A12589" t="s">
        <v>10138</v>
      </c>
      <c r="B12589" t="s">
        <v>10</v>
      </c>
      <c r="C12589" t="s">
        <v>16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outlineLevel="2">
      <c r="A12590" t="s">
        <v>10139</v>
      </c>
      <c r="B12590" t="s">
        <v>10</v>
      </c>
      <c r="C12590" t="s">
        <v>18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outlineLevel="2">
      <c r="A12591" t="s">
        <v>10140</v>
      </c>
      <c r="B12591" t="s">
        <v>10</v>
      </c>
      <c r="C12591" t="s">
        <v>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outlineLevel="2">
      <c r="A12592" t="s">
        <v>10141</v>
      </c>
      <c r="B12592" t="s">
        <v>10</v>
      </c>
      <c r="C12592" t="s">
        <v>95</v>
      </c>
      <c r="D12592">
        <v>1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outlineLevel="2">
      <c r="A12593" t="s">
        <v>10142</v>
      </c>
      <c r="B12593" t="s">
        <v>10</v>
      </c>
      <c r="C12593" t="s">
        <v>75</v>
      </c>
      <c r="D12593">
        <v>0</v>
      </c>
      <c r="E12593">
        <v>1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outlineLevel="2">
      <c r="A12594" t="s">
        <v>10143</v>
      </c>
      <c r="B12594" t="s">
        <v>10</v>
      </c>
      <c r="C12594" t="s">
        <v>23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outlineLevel="2">
      <c r="A12595" t="s">
        <v>10144</v>
      </c>
      <c r="B12595" t="s">
        <v>10</v>
      </c>
      <c r="C12595" t="s">
        <v>78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outlineLevel="2">
      <c r="A12596" t="s">
        <v>10145</v>
      </c>
      <c r="B12596" t="s">
        <v>10</v>
      </c>
      <c r="C12596" t="s">
        <v>80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outlineLevel="2">
      <c r="A12597" t="s">
        <v>10146</v>
      </c>
      <c r="B12597" t="s">
        <v>10</v>
      </c>
      <c r="C12597" t="s">
        <v>25</v>
      </c>
      <c r="D12597">
        <v>0</v>
      </c>
      <c r="E12597">
        <v>0</v>
      </c>
      <c r="F12597">
        <v>0</v>
      </c>
      <c r="G12597">
        <v>0</v>
      </c>
      <c r="H12597">
        <v>1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outlineLevel="2">
      <c r="A12598" t="s">
        <v>10147</v>
      </c>
      <c r="B12598" t="s">
        <v>10</v>
      </c>
      <c r="C12598" t="s">
        <v>27</v>
      </c>
      <c r="D12598">
        <v>0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outlineLevel="2">
      <c r="A12599" t="s">
        <v>10148</v>
      </c>
      <c r="B12599" t="s">
        <v>10</v>
      </c>
      <c r="C12599" t="s">
        <v>29</v>
      </c>
      <c r="D12599">
        <v>0</v>
      </c>
      <c r="E12599">
        <v>0</v>
      </c>
      <c r="F12599">
        <v>1</v>
      </c>
      <c r="G12599">
        <v>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outlineLevel="2">
      <c r="A12600" t="s">
        <v>10149</v>
      </c>
      <c r="B12600" t="s">
        <v>10</v>
      </c>
      <c r="C12600" t="s">
        <v>33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outlineLevel="2">
      <c r="A12601" t="s">
        <v>10150</v>
      </c>
      <c r="B12601" t="s">
        <v>10</v>
      </c>
      <c r="C12601" t="s">
        <v>35</v>
      </c>
      <c r="D12601">
        <v>0</v>
      </c>
      <c r="E12601">
        <v>0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0</v>
      </c>
    </row>
    <row r="12602" spans="1:15" outlineLevel="2">
      <c r="A12602" t="s">
        <v>10151</v>
      </c>
      <c r="B12602" t="s">
        <v>10</v>
      </c>
      <c r="C12602" t="s">
        <v>38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1</v>
      </c>
      <c r="O12602">
        <v>0</v>
      </c>
    </row>
    <row r="12603" spans="1:15" outlineLevel="2">
      <c r="A12603" t="s">
        <v>10152</v>
      </c>
      <c r="B12603" t="s">
        <v>10</v>
      </c>
      <c r="C12603" t="s">
        <v>40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outlineLevel="2">
      <c r="A12604" t="s">
        <v>10153</v>
      </c>
      <c r="B12604" t="s">
        <v>10</v>
      </c>
      <c r="C12604" t="s">
        <v>40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outlineLevel="2">
      <c r="A12605" t="s">
        <v>10154</v>
      </c>
      <c r="B12605" t="s">
        <v>10</v>
      </c>
      <c r="C12605" t="s">
        <v>42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outlineLevel="2">
      <c r="A12606" t="s">
        <v>10155</v>
      </c>
      <c r="B12606" t="s">
        <v>10</v>
      </c>
      <c r="C12606" t="s">
        <v>105</v>
      </c>
      <c r="D12606">
        <v>0</v>
      </c>
      <c r="E12606">
        <v>0</v>
      </c>
      <c r="F12606">
        <v>0</v>
      </c>
      <c r="G12606">
        <v>1</v>
      </c>
      <c r="H12606">
        <v>0</v>
      </c>
      <c r="I12606">
        <v>0</v>
      </c>
      <c r="J12606">
        <v>1</v>
      </c>
      <c r="K12606">
        <v>0</v>
      </c>
      <c r="L12606">
        <v>1</v>
      </c>
      <c r="M12606">
        <v>0</v>
      </c>
      <c r="N12606">
        <v>0</v>
      </c>
      <c r="O12606">
        <v>0</v>
      </c>
    </row>
    <row r="12607" spans="1:15" outlineLevel="2">
      <c r="A12607" t="s">
        <v>10156</v>
      </c>
      <c r="B12607" t="s">
        <v>10</v>
      </c>
      <c r="C12607" t="s">
        <v>44</v>
      </c>
      <c r="D12607">
        <v>1</v>
      </c>
      <c r="E12607">
        <v>0</v>
      </c>
      <c r="F12607">
        <v>1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outlineLevel="2">
      <c r="A12608" t="s">
        <v>10157</v>
      </c>
      <c r="B12608" t="s">
        <v>10</v>
      </c>
      <c r="C12608" t="s">
        <v>46</v>
      </c>
      <c r="D12608">
        <v>1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1</v>
      </c>
      <c r="N12608">
        <v>0</v>
      </c>
      <c r="O12608">
        <v>0</v>
      </c>
    </row>
    <row r="12609" spans="1:15" s="4" customFormat="1" outlineLevel="1">
      <c r="C12609" s="4" t="s">
        <v>2023</v>
      </c>
    </row>
    <row r="12610" spans="1:15" outlineLevel="2">
      <c r="C12610" t="s">
        <v>6</v>
      </c>
    </row>
    <row r="12611" spans="1:15" outlineLevel="2">
      <c r="C12611" t="s">
        <v>8</v>
      </c>
    </row>
    <row r="12612" spans="1:15" outlineLevel="2">
      <c r="A12612" t="s">
        <v>10158</v>
      </c>
      <c r="B12612" t="s">
        <v>2025</v>
      </c>
      <c r="C12612" t="s">
        <v>11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outlineLevel="2">
      <c r="A12613" t="s">
        <v>10159</v>
      </c>
      <c r="B12613" t="s">
        <v>2025</v>
      </c>
      <c r="C12613" t="s">
        <v>13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outlineLevel="2">
      <c r="A12614" t="s">
        <v>10160</v>
      </c>
      <c r="B12614" t="s">
        <v>2025</v>
      </c>
      <c r="C12614" t="s">
        <v>72</v>
      </c>
      <c r="D12614">
        <v>0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outlineLevel="2">
      <c r="A12615" t="s">
        <v>10161</v>
      </c>
      <c r="B12615" t="s">
        <v>2025</v>
      </c>
      <c r="C12615" t="s">
        <v>16</v>
      </c>
      <c r="D12615">
        <v>0</v>
      </c>
      <c r="E12615">
        <v>0</v>
      </c>
      <c r="F12615">
        <v>1</v>
      </c>
      <c r="G12615">
        <v>0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outlineLevel="2">
      <c r="A12616" t="s">
        <v>10162</v>
      </c>
      <c r="B12616" t="s">
        <v>2025</v>
      </c>
      <c r="C12616" t="s">
        <v>18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outlineLevel="2">
      <c r="A12617" t="s">
        <v>10163</v>
      </c>
      <c r="B12617" t="s">
        <v>2025</v>
      </c>
      <c r="C12617" t="s">
        <v>21</v>
      </c>
      <c r="D12617">
        <v>1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outlineLevel="2">
      <c r="A12618" t="s">
        <v>10164</v>
      </c>
      <c r="B12618" t="s">
        <v>2025</v>
      </c>
      <c r="C12618" t="s">
        <v>95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outlineLevel="2">
      <c r="A12619" t="s">
        <v>10165</v>
      </c>
      <c r="B12619" t="s">
        <v>2025</v>
      </c>
      <c r="C12619" t="s">
        <v>75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outlineLevel="2">
      <c r="A12620" t="s">
        <v>10166</v>
      </c>
      <c r="B12620" t="s">
        <v>2025</v>
      </c>
      <c r="C12620" t="s">
        <v>23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outlineLevel="2">
      <c r="A12621" t="s">
        <v>10167</v>
      </c>
      <c r="B12621" t="s">
        <v>2025</v>
      </c>
      <c r="C12621" t="s">
        <v>78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outlineLevel="2">
      <c r="A12622" t="s">
        <v>10168</v>
      </c>
      <c r="B12622" t="s">
        <v>2025</v>
      </c>
      <c r="C12622" t="s">
        <v>25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outlineLevel="2">
      <c r="A12623" t="s">
        <v>10169</v>
      </c>
      <c r="B12623" t="s">
        <v>2025</v>
      </c>
      <c r="C12623" t="s">
        <v>27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outlineLevel="2">
      <c r="A12624" t="s">
        <v>10170</v>
      </c>
      <c r="B12624" t="s">
        <v>2025</v>
      </c>
      <c r="C12624" t="s">
        <v>29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outlineLevel="2">
      <c r="A12625" t="s">
        <v>10171</v>
      </c>
      <c r="B12625" t="s">
        <v>2025</v>
      </c>
      <c r="C12625" t="s">
        <v>31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outlineLevel="2">
      <c r="A12626" t="s">
        <v>10172</v>
      </c>
      <c r="B12626" t="s">
        <v>2025</v>
      </c>
      <c r="C12626" t="s">
        <v>33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outlineLevel="2">
      <c r="A12627" t="s">
        <v>10173</v>
      </c>
      <c r="B12627" t="s">
        <v>2025</v>
      </c>
      <c r="C12627" t="s">
        <v>35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outlineLevel="2">
      <c r="A12628" t="s">
        <v>10174</v>
      </c>
      <c r="B12628" t="s">
        <v>2025</v>
      </c>
      <c r="C12628" t="s">
        <v>38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outlineLevel="2">
      <c r="A12629" t="s">
        <v>10175</v>
      </c>
      <c r="B12629" t="s">
        <v>2025</v>
      </c>
      <c r="C12629" t="s">
        <v>40</v>
      </c>
      <c r="D12629">
        <v>0</v>
      </c>
      <c r="E12629">
        <v>0</v>
      </c>
      <c r="F12629">
        <v>0</v>
      </c>
      <c r="G12629">
        <v>0</v>
      </c>
      <c r="H12629">
        <v>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outlineLevel="2">
      <c r="A12630" t="s">
        <v>10176</v>
      </c>
      <c r="B12630" t="s">
        <v>2025</v>
      </c>
      <c r="C12630" t="s">
        <v>42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outlineLevel="2">
      <c r="A12631" t="s">
        <v>10177</v>
      </c>
      <c r="B12631" t="s">
        <v>2025</v>
      </c>
      <c r="C12631" t="s">
        <v>105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outlineLevel="2">
      <c r="A12632" t="s">
        <v>10178</v>
      </c>
      <c r="B12632" t="s">
        <v>2025</v>
      </c>
      <c r="C12632" t="s">
        <v>44</v>
      </c>
      <c r="D12632">
        <v>1</v>
      </c>
      <c r="E12632">
        <v>0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outlineLevel="2">
      <c r="A12633" t="s">
        <v>10179</v>
      </c>
      <c r="B12633" t="s">
        <v>2025</v>
      </c>
      <c r="C12633" t="s">
        <v>46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outlineLevel="2">
      <c r="A12634" t="s">
        <v>10180</v>
      </c>
      <c r="B12634" t="s">
        <v>2025</v>
      </c>
      <c r="C12634" t="s">
        <v>49</v>
      </c>
      <c r="D12634">
        <v>0</v>
      </c>
      <c r="E12634">
        <v>1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outlineLevel="2">
      <c r="A12635" t="s">
        <v>10181</v>
      </c>
      <c r="B12635" t="s">
        <v>2025</v>
      </c>
      <c r="C12635" t="s">
        <v>51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outlineLevel="2">
      <c r="A12636" t="s">
        <v>10182</v>
      </c>
      <c r="B12636" t="s">
        <v>2025</v>
      </c>
      <c r="C12636" t="s">
        <v>53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s="2" customFormat="1">
      <c r="B12637" s="2" t="s">
        <v>4</v>
      </c>
      <c r="C12637" s="2">
        <v>120006</v>
      </c>
    </row>
    <row r="12638" spans="1:15" outlineLevel="2">
      <c r="B12638" s="3" t="s">
        <v>5</v>
      </c>
    </row>
    <row r="12639" spans="1:15" outlineLevel="2">
      <c r="B12639" s="3" t="s">
        <v>6</v>
      </c>
    </row>
    <row r="12640" spans="1:15" s="4" customFormat="1" outlineLevel="1">
      <c r="C12640" s="4" t="s">
        <v>7</v>
      </c>
    </row>
    <row r="12641" spans="1:15" outlineLevel="2">
      <c r="C12641" t="s">
        <v>6</v>
      </c>
    </row>
    <row r="12642" spans="1:15" outlineLevel="2">
      <c r="C12642" t="s">
        <v>8</v>
      </c>
    </row>
    <row r="12643" spans="1:15" outlineLevel="2">
      <c r="A12643" t="s">
        <v>10183</v>
      </c>
      <c r="B12643" t="s">
        <v>10</v>
      </c>
      <c r="C12643" t="s">
        <v>11</v>
      </c>
      <c r="D12643">
        <v>0</v>
      </c>
      <c r="E12643">
        <v>0</v>
      </c>
      <c r="F12643">
        <v>0</v>
      </c>
      <c r="G12643">
        <v>0</v>
      </c>
      <c r="H12643">
        <v>1</v>
      </c>
      <c r="I12643">
        <v>1</v>
      </c>
      <c r="J12643">
        <v>0</v>
      </c>
      <c r="K12643">
        <v>0</v>
      </c>
      <c r="L12643">
        <v>1</v>
      </c>
      <c r="M12643">
        <v>0</v>
      </c>
      <c r="N12643">
        <v>1</v>
      </c>
      <c r="O12643">
        <v>0</v>
      </c>
    </row>
    <row r="12644" spans="1:15" outlineLevel="2">
      <c r="A12644" t="s">
        <v>10184</v>
      </c>
      <c r="B12644" t="s">
        <v>10</v>
      </c>
      <c r="C12644" t="s">
        <v>13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</row>
    <row r="12645" spans="1:15" outlineLevel="2">
      <c r="A12645" t="s">
        <v>10185</v>
      </c>
      <c r="B12645" t="s">
        <v>10</v>
      </c>
      <c r="C12645" t="s">
        <v>72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</row>
    <row r="12646" spans="1:15" outlineLevel="2">
      <c r="A12646" t="s">
        <v>10186</v>
      </c>
      <c r="B12646" t="s">
        <v>10</v>
      </c>
      <c r="C12646" t="s">
        <v>16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0</v>
      </c>
      <c r="M12646">
        <v>0</v>
      </c>
      <c r="N12646">
        <v>0</v>
      </c>
      <c r="O12646">
        <v>0</v>
      </c>
    </row>
    <row r="12647" spans="1:15" outlineLevel="2">
      <c r="A12647" t="s">
        <v>10187</v>
      </c>
      <c r="B12647" t="s">
        <v>10</v>
      </c>
      <c r="C12647" t="s">
        <v>18</v>
      </c>
      <c r="D12647">
        <v>0</v>
      </c>
      <c r="E12647">
        <v>0</v>
      </c>
      <c r="F12647">
        <v>1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outlineLevel="2">
      <c r="A12648" t="s">
        <v>10188</v>
      </c>
      <c r="B12648" t="s">
        <v>10</v>
      </c>
      <c r="C12648" t="s">
        <v>21</v>
      </c>
      <c r="D12648">
        <v>1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outlineLevel="2">
      <c r="A12649" t="s">
        <v>10189</v>
      </c>
      <c r="B12649" t="s">
        <v>10</v>
      </c>
      <c r="C12649" t="s">
        <v>95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outlineLevel="2">
      <c r="A12650" t="s">
        <v>10190</v>
      </c>
      <c r="B12650" t="s">
        <v>10</v>
      </c>
      <c r="C12650" t="s">
        <v>75</v>
      </c>
      <c r="D12650">
        <v>0</v>
      </c>
      <c r="E12650">
        <v>0</v>
      </c>
      <c r="F12650">
        <v>0</v>
      </c>
      <c r="G12650">
        <v>0</v>
      </c>
      <c r="H12650">
        <v>1</v>
      </c>
      <c r="I12650">
        <v>1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</row>
    <row r="12651" spans="1:15" outlineLevel="2">
      <c r="A12651" t="s">
        <v>10191</v>
      </c>
      <c r="B12651" t="s">
        <v>10</v>
      </c>
      <c r="C12651" t="s">
        <v>23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>
        <v>0</v>
      </c>
      <c r="O12651">
        <v>0</v>
      </c>
    </row>
    <row r="12652" spans="1:15" outlineLevel="2">
      <c r="A12652" t="s">
        <v>10192</v>
      </c>
      <c r="B12652" t="s">
        <v>10</v>
      </c>
      <c r="C12652" t="s">
        <v>78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outlineLevel="2">
      <c r="A12653" t="s">
        <v>10193</v>
      </c>
      <c r="B12653" t="s">
        <v>10</v>
      </c>
      <c r="C12653" t="s">
        <v>80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</row>
    <row r="12654" spans="1:15" outlineLevel="2">
      <c r="A12654" t="s">
        <v>10194</v>
      </c>
      <c r="B12654" t="s">
        <v>10</v>
      </c>
      <c r="C12654" t="s">
        <v>25</v>
      </c>
      <c r="D12654">
        <v>1</v>
      </c>
      <c r="E12654">
        <v>0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>
        <v>1</v>
      </c>
      <c r="L12654">
        <v>0</v>
      </c>
      <c r="M12654">
        <v>1</v>
      </c>
      <c r="N12654">
        <v>0</v>
      </c>
      <c r="O12654">
        <v>0</v>
      </c>
    </row>
    <row r="12655" spans="1:15" outlineLevel="2">
      <c r="A12655" t="s">
        <v>10195</v>
      </c>
      <c r="B12655" t="s">
        <v>10</v>
      </c>
      <c r="C12655" t="s">
        <v>27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outlineLevel="2">
      <c r="A12656" t="s">
        <v>10196</v>
      </c>
      <c r="B12656" t="s">
        <v>10</v>
      </c>
      <c r="C12656" t="s">
        <v>29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1</v>
      </c>
      <c r="M12656">
        <v>0</v>
      </c>
      <c r="N12656">
        <v>0</v>
      </c>
      <c r="O12656">
        <v>0</v>
      </c>
    </row>
    <row r="12657" spans="1:15" outlineLevel="2">
      <c r="A12657" t="s">
        <v>10197</v>
      </c>
      <c r="B12657" t="s">
        <v>10</v>
      </c>
      <c r="C12657" t="s">
        <v>31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outlineLevel="2">
      <c r="A12658" t="s">
        <v>10198</v>
      </c>
      <c r="B12658" t="s">
        <v>10</v>
      </c>
      <c r="C12658" t="s">
        <v>33</v>
      </c>
      <c r="D12658">
        <v>0</v>
      </c>
      <c r="E12658">
        <v>1</v>
      </c>
      <c r="F12658">
        <v>0</v>
      </c>
      <c r="G12658">
        <v>0</v>
      </c>
      <c r="H12658">
        <v>1</v>
      </c>
      <c r="I12658">
        <v>0</v>
      </c>
      <c r="J12658">
        <v>1</v>
      </c>
      <c r="K12658">
        <v>1</v>
      </c>
      <c r="L12658">
        <v>0</v>
      </c>
      <c r="M12658">
        <v>0</v>
      </c>
      <c r="N12658">
        <v>1</v>
      </c>
      <c r="O12658">
        <v>0</v>
      </c>
    </row>
    <row r="12659" spans="1:15" outlineLevel="2">
      <c r="A12659" t="s">
        <v>10199</v>
      </c>
      <c r="B12659" t="s">
        <v>10</v>
      </c>
      <c r="C12659" t="s">
        <v>35</v>
      </c>
      <c r="D12659">
        <v>1</v>
      </c>
      <c r="E12659">
        <v>0</v>
      </c>
      <c r="F12659">
        <v>1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outlineLevel="2">
      <c r="A12660" t="s">
        <v>10200</v>
      </c>
      <c r="B12660" t="s">
        <v>10</v>
      </c>
      <c r="C12660" t="s">
        <v>38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outlineLevel="2">
      <c r="A12661" t="s">
        <v>10201</v>
      </c>
      <c r="B12661" t="s">
        <v>10</v>
      </c>
      <c r="C12661" t="s">
        <v>40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outlineLevel="2">
      <c r="A12662" t="s">
        <v>10202</v>
      </c>
      <c r="B12662" t="s">
        <v>10</v>
      </c>
      <c r="C12662" t="s">
        <v>42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1</v>
      </c>
      <c r="O12662">
        <v>0</v>
      </c>
    </row>
    <row r="12663" spans="1:15" s="4" customFormat="1" outlineLevel="1">
      <c r="C12663" s="4" t="s">
        <v>88</v>
      </c>
    </row>
    <row r="12664" spans="1:15" outlineLevel="2">
      <c r="C12664" t="s">
        <v>6</v>
      </c>
    </row>
    <row r="12665" spans="1:15" outlineLevel="2">
      <c r="C12665" t="s">
        <v>8</v>
      </c>
    </row>
    <row r="12666" spans="1:15" outlineLevel="2">
      <c r="A12666" t="s">
        <v>10203</v>
      </c>
      <c r="B12666" t="s">
        <v>90</v>
      </c>
      <c r="C12666" t="s">
        <v>11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0</v>
      </c>
      <c r="O12666">
        <v>0</v>
      </c>
    </row>
    <row r="12667" spans="1:15" outlineLevel="2">
      <c r="A12667" t="s">
        <v>10204</v>
      </c>
      <c r="B12667" t="s">
        <v>90</v>
      </c>
      <c r="C12667" t="s">
        <v>13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1</v>
      </c>
      <c r="J12667">
        <v>1</v>
      </c>
      <c r="K12667">
        <v>0</v>
      </c>
      <c r="L12667">
        <v>0</v>
      </c>
      <c r="M12667">
        <v>0</v>
      </c>
      <c r="N12667">
        <v>1</v>
      </c>
      <c r="O12667">
        <v>0</v>
      </c>
    </row>
    <row r="12668" spans="1:15" outlineLevel="2">
      <c r="A12668" t="s">
        <v>10205</v>
      </c>
      <c r="B12668" t="s">
        <v>90</v>
      </c>
      <c r="C12668" t="s">
        <v>72</v>
      </c>
      <c r="D12668">
        <v>0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outlineLevel="2">
      <c r="A12669" t="s">
        <v>10206</v>
      </c>
      <c r="B12669" t="s">
        <v>90</v>
      </c>
      <c r="C12669" t="s">
        <v>16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1</v>
      </c>
      <c r="L12669">
        <v>1</v>
      </c>
      <c r="M12669">
        <v>0</v>
      </c>
      <c r="N12669">
        <v>0</v>
      </c>
      <c r="O12669">
        <v>0</v>
      </c>
    </row>
    <row r="12670" spans="1:15" outlineLevel="2">
      <c r="A12670" t="s">
        <v>10207</v>
      </c>
      <c r="B12670" t="s">
        <v>90</v>
      </c>
      <c r="C12670" t="s">
        <v>18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</row>
    <row r="12671" spans="1:15" outlineLevel="2">
      <c r="A12671" t="s">
        <v>10208</v>
      </c>
      <c r="B12671" t="s">
        <v>90</v>
      </c>
      <c r="C12671" t="s">
        <v>21</v>
      </c>
      <c r="D12671">
        <v>1</v>
      </c>
      <c r="E12671">
        <v>0</v>
      </c>
      <c r="F12671">
        <v>1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outlineLevel="2">
      <c r="A12672" t="s">
        <v>10209</v>
      </c>
      <c r="B12672" t="s">
        <v>90</v>
      </c>
      <c r="C12672" t="s">
        <v>21</v>
      </c>
      <c r="D12672">
        <v>1</v>
      </c>
      <c r="E12672">
        <v>0</v>
      </c>
      <c r="F12672">
        <v>1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outlineLevel="2">
      <c r="A12673" t="s">
        <v>10210</v>
      </c>
      <c r="B12673" t="s">
        <v>90</v>
      </c>
      <c r="C12673" t="s">
        <v>95</v>
      </c>
      <c r="D12673">
        <v>0</v>
      </c>
      <c r="E12673">
        <v>0</v>
      </c>
      <c r="F12673">
        <v>1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>
        <v>1</v>
      </c>
      <c r="N12673">
        <v>0</v>
      </c>
      <c r="O12673">
        <v>0</v>
      </c>
    </row>
    <row r="12674" spans="1:15" outlineLevel="2">
      <c r="A12674" t="s">
        <v>10211</v>
      </c>
      <c r="B12674" t="s">
        <v>90</v>
      </c>
      <c r="C12674" t="s">
        <v>75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outlineLevel="2">
      <c r="A12675" t="s">
        <v>10212</v>
      </c>
      <c r="B12675" t="s">
        <v>90</v>
      </c>
      <c r="C12675" t="s">
        <v>23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0</v>
      </c>
      <c r="N12675">
        <v>0</v>
      </c>
      <c r="O12675">
        <v>0</v>
      </c>
    </row>
    <row r="12676" spans="1:15" outlineLevel="2">
      <c r="A12676" t="s">
        <v>10213</v>
      </c>
      <c r="B12676" t="s">
        <v>90</v>
      </c>
      <c r="C12676" t="s">
        <v>78</v>
      </c>
      <c r="D12676">
        <v>0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outlineLevel="2">
      <c r="A12677" t="s">
        <v>10214</v>
      </c>
      <c r="B12677" t="s">
        <v>90</v>
      </c>
      <c r="C12677" t="s">
        <v>80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outlineLevel="2">
      <c r="A12678" t="s">
        <v>10215</v>
      </c>
      <c r="B12678" t="s">
        <v>90</v>
      </c>
      <c r="C12678" t="s">
        <v>25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</row>
    <row r="12679" spans="1:15" outlineLevel="2">
      <c r="A12679" t="s">
        <v>10216</v>
      </c>
      <c r="B12679" t="s">
        <v>90</v>
      </c>
      <c r="C12679" t="s">
        <v>27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outlineLevel="2">
      <c r="A12680" t="s">
        <v>10217</v>
      </c>
      <c r="B12680" t="s">
        <v>90</v>
      </c>
      <c r="C12680" t="s">
        <v>29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0</v>
      </c>
      <c r="N12680">
        <v>1</v>
      </c>
      <c r="O12680">
        <v>0</v>
      </c>
    </row>
    <row r="12681" spans="1:15" outlineLevel="2">
      <c r="A12681" t="s">
        <v>10218</v>
      </c>
      <c r="B12681" t="s">
        <v>90</v>
      </c>
      <c r="C12681" t="s">
        <v>31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outlineLevel="2">
      <c r="A12682" t="s">
        <v>10219</v>
      </c>
      <c r="B12682" t="s">
        <v>90</v>
      </c>
      <c r="C12682" t="s">
        <v>33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</row>
    <row r="12683" spans="1:15" outlineLevel="2">
      <c r="A12683" t="s">
        <v>10220</v>
      </c>
      <c r="B12683" t="s">
        <v>90</v>
      </c>
      <c r="C12683" t="s">
        <v>35</v>
      </c>
      <c r="D12683">
        <v>1</v>
      </c>
      <c r="E12683">
        <v>0</v>
      </c>
      <c r="F12683">
        <v>1</v>
      </c>
      <c r="G12683">
        <v>0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outlineLevel="2">
      <c r="A12684" t="s">
        <v>10221</v>
      </c>
      <c r="B12684" t="s">
        <v>90</v>
      </c>
      <c r="C12684" t="s">
        <v>38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0</v>
      </c>
    </row>
    <row r="12685" spans="1:15" outlineLevel="2">
      <c r="A12685" t="s">
        <v>10222</v>
      </c>
      <c r="B12685" t="s">
        <v>90</v>
      </c>
      <c r="C12685" t="s">
        <v>40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1</v>
      </c>
      <c r="O12685">
        <v>0</v>
      </c>
    </row>
    <row r="12686" spans="1:15" outlineLevel="2">
      <c r="A12686" t="s">
        <v>10223</v>
      </c>
      <c r="B12686" t="s">
        <v>90</v>
      </c>
      <c r="C12686" t="s">
        <v>42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outlineLevel="2">
      <c r="A12687" t="s">
        <v>10224</v>
      </c>
      <c r="B12687" t="s">
        <v>90</v>
      </c>
      <c r="C12687" t="s">
        <v>105</v>
      </c>
      <c r="D12687">
        <v>1</v>
      </c>
      <c r="E12687">
        <v>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s="4" customFormat="1" outlineLevel="1">
      <c r="C12688" s="4" t="s">
        <v>112</v>
      </c>
    </row>
    <row r="12689" spans="1:15" outlineLevel="2">
      <c r="C12689" t="s">
        <v>6</v>
      </c>
    </row>
    <row r="12690" spans="1:15" outlineLevel="2">
      <c r="C12690" t="s">
        <v>8</v>
      </c>
    </row>
    <row r="12691" spans="1:15" outlineLevel="2">
      <c r="A12691" t="s">
        <v>10225</v>
      </c>
      <c r="B12691" t="s">
        <v>114</v>
      </c>
      <c r="C12691" t="s">
        <v>11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</row>
    <row r="12692" spans="1:15" outlineLevel="2">
      <c r="A12692" t="s">
        <v>10226</v>
      </c>
      <c r="B12692" t="s">
        <v>114</v>
      </c>
      <c r="C12692" t="s">
        <v>13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0</v>
      </c>
    </row>
    <row r="12693" spans="1:15" outlineLevel="2">
      <c r="A12693" t="s">
        <v>10227</v>
      </c>
      <c r="B12693" t="s">
        <v>114</v>
      </c>
      <c r="C12693" t="s">
        <v>72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outlineLevel="2">
      <c r="A12694" t="s">
        <v>10228</v>
      </c>
      <c r="B12694" t="s">
        <v>114</v>
      </c>
      <c r="C12694" t="s">
        <v>16</v>
      </c>
      <c r="D12694">
        <v>0</v>
      </c>
      <c r="E12694">
        <v>1</v>
      </c>
      <c r="F12694">
        <v>1</v>
      </c>
      <c r="G12694">
        <v>0</v>
      </c>
      <c r="H12694">
        <v>1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</row>
    <row r="12695" spans="1:15" outlineLevel="2">
      <c r="A12695" t="s">
        <v>10229</v>
      </c>
      <c r="B12695" t="s">
        <v>114</v>
      </c>
      <c r="C12695" t="s">
        <v>18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</row>
    <row r="12696" spans="1:15" outlineLevel="2">
      <c r="A12696" t="s">
        <v>10230</v>
      </c>
      <c r="B12696" t="s">
        <v>114</v>
      </c>
      <c r="C12696" t="s">
        <v>21</v>
      </c>
      <c r="D12696">
        <v>0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outlineLevel="2">
      <c r="A12697" t="s">
        <v>10231</v>
      </c>
      <c r="B12697" t="s">
        <v>114</v>
      </c>
      <c r="C12697" t="s">
        <v>95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0</v>
      </c>
      <c r="O12697">
        <v>0</v>
      </c>
    </row>
    <row r="12698" spans="1:15" outlineLevel="2">
      <c r="A12698" t="s">
        <v>10232</v>
      </c>
      <c r="B12698" t="s">
        <v>114</v>
      </c>
      <c r="C12698" t="s">
        <v>75</v>
      </c>
      <c r="D12698">
        <v>0</v>
      </c>
      <c r="E12698">
        <v>1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1</v>
      </c>
      <c r="N12698">
        <v>1</v>
      </c>
      <c r="O12698">
        <v>0</v>
      </c>
    </row>
    <row r="12699" spans="1:15" outlineLevel="2">
      <c r="A12699" t="s">
        <v>10233</v>
      </c>
      <c r="B12699" t="s">
        <v>114</v>
      </c>
      <c r="C12699" t="s">
        <v>23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1</v>
      </c>
      <c r="O12699">
        <v>0</v>
      </c>
    </row>
    <row r="12700" spans="1:15" outlineLevel="2">
      <c r="A12700" t="s">
        <v>10234</v>
      </c>
      <c r="B12700" t="s">
        <v>114</v>
      </c>
      <c r="C12700" t="s">
        <v>78</v>
      </c>
      <c r="D12700">
        <v>0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outlineLevel="2">
      <c r="A12701" t="s">
        <v>10235</v>
      </c>
      <c r="B12701" t="s">
        <v>114</v>
      </c>
      <c r="C12701" t="s">
        <v>80</v>
      </c>
      <c r="D12701">
        <v>1</v>
      </c>
      <c r="E12701">
        <v>0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>
        <v>1</v>
      </c>
      <c r="L12701">
        <v>1</v>
      </c>
      <c r="M12701">
        <v>0</v>
      </c>
      <c r="N12701">
        <v>0</v>
      </c>
      <c r="O12701">
        <v>0</v>
      </c>
    </row>
    <row r="12702" spans="1:15" outlineLevel="2">
      <c r="A12702" t="s">
        <v>10236</v>
      </c>
      <c r="B12702" t="s">
        <v>114</v>
      </c>
      <c r="C12702" t="s">
        <v>29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outlineLevel="2">
      <c r="A12703" t="s">
        <v>10237</v>
      </c>
      <c r="B12703" t="s">
        <v>114</v>
      </c>
      <c r="C12703" t="s">
        <v>31</v>
      </c>
      <c r="D12703">
        <v>0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outlineLevel="2">
      <c r="A12704" t="s">
        <v>10238</v>
      </c>
      <c r="B12704" t="s">
        <v>114</v>
      </c>
      <c r="C12704" t="s">
        <v>33</v>
      </c>
      <c r="D12704">
        <v>0</v>
      </c>
      <c r="E12704">
        <v>1</v>
      </c>
      <c r="F12704">
        <v>1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1</v>
      </c>
      <c r="M12704">
        <v>0</v>
      </c>
      <c r="N12704">
        <v>0</v>
      </c>
      <c r="O12704">
        <v>0</v>
      </c>
    </row>
    <row r="12705" spans="1:15" outlineLevel="2">
      <c r="A12705" t="s">
        <v>10239</v>
      </c>
      <c r="B12705" t="s">
        <v>114</v>
      </c>
      <c r="C12705" t="s">
        <v>35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</row>
    <row r="12706" spans="1:15" s="2" customFormat="1">
      <c r="B12706" s="2" t="s">
        <v>4</v>
      </c>
      <c r="C12706" s="2">
        <v>120007</v>
      </c>
    </row>
    <row r="12707" spans="1:15" outlineLevel="2">
      <c r="B12707" s="3" t="s">
        <v>5</v>
      </c>
    </row>
    <row r="12708" spans="1:15" outlineLevel="2">
      <c r="B12708" s="3" t="s">
        <v>6</v>
      </c>
    </row>
    <row r="12709" spans="1:15" s="4" customFormat="1" outlineLevel="1">
      <c r="C12709" s="4" t="s">
        <v>7</v>
      </c>
    </row>
    <row r="12710" spans="1:15" outlineLevel="2">
      <c r="C12710" t="s">
        <v>6</v>
      </c>
    </row>
    <row r="12711" spans="1:15" outlineLevel="2">
      <c r="C12711" t="s">
        <v>8</v>
      </c>
    </row>
    <row r="12712" spans="1:15" outlineLevel="2">
      <c r="A12712" t="s">
        <v>10240</v>
      </c>
      <c r="B12712" t="s">
        <v>10</v>
      </c>
      <c r="C12712" t="s">
        <v>11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1</v>
      </c>
      <c r="L12712">
        <v>1</v>
      </c>
      <c r="M12712">
        <v>0</v>
      </c>
      <c r="N12712">
        <v>0</v>
      </c>
      <c r="O12712">
        <v>0</v>
      </c>
    </row>
    <row r="12713" spans="1:15" outlineLevel="2">
      <c r="A12713" t="s">
        <v>10241</v>
      </c>
      <c r="B12713" t="s">
        <v>10</v>
      </c>
      <c r="C12713" t="s">
        <v>72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outlineLevel="2">
      <c r="A12714" t="s">
        <v>10242</v>
      </c>
      <c r="B12714" t="s">
        <v>10</v>
      </c>
      <c r="C12714" t="s">
        <v>16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1</v>
      </c>
      <c r="K12714">
        <v>1</v>
      </c>
      <c r="L12714">
        <v>0</v>
      </c>
      <c r="M12714">
        <v>0</v>
      </c>
      <c r="N12714">
        <v>1</v>
      </c>
      <c r="O12714">
        <v>0</v>
      </c>
    </row>
    <row r="12715" spans="1:15" outlineLevel="2">
      <c r="A12715" t="s">
        <v>10243</v>
      </c>
      <c r="B12715" t="s">
        <v>10</v>
      </c>
      <c r="C12715" t="s">
        <v>18</v>
      </c>
      <c r="D12715">
        <v>0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outlineLevel="2">
      <c r="A12716" t="s">
        <v>10244</v>
      </c>
      <c r="B12716" t="s">
        <v>10</v>
      </c>
      <c r="C12716" t="s">
        <v>23</v>
      </c>
      <c r="D12716">
        <v>0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>
        <v>0</v>
      </c>
      <c r="N12716">
        <v>1</v>
      </c>
      <c r="O12716">
        <v>0</v>
      </c>
    </row>
    <row r="12717" spans="1:15" outlineLevel="2">
      <c r="A12717" t="s">
        <v>10245</v>
      </c>
      <c r="B12717" t="s">
        <v>10</v>
      </c>
      <c r="C12717" t="s">
        <v>78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outlineLevel="2">
      <c r="A12718" t="s">
        <v>10246</v>
      </c>
      <c r="B12718" t="s">
        <v>10</v>
      </c>
      <c r="C12718" t="s">
        <v>80</v>
      </c>
      <c r="D12718">
        <v>0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0</v>
      </c>
    </row>
    <row r="12719" spans="1:15" outlineLevel="2">
      <c r="A12719" t="s">
        <v>10247</v>
      </c>
      <c r="B12719" t="s">
        <v>10</v>
      </c>
      <c r="C12719" t="s">
        <v>25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outlineLevel="2">
      <c r="A12720" t="s">
        <v>10248</v>
      </c>
      <c r="B12720" t="s">
        <v>10</v>
      </c>
      <c r="C12720" t="s">
        <v>29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outlineLevel="2">
      <c r="A12721" t="s">
        <v>10249</v>
      </c>
      <c r="B12721" t="s">
        <v>10</v>
      </c>
      <c r="C12721" t="s">
        <v>31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1</v>
      </c>
      <c r="L12721">
        <v>0</v>
      </c>
      <c r="M12721">
        <v>1</v>
      </c>
      <c r="N12721">
        <v>1</v>
      </c>
      <c r="O12721">
        <v>0</v>
      </c>
    </row>
    <row r="12722" spans="1:15" outlineLevel="2">
      <c r="A12722" t="s">
        <v>10250</v>
      </c>
      <c r="B12722" t="s">
        <v>10</v>
      </c>
      <c r="C12722" t="s">
        <v>33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outlineLevel="2">
      <c r="A12723" t="s">
        <v>10251</v>
      </c>
      <c r="B12723" t="s">
        <v>10</v>
      </c>
      <c r="C12723" t="s">
        <v>33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outlineLevel="2">
      <c r="A12724" t="s">
        <v>10252</v>
      </c>
      <c r="B12724" t="s">
        <v>10</v>
      </c>
      <c r="C12724" t="s">
        <v>38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outlineLevel="2">
      <c r="A12725" t="s">
        <v>10253</v>
      </c>
      <c r="B12725" t="s">
        <v>10</v>
      </c>
      <c r="C12725" t="s">
        <v>40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outlineLevel="2">
      <c r="A12726" t="s">
        <v>10254</v>
      </c>
      <c r="B12726" t="s">
        <v>10</v>
      </c>
      <c r="C12726" t="s">
        <v>42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1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outlineLevel="2">
      <c r="A12727" t="s">
        <v>10255</v>
      </c>
      <c r="B12727" t="s">
        <v>10</v>
      </c>
      <c r="C12727" t="s">
        <v>44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outlineLevel="2">
      <c r="A12728" t="s">
        <v>10256</v>
      </c>
      <c r="B12728" t="s">
        <v>10</v>
      </c>
      <c r="C12728" t="s">
        <v>49</v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outlineLevel="2">
      <c r="A12729" t="s">
        <v>10257</v>
      </c>
      <c r="B12729" t="s">
        <v>10</v>
      </c>
      <c r="C12729" t="s">
        <v>51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outlineLevel="2">
      <c r="A12730" t="s">
        <v>10258</v>
      </c>
      <c r="B12730" t="s">
        <v>10</v>
      </c>
      <c r="C12730" t="s">
        <v>53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</v>
      </c>
      <c r="L12730">
        <v>0</v>
      </c>
      <c r="M12730">
        <v>0</v>
      </c>
      <c r="N12730">
        <v>0</v>
      </c>
      <c r="O12730">
        <v>0</v>
      </c>
    </row>
    <row r="12731" spans="1:15" outlineLevel="2">
      <c r="A12731" t="s">
        <v>10259</v>
      </c>
      <c r="B12731" t="s">
        <v>10</v>
      </c>
      <c r="C12731" t="s">
        <v>55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outlineLevel="2">
      <c r="A12732" t="s">
        <v>10260</v>
      </c>
      <c r="B12732" t="s">
        <v>10</v>
      </c>
      <c r="C12732" t="s">
        <v>263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1</v>
      </c>
      <c r="L12732">
        <v>1</v>
      </c>
      <c r="M12732">
        <v>0</v>
      </c>
      <c r="N12732">
        <v>0</v>
      </c>
      <c r="O12732">
        <v>0</v>
      </c>
    </row>
    <row r="12733" spans="1:15" outlineLevel="2">
      <c r="A12733" t="s">
        <v>10261</v>
      </c>
      <c r="B12733" t="s">
        <v>10</v>
      </c>
      <c r="C12733" t="s">
        <v>265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</v>
      </c>
      <c r="O12733">
        <v>0</v>
      </c>
    </row>
    <row r="12734" spans="1:15" outlineLevel="2">
      <c r="A12734" t="s">
        <v>10262</v>
      </c>
      <c r="B12734" t="s">
        <v>10</v>
      </c>
      <c r="C12734" t="s">
        <v>290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outlineLevel="2">
      <c r="A12735" t="s">
        <v>10263</v>
      </c>
      <c r="B12735" t="s">
        <v>10</v>
      </c>
      <c r="C12735" t="s">
        <v>319</v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outlineLevel="2">
      <c r="A12736" t="s">
        <v>10264</v>
      </c>
      <c r="B12736" t="s">
        <v>10</v>
      </c>
      <c r="C12736" t="s">
        <v>396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s="2" customFormat="1">
      <c r="B12737" s="2" t="s">
        <v>4</v>
      </c>
      <c r="C12737" s="2">
        <v>120008</v>
      </c>
    </row>
    <row r="12738" spans="1:15" outlineLevel="2">
      <c r="B12738" s="3" t="s">
        <v>5</v>
      </c>
    </row>
    <row r="12739" spans="1:15" outlineLevel="2">
      <c r="B12739" s="3" t="s">
        <v>6</v>
      </c>
    </row>
    <row r="12740" spans="1:15" s="4" customFormat="1" outlineLevel="1">
      <c r="C12740" s="4" t="s">
        <v>7</v>
      </c>
    </row>
    <row r="12741" spans="1:15" outlineLevel="2">
      <c r="C12741" t="s">
        <v>6</v>
      </c>
    </row>
    <row r="12742" spans="1:15" outlineLevel="2">
      <c r="C12742" t="s">
        <v>8</v>
      </c>
    </row>
    <row r="12743" spans="1:15" outlineLevel="2">
      <c r="A12743" t="s">
        <v>10265</v>
      </c>
      <c r="B12743" t="s">
        <v>10</v>
      </c>
      <c r="C12743" t="s">
        <v>13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</v>
      </c>
      <c r="J12743">
        <v>0</v>
      </c>
      <c r="K12743">
        <v>1</v>
      </c>
      <c r="L12743">
        <v>0</v>
      </c>
      <c r="M12743">
        <v>1</v>
      </c>
      <c r="N12743">
        <v>1</v>
      </c>
      <c r="O12743">
        <v>0</v>
      </c>
    </row>
    <row r="12744" spans="1:15" outlineLevel="2">
      <c r="A12744" t="s">
        <v>10266</v>
      </c>
      <c r="B12744" t="s">
        <v>10</v>
      </c>
      <c r="C12744" t="s">
        <v>72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M12744">
        <v>1</v>
      </c>
      <c r="N12744">
        <v>0</v>
      </c>
      <c r="O12744">
        <v>0</v>
      </c>
    </row>
    <row r="12745" spans="1:15" outlineLevel="2">
      <c r="A12745" t="s">
        <v>10267</v>
      </c>
      <c r="B12745" t="s">
        <v>10</v>
      </c>
      <c r="C12745" t="s">
        <v>16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</row>
    <row r="12746" spans="1:15" outlineLevel="2">
      <c r="A12746" t="s">
        <v>10268</v>
      </c>
      <c r="B12746" t="s">
        <v>10</v>
      </c>
      <c r="C12746" t="s">
        <v>18</v>
      </c>
      <c r="D12746">
        <v>0</v>
      </c>
      <c r="E12746">
        <v>1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outlineLevel="2">
      <c r="A12747" t="s">
        <v>10269</v>
      </c>
      <c r="B12747" t="s">
        <v>10</v>
      </c>
      <c r="C12747" t="s">
        <v>95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outlineLevel="2">
      <c r="A12748" t="s">
        <v>10270</v>
      </c>
      <c r="B12748" t="s">
        <v>10</v>
      </c>
      <c r="C12748" t="s">
        <v>75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</v>
      </c>
    </row>
    <row r="12749" spans="1:15" outlineLevel="2">
      <c r="A12749" t="s">
        <v>10271</v>
      </c>
      <c r="B12749" t="s">
        <v>10</v>
      </c>
      <c r="C12749" t="s">
        <v>78</v>
      </c>
      <c r="D12749">
        <v>0</v>
      </c>
      <c r="E12749">
        <v>1</v>
      </c>
      <c r="F12749">
        <v>0</v>
      </c>
      <c r="G12749">
        <v>0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outlineLevel="2">
      <c r="A12750" t="s">
        <v>10272</v>
      </c>
      <c r="B12750" t="s">
        <v>10</v>
      </c>
      <c r="C12750" t="s">
        <v>80</v>
      </c>
      <c r="D12750">
        <v>0</v>
      </c>
      <c r="E12750">
        <v>1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1</v>
      </c>
      <c r="N12750">
        <v>0</v>
      </c>
      <c r="O12750">
        <v>0</v>
      </c>
    </row>
    <row r="12751" spans="1:15" outlineLevel="2">
      <c r="A12751" t="s">
        <v>10273</v>
      </c>
      <c r="B12751" t="s">
        <v>10</v>
      </c>
      <c r="C12751" t="s">
        <v>25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</row>
    <row r="12752" spans="1:15" outlineLevel="2">
      <c r="A12752" t="s">
        <v>10274</v>
      </c>
      <c r="B12752" t="s">
        <v>10</v>
      </c>
      <c r="C12752" t="s">
        <v>27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</row>
    <row r="12753" spans="1:15" outlineLevel="2">
      <c r="A12753" t="s">
        <v>10275</v>
      </c>
      <c r="B12753" t="s">
        <v>10</v>
      </c>
      <c r="C12753" t="s">
        <v>29</v>
      </c>
      <c r="D12753">
        <v>0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outlineLevel="2">
      <c r="A12754" t="s">
        <v>10276</v>
      </c>
      <c r="B12754" t="s">
        <v>10</v>
      </c>
      <c r="C12754" t="s">
        <v>31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outlineLevel="2">
      <c r="A12755" t="s">
        <v>10277</v>
      </c>
      <c r="B12755" t="s">
        <v>10</v>
      </c>
      <c r="C12755" t="s">
        <v>33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outlineLevel="2">
      <c r="A12756" t="s">
        <v>10278</v>
      </c>
      <c r="B12756" t="s">
        <v>10</v>
      </c>
      <c r="C12756" t="s">
        <v>35</v>
      </c>
      <c r="D12756">
        <v>0</v>
      </c>
      <c r="E12756">
        <v>1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0</v>
      </c>
      <c r="N12756">
        <v>0</v>
      </c>
      <c r="O12756">
        <v>0</v>
      </c>
    </row>
    <row r="12757" spans="1:15" outlineLevel="2">
      <c r="A12757" t="s">
        <v>10279</v>
      </c>
      <c r="B12757" t="s">
        <v>10</v>
      </c>
      <c r="C12757" t="s">
        <v>38</v>
      </c>
      <c r="D12757">
        <v>1</v>
      </c>
      <c r="E12757">
        <v>0</v>
      </c>
      <c r="F12757">
        <v>1</v>
      </c>
      <c r="G12757">
        <v>1</v>
      </c>
      <c r="H12757">
        <v>1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1</v>
      </c>
      <c r="O12757">
        <v>0</v>
      </c>
    </row>
    <row r="12758" spans="1:15" s="4" customFormat="1" outlineLevel="1">
      <c r="C12758" s="4" t="s">
        <v>88</v>
      </c>
    </row>
    <row r="12759" spans="1:15" outlineLevel="2">
      <c r="C12759" t="s">
        <v>6</v>
      </c>
    </row>
    <row r="12760" spans="1:15" outlineLevel="2">
      <c r="C12760" t="s">
        <v>8</v>
      </c>
    </row>
    <row r="12761" spans="1:15" outlineLevel="2">
      <c r="A12761" t="s">
        <v>10280</v>
      </c>
      <c r="B12761" t="s">
        <v>90</v>
      </c>
      <c r="C12761" t="s">
        <v>11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outlineLevel="2">
      <c r="A12762" t="s">
        <v>10281</v>
      </c>
      <c r="B12762" t="s">
        <v>90</v>
      </c>
      <c r="C12762" t="s">
        <v>13</v>
      </c>
      <c r="D12762">
        <v>0</v>
      </c>
      <c r="E12762">
        <v>0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outlineLevel="2">
      <c r="A12763" t="s">
        <v>10282</v>
      </c>
      <c r="B12763" t="s">
        <v>90</v>
      </c>
      <c r="C12763" t="s">
        <v>72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1</v>
      </c>
      <c r="N12763">
        <v>0</v>
      </c>
      <c r="O12763">
        <v>0</v>
      </c>
    </row>
    <row r="12764" spans="1:15" outlineLevel="2">
      <c r="A12764" t="s">
        <v>10283</v>
      </c>
      <c r="B12764" t="s">
        <v>90</v>
      </c>
      <c r="C12764" t="s">
        <v>16</v>
      </c>
      <c r="D12764">
        <v>1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outlineLevel="2">
      <c r="A12765" t="s">
        <v>10284</v>
      </c>
      <c r="B12765" t="s">
        <v>90</v>
      </c>
      <c r="C12765" t="s">
        <v>18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  <c r="O12765">
        <v>0</v>
      </c>
    </row>
    <row r="12766" spans="1:15" outlineLevel="2">
      <c r="A12766" t="s">
        <v>10285</v>
      </c>
      <c r="B12766" t="s">
        <v>90</v>
      </c>
      <c r="C12766" t="s">
        <v>21</v>
      </c>
      <c r="D12766">
        <v>0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outlineLevel="2">
      <c r="A12767" t="s">
        <v>10286</v>
      </c>
      <c r="B12767" t="s">
        <v>90</v>
      </c>
      <c r="C12767" t="s">
        <v>75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outlineLevel="2">
      <c r="A12768" t="s">
        <v>10287</v>
      </c>
      <c r="B12768" t="s">
        <v>90</v>
      </c>
      <c r="C12768" t="s">
        <v>23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outlineLevel="2">
      <c r="A12769" t="s">
        <v>10288</v>
      </c>
      <c r="B12769" t="s">
        <v>90</v>
      </c>
      <c r="C12769" t="s">
        <v>80</v>
      </c>
      <c r="D12769">
        <v>0</v>
      </c>
      <c r="E12769">
        <v>0</v>
      </c>
      <c r="F12769">
        <v>0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outlineLevel="2">
      <c r="A12770" t="s">
        <v>10289</v>
      </c>
      <c r="B12770" t="s">
        <v>90</v>
      </c>
      <c r="C12770" t="s">
        <v>27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outlineLevel="2">
      <c r="A12771" t="s">
        <v>10290</v>
      </c>
      <c r="B12771" t="s">
        <v>90</v>
      </c>
      <c r="C12771" t="s">
        <v>29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outlineLevel="2">
      <c r="A12772" t="s">
        <v>10291</v>
      </c>
      <c r="B12772" t="s">
        <v>90</v>
      </c>
      <c r="C12772" t="s">
        <v>31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</row>
    <row r="12773" spans="1:15" s="4" customFormat="1" outlineLevel="1">
      <c r="C12773" s="4" t="s">
        <v>112</v>
      </c>
    </row>
    <row r="12774" spans="1:15" outlineLevel="2">
      <c r="C12774" t="s">
        <v>6</v>
      </c>
    </row>
    <row r="12775" spans="1:15" outlineLevel="2">
      <c r="C12775" t="s">
        <v>8</v>
      </c>
    </row>
    <row r="12776" spans="1:15" outlineLevel="2">
      <c r="A12776" t="s">
        <v>10292</v>
      </c>
      <c r="B12776" t="s">
        <v>114</v>
      </c>
      <c r="C12776" t="s">
        <v>78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</row>
    <row r="12777" spans="1:15" outlineLevel="2">
      <c r="A12777" t="s">
        <v>10293</v>
      </c>
      <c r="B12777" t="s">
        <v>114</v>
      </c>
      <c r="C12777" t="s">
        <v>25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</row>
    <row r="12778" spans="1:15" s="2" customFormat="1">
      <c r="B12778" s="2" t="s">
        <v>4</v>
      </c>
      <c r="C12778" s="2">
        <v>120009</v>
      </c>
    </row>
    <row r="12779" spans="1:15" outlineLevel="2">
      <c r="B12779" s="3" t="s">
        <v>5</v>
      </c>
    </row>
    <row r="12780" spans="1:15" outlineLevel="2">
      <c r="B12780" s="3" t="s">
        <v>6</v>
      </c>
    </row>
    <row r="12781" spans="1:15" s="4" customFormat="1" outlineLevel="1">
      <c r="C12781" s="4" t="s">
        <v>7</v>
      </c>
    </row>
    <row r="12782" spans="1:15" outlineLevel="2">
      <c r="C12782" t="s">
        <v>6</v>
      </c>
    </row>
    <row r="12783" spans="1:15" outlineLevel="2">
      <c r="C12783" t="s">
        <v>8</v>
      </c>
    </row>
    <row r="12784" spans="1:15" outlineLevel="2">
      <c r="A12784" t="s">
        <v>10294</v>
      </c>
      <c r="B12784" t="s">
        <v>10</v>
      </c>
      <c r="C12784" t="s">
        <v>11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0</v>
      </c>
      <c r="M12784">
        <v>0</v>
      </c>
      <c r="N12784">
        <v>0</v>
      </c>
      <c r="O12784">
        <v>0</v>
      </c>
    </row>
    <row r="12785" spans="1:15" outlineLevel="2">
      <c r="A12785" t="s">
        <v>10295</v>
      </c>
      <c r="B12785" t="s">
        <v>10</v>
      </c>
      <c r="C12785" t="s">
        <v>13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0</v>
      </c>
      <c r="O12785">
        <v>0</v>
      </c>
    </row>
    <row r="12786" spans="1:15" outlineLevel="2">
      <c r="A12786" t="s">
        <v>10296</v>
      </c>
      <c r="B12786" t="s">
        <v>10</v>
      </c>
      <c r="C12786" t="s">
        <v>72</v>
      </c>
      <c r="D12786">
        <v>0</v>
      </c>
      <c r="E12786">
        <v>0</v>
      </c>
      <c r="F12786">
        <v>1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outlineLevel="2">
      <c r="A12787" t="s">
        <v>10297</v>
      </c>
      <c r="B12787" t="s">
        <v>10</v>
      </c>
      <c r="C12787" t="s">
        <v>72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outlineLevel="2">
      <c r="A12788" t="s">
        <v>10298</v>
      </c>
      <c r="B12788" t="s">
        <v>10</v>
      </c>
      <c r="C12788" t="s">
        <v>72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outlineLevel="2">
      <c r="A12789" t="s">
        <v>10299</v>
      </c>
      <c r="B12789" t="s">
        <v>10</v>
      </c>
      <c r="C12789" t="s">
        <v>72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outlineLevel="2">
      <c r="A12790" t="s">
        <v>10300</v>
      </c>
      <c r="B12790" t="s">
        <v>10</v>
      </c>
      <c r="C12790" t="s">
        <v>72</v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outlineLevel="2">
      <c r="A12791" t="s">
        <v>10301</v>
      </c>
      <c r="B12791" t="s">
        <v>10</v>
      </c>
      <c r="C12791" t="s">
        <v>72</v>
      </c>
      <c r="D12791">
        <v>0</v>
      </c>
      <c r="E12791">
        <v>0</v>
      </c>
      <c r="F12791">
        <v>1</v>
      </c>
      <c r="G12791">
        <v>1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outlineLevel="2">
      <c r="A12792" t="s">
        <v>10302</v>
      </c>
      <c r="B12792" t="s">
        <v>10</v>
      </c>
      <c r="C12792" t="s">
        <v>72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outlineLevel="2">
      <c r="A12793" t="s">
        <v>10303</v>
      </c>
      <c r="B12793" t="s">
        <v>10</v>
      </c>
      <c r="C12793" t="s">
        <v>72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outlineLevel="2">
      <c r="A12794" t="s">
        <v>10304</v>
      </c>
      <c r="B12794" t="s">
        <v>10</v>
      </c>
      <c r="C12794" t="s">
        <v>72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outlineLevel="2">
      <c r="A12795" t="s">
        <v>10305</v>
      </c>
      <c r="B12795" t="s">
        <v>10</v>
      </c>
      <c r="C12795" t="s">
        <v>72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outlineLevel="2">
      <c r="A12796" t="s">
        <v>10306</v>
      </c>
      <c r="B12796" t="s">
        <v>10</v>
      </c>
      <c r="C12796" t="s">
        <v>72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outlineLevel="2">
      <c r="A12797" t="s">
        <v>10307</v>
      </c>
      <c r="B12797" t="s">
        <v>10</v>
      </c>
      <c r="C12797" t="s">
        <v>72</v>
      </c>
      <c r="D12797">
        <v>0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  <c r="O12797">
        <v>0</v>
      </c>
    </row>
    <row r="12798" spans="1:15" outlineLevel="2">
      <c r="A12798" t="s">
        <v>10308</v>
      </c>
      <c r="B12798" t="s">
        <v>10</v>
      </c>
      <c r="C12798" t="s">
        <v>16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outlineLevel="2">
      <c r="A12799" t="s">
        <v>10309</v>
      </c>
      <c r="B12799" t="s">
        <v>10</v>
      </c>
      <c r="C12799" t="s">
        <v>18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outlineLevel="2">
      <c r="A12800" t="s">
        <v>10310</v>
      </c>
      <c r="B12800" t="s">
        <v>10</v>
      </c>
      <c r="C12800" t="s">
        <v>21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</row>
    <row r="12801" spans="1:15" outlineLevel="2">
      <c r="A12801" t="s">
        <v>10311</v>
      </c>
      <c r="B12801" t="s">
        <v>10</v>
      </c>
      <c r="C12801" t="s">
        <v>21</v>
      </c>
      <c r="D12801">
        <v>0</v>
      </c>
      <c r="E12801">
        <v>0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0</v>
      </c>
    </row>
    <row r="12802" spans="1:15" outlineLevel="2">
      <c r="A12802" t="s">
        <v>10312</v>
      </c>
      <c r="B12802" t="s">
        <v>10</v>
      </c>
      <c r="C12802" t="s">
        <v>21</v>
      </c>
      <c r="D12802">
        <v>0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outlineLevel="2">
      <c r="A12803" t="s">
        <v>10313</v>
      </c>
      <c r="B12803" t="s">
        <v>10</v>
      </c>
      <c r="C12803" t="s">
        <v>75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outlineLevel="2">
      <c r="A12804" t="s">
        <v>10314</v>
      </c>
      <c r="B12804" t="s">
        <v>10</v>
      </c>
      <c r="C12804" t="s">
        <v>23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outlineLevel="2">
      <c r="A12805" t="s">
        <v>10315</v>
      </c>
      <c r="B12805" t="s">
        <v>10</v>
      </c>
      <c r="C12805" t="s">
        <v>23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outlineLevel="2">
      <c r="A12806" t="s">
        <v>10316</v>
      </c>
      <c r="B12806" t="s">
        <v>10</v>
      </c>
      <c r="C12806" t="s">
        <v>78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0</v>
      </c>
    </row>
    <row r="12807" spans="1:15" outlineLevel="2">
      <c r="A12807" t="s">
        <v>10317</v>
      </c>
      <c r="B12807" t="s">
        <v>10</v>
      </c>
      <c r="C12807" t="s">
        <v>78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1</v>
      </c>
      <c r="M12807">
        <v>0</v>
      </c>
      <c r="N12807">
        <v>0</v>
      </c>
      <c r="O12807">
        <v>0</v>
      </c>
    </row>
    <row r="12808" spans="1:15" outlineLevel="2">
      <c r="A12808" t="s">
        <v>10318</v>
      </c>
      <c r="B12808" t="s">
        <v>10</v>
      </c>
      <c r="C12808" t="s">
        <v>80</v>
      </c>
      <c r="D12808">
        <v>0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1</v>
      </c>
      <c r="N12808">
        <v>0</v>
      </c>
      <c r="O12808">
        <v>0</v>
      </c>
    </row>
    <row r="12809" spans="1:15" outlineLevel="2">
      <c r="A12809" t="s">
        <v>10319</v>
      </c>
      <c r="B12809" t="s">
        <v>10</v>
      </c>
      <c r="C12809" t="s">
        <v>80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1</v>
      </c>
      <c r="O12809">
        <v>0</v>
      </c>
    </row>
    <row r="12810" spans="1:15" outlineLevel="2">
      <c r="A12810" t="s">
        <v>10320</v>
      </c>
      <c r="B12810" t="s">
        <v>10</v>
      </c>
      <c r="C12810" t="s">
        <v>25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</row>
    <row r="12811" spans="1:15" outlineLevel="2">
      <c r="A12811" t="s">
        <v>10321</v>
      </c>
      <c r="B12811" t="s">
        <v>10</v>
      </c>
      <c r="C12811" t="s">
        <v>27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outlineLevel="2">
      <c r="A12812" t="s">
        <v>10322</v>
      </c>
      <c r="B12812" t="s">
        <v>10</v>
      </c>
      <c r="C12812" t="s">
        <v>27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outlineLevel="2">
      <c r="A12813" t="s">
        <v>10323</v>
      </c>
      <c r="B12813" t="s">
        <v>10</v>
      </c>
      <c r="C12813" t="s">
        <v>29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outlineLevel="2">
      <c r="A12814" t="s">
        <v>10324</v>
      </c>
      <c r="B12814" t="s">
        <v>10</v>
      </c>
      <c r="C12814" t="s">
        <v>29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outlineLevel="2">
      <c r="A12815" t="s">
        <v>10325</v>
      </c>
      <c r="B12815" t="s">
        <v>10</v>
      </c>
      <c r="C12815" t="s">
        <v>35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0</v>
      </c>
    </row>
    <row r="12816" spans="1:15" outlineLevel="2">
      <c r="A12816" t="s">
        <v>10326</v>
      </c>
      <c r="B12816" t="s">
        <v>10</v>
      </c>
      <c r="C12816" t="s">
        <v>35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outlineLevel="2">
      <c r="A12817" t="s">
        <v>10327</v>
      </c>
      <c r="B12817" t="s">
        <v>10</v>
      </c>
      <c r="C12817" t="s">
        <v>38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outlineLevel="2">
      <c r="A12818" t="s">
        <v>10328</v>
      </c>
      <c r="B12818" t="s">
        <v>10</v>
      </c>
      <c r="C12818" t="s">
        <v>38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0</v>
      </c>
    </row>
    <row r="12819" spans="1:15" outlineLevel="2">
      <c r="A12819" t="s">
        <v>10329</v>
      </c>
      <c r="B12819" t="s">
        <v>10</v>
      </c>
      <c r="C12819" t="s">
        <v>40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0</v>
      </c>
    </row>
    <row r="12820" spans="1:15" outlineLevel="2">
      <c r="A12820" t="s">
        <v>10330</v>
      </c>
      <c r="B12820" t="s">
        <v>10</v>
      </c>
      <c r="C12820" t="s">
        <v>40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outlineLevel="2">
      <c r="A12821" t="s">
        <v>10331</v>
      </c>
      <c r="B12821" t="s">
        <v>10</v>
      </c>
      <c r="C12821" t="s">
        <v>105</v>
      </c>
      <c r="D12821">
        <v>0</v>
      </c>
      <c r="E12821">
        <v>0</v>
      </c>
      <c r="F12821">
        <v>1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outlineLevel="2">
      <c r="A12822" t="s">
        <v>10332</v>
      </c>
      <c r="B12822" t="s">
        <v>10</v>
      </c>
      <c r="C12822" t="s">
        <v>105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outlineLevel="2">
      <c r="A12823" t="s">
        <v>10333</v>
      </c>
      <c r="B12823" t="s">
        <v>10</v>
      </c>
      <c r="C12823" t="s">
        <v>44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  <c r="O12823">
        <v>0</v>
      </c>
    </row>
    <row r="12824" spans="1:15" outlineLevel="2">
      <c r="A12824" t="s">
        <v>10334</v>
      </c>
      <c r="B12824" t="s">
        <v>10</v>
      </c>
      <c r="C12824" t="s">
        <v>44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outlineLevel="2">
      <c r="A12825" t="s">
        <v>10335</v>
      </c>
      <c r="B12825" t="s">
        <v>10</v>
      </c>
      <c r="C12825" t="s">
        <v>46</v>
      </c>
      <c r="D12825">
        <v>0</v>
      </c>
      <c r="E12825">
        <v>0</v>
      </c>
      <c r="F12825">
        <v>0</v>
      </c>
      <c r="G12825">
        <v>0</v>
      </c>
      <c r="H12825">
        <v>1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1</v>
      </c>
      <c r="O12825">
        <v>0</v>
      </c>
    </row>
    <row r="12826" spans="1:15" outlineLevel="2">
      <c r="A12826" t="s">
        <v>10336</v>
      </c>
      <c r="B12826" t="s">
        <v>10</v>
      </c>
      <c r="C12826" t="s">
        <v>46</v>
      </c>
      <c r="D12826">
        <v>0</v>
      </c>
      <c r="E12826">
        <v>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s="4" customFormat="1" outlineLevel="1">
      <c r="C12827" s="4" t="s">
        <v>88</v>
      </c>
    </row>
    <row r="12828" spans="1:15" outlineLevel="2">
      <c r="C12828" t="s">
        <v>6</v>
      </c>
    </row>
    <row r="12829" spans="1:15" outlineLevel="2">
      <c r="C12829" t="s">
        <v>8</v>
      </c>
    </row>
    <row r="12830" spans="1:15" outlineLevel="2">
      <c r="A12830" t="s">
        <v>10337</v>
      </c>
      <c r="B12830" t="s">
        <v>90</v>
      </c>
      <c r="C12830" t="s">
        <v>11</v>
      </c>
      <c r="D12830">
        <v>0</v>
      </c>
      <c r="E12830">
        <v>1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outlineLevel="2">
      <c r="A12831" t="s">
        <v>10338</v>
      </c>
      <c r="B12831" t="s">
        <v>90</v>
      </c>
      <c r="C12831" t="s">
        <v>16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outlineLevel="2">
      <c r="A12832" t="s">
        <v>10339</v>
      </c>
      <c r="B12832" t="s">
        <v>90</v>
      </c>
      <c r="C12832" t="s">
        <v>95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0</v>
      </c>
      <c r="O12832">
        <v>0</v>
      </c>
    </row>
    <row r="12833" spans="1:15" outlineLevel="2">
      <c r="A12833" t="s">
        <v>10340</v>
      </c>
      <c r="B12833" t="s">
        <v>90</v>
      </c>
      <c r="C12833" t="s">
        <v>75</v>
      </c>
      <c r="D12833">
        <v>0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1</v>
      </c>
      <c r="N12833">
        <v>0</v>
      </c>
      <c r="O12833">
        <v>0</v>
      </c>
    </row>
    <row r="12834" spans="1:15" outlineLevel="2">
      <c r="A12834" t="s">
        <v>10341</v>
      </c>
      <c r="B12834" t="s">
        <v>90</v>
      </c>
      <c r="C12834" t="s">
        <v>23</v>
      </c>
      <c r="D12834">
        <v>1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outlineLevel="2">
      <c r="A12835" t="s">
        <v>10342</v>
      </c>
      <c r="B12835" t="s">
        <v>90</v>
      </c>
      <c r="C12835" t="s">
        <v>78</v>
      </c>
      <c r="D12835">
        <v>0</v>
      </c>
      <c r="E12835">
        <v>1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outlineLevel="2">
      <c r="A12836" t="s">
        <v>10343</v>
      </c>
      <c r="B12836" t="s">
        <v>90</v>
      </c>
      <c r="C12836" t="s">
        <v>25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</v>
      </c>
      <c r="M12836">
        <v>0</v>
      </c>
      <c r="N12836">
        <v>0</v>
      </c>
      <c r="O12836">
        <v>0</v>
      </c>
    </row>
    <row r="12837" spans="1:15" outlineLevel="2">
      <c r="A12837" t="s">
        <v>10344</v>
      </c>
      <c r="B12837" t="s">
        <v>90</v>
      </c>
      <c r="C12837" t="s">
        <v>29</v>
      </c>
      <c r="D12837">
        <v>0</v>
      </c>
      <c r="E12837">
        <v>1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outlineLevel="2">
      <c r="A12838" t="s">
        <v>10345</v>
      </c>
      <c r="B12838" t="s">
        <v>90</v>
      </c>
      <c r="C12838" t="s">
        <v>40</v>
      </c>
      <c r="D12838">
        <v>0</v>
      </c>
      <c r="E12838">
        <v>1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</row>
    <row r="12839" spans="1:15" outlineLevel="2">
      <c r="A12839" t="s">
        <v>10346</v>
      </c>
      <c r="B12839" t="s">
        <v>90</v>
      </c>
      <c r="C12839" t="s">
        <v>42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1</v>
      </c>
      <c r="N12839">
        <v>0</v>
      </c>
      <c r="O12839">
        <v>0</v>
      </c>
    </row>
    <row r="12840" spans="1:15" s="2" customFormat="1">
      <c r="B12840" s="2" t="s">
        <v>4</v>
      </c>
      <c r="C12840" s="2">
        <v>120012</v>
      </c>
    </row>
    <row r="12841" spans="1:15" outlineLevel="2">
      <c r="B12841" s="3" t="s">
        <v>5</v>
      </c>
    </row>
    <row r="12842" spans="1:15" outlineLevel="2">
      <c r="B12842" s="3" t="s">
        <v>6</v>
      </c>
    </row>
    <row r="12843" spans="1:15" s="4" customFormat="1" outlineLevel="1">
      <c r="C12843" s="4" t="s">
        <v>7</v>
      </c>
    </row>
    <row r="12844" spans="1:15" outlineLevel="2">
      <c r="C12844" t="s">
        <v>6</v>
      </c>
    </row>
    <row r="12845" spans="1:15" outlineLevel="2">
      <c r="C12845" t="s">
        <v>8</v>
      </c>
    </row>
    <row r="12846" spans="1:15" outlineLevel="2">
      <c r="A12846" t="s">
        <v>10347</v>
      </c>
      <c r="B12846" t="s">
        <v>10</v>
      </c>
      <c r="C12846" t="s">
        <v>11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outlineLevel="2">
      <c r="A12847" t="s">
        <v>10348</v>
      </c>
      <c r="B12847" t="s">
        <v>10</v>
      </c>
      <c r="C12847" t="s">
        <v>13</v>
      </c>
      <c r="D12847">
        <v>0</v>
      </c>
      <c r="E12847">
        <v>1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outlineLevel="2">
      <c r="A12848" t="s">
        <v>10349</v>
      </c>
      <c r="B12848" t="s">
        <v>10</v>
      </c>
      <c r="C12848" t="s">
        <v>72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</row>
    <row r="12849" spans="1:15" outlineLevel="2">
      <c r="A12849" t="s">
        <v>10350</v>
      </c>
      <c r="B12849" t="s">
        <v>10</v>
      </c>
      <c r="C12849" t="s">
        <v>18</v>
      </c>
      <c r="D12849">
        <v>0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outlineLevel="2">
      <c r="A12850" t="s">
        <v>10351</v>
      </c>
      <c r="B12850" t="s">
        <v>10</v>
      </c>
      <c r="C12850" t="s">
        <v>21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0</v>
      </c>
      <c r="O12850">
        <v>0</v>
      </c>
    </row>
    <row r="12851" spans="1:15" s="2" customFormat="1">
      <c r="B12851" s="2" t="s">
        <v>4</v>
      </c>
      <c r="C12851" s="2">
        <v>120029</v>
      </c>
    </row>
    <row r="12852" spans="1:15" outlineLevel="2">
      <c r="B12852" s="3" t="s">
        <v>5</v>
      </c>
    </row>
    <row r="12853" spans="1:15" outlineLevel="2">
      <c r="B12853" s="3" t="s">
        <v>6</v>
      </c>
    </row>
    <row r="12854" spans="1:15" s="4" customFormat="1" outlineLevel="1">
      <c r="C12854" s="4" t="s">
        <v>7</v>
      </c>
    </row>
    <row r="12855" spans="1:15" outlineLevel="2">
      <c r="C12855" t="s">
        <v>6</v>
      </c>
    </row>
    <row r="12856" spans="1:15" outlineLevel="2">
      <c r="C12856" t="s">
        <v>8</v>
      </c>
    </row>
    <row r="12857" spans="1:15" outlineLevel="2">
      <c r="A12857" t="s">
        <v>10352</v>
      </c>
      <c r="B12857" t="s">
        <v>10</v>
      </c>
      <c r="C12857" t="s">
        <v>11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0</v>
      </c>
      <c r="O12857">
        <v>0</v>
      </c>
    </row>
    <row r="12858" spans="1:15" outlineLevel="2">
      <c r="A12858" t="s">
        <v>10353</v>
      </c>
      <c r="B12858" t="s">
        <v>10</v>
      </c>
      <c r="C12858" t="s">
        <v>13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0</v>
      </c>
    </row>
    <row r="12859" spans="1:15" outlineLevel="2">
      <c r="A12859" t="s">
        <v>10354</v>
      </c>
      <c r="B12859" t="s">
        <v>10</v>
      </c>
      <c r="C12859" t="s">
        <v>72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0</v>
      </c>
    </row>
    <row r="12860" spans="1:15" outlineLevel="2">
      <c r="A12860" t="s">
        <v>10355</v>
      </c>
      <c r="B12860" t="s">
        <v>10</v>
      </c>
      <c r="C12860" t="s">
        <v>16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outlineLevel="2">
      <c r="A12861" t="s">
        <v>10356</v>
      </c>
      <c r="B12861" t="s">
        <v>10</v>
      </c>
      <c r="C12861" t="s">
        <v>18</v>
      </c>
      <c r="D12861">
        <v>0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outlineLevel="2">
      <c r="A12862" t="s">
        <v>10357</v>
      </c>
      <c r="B12862" t="s">
        <v>10</v>
      </c>
      <c r="C12862" t="s">
        <v>21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0</v>
      </c>
    </row>
    <row r="12863" spans="1:15" outlineLevel="2">
      <c r="A12863" t="s">
        <v>10358</v>
      </c>
      <c r="B12863" t="s">
        <v>10</v>
      </c>
      <c r="C12863" t="s">
        <v>95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outlineLevel="2">
      <c r="A12864" t="s">
        <v>10359</v>
      </c>
      <c r="B12864" t="s">
        <v>10</v>
      </c>
      <c r="C12864" t="s">
        <v>25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s="2" customFormat="1">
      <c r="B12865" s="2" t="s">
        <v>4</v>
      </c>
      <c r="C12865" s="2">
        <v>120037</v>
      </c>
    </row>
    <row r="12866" spans="1:15" outlineLevel="2">
      <c r="B12866" s="3" t="s">
        <v>5</v>
      </c>
    </row>
    <row r="12867" spans="1:15" outlineLevel="2">
      <c r="B12867" s="3" t="s">
        <v>6</v>
      </c>
    </row>
    <row r="12868" spans="1:15" s="4" customFormat="1" outlineLevel="1">
      <c r="C12868" s="4" t="s">
        <v>7</v>
      </c>
    </row>
    <row r="12869" spans="1:15" outlineLevel="2">
      <c r="C12869" t="s">
        <v>6</v>
      </c>
    </row>
    <row r="12870" spans="1:15" outlineLevel="2">
      <c r="C12870" t="s">
        <v>8</v>
      </c>
    </row>
    <row r="12871" spans="1:15" outlineLevel="2">
      <c r="A12871" t="s">
        <v>10360</v>
      </c>
      <c r="B12871" t="s">
        <v>10</v>
      </c>
      <c r="C12871" t="s">
        <v>11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0</v>
      </c>
      <c r="O12871">
        <v>0</v>
      </c>
    </row>
    <row r="12872" spans="1:15" outlineLevel="2">
      <c r="A12872" t="s">
        <v>10361</v>
      </c>
      <c r="B12872" t="s">
        <v>10</v>
      </c>
      <c r="C12872" t="s">
        <v>13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</v>
      </c>
      <c r="O12872">
        <v>0</v>
      </c>
    </row>
    <row r="12873" spans="1:15" outlineLevel="2">
      <c r="A12873" t="s">
        <v>10362</v>
      </c>
      <c r="B12873" t="s">
        <v>10</v>
      </c>
      <c r="C12873" t="s">
        <v>72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0</v>
      </c>
    </row>
    <row r="12874" spans="1:15" outlineLevel="2">
      <c r="A12874" t="s">
        <v>10363</v>
      </c>
      <c r="B12874" t="s">
        <v>10</v>
      </c>
      <c r="C12874" t="s">
        <v>16</v>
      </c>
      <c r="D12874">
        <v>1</v>
      </c>
      <c r="E12874">
        <v>0</v>
      </c>
      <c r="F12874">
        <v>1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outlineLevel="2">
      <c r="A12875" t="s">
        <v>10364</v>
      </c>
      <c r="B12875" t="s">
        <v>10</v>
      </c>
      <c r="C12875" t="s">
        <v>18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outlineLevel="2">
      <c r="A12876" t="s">
        <v>10365</v>
      </c>
      <c r="B12876" t="s">
        <v>10</v>
      </c>
      <c r="C12876" t="s">
        <v>21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outlineLevel="2">
      <c r="A12877" t="s">
        <v>10366</v>
      </c>
      <c r="B12877" t="s">
        <v>10</v>
      </c>
      <c r="C12877" t="s">
        <v>75</v>
      </c>
      <c r="D12877">
        <v>0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outlineLevel="2">
      <c r="A12878" t="s">
        <v>10367</v>
      </c>
      <c r="B12878" t="s">
        <v>10</v>
      </c>
      <c r="C12878" t="s">
        <v>23</v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outlineLevel="2">
      <c r="A12879" t="s">
        <v>10368</v>
      </c>
      <c r="B12879" t="s">
        <v>10</v>
      </c>
      <c r="C12879" t="s">
        <v>80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outlineLevel="2">
      <c r="A12880" t="s">
        <v>10369</v>
      </c>
      <c r="B12880" t="s">
        <v>10</v>
      </c>
      <c r="C12880" t="s">
        <v>25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outlineLevel="2">
      <c r="A12881" t="s">
        <v>10370</v>
      </c>
      <c r="B12881" t="s">
        <v>10</v>
      </c>
      <c r="C12881" t="s">
        <v>31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0</v>
      </c>
    </row>
    <row r="12882" spans="1:15" s="4" customFormat="1" outlineLevel="1">
      <c r="C12882" s="4" t="s">
        <v>112</v>
      </c>
    </row>
    <row r="12883" spans="1:15" outlineLevel="2">
      <c r="C12883" t="s">
        <v>6</v>
      </c>
    </row>
    <row r="12884" spans="1:15" outlineLevel="2">
      <c r="C12884" t="s">
        <v>8</v>
      </c>
    </row>
    <row r="12885" spans="1:15" outlineLevel="2">
      <c r="A12885" t="s">
        <v>10371</v>
      </c>
      <c r="B12885" t="s">
        <v>114</v>
      </c>
      <c r="C12885" t="s">
        <v>38</v>
      </c>
      <c r="D12885">
        <v>1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1</v>
      </c>
      <c r="N12885">
        <v>0</v>
      </c>
      <c r="O12885">
        <v>0</v>
      </c>
    </row>
    <row r="12886" spans="1:15" s="4" customFormat="1" outlineLevel="1">
      <c r="C12886" s="4" t="s">
        <v>10372</v>
      </c>
    </row>
    <row r="12887" spans="1:15" outlineLevel="2">
      <c r="C12887" t="s">
        <v>6</v>
      </c>
    </row>
    <row r="12888" spans="1:15" outlineLevel="2">
      <c r="C12888" t="s">
        <v>8</v>
      </c>
    </row>
    <row r="12889" spans="1:15" outlineLevel="2">
      <c r="A12889" t="s">
        <v>10373</v>
      </c>
      <c r="B12889" t="s">
        <v>10374</v>
      </c>
      <c r="C12889" t="s">
        <v>294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outlineLevel="2">
      <c r="A12890" t="s">
        <v>10375</v>
      </c>
      <c r="B12890" t="s">
        <v>10374</v>
      </c>
      <c r="C12890" t="s">
        <v>294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s="2" customFormat="1">
      <c r="B12891" s="2" t="s">
        <v>4</v>
      </c>
      <c r="C12891" s="2">
        <v>120042</v>
      </c>
    </row>
    <row r="12892" spans="1:15" outlineLevel="2">
      <c r="B12892" s="3" t="s">
        <v>5</v>
      </c>
    </row>
    <row r="12893" spans="1:15" outlineLevel="2">
      <c r="B12893" s="3" t="s">
        <v>6</v>
      </c>
    </row>
    <row r="12894" spans="1:15" s="4" customFormat="1" outlineLevel="1">
      <c r="C12894" s="4" t="s">
        <v>7</v>
      </c>
    </row>
    <row r="12895" spans="1:15" outlineLevel="2">
      <c r="C12895" t="s">
        <v>6</v>
      </c>
    </row>
    <row r="12896" spans="1:15" outlineLevel="2">
      <c r="C12896" t="s">
        <v>8</v>
      </c>
    </row>
    <row r="12897" spans="1:15" outlineLevel="2">
      <c r="A12897" t="s">
        <v>10376</v>
      </c>
      <c r="B12897" t="s">
        <v>10</v>
      </c>
      <c r="C12897" t="s">
        <v>13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1</v>
      </c>
      <c r="N12897">
        <v>0</v>
      </c>
      <c r="O12897">
        <v>0</v>
      </c>
    </row>
    <row r="12898" spans="1:15" s="4" customFormat="1" outlineLevel="1">
      <c r="C12898" s="4" t="s">
        <v>112</v>
      </c>
    </row>
    <row r="12899" spans="1:15" outlineLevel="2">
      <c r="C12899" t="s">
        <v>6</v>
      </c>
    </row>
    <row r="12900" spans="1:15" outlineLevel="2">
      <c r="C12900" t="s">
        <v>8</v>
      </c>
    </row>
    <row r="12901" spans="1:15" outlineLevel="2">
      <c r="A12901" t="s">
        <v>10377</v>
      </c>
      <c r="B12901" t="s">
        <v>114</v>
      </c>
      <c r="C12901" t="s">
        <v>105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s="2" customFormat="1">
      <c r="B12902" s="2" t="s">
        <v>4</v>
      </c>
      <c r="C12902" s="2">
        <v>120044</v>
      </c>
    </row>
    <row r="12903" spans="1:15" outlineLevel="2">
      <c r="B12903" s="3" t="s">
        <v>5</v>
      </c>
    </row>
    <row r="12904" spans="1:15" outlineLevel="2">
      <c r="B12904" s="3" t="s">
        <v>6</v>
      </c>
    </row>
    <row r="12905" spans="1:15" s="4" customFormat="1" outlineLevel="1">
      <c r="C12905" s="4" t="s">
        <v>7</v>
      </c>
    </row>
    <row r="12906" spans="1:15" outlineLevel="2">
      <c r="C12906" t="s">
        <v>6</v>
      </c>
    </row>
    <row r="12907" spans="1:15" outlineLevel="2">
      <c r="C12907" t="s">
        <v>8</v>
      </c>
    </row>
    <row r="12908" spans="1:15" outlineLevel="2">
      <c r="A12908" t="s">
        <v>10378</v>
      </c>
      <c r="B12908" t="s">
        <v>10</v>
      </c>
      <c r="C12908" t="s">
        <v>11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outlineLevel="2">
      <c r="A12909" t="s">
        <v>10379</v>
      </c>
      <c r="B12909" t="s">
        <v>10</v>
      </c>
      <c r="C12909" t="s">
        <v>13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outlineLevel="2">
      <c r="A12910" t="s">
        <v>10380</v>
      </c>
      <c r="B12910" t="s">
        <v>10</v>
      </c>
      <c r="C12910" t="s">
        <v>72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0</v>
      </c>
      <c r="O12910">
        <v>0</v>
      </c>
    </row>
    <row r="12911" spans="1:15" s="1" customFormat="1">
      <c r="B12911" s="1" t="s">
        <v>10381</v>
      </c>
    </row>
    <row r="12912" spans="1:15" s="2" customFormat="1">
      <c r="B12912" s="2" t="s">
        <v>4</v>
      </c>
      <c r="C12912" s="2">
        <v>400001</v>
      </c>
    </row>
    <row r="12913" spans="1:15" outlineLevel="2">
      <c r="B12913" s="3" t="s">
        <v>5</v>
      </c>
    </row>
    <row r="12914" spans="1:15" outlineLevel="2">
      <c r="B12914" s="3" t="s">
        <v>6</v>
      </c>
    </row>
    <row r="12915" spans="1:15" s="4" customFormat="1" outlineLevel="1">
      <c r="C12915" s="4" t="s">
        <v>7</v>
      </c>
    </row>
    <row r="12916" spans="1:15" outlineLevel="2">
      <c r="C12916" t="s">
        <v>6</v>
      </c>
    </row>
    <row r="12917" spans="1:15" outlineLevel="2">
      <c r="C12917" t="s">
        <v>8</v>
      </c>
    </row>
    <row r="12918" spans="1:15" outlineLevel="2">
      <c r="A12918" t="s">
        <v>10382</v>
      </c>
      <c r="B12918" t="s">
        <v>10</v>
      </c>
      <c r="C12918" t="s">
        <v>11</v>
      </c>
      <c r="D12918">
        <v>0</v>
      </c>
      <c r="E12918">
        <v>1</v>
      </c>
      <c r="F12918">
        <v>1</v>
      </c>
      <c r="G12918">
        <v>0</v>
      </c>
      <c r="H12918">
        <v>1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</row>
    <row r="12919" spans="1:15" outlineLevel="2">
      <c r="A12919" t="s">
        <v>10383</v>
      </c>
      <c r="B12919" t="s">
        <v>10</v>
      </c>
      <c r="C12919" t="s">
        <v>13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outlineLevel="2">
      <c r="A12920" t="s">
        <v>10384</v>
      </c>
      <c r="B12920" t="s">
        <v>10</v>
      </c>
      <c r="C12920" t="s">
        <v>72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</row>
    <row r="12921" spans="1:15" outlineLevel="2">
      <c r="A12921" t="s">
        <v>10385</v>
      </c>
      <c r="B12921" t="s">
        <v>10</v>
      </c>
      <c r="C12921" t="s">
        <v>16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</row>
    <row r="12922" spans="1:15" outlineLevel="2">
      <c r="A12922" t="s">
        <v>10386</v>
      </c>
      <c r="B12922" t="s">
        <v>10</v>
      </c>
      <c r="C12922" t="s">
        <v>16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1</v>
      </c>
      <c r="O12922">
        <v>0</v>
      </c>
    </row>
    <row r="12923" spans="1:15" outlineLevel="2">
      <c r="A12923" t="s">
        <v>10387</v>
      </c>
      <c r="B12923" t="s">
        <v>10</v>
      </c>
      <c r="C12923" t="s">
        <v>18</v>
      </c>
      <c r="D12923">
        <v>0</v>
      </c>
      <c r="E12923">
        <v>0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outlineLevel="2">
      <c r="A12924" t="s">
        <v>10388</v>
      </c>
      <c r="B12924" t="s">
        <v>10</v>
      </c>
      <c r="C12924" t="s">
        <v>21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outlineLevel="2">
      <c r="A12925" t="s">
        <v>10389</v>
      </c>
      <c r="B12925" t="s">
        <v>10</v>
      </c>
      <c r="C12925" t="s">
        <v>95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</row>
    <row r="12926" spans="1:15" outlineLevel="2">
      <c r="A12926" t="s">
        <v>10390</v>
      </c>
      <c r="B12926" t="s">
        <v>10</v>
      </c>
      <c r="C12926" t="s">
        <v>75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1</v>
      </c>
      <c r="N12926">
        <v>1</v>
      </c>
      <c r="O12926">
        <v>0</v>
      </c>
    </row>
    <row r="12927" spans="1:15" outlineLevel="2">
      <c r="A12927" t="s">
        <v>10391</v>
      </c>
      <c r="B12927" t="s">
        <v>10</v>
      </c>
      <c r="C12927" t="s">
        <v>23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0</v>
      </c>
    </row>
    <row r="12928" spans="1:15" outlineLevel="2">
      <c r="A12928" t="s">
        <v>10392</v>
      </c>
      <c r="B12928" t="s">
        <v>10</v>
      </c>
      <c r="C12928" t="s">
        <v>80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>
        <v>0</v>
      </c>
      <c r="N12928">
        <v>0</v>
      </c>
      <c r="O12928">
        <v>0</v>
      </c>
    </row>
    <row r="12929" spans="1:15" outlineLevel="2">
      <c r="A12929" t="s">
        <v>10393</v>
      </c>
      <c r="B12929" t="s">
        <v>10</v>
      </c>
      <c r="C12929" t="s">
        <v>27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1</v>
      </c>
      <c r="O12929">
        <v>0</v>
      </c>
    </row>
    <row r="12930" spans="1:15" outlineLevel="2">
      <c r="A12930" t="s">
        <v>10394</v>
      </c>
      <c r="B12930" t="s">
        <v>10</v>
      </c>
      <c r="C12930" t="s">
        <v>31</v>
      </c>
      <c r="D12930">
        <v>1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>
        <v>0</v>
      </c>
      <c r="N12930">
        <v>0</v>
      </c>
      <c r="O12930">
        <v>0</v>
      </c>
    </row>
    <row r="12931" spans="1:15" outlineLevel="2">
      <c r="A12931" t="s">
        <v>10395</v>
      </c>
      <c r="B12931" t="s">
        <v>10</v>
      </c>
      <c r="C12931" t="s">
        <v>33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outlineLevel="2">
      <c r="A12932" t="s">
        <v>10396</v>
      </c>
      <c r="B12932" t="s">
        <v>10</v>
      </c>
      <c r="C12932" t="s">
        <v>38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N12932">
        <v>0</v>
      </c>
      <c r="O12932">
        <v>0</v>
      </c>
    </row>
    <row r="12933" spans="1:15" outlineLevel="2">
      <c r="A12933" t="s">
        <v>10397</v>
      </c>
      <c r="B12933" t="s">
        <v>10</v>
      </c>
      <c r="C12933" t="s">
        <v>40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outlineLevel="2">
      <c r="A12934" t="s">
        <v>10398</v>
      </c>
      <c r="B12934" t="s">
        <v>10</v>
      </c>
      <c r="C12934" t="s">
        <v>42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outlineLevel="2">
      <c r="A12935" t="s">
        <v>10399</v>
      </c>
      <c r="B12935" t="s">
        <v>10</v>
      </c>
      <c r="C12935" t="s">
        <v>105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outlineLevel="2">
      <c r="A12936" t="s">
        <v>10400</v>
      </c>
      <c r="B12936" t="s">
        <v>10</v>
      </c>
      <c r="C12936" t="s">
        <v>46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outlineLevel="2">
      <c r="A12937" t="s">
        <v>10401</v>
      </c>
      <c r="B12937" t="s">
        <v>10</v>
      </c>
      <c r="C12937" t="s">
        <v>49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>
        <v>0</v>
      </c>
      <c r="M12937">
        <v>1</v>
      </c>
      <c r="N12937">
        <v>0</v>
      </c>
      <c r="O12937">
        <v>0</v>
      </c>
    </row>
    <row r="12938" spans="1:15" outlineLevel="2">
      <c r="A12938" t="s">
        <v>10402</v>
      </c>
      <c r="B12938" t="s">
        <v>10</v>
      </c>
      <c r="C12938" t="s">
        <v>51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</v>
      </c>
      <c r="O12938">
        <v>0</v>
      </c>
    </row>
    <row r="12939" spans="1:15" s="4" customFormat="1" outlineLevel="1">
      <c r="C12939" s="4" t="s">
        <v>88</v>
      </c>
    </row>
    <row r="12940" spans="1:15" outlineLevel="2">
      <c r="C12940" t="s">
        <v>6</v>
      </c>
    </row>
    <row r="12941" spans="1:15" outlineLevel="2">
      <c r="C12941" t="s">
        <v>8</v>
      </c>
    </row>
    <row r="12942" spans="1:15" outlineLevel="2">
      <c r="A12942" t="s">
        <v>10403</v>
      </c>
      <c r="B12942" t="s">
        <v>90</v>
      </c>
      <c r="C12942" t="s">
        <v>11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1</v>
      </c>
      <c r="N12942">
        <v>0</v>
      </c>
      <c r="O12942">
        <v>0</v>
      </c>
    </row>
    <row r="12943" spans="1:15" outlineLevel="2">
      <c r="A12943" t="s">
        <v>10404</v>
      </c>
      <c r="B12943" t="s">
        <v>90</v>
      </c>
      <c r="C12943" t="s">
        <v>13</v>
      </c>
      <c r="D12943">
        <v>1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</row>
    <row r="12944" spans="1:15" outlineLevel="2">
      <c r="A12944" t="s">
        <v>10405</v>
      </c>
      <c r="B12944" t="s">
        <v>90</v>
      </c>
      <c r="C12944" t="s">
        <v>13</v>
      </c>
      <c r="D12944">
        <v>1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0</v>
      </c>
      <c r="N12944">
        <v>0</v>
      </c>
      <c r="O12944">
        <v>0</v>
      </c>
    </row>
    <row r="12945" spans="1:15" outlineLevel="2">
      <c r="A12945" t="s">
        <v>10406</v>
      </c>
      <c r="B12945" t="s">
        <v>90</v>
      </c>
      <c r="C12945" t="s">
        <v>72</v>
      </c>
      <c r="D12945">
        <v>0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outlineLevel="2">
      <c r="A12946" t="s">
        <v>10407</v>
      </c>
      <c r="B12946" t="s">
        <v>90</v>
      </c>
      <c r="C12946" t="s">
        <v>16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outlineLevel="2">
      <c r="A12947" t="s">
        <v>10408</v>
      </c>
      <c r="B12947" t="s">
        <v>90</v>
      </c>
      <c r="C12947" t="s">
        <v>16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outlineLevel="2">
      <c r="A12948" t="s">
        <v>10409</v>
      </c>
      <c r="B12948" t="s">
        <v>90</v>
      </c>
      <c r="C12948" t="s">
        <v>21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1</v>
      </c>
      <c r="K12948">
        <v>0</v>
      </c>
      <c r="L12948">
        <v>0</v>
      </c>
      <c r="M12948">
        <v>1</v>
      </c>
      <c r="N12948">
        <v>0</v>
      </c>
      <c r="O12948">
        <v>0</v>
      </c>
    </row>
    <row r="12949" spans="1:15" outlineLevel="2">
      <c r="A12949" t="s">
        <v>10410</v>
      </c>
      <c r="B12949" t="s">
        <v>90</v>
      </c>
      <c r="C12949" t="s">
        <v>95</v>
      </c>
      <c r="D12949">
        <v>1</v>
      </c>
      <c r="E12949">
        <v>0</v>
      </c>
      <c r="F12949">
        <v>1</v>
      </c>
      <c r="G12949">
        <v>0</v>
      </c>
      <c r="H12949">
        <v>1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0</v>
      </c>
    </row>
    <row r="12950" spans="1:15" outlineLevel="2">
      <c r="A12950" t="s">
        <v>10411</v>
      </c>
      <c r="B12950" t="s">
        <v>90</v>
      </c>
      <c r="C12950" t="s">
        <v>75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0</v>
      </c>
    </row>
    <row r="12951" spans="1:15" outlineLevel="2">
      <c r="A12951" t="s">
        <v>10412</v>
      </c>
      <c r="B12951" t="s">
        <v>90</v>
      </c>
      <c r="C12951" t="s">
        <v>75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0</v>
      </c>
    </row>
    <row r="12952" spans="1:15" outlineLevel="2">
      <c r="A12952" t="s">
        <v>10413</v>
      </c>
      <c r="B12952" t="s">
        <v>90</v>
      </c>
      <c r="C12952" t="s">
        <v>23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0</v>
      </c>
    </row>
    <row r="12953" spans="1:15" outlineLevel="2">
      <c r="A12953" t="s">
        <v>10414</v>
      </c>
      <c r="B12953" t="s">
        <v>90</v>
      </c>
      <c r="C12953" t="s">
        <v>23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0</v>
      </c>
      <c r="O12953">
        <v>0</v>
      </c>
    </row>
    <row r="12954" spans="1:15" outlineLevel="2">
      <c r="A12954" t="s">
        <v>10415</v>
      </c>
      <c r="B12954" t="s">
        <v>90</v>
      </c>
      <c r="C12954" t="s">
        <v>78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0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</row>
    <row r="12955" spans="1:15" outlineLevel="2">
      <c r="A12955" t="s">
        <v>10416</v>
      </c>
      <c r="B12955" t="s">
        <v>90</v>
      </c>
      <c r="C12955" t="s">
        <v>25</v>
      </c>
      <c r="D12955">
        <v>0</v>
      </c>
      <c r="E12955">
        <v>0</v>
      </c>
      <c r="F12955">
        <v>1</v>
      </c>
      <c r="G12955">
        <v>1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outlineLevel="2">
      <c r="A12956" t="s">
        <v>10417</v>
      </c>
      <c r="B12956" t="s">
        <v>90</v>
      </c>
      <c r="C12956" t="s">
        <v>27</v>
      </c>
      <c r="D12956">
        <v>0</v>
      </c>
      <c r="E12956">
        <v>1</v>
      </c>
      <c r="F12956">
        <v>1</v>
      </c>
      <c r="G12956">
        <v>1</v>
      </c>
      <c r="H12956">
        <v>1</v>
      </c>
      <c r="I12956">
        <v>0</v>
      </c>
      <c r="J12956">
        <v>0</v>
      </c>
      <c r="K12956">
        <v>1</v>
      </c>
      <c r="L12956">
        <v>0</v>
      </c>
      <c r="M12956">
        <v>0</v>
      </c>
      <c r="N12956">
        <v>0</v>
      </c>
      <c r="O12956">
        <v>0</v>
      </c>
    </row>
    <row r="12957" spans="1:15" outlineLevel="2">
      <c r="A12957" t="s">
        <v>10418</v>
      </c>
      <c r="B12957" t="s">
        <v>90</v>
      </c>
      <c r="C12957" t="s">
        <v>33</v>
      </c>
      <c r="D12957">
        <v>0</v>
      </c>
      <c r="E12957">
        <v>0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</row>
    <row r="12958" spans="1:15" outlineLevel="2">
      <c r="A12958" t="s">
        <v>10419</v>
      </c>
      <c r="B12958" t="s">
        <v>90</v>
      </c>
      <c r="C12958" t="s">
        <v>33</v>
      </c>
      <c r="D12958">
        <v>0</v>
      </c>
      <c r="E12958">
        <v>0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</row>
    <row r="12959" spans="1:15" outlineLevel="2">
      <c r="A12959" t="s">
        <v>10420</v>
      </c>
      <c r="B12959" t="s">
        <v>90</v>
      </c>
      <c r="C12959" t="s">
        <v>35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0</v>
      </c>
    </row>
    <row r="12960" spans="1:15" outlineLevel="2">
      <c r="A12960" t="s">
        <v>10421</v>
      </c>
      <c r="B12960" t="s">
        <v>90</v>
      </c>
      <c r="C12960" t="s">
        <v>38</v>
      </c>
      <c r="D12960">
        <v>0</v>
      </c>
      <c r="E12960">
        <v>0</v>
      </c>
      <c r="F12960">
        <v>1</v>
      </c>
      <c r="G12960">
        <v>0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outlineLevel="2">
      <c r="A12961" t="s">
        <v>10422</v>
      </c>
      <c r="B12961" t="s">
        <v>90</v>
      </c>
      <c r="C12961" t="s">
        <v>42</v>
      </c>
      <c r="D12961">
        <v>0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</row>
    <row r="12962" spans="1:15" outlineLevel="2">
      <c r="A12962" t="s">
        <v>10423</v>
      </c>
      <c r="B12962" t="s">
        <v>90</v>
      </c>
      <c r="C12962" t="s">
        <v>105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0</v>
      </c>
    </row>
    <row r="12963" spans="1:15" outlineLevel="2">
      <c r="A12963" t="s">
        <v>10424</v>
      </c>
      <c r="B12963" t="s">
        <v>90</v>
      </c>
      <c r="C12963" t="s">
        <v>46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outlineLevel="2">
      <c r="A12964" t="s">
        <v>10425</v>
      </c>
      <c r="B12964" t="s">
        <v>90</v>
      </c>
      <c r="C12964" t="s">
        <v>51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outlineLevel="2">
      <c r="A12965" t="s">
        <v>10426</v>
      </c>
      <c r="B12965" t="s">
        <v>90</v>
      </c>
      <c r="C12965" t="s">
        <v>51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s="2" customFormat="1">
      <c r="B12966" s="2" t="s">
        <v>4</v>
      </c>
      <c r="C12966" s="2">
        <v>400004</v>
      </c>
    </row>
    <row r="12967" spans="1:15" outlineLevel="2">
      <c r="B12967" s="3" t="s">
        <v>5</v>
      </c>
    </row>
    <row r="12968" spans="1:15" outlineLevel="2">
      <c r="B12968" s="3" t="s">
        <v>6</v>
      </c>
    </row>
    <row r="12969" spans="1:15" s="4" customFormat="1" outlineLevel="1">
      <c r="C12969" s="4" t="s">
        <v>7</v>
      </c>
    </row>
    <row r="12970" spans="1:15" outlineLevel="2">
      <c r="C12970" t="s">
        <v>6</v>
      </c>
    </row>
    <row r="12971" spans="1:15" outlineLevel="2">
      <c r="C12971" t="s">
        <v>8</v>
      </c>
    </row>
    <row r="12972" spans="1:15" outlineLevel="2">
      <c r="A12972" t="s">
        <v>10427</v>
      </c>
      <c r="B12972" t="s">
        <v>10</v>
      </c>
      <c r="C12972" t="s">
        <v>11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outlineLevel="2">
      <c r="A12973" t="s">
        <v>10428</v>
      </c>
      <c r="B12973" t="s">
        <v>10</v>
      </c>
      <c r="C12973" t="s">
        <v>13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1</v>
      </c>
      <c r="L12973">
        <v>0</v>
      </c>
      <c r="M12973">
        <v>0</v>
      </c>
      <c r="N12973">
        <v>1</v>
      </c>
      <c r="O12973">
        <v>0</v>
      </c>
    </row>
    <row r="12974" spans="1:15" outlineLevel="2">
      <c r="A12974" t="s">
        <v>10429</v>
      </c>
      <c r="B12974" t="s">
        <v>10</v>
      </c>
      <c r="C12974" t="s">
        <v>16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outlineLevel="2">
      <c r="A12975" t="s">
        <v>10430</v>
      </c>
      <c r="B12975" t="s">
        <v>10</v>
      </c>
      <c r="C12975" t="s">
        <v>18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</row>
    <row r="12976" spans="1:15" outlineLevel="2">
      <c r="A12976" t="s">
        <v>10431</v>
      </c>
      <c r="B12976" t="s">
        <v>10</v>
      </c>
      <c r="C12976" t="s">
        <v>21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outlineLevel="2">
      <c r="A12977" t="s">
        <v>10432</v>
      </c>
      <c r="B12977" t="s">
        <v>10</v>
      </c>
      <c r="C12977" t="s">
        <v>95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outlineLevel="2">
      <c r="A12978" t="s">
        <v>10433</v>
      </c>
      <c r="B12978" t="s">
        <v>10</v>
      </c>
      <c r="C12978" t="s">
        <v>78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outlineLevel="2">
      <c r="A12979" t="s">
        <v>10434</v>
      </c>
      <c r="B12979" t="s">
        <v>10</v>
      </c>
      <c r="C12979" t="s">
        <v>80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outlineLevel="2">
      <c r="A12980" t="s">
        <v>10435</v>
      </c>
      <c r="B12980" t="s">
        <v>10</v>
      </c>
      <c r="C12980" t="s">
        <v>25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outlineLevel="2">
      <c r="A12981" t="s">
        <v>10436</v>
      </c>
      <c r="B12981" t="s">
        <v>10</v>
      </c>
      <c r="C12981" t="s">
        <v>27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outlineLevel="2">
      <c r="A12982" t="s">
        <v>10437</v>
      </c>
      <c r="B12982" t="s">
        <v>10</v>
      </c>
      <c r="C12982" t="s">
        <v>29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outlineLevel="2">
      <c r="A12983" t="s">
        <v>10438</v>
      </c>
      <c r="B12983" t="s">
        <v>10</v>
      </c>
      <c r="C12983" t="s">
        <v>31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outlineLevel="2">
      <c r="A12984" t="s">
        <v>10439</v>
      </c>
      <c r="B12984" t="s">
        <v>10</v>
      </c>
      <c r="C12984" t="s">
        <v>35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</v>
      </c>
      <c r="J12984">
        <v>0</v>
      </c>
      <c r="K12984">
        <v>1</v>
      </c>
      <c r="L12984">
        <v>0</v>
      </c>
      <c r="M12984">
        <v>0</v>
      </c>
      <c r="N12984">
        <v>1</v>
      </c>
      <c r="O12984">
        <v>0</v>
      </c>
    </row>
    <row r="12985" spans="1:15" outlineLevel="2">
      <c r="A12985" t="s">
        <v>10440</v>
      </c>
      <c r="B12985" t="s">
        <v>10</v>
      </c>
      <c r="C12985" t="s">
        <v>38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outlineLevel="2">
      <c r="A12986" t="s">
        <v>10441</v>
      </c>
      <c r="B12986" t="s">
        <v>10</v>
      </c>
      <c r="C12986" t="s">
        <v>105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outlineLevel="2">
      <c r="A12987" t="s">
        <v>10442</v>
      </c>
      <c r="B12987" t="s">
        <v>10</v>
      </c>
      <c r="C12987" t="s">
        <v>44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</row>
    <row r="12988" spans="1:15" outlineLevel="2">
      <c r="A12988" t="s">
        <v>10443</v>
      </c>
      <c r="B12988" t="s">
        <v>10</v>
      </c>
      <c r="C12988" t="s">
        <v>46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outlineLevel="2">
      <c r="A12989" t="s">
        <v>10444</v>
      </c>
      <c r="B12989" t="s">
        <v>10</v>
      </c>
      <c r="C12989" t="s">
        <v>49</v>
      </c>
      <c r="D12989">
        <v>0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outlineLevel="2">
      <c r="A12990" t="s">
        <v>10445</v>
      </c>
      <c r="B12990" t="s">
        <v>10</v>
      </c>
      <c r="C12990" t="s">
        <v>51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outlineLevel="2">
      <c r="A12991" t="s">
        <v>10446</v>
      </c>
      <c r="B12991" t="s">
        <v>10</v>
      </c>
      <c r="C12991" t="s">
        <v>55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</row>
    <row r="12992" spans="1:15" outlineLevel="2">
      <c r="A12992" t="s">
        <v>10447</v>
      </c>
      <c r="B12992" t="s">
        <v>10</v>
      </c>
      <c r="C12992" t="s">
        <v>294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0</v>
      </c>
      <c r="N12992">
        <v>0</v>
      </c>
      <c r="O12992">
        <v>0</v>
      </c>
    </row>
    <row r="12993" spans="1:15" s="4" customFormat="1" outlineLevel="1">
      <c r="C12993" s="4" t="s">
        <v>88</v>
      </c>
    </row>
    <row r="12994" spans="1:15" outlineLevel="2">
      <c r="C12994" t="s">
        <v>6</v>
      </c>
    </row>
    <row r="12995" spans="1:15" outlineLevel="2">
      <c r="C12995" t="s">
        <v>8</v>
      </c>
    </row>
    <row r="12996" spans="1:15" outlineLevel="2">
      <c r="A12996" t="s">
        <v>10448</v>
      </c>
      <c r="B12996" t="s">
        <v>90</v>
      </c>
      <c r="C12996" t="s">
        <v>11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outlineLevel="2">
      <c r="A12997" t="s">
        <v>10449</v>
      </c>
      <c r="B12997" t="s">
        <v>90</v>
      </c>
      <c r="C12997" t="s">
        <v>13</v>
      </c>
      <c r="D12997">
        <v>0</v>
      </c>
      <c r="E12997">
        <v>0</v>
      </c>
      <c r="F12997">
        <v>1</v>
      </c>
      <c r="G12997">
        <v>0</v>
      </c>
      <c r="H12997">
        <v>1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outlineLevel="2">
      <c r="A12998" t="s">
        <v>10450</v>
      </c>
      <c r="B12998" t="s">
        <v>90</v>
      </c>
      <c r="C12998" t="s">
        <v>72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outlineLevel="2">
      <c r="A12999" t="s">
        <v>10451</v>
      </c>
      <c r="B12999" t="s">
        <v>90</v>
      </c>
      <c r="C12999" t="s">
        <v>16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outlineLevel="2">
      <c r="A13000" t="s">
        <v>10452</v>
      </c>
      <c r="B13000" t="s">
        <v>90</v>
      </c>
      <c r="C13000" t="s">
        <v>21</v>
      </c>
      <c r="D13000">
        <v>0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outlineLevel="2">
      <c r="A13001" t="s">
        <v>10453</v>
      </c>
      <c r="B13001" t="s">
        <v>90</v>
      </c>
      <c r="C13001" t="s">
        <v>95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outlineLevel="2">
      <c r="A13002" t="s">
        <v>10454</v>
      </c>
      <c r="B13002" t="s">
        <v>90</v>
      </c>
      <c r="C13002" t="s">
        <v>75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1</v>
      </c>
      <c r="O13002">
        <v>0</v>
      </c>
    </row>
    <row r="13003" spans="1:15" outlineLevel="2">
      <c r="A13003" t="s">
        <v>10455</v>
      </c>
      <c r="B13003" t="s">
        <v>90</v>
      </c>
      <c r="C13003" t="s">
        <v>23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0</v>
      </c>
    </row>
    <row r="13004" spans="1:15" outlineLevel="2">
      <c r="A13004" t="s">
        <v>10456</v>
      </c>
      <c r="B13004" t="s">
        <v>90</v>
      </c>
      <c r="C13004" t="s">
        <v>78</v>
      </c>
      <c r="D13004">
        <v>0</v>
      </c>
      <c r="E13004">
        <v>0</v>
      </c>
      <c r="F13004">
        <v>0</v>
      </c>
      <c r="G13004">
        <v>0</v>
      </c>
      <c r="H13004">
        <v>1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outlineLevel="2">
      <c r="A13005" t="s">
        <v>10457</v>
      </c>
      <c r="B13005" t="s">
        <v>90</v>
      </c>
      <c r="C13005" t="s">
        <v>80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outlineLevel="2">
      <c r="A13006" t="s">
        <v>10458</v>
      </c>
      <c r="B13006" t="s">
        <v>90</v>
      </c>
      <c r="C13006" t="s">
        <v>25</v>
      </c>
      <c r="D13006">
        <v>0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</row>
    <row r="13007" spans="1:15" outlineLevel="2">
      <c r="A13007" t="s">
        <v>10459</v>
      </c>
      <c r="B13007" t="s">
        <v>90</v>
      </c>
      <c r="C13007" t="s">
        <v>29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0</v>
      </c>
    </row>
    <row r="13008" spans="1:15" outlineLevel="2">
      <c r="A13008" t="s">
        <v>10460</v>
      </c>
      <c r="B13008" t="s">
        <v>90</v>
      </c>
      <c r="C13008" t="s">
        <v>33</v>
      </c>
      <c r="D13008">
        <v>0</v>
      </c>
      <c r="E13008">
        <v>0</v>
      </c>
      <c r="F13008">
        <v>1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outlineLevel="2">
      <c r="A13009" t="s">
        <v>10461</v>
      </c>
      <c r="B13009" t="s">
        <v>90</v>
      </c>
      <c r="C13009" t="s">
        <v>35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N13009">
        <v>0</v>
      </c>
      <c r="O13009">
        <v>0</v>
      </c>
    </row>
    <row r="13010" spans="1:15" outlineLevel="2">
      <c r="A13010" t="s">
        <v>10462</v>
      </c>
      <c r="B13010" t="s">
        <v>90</v>
      </c>
      <c r="C13010" t="s">
        <v>38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1</v>
      </c>
      <c r="J13010">
        <v>0</v>
      </c>
      <c r="K13010">
        <v>0</v>
      </c>
      <c r="L13010">
        <v>1</v>
      </c>
      <c r="M13010">
        <v>0</v>
      </c>
      <c r="N13010">
        <v>0</v>
      </c>
      <c r="O13010">
        <v>0</v>
      </c>
    </row>
    <row r="13011" spans="1:15" outlineLevel="2">
      <c r="A13011" t="s">
        <v>10463</v>
      </c>
      <c r="B13011" t="s">
        <v>90</v>
      </c>
      <c r="C13011" t="s">
        <v>40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outlineLevel="2">
      <c r="A13012" t="s">
        <v>10464</v>
      </c>
      <c r="B13012" t="s">
        <v>90</v>
      </c>
      <c r="C13012" t="s">
        <v>42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outlineLevel="2">
      <c r="A13013" t="s">
        <v>10465</v>
      </c>
      <c r="B13013" t="s">
        <v>90</v>
      </c>
      <c r="C13013" t="s">
        <v>105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1</v>
      </c>
      <c r="O13013">
        <v>0</v>
      </c>
    </row>
    <row r="13014" spans="1:15" outlineLevel="2">
      <c r="A13014" t="s">
        <v>10466</v>
      </c>
      <c r="B13014" t="s">
        <v>90</v>
      </c>
      <c r="C13014" t="s">
        <v>44</v>
      </c>
      <c r="D13014">
        <v>0</v>
      </c>
      <c r="E13014">
        <v>1</v>
      </c>
      <c r="F13014">
        <v>0</v>
      </c>
      <c r="G13014">
        <v>1</v>
      </c>
      <c r="H13014">
        <v>0</v>
      </c>
      <c r="I13014">
        <v>0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</row>
    <row r="13015" spans="1:15" outlineLevel="2">
      <c r="A13015" t="s">
        <v>10467</v>
      </c>
      <c r="B13015" t="s">
        <v>90</v>
      </c>
      <c r="C13015" t="s">
        <v>46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</row>
    <row r="13016" spans="1:15" outlineLevel="2">
      <c r="A13016" t="s">
        <v>10468</v>
      </c>
      <c r="B13016" t="s">
        <v>90</v>
      </c>
      <c r="C13016" t="s">
        <v>49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outlineLevel="2">
      <c r="A13017" t="s">
        <v>10469</v>
      </c>
      <c r="B13017" t="s">
        <v>90</v>
      </c>
      <c r="C13017" t="s">
        <v>53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s="4" customFormat="1" outlineLevel="1">
      <c r="C13018" s="4" t="s">
        <v>139</v>
      </c>
    </row>
    <row r="13019" spans="1:15" outlineLevel="2">
      <c r="C13019" t="s">
        <v>6</v>
      </c>
    </row>
    <row r="13020" spans="1:15" outlineLevel="2">
      <c r="C13020" t="s">
        <v>8</v>
      </c>
    </row>
    <row r="13021" spans="1:15" outlineLevel="2">
      <c r="A13021" t="s">
        <v>10470</v>
      </c>
      <c r="B13021" t="s">
        <v>141</v>
      </c>
      <c r="C13021" t="s">
        <v>11</v>
      </c>
      <c r="D13021">
        <v>0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</row>
    <row r="13022" spans="1:15" outlineLevel="2">
      <c r="A13022" t="s">
        <v>10471</v>
      </c>
      <c r="B13022" t="s">
        <v>141</v>
      </c>
      <c r="C13022" t="s">
        <v>16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outlineLevel="2">
      <c r="A13023" t="s">
        <v>10472</v>
      </c>
      <c r="B13023" t="s">
        <v>141</v>
      </c>
      <c r="C13023" t="s">
        <v>18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1</v>
      </c>
      <c r="N13023">
        <v>0</v>
      </c>
      <c r="O13023">
        <v>0</v>
      </c>
    </row>
    <row r="13024" spans="1:15" outlineLevel="2">
      <c r="A13024" t="s">
        <v>10473</v>
      </c>
      <c r="B13024" t="s">
        <v>141</v>
      </c>
      <c r="C13024" t="s">
        <v>21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outlineLevel="2">
      <c r="A13025" t="s">
        <v>10474</v>
      </c>
      <c r="B13025" t="s">
        <v>141</v>
      </c>
      <c r="C13025" t="s">
        <v>95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outlineLevel="2">
      <c r="A13026" t="s">
        <v>10475</v>
      </c>
      <c r="B13026" t="s">
        <v>141</v>
      </c>
      <c r="C13026" t="s">
        <v>75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</row>
    <row r="13027" spans="1:15" outlineLevel="2">
      <c r="A13027" t="s">
        <v>10476</v>
      </c>
      <c r="B13027" t="s">
        <v>141</v>
      </c>
      <c r="C13027" t="s">
        <v>23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outlineLevel="2">
      <c r="A13028" t="s">
        <v>10477</v>
      </c>
      <c r="B13028" t="s">
        <v>141</v>
      </c>
      <c r="C13028" t="s">
        <v>78</v>
      </c>
      <c r="D13028">
        <v>0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outlineLevel="2">
      <c r="A13029" t="s">
        <v>10478</v>
      </c>
      <c r="B13029" t="s">
        <v>141</v>
      </c>
      <c r="C13029" t="s">
        <v>80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outlineLevel="2">
      <c r="A13030" t="s">
        <v>10479</v>
      </c>
      <c r="B13030" t="s">
        <v>141</v>
      </c>
      <c r="C13030" t="s">
        <v>25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outlineLevel="2">
      <c r="A13031" t="s">
        <v>10480</v>
      </c>
      <c r="B13031" t="s">
        <v>141</v>
      </c>
      <c r="C13031" t="s">
        <v>29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outlineLevel="2">
      <c r="A13032" t="s">
        <v>10481</v>
      </c>
      <c r="B13032" t="s">
        <v>141</v>
      </c>
      <c r="C13032" t="s">
        <v>31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</row>
    <row r="13033" spans="1:15" outlineLevel="2">
      <c r="A13033" t="s">
        <v>10482</v>
      </c>
      <c r="B13033" t="s">
        <v>141</v>
      </c>
      <c r="C13033" t="s">
        <v>35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outlineLevel="2">
      <c r="A13034" t="s">
        <v>10483</v>
      </c>
      <c r="B13034" t="s">
        <v>141</v>
      </c>
      <c r="C13034" t="s">
        <v>38</v>
      </c>
      <c r="D13034">
        <v>0</v>
      </c>
      <c r="E13034">
        <v>0</v>
      </c>
      <c r="F13034">
        <v>1</v>
      </c>
      <c r="G13034">
        <v>1</v>
      </c>
      <c r="H13034">
        <v>1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outlineLevel="2">
      <c r="A13035" t="s">
        <v>10484</v>
      </c>
      <c r="B13035" t="s">
        <v>141</v>
      </c>
      <c r="C13035" t="s">
        <v>40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outlineLevel="2">
      <c r="A13036" t="s">
        <v>10485</v>
      </c>
      <c r="B13036" t="s">
        <v>141</v>
      </c>
      <c r="C13036" t="s">
        <v>105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outlineLevel="2">
      <c r="A13037" t="s">
        <v>10486</v>
      </c>
      <c r="B13037" t="s">
        <v>141</v>
      </c>
      <c r="C13037" t="s">
        <v>44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outlineLevel="2">
      <c r="A13038" t="s">
        <v>10487</v>
      </c>
      <c r="B13038" t="s">
        <v>141</v>
      </c>
      <c r="C13038" t="s">
        <v>46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outlineLevel="2">
      <c r="A13039" t="s">
        <v>10488</v>
      </c>
      <c r="B13039" t="s">
        <v>141</v>
      </c>
      <c r="C13039" t="s">
        <v>49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</row>
    <row r="13040" spans="1:15" outlineLevel="2">
      <c r="A13040" t="s">
        <v>10489</v>
      </c>
      <c r="B13040" t="s">
        <v>141</v>
      </c>
      <c r="C13040" t="s">
        <v>51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>
        <v>1</v>
      </c>
      <c r="L13040">
        <v>1</v>
      </c>
      <c r="M13040">
        <v>0</v>
      </c>
      <c r="N13040">
        <v>0</v>
      </c>
      <c r="O13040">
        <v>0</v>
      </c>
    </row>
    <row r="13041" spans="1:15" outlineLevel="2">
      <c r="A13041" t="s">
        <v>10490</v>
      </c>
      <c r="B13041" t="s">
        <v>141</v>
      </c>
      <c r="C13041" t="s">
        <v>55</v>
      </c>
      <c r="D13041">
        <v>1</v>
      </c>
      <c r="E13041">
        <v>0</v>
      </c>
      <c r="F13041">
        <v>0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outlineLevel="2">
      <c r="A13042" t="s">
        <v>10491</v>
      </c>
      <c r="B13042" t="s">
        <v>141</v>
      </c>
      <c r="C13042" t="s">
        <v>55</v>
      </c>
      <c r="D13042">
        <v>1</v>
      </c>
      <c r="E13042">
        <v>0</v>
      </c>
      <c r="F13042">
        <v>0</v>
      </c>
      <c r="G13042">
        <v>0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outlineLevel="2">
      <c r="A13043" t="s">
        <v>10492</v>
      </c>
      <c r="B13043" t="s">
        <v>141</v>
      </c>
      <c r="C13043" t="s">
        <v>263</v>
      </c>
      <c r="D13043">
        <v>0</v>
      </c>
      <c r="E13043">
        <v>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outlineLevel="2">
      <c r="A13044" t="s">
        <v>10493</v>
      </c>
      <c r="B13044" t="s">
        <v>141</v>
      </c>
      <c r="C13044" t="s">
        <v>265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0</v>
      </c>
      <c r="O13044">
        <v>0</v>
      </c>
    </row>
    <row r="13045" spans="1:15" outlineLevel="2">
      <c r="A13045" t="s">
        <v>10494</v>
      </c>
      <c r="B13045" t="s">
        <v>141</v>
      </c>
      <c r="C13045" t="s">
        <v>265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</row>
    <row r="13046" spans="1:15" s="4" customFormat="1" outlineLevel="1">
      <c r="C13046" s="4" t="s">
        <v>112</v>
      </c>
    </row>
    <row r="13047" spans="1:15" outlineLevel="2">
      <c r="C13047" t="s">
        <v>6</v>
      </c>
    </row>
    <row r="13048" spans="1:15" outlineLevel="2">
      <c r="C13048" t="s">
        <v>8</v>
      </c>
    </row>
    <row r="13049" spans="1:15" outlineLevel="2">
      <c r="A13049" t="s">
        <v>10495</v>
      </c>
      <c r="B13049" t="s">
        <v>114</v>
      </c>
      <c r="C13049" t="s">
        <v>11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outlineLevel="2">
      <c r="A13050" t="s">
        <v>10496</v>
      </c>
      <c r="B13050" t="s">
        <v>114</v>
      </c>
      <c r="C13050" t="s">
        <v>13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</row>
    <row r="13051" spans="1:15" outlineLevel="2">
      <c r="A13051" t="s">
        <v>10497</v>
      </c>
      <c r="B13051" t="s">
        <v>114</v>
      </c>
      <c r="C13051" t="s">
        <v>72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outlineLevel="2">
      <c r="A13052" t="s">
        <v>10498</v>
      </c>
      <c r="B13052" t="s">
        <v>114</v>
      </c>
      <c r="C13052" t="s">
        <v>16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outlineLevel="2">
      <c r="A13053" t="s">
        <v>10499</v>
      </c>
      <c r="B13053" t="s">
        <v>114</v>
      </c>
      <c r="C13053" t="s">
        <v>95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outlineLevel="2">
      <c r="A13054" t="s">
        <v>10500</v>
      </c>
      <c r="B13054" t="s">
        <v>114</v>
      </c>
      <c r="C13054" t="s">
        <v>95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outlineLevel="2">
      <c r="A13055" t="s">
        <v>10501</v>
      </c>
      <c r="B13055" t="s">
        <v>114</v>
      </c>
      <c r="C13055" t="s">
        <v>75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outlineLevel="2">
      <c r="A13056" t="s">
        <v>10502</v>
      </c>
      <c r="B13056" t="s">
        <v>114</v>
      </c>
      <c r="C13056" t="s">
        <v>23</v>
      </c>
      <c r="D13056">
        <v>0</v>
      </c>
      <c r="E13056">
        <v>1</v>
      </c>
      <c r="F13056">
        <v>1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outlineLevel="2">
      <c r="A13057" t="s">
        <v>10503</v>
      </c>
      <c r="B13057" t="s">
        <v>114</v>
      </c>
      <c r="C13057" t="s">
        <v>25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outlineLevel="2">
      <c r="A13058" t="s">
        <v>10504</v>
      </c>
      <c r="B13058" t="s">
        <v>114</v>
      </c>
      <c r="C13058" t="s">
        <v>27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1</v>
      </c>
      <c r="M13058">
        <v>0</v>
      </c>
      <c r="N13058">
        <v>0</v>
      </c>
      <c r="O13058">
        <v>0</v>
      </c>
    </row>
    <row r="13059" spans="1:15" outlineLevel="2">
      <c r="A13059" t="s">
        <v>10505</v>
      </c>
      <c r="B13059" t="s">
        <v>114</v>
      </c>
      <c r="C13059" t="s">
        <v>31</v>
      </c>
      <c r="D13059">
        <v>0</v>
      </c>
      <c r="E13059">
        <v>0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outlineLevel="2">
      <c r="A13060" t="s">
        <v>10506</v>
      </c>
      <c r="B13060" t="s">
        <v>114</v>
      </c>
      <c r="C13060" t="s">
        <v>33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1</v>
      </c>
      <c r="M13060">
        <v>1</v>
      </c>
      <c r="N13060">
        <v>0</v>
      </c>
      <c r="O13060">
        <v>0</v>
      </c>
    </row>
    <row r="13061" spans="1:15" outlineLevel="2">
      <c r="A13061" t="s">
        <v>10507</v>
      </c>
      <c r="B13061" t="s">
        <v>114</v>
      </c>
      <c r="C13061" t="s">
        <v>38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</v>
      </c>
      <c r="O13061">
        <v>0</v>
      </c>
    </row>
    <row r="13062" spans="1:15" outlineLevel="2">
      <c r="A13062" t="s">
        <v>10508</v>
      </c>
      <c r="B13062" t="s">
        <v>114</v>
      </c>
      <c r="C13062" t="s">
        <v>44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outlineLevel="2">
      <c r="A13063" t="s">
        <v>10509</v>
      </c>
      <c r="B13063" t="s">
        <v>114</v>
      </c>
      <c r="C13063" t="s">
        <v>46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outlineLevel="2">
      <c r="A13064" t="s">
        <v>10510</v>
      </c>
      <c r="B13064" t="s">
        <v>114</v>
      </c>
      <c r="C13064" t="s">
        <v>49</v>
      </c>
      <c r="D13064">
        <v>0</v>
      </c>
      <c r="E13064">
        <v>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>
        <v>0</v>
      </c>
    </row>
    <row r="13065" spans="1:15" outlineLevel="2">
      <c r="A13065" t="s">
        <v>10511</v>
      </c>
      <c r="B13065" t="s">
        <v>114</v>
      </c>
      <c r="C13065" t="s">
        <v>51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outlineLevel="2">
      <c r="A13066" t="s">
        <v>10512</v>
      </c>
      <c r="B13066" t="s">
        <v>114</v>
      </c>
      <c r="C13066" t="s">
        <v>53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outlineLevel="2">
      <c r="A13067" t="s">
        <v>10513</v>
      </c>
      <c r="B13067" t="s">
        <v>114</v>
      </c>
      <c r="C13067" t="s">
        <v>55</v>
      </c>
      <c r="D13067">
        <v>0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s="2" customFormat="1">
      <c r="B13068" s="2" t="s">
        <v>4</v>
      </c>
      <c r="C13068" s="2">
        <v>400015</v>
      </c>
    </row>
    <row r="13069" spans="1:15" outlineLevel="2">
      <c r="B13069" s="3" t="s">
        <v>5</v>
      </c>
    </row>
    <row r="13070" spans="1:15" outlineLevel="2">
      <c r="B13070" s="3" t="s">
        <v>6</v>
      </c>
    </row>
    <row r="13071" spans="1:15" s="4" customFormat="1" outlineLevel="1">
      <c r="C13071" s="4" t="s">
        <v>7</v>
      </c>
    </row>
    <row r="13072" spans="1:15" outlineLevel="2">
      <c r="C13072" t="s">
        <v>6</v>
      </c>
    </row>
    <row r="13073" spans="1:15" outlineLevel="2">
      <c r="C13073" t="s">
        <v>8</v>
      </c>
    </row>
    <row r="13074" spans="1:15" outlineLevel="2">
      <c r="A13074" t="s">
        <v>10514</v>
      </c>
      <c r="B13074" t="s">
        <v>10</v>
      </c>
      <c r="C13074" t="s">
        <v>13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outlineLevel="2">
      <c r="A13075" t="s">
        <v>10515</v>
      </c>
      <c r="B13075" t="s">
        <v>10</v>
      </c>
      <c r="C13075" t="s">
        <v>72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outlineLevel="2">
      <c r="A13076" t="s">
        <v>10516</v>
      </c>
      <c r="B13076" t="s">
        <v>10</v>
      </c>
      <c r="C13076" t="s">
        <v>16</v>
      </c>
      <c r="D13076">
        <v>1</v>
      </c>
      <c r="E13076">
        <v>0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outlineLevel="2">
      <c r="A13077" t="s">
        <v>10517</v>
      </c>
      <c r="B13077" t="s">
        <v>10</v>
      </c>
      <c r="C13077" t="s">
        <v>21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1</v>
      </c>
      <c r="L13077">
        <v>0</v>
      </c>
      <c r="M13077">
        <v>0</v>
      </c>
      <c r="N13077">
        <v>1</v>
      </c>
      <c r="O13077">
        <v>0</v>
      </c>
    </row>
    <row r="13078" spans="1:15" outlineLevel="2">
      <c r="A13078" t="s">
        <v>10518</v>
      </c>
      <c r="B13078" t="s">
        <v>10</v>
      </c>
      <c r="C13078" t="s">
        <v>95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</v>
      </c>
      <c r="J13078">
        <v>1</v>
      </c>
      <c r="K13078">
        <v>0</v>
      </c>
      <c r="L13078">
        <v>0</v>
      </c>
      <c r="M13078">
        <v>1</v>
      </c>
      <c r="N13078">
        <v>0</v>
      </c>
      <c r="O13078">
        <v>0</v>
      </c>
    </row>
    <row r="13079" spans="1:15" outlineLevel="2">
      <c r="A13079" t="s">
        <v>10519</v>
      </c>
      <c r="B13079" t="s">
        <v>10</v>
      </c>
      <c r="C13079" t="s">
        <v>75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</v>
      </c>
    </row>
    <row r="13080" spans="1:15" outlineLevel="2">
      <c r="A13080" t="s">
        <v>10520</v>
      </c>
      <c r="B13080" t="s">
        <v>10</v>
      </c>
      <c r="C13080" t="s">
        <v>78</v>
      </c>
      <c r="D13080">
        <v>0</v>
      </c>
      <c r="E13080">
        <v>1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outlineLevel="2">
      <c r="A13081" t="s">
        <v>10521</v>
      </c>
      <c r="B13081" t="s">
        <v>10</v>
      </c>
      <c r="C13081" t="s">
        <v>80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outlineLevel="2">
      <c r="A13082" t="s">
        <v>10522</v>
      </c>
      <c r="B13082" t="s">
        <v>10</v>
      </c>
      <c r="C13082" t="s">
        <v>25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0</v>
      </c>
    </row>
    <row r="13083" spans="1:15" outlineLevel="2">
      <c r="A13083" t="s">
        <v>10523</v>
      </c>
      <c r="B13083" t="s">
        <v>10</v>
      </c>
      <c r="C13083" t="s">
        <v>29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1</v>
      </c>
      <c r="M13083">
        <v>0</v>
      </c>
      <c r="N13083">
        <v>1</v>
      </c>
      <c r="O13083">
        <v>0</v>
      </c>
    </row>
    <row r="13084" spans="1:15" s="4" customFormat="1" outlineLevel="1">
      <c r="C13084" s="4" t="s">
        <v>88</v>
      </c>
    </row>
    <row r="13085" spans="1:15" outlineLevel="2">
      <c r="C13085" t="s">
        <v>6</v>
      </c>
    </row>
    <row r="13086" spans="1:15" outlineLevel="2">
      <c r="C13086" t="s">
        <v>8</v>
      </c>
    </row>
    <row r="13087" spans="1:15" outlineLevel="2">
      <c r="A13087" t="s">
        <v>10524</v>
      </c>
      <c r="B13087" t="s">
        <v>90</v>
      </c>
      <c r="C13087" t="s">
        <v>38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0</v>
      </c>
    </row>
    <row r="13088" spans="1:15" outlineLevel="2">
      <c r="A13088" t="s">
        <v>10525</v>
      </c>
      <c r="B13088" t="s">
        <v>90</v>
      </c>
      <c r="C13088" t="s">
        <v>40</v>
      </c>
      <c r="D13088">
        <v>0</v>
      </c>
      <c r="E13088">
        <v>1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outlineLevel="2">
      <c r="A13089" t="s">
        <v>10526</v>
      </c>
      <c r="B13089" t="s">
        <v>90</v>
      </c>
      <c r="C13089" t="s">
        <v>42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outlineLevel="2">
      <c r="A13090" t="s">
        <v>10527</v>
      </c>
      <c r="B13090" t="s">
        <v>90</v>
      </c>
      <c r="C13090" t="s">
        <v>105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outlineLevel="2">
      <c r="A13091" t="s">
        <v>10528</v>
      </c>
      <c r="B13091" t="s">
        <v>90</v>
      </c>
      <c r="C13091" t="s">
        <v>46</v>
      </c>
      <c r="D13091">
        <v>0</v>
      </c>
      <c r="E13091">
        <v>1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0</v>
      </c>
      <c r="O13091">
        <v>0</v>
      </c>
    </row>
    <row r="13092" spans="1:15" outlineLevel="2">
      <c r="A13092" t="s">
        <v>10529</v>
      </c>
      <c r="B13092" t="s">
        <v>90</v>
      </c>
      <c r="C13092" t="s">
        <v>49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0</v>
      </c>
      <c r="N13092">
        <v>1</v>
      </c>
      <c r="O13092">
        <v>0</v>
      </c>
    </row>
    <row r="13093" spans="1:15" outlineLevel="2">
      <c r="A13093" t="s">
        <v>10530</v>
      </c>
      <c r="B13093" t="s">
        <v>90</v>
      </c>
      <c r="C13093" t="s">
        <v>53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outlineLevel="2">
      <c r="A13094" t="s">
        <v>10531</v>
      </c>
      <c r="B13094" t="s">
        <v>90</v>
      </c>
      <c r="C13094" t="s">
        <v>53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s="2" customFormat="1">
      <c r="B13095" s="2" t="s">
        <v>4</v>
      </c>
      <c r="C13095" s="2">
        <v>400022</v>
      </c>
    </row>
    <row r="13096" spans="1:15" outlineLevel="2">
      <c r="B13096" s="3" t="s">
        <v>5</v>
      </c>
    </row>
    <row r="13097" spans="1:15" outlineLevel="2">
      <c r="B13097" s="3" t="s">
        <v>6</v>
      </c>
    </row>
    <row r="13098" spans="1:15" s="4" customFormat="1" outlineLevel="1">
      <c r="C13098" s="4" t="s">
        <v>7</v>
      </c>
    </row>
    <row r="13099" spans="1:15" outlineLevel="2">
      <c r="C13099" t="s">
        <v>6</v>
      </c>
    </row>
    <row r="13100" spans="1:15" outlineLevel="2">
      <c r="C13100" t="s">
        <v>8</v>
      </c>
    </row>
    <row r="13101" spans="1:15" outlineLevel="2">
      <c r="A13101" t="s">
        <v>10532</v>
      </c>
      <c r="B13101" t="s">
        <v>10</v>
      </c>
      <c r="C13101" t="s">
        <v>11</v>
      </c>
      <c r="D13101">
        <v>1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s="2" customFormat="1">
      <c r="B13102" s="2" t="s">
        <v>4</v>
      </c>
      <c r="C13102" s="2">
        <v>400024</v>
      </c>
    </row>
    <row r="13103" spans="1:15" outlineLevel="2">
      <c r="B13103" s="3" t="s">
        <v>5</v>
      </c>
    </row>
    <row r="13104" spans="1:15" outlineLevel="2">
      <c r="B13104" s="3" t="s">
        <v>6</v>
      </c>
    </row>
    <row r="13105" spans="1:15" s="4" customFormat="1" outlineLevel="1">
      <c r="C13105" s="4" t="s">
        <v>7</v>
      </c>
    </row>
    <row r="13106" spans="1:15" outlineLevel="2">
      <c r="C13106" t="s">
        <v>6</v>
      </c>
    </row>
    <row r="13107" spans="1:15" outlineLevel="2">
      <c r="C13107" t="s">
        <v>8</v>
      </c>
    </row>
    <row r="13108" spans="1:15" outlineLevel="2">
      <c r="A13108" t="s">
        <v>10533</v>
      </c>
      <c r="B13108" t="s">
        <v>10</v>
      </c>
      <c r="C13108" t="s">
        <v>11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1</v>
      </c>
      <c r="N13108">
        <v>0</v>
      </c>
      <c r="O13108">
        <v>0</v>
      </c>
    </row>
    <row r="13109" spans="1:15" outlineLevel="2">
      <c r="A13109" t="s">
        <v>10534</v>
      </c>
      <c r="B13109" t="s">
        <v>10</v>
      </c>
      <c r="C13109" t="s">
        <v>13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N13109">
        <v>0</v>
      </c>
      <c r="O13109">
        <v>0</v>
      </c>
    </row>
    <row r="13110" spans="1:15" outlineLevel="2">
      <c r="A13110" t="s">
        <v>10535</v>
      </c>
      <c r="B13110" t="s">
        <v>10</v>
      </c>
      <c r="C13110" t="s">
        <v>72</v>
      </c>
      <c r="D13110">
        <v>1</v>
      </c>
      <c r="E13110">
        <v>0</v>
      </c>
      <c r="F13110">
        <v>0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outlineLevel="2">
      <c r="A13111" t="s">
        <v>10536</v>
      </c>
      <c r="B13111" t="s">
        <v>10</v>
      </c>
      <c r="C13111" t="s">
        <v>16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outlineLevel="2">
      <c r="A13112" t="s">
        <v>10537</v>
      </c>
      <c r="B13112" t="s">
        <v>10</v>
      </c>
      <c r="C13112" t="s">
        <v>18</v>
      </c>
      <c r="D13112">
        <v>1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</row>
    <row r="13113" spans="1:15" outlineLevel="2">
      <c r="A13113" t="s">
        <v>10538</v>
      </c>
      <c r="B13113" t="s">
        <v>10</v>
      </c>
      <c r="C13113" t="s">
        <v>21</v>
      </c>
      <c r="D13113">
        <v>1</v>
      </c>
      <c r="E13113">
        <v>0</v>
      </c>
      <c r="F13113">
        <v>0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outlineLevel="2">
      <c r="A13114" t="s">
        <v>10539</v>
      </c>
      <c r="B13114" t="s">
        <v>10</v>
      </c>
      <c r="C13114" t="s">
        <v>75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outlineLevel="2">
      <c r="A13115" t="s">
        <v>10540</v>
      </c>
      <c r="B13115" t="s">
        <v>10</v>
      </c>
      <c r="C13115" t="s">
        <v>23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outlineLevel="2">
      <c r="A13116" t="s">
        <v>10541</v>
      </c>
      <c r="B13116" t="s">
        <v>10</v>
      </c>
      <c r="C13116" t="s">
        <v>78</v>
      </c>
      <c r="D13116">
        <v>0</v>
      </c>
      <c r="E13116">
        <v>0</v>
      </c>
      <c r="F13116">
        <v>0</v>
      </c>
      <c r="G13116">
        <v>0</v>
      </c>
      <c r="H13116">
        <v>1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outlineLevel="2">
      <c r="A13117" t="s">
        <v>10542</v>
      </c>
      <c r="B13117" t="s">
        <v>10</v>
      </c>
      <c r="C13117" t="s">
        <v>80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</row>
    <row r="13118" spans="1:15" outlineLevel="2">
      <c r="A13118" t="s">
        <v>10543</v>
      </c>
      <c r="B13118" t="s">
        <v>10</v>
      </c>
      <c r="C13118" t="s">
        <v>25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s="2" customFormat="1">
      <c r="B13119" s="2" t="s">
        <v>4</v>
      </c>
      <c r="C13119" s="2">
        <v>400026</v>
      </c>
    </row>
    <row r="13120" spans="1:15" outlineLevel="2">
      <c r="B13120" s="3" t="s">
        <v>5</v>
      </c>
    </row>
    <row r="13121" spans="1:15" outlineLevel="2">
      <c r="B13121" s="3" t="s">
        <v>6</v>
      </c>
    </row>
    <row r="13122" spans="1:15" s="4" customFormat="1" outlineLevel="1">
      <c r="C13122" s="4" t="s">
        <v>7</v>
      </c>
    </row>
    <row r="13123" spans="1:15" outlineLevel="2">
      <c r="C13123" t="s">
        <v>6</v>
      </c>
    </row>
    <row r="13124" spans="1:15" outlineLevel="2">
      <c r="C13124" t="s">
        <v>8</v>
      </c>
    </row>
    <row r="13125" spans="1:15" outlineLevel="2">
      <c r="A13125" t="s">
        <v>10544</v>
      </c>
      <c r="B13125" t="s">
        <v>10</v>
      </c>
      <c r="C13125" t="s">
        <v>11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</row>
    <row r="13126" spans="1:15" outlineLevel="2">
      <c r="A13126" t="s">
        <v>10545</v>
      </c>
      <c r="B13126" t="s">
        <v>10</v>
      </c>
      <c r="C13126" t="s">
        <v>11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1</v>
      </c>
      <c r="N13126">
        <v>0</v>
      </c>
      <c r="O13126">
        <v>0</v>
      </c>
    </row>
    <row r="13127" spans="1:15" outlineLevel="2">
      <c r="A13127" t="s">
        <v>10546</v>
      </c>
      <c r="B13127" t="s">
        <v>10</v>
      </c>
      <c r="C13127" t="s">
        <v>13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</row>
    <row r="13128" spans="1:15" outlineLevel="2">
      <c r="A13128" t="s">
        <v>10547</v>
      </c>
      <c r="B13128" t="s">
        <v>10</v>
      </c>
      <c r="C13128" t="s">
        <v>13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</row>
    <row r="13129" spans="1:15" outlineLevel="2">
      <c r="A13129" t="s">
        <v>10548</v>
      </c>
      <c r="B13129" t="s">
        <v>10</v>
      </c>
      <c r="C13129" t="s">
        <v>72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1</v>
      </c>
      <c r="N13129">
        <v>0</v>
      </c>
      <c r="O13129">
        <v>0</v>
      </c>
    </row>
    <row r="13130" spans="1:15" outlineLevel="2">
      <c r="A13130" t="s">
        <v>10549</v>
      </c>
      <c r="B13130" t="s">
        <v>10</v>
      </c>
      <c r="C13130" t="s">
        <v>72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>
        <v>1</v>
      </c>
      <c r="N13130">
        <v>0</v>
      </c>
      <c r="O13130">
        <v>0</v>
      </c>
    </row>
    <row r="13131" spans="1:15" outlineLevel="2">
      <c r="A13131" t="s">
        <v>10550</v>
      </c>
      <c r="B13131" t="s">
        <v>10</v>
      </c>
      <c r="C13131" t="s">
        <v>16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outlineLevel="2">
      <c r="A13132" t="s">
        <v>10551</v>
      </c>
      <c r="B13132" t="s">
        <v>10</v>
      </c>
      <c r="C13132" t="s">
        <v>16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outlineLevel="2">
      <c r="A13133" t="s">
        <v>10552</v>
      </c>
      <c r="B13133" t="s">
        <v>10</v>
      </c>
      <c r="C13133" t="s">
        <v>18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</row>
    <row r="13134" spans="1:15" outlineLevel="2">
      <c r="A13134" t="s">
        <v>10553</v>
      </c>
      <c r="B13134" t="s">
        <v>10</v>
      </c>
      <c r="C13134" t="s">
        <v>21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outlineLevel="2">
      <c r="A13135" t="s">
        <v>10554</v>
      </c>
      <c r="B13135" t="s">
        <v>10</v>
      </c>
      <c r="C13135" t="s">
        <v>21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outlineLevel="2">
      <c r="A13136" t="s">
        <v>10555</v>
      </c>
      <c r="B13136" t="s">
        <v>10</v>
      </c>
      <c r="C13136" t="s">
        <v>95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</row>
    <row r="13137" spans="1:15" outlineLevel="2">
      <c r="A13137" t="s">
        <v>10556</v>
      </c>
      <c r="B13137" t="s">
        <v>10</v>
      </c>
      <c r="C13137" t="s">
        <v>95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1</v>
      </c>
      <c r="M13137">
        <v>0</v>
      </c>
      <c r="N13137">
        <v>0</v>
      </c>
      <c r="O13137">
        <v>0</v>
      </c>
    </row>
    <row r="13138" spans="1:15" outlineLevel="2">
      <c r="A13138" t="s">
        <v>10557</v>
      </c>
      <c r="B13138" t="s">
        <v>10</v>
      </c>
      <c r="C13138" t="s">
        <v>75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1</v>
      </c>
      <c r="L13138">
        <v>0</v>
      </c>
      <c r="M13138">
        <v>0</v>
      </c>
      <c r="N13138">
        <v>1</v>
      </c>
      <c r="O13138">
        <v>0</v>
      </c>
    </row>
    <row r="13139" spans="1:15" outlineLevel="2">
      <c r="A13139" t="s">
        <v>10558</v>
      </c>
      <c r="B13139" t="s">
        <v>10</v>
      </c>
      <c r="C13139" t="s">
        <v>23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1</v>
      </c>
      <c r="M13139">
        <v>0</v>
      </c>
      <c r="N13139">
        <v>1</v>
      </c>
      <c r="O13139">
        <v>0</v>
      </c>
    </row>
    <row r="13140" spans="1:15" outlineLevel="2">
      <c r="A13140" t="s">
        <v>10559</v>
      </c>
      <c r="B13140" t="s">
        <v>10</v>
      </c>
      <c r="C13140" t="s">
        <v>80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outlineLevel="2">
      <c r="A13141" t="s">
        <v>10560</v>
      </c>
      <c r="B13141" t="s">
        <v>10</v>
      </c>
      <c r="C13141" t="s">
        <v>25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outlineLevel="2">
      <c r="A13142" t="s">
        <v>10561</v>
      </c>
      <c r="B13142" t="s">
        <v>10</v>
      </c>
      <c r="C13142" t="s">
        <v>27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0</v>
      </c>
    </row>
    <row r="13143" spans="1:15" outlineLevel="2">
      <c r="A13143" t="s">
        <v>10562</v>
      </c>
      <c r="B13143" t="s">
        <v>10</v>
      </c>
      <c r="C13143" t="s">
        <v>29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outlineLevel="2">
      <c r="A13144" t="s">
        <v>10563</v>
      </c>
      <c r="B13144" t="s">
        <v>10</v>
      </c>
      <c r="C13144" t="s">
        <v>31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</v>
      </c>
      <c r="J13144">
        <v>1</v>
      </c>
      <c r="K13144">
        <v>1</v>
      </c>
      <c r="L13144">
        <v>0</v>
      </c>
      <c r="M13144">
        <v>0</v>
      </c>
      <c r="N13144">
        <v>1</v>
      </c>
      <c r="O13144">
        <v>0</v>
      </c>
    </row>
    <row r="13145" spans="1:15" outlineLevel="2">
      <c r="A13145" t="s">
        <v>10564</v>
      </c>
      <c r="B13145" t="s">
        <v>10</v>
      </c>
      <c r="C13145" t="s">
        <v>31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1</v>
      </c>
      <c r="J13145">
        <v>1</v>
      </c>
      <c r="K13145">
        <v>1</v>
      </c>
      <c r="L13145">
        <v>0</v>
      </c>
      <c r="M13145">
        <v>0</v>
      </c>
      <c r="N13145">
        <v>1</v>
      </c>
      <c r="O13145">
        <v>0</v>
      </c>
    </row>
    <row r="13146" spans="1:15" s="2" customFormat="1">
      <c r="B13146" s="2" t="s">
        <v>4</v>
      </c>
      <c r="C13146" s="2">
        <v>400035</v>
      </c>
    </row>
    <row r="13147" spans="1:15" outlineLevel="2">
      <c r="B13147" s="3" t="s">
        <v>5</v>
      </c>
    </row>
    <row r="13148" spans="1:15" outlineLevel="2">
      <c r="B13148" s="3" t="s">
        <v>6</v>
      </c>
    </row>
    <row r="13149" spans="1:15" s="4" customFormat="1" outlineLevel="1">
      <c r="C13149" s="4" t="s">
        <v>7</v>
      </c>
    </row>
    <row r="13150" spans="1:15" outlineLevel="2">
      <c r="C13150" t="s">
        <v>6</v>
      </c>
    </row>
    <row r="13151" spans="1:15" outlineLevel="2">
      <c r="C13151" t="s">
        <v>8</v>
      </c>
    </row>
    <row r="13152" spans="1:15" outlineLevel="2">
      <c r="A13152" t="s">
        <v>10565</v>
      </c>
      <c r="B13152" t="s">
        <v>10</v>
      </c>
      <c r="C13152" t="s">
        <v>11</v>
      </c>
      <c r="D13152">
        <v>0</v>
      </c>
      <c r="E13152">
        <v>0</v>
      </c>
      <c r="F13152">
        <v>1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outlineLevel="2">
      <c r="A13153" t="s">
        <v>10566</v>
      </c>
      <c r="B13153" t="s">
        <v>10</v>
      </c>
      <c r="C13153" t="s">
        <v>72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0</v>
      </c>
      <c r="O13153">
        <v>0</v>
      </c>
    </row>
    <row r="13154" spans="1:15" outlineLevel="2">
      <c r="A13154" t="s">
        <v>10567</v>
      </c>
      <c r="B13154" t="s">
        <v>10</v>
      </c>
      <c r="C13154" t="s">
        <v>16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outlineLevel="2">
      <c r="A13155" t="s">
        <v>10568</v>
      </c>
      <c r="B13155" t="s">
        <v>10</v>
      </c>
      <c r="C13155" t="s">
        <v>18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outlineLevel="2">
      <c r="A13156" t="s">
        <v>10569</v>
      </c>
      <c r="B13156" t="s">
        <v>10</v>
      </c>
      <c r="C13156" t="s">
        <v>21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s="2" customFormat="1">
      <c r="B13157" s="2" t="s">
        <v>4</v>
      </c>
      <c r="C13157" s="2">
        <v>400036</v>
      </c>
    </row>
    <row r="13158" spans="1:15" outlineLevel="2">
      <c r="B13158" s="3" t="s">
        <v>5</v>
      </c>
    </row>
    <row r="13159" spans="1:15" outlineLevel="2">
      <c r="B13159" s="3" t="s">
        <v>6</v>
      </c>
    </row>
    <row r="13160" spans="1:15" s="4" customFormat="1" outlineLevel="1">
      <c r="C13160" s="4" t="s">
        <v>7</v>
      </c>
    </row>
    <row r="13161" spans="1:15" outlineLevel="2">
      <c r="C13161" t="s">
        <v>6</v>
      </c>
    </row>
    <row r="13162" spans="1:15" outlineLevel="2">
      <c r="C13162" t="s">
        <v>8</v>
      </c>
    </row>
    <row r="13163" spans="1:15" outlineLevel="2">
      <c r="A13163" t="s">
        <v>10570</v>
      </c>
      <c r="B13163" t="s">
        <v>10</v>
      </c>
      <c r="C13163" t="s">
        <v>13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</row>
    <row r="13164" spans="1:15" outlineLevel="2">
      <c r="A13164" t="s">
        <v>10571</v>
      </c>
      <c r="B13164" t="s">
        <v>10</v>
      </c>
      <c r="C13164" t="s">
        <v>16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outlineLevel="2">
      <c r="A13165" t="s">
        <v>10572</v>
      </c>
      <c r="B13165" t="s">
        <v>10</v>
      </c>
      <c r="C13165" t="s">
        <v>16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outlineLevel="2">
      <c r="A13166" t="s">
        <v>10573</v>
      </c>
      <c r="B13166" t="s">
        <v>10</v>
      </c>
      <c r="C13166" t="s">
        <v>18</v>
      </c>
      <c r="D13166">
        <v>0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outlineLevel="2">
      <c r="A13167" t="s">
        <v>10574</v>
      </c>
      <c r="B13167" t="s">
        <v>10</v>
      </c>
      <c r="C13167" t="s">
        <v>21</v>
      </c>
      <c r="D13167">
        <v>0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outlineLevel="2">
      <c r="A13168" t="s">
        <v>10575</v>
      </c>
      <c r="B13168" t="s">
        <v>10</v>
      </c>
      <c r="C13168" t="s">
        <v>95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</row>
    <row r="13169" spans="1:15" outlineLevel="2">
      <c r="A13169" t="s">
        <v>10576</v>
      </c>
      <c r="B13169" t="s">
        <v>10</v>
      </c>
      <c r="C13169" t="s">
        <v>75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0</v>
      </c>
    </row>
    <row r="13170" spans="1:15" outlineLevel="2">
      <c r="A13170" t="s">
        <v>10577</v>
      </c>
      <c r="B13170" t="s">
        <v>10</v>
      </c>
      <c r="C13170" t="s">
        <v>78</v>
      </c>
      <c r="D13170">
        <v>1</v>
      </c>
      <c r="E13170">
        <v>1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outlineLevel="2">
      <c r="A13171" t="s">
        <v>10578</v>
      </c>
      <c r="B13171" t="s">
        <v>10</v>
      </c>
      <c r="C13171" t="s">
        <v>78</v>
      </c>
      <c r="D13171">
        <v>1</v>
      </c>
      <c r="E13171">
        <v>1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outlineLevel="2">
      <c r="A13172" t="s">
        <v>10579</v>
      </c>
      <c r="B13172" t="s">
        <v>10</v>
      </c>
      <c r="C13172" t="s">
        <v>80</v>
      </c>
      <c r="D13172">
        <v>1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outlineLevel="2">
      <c r="A13173" t="s">
        <v>10580</v>
      </c>
      <c r="B13173" t="s">
        <v>10</v>
      </c>
      <c r="C13173" t="s">
        <v>25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1</v>
      </c>
      <c r="N13173">
        <v>1</v>
      </c>
      <c r="O13173">
        <v>0</v>
      </c>
    </row>
    <row r="13174" spans="1:15" outlineLevel="2">
      <c r="A13174" t="s">
        <v>10581</v>
      </c>
      <c r="B13174" t="s">
        <v>10</v>
      </c>
      <c r="C13174" t="s">
        <v>27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1</v>
      </c>
      <c r="L13174">
        <v>0</v>
      </c>
      <c r="M13174">
        <v>0</v>
      </c>
      <c r="N13174">
        <v>0</v>
      </c>
      <c r="O13174">
        <v>0</v>
      </c>
    </row>
    <row r="13175" spans="1:15" s="4" customFormat="1" outlineLevel="1">
      <c r="C13175" s="4" t="s">
        <v>112</v>
      </c>
    </row>
    <row r="13176" spans="1:15" outlineLevel="2">
      <c r="C13176" t="s">
        <v>6</v>
      </c>
    </row>
    <row r="13177" spans="1:15" outlineLevel="2">
      <c r="C13177" t="s">
        <v>8</v>
      </c>
    </row>
    <row r="13178" spans="1:15" outlineLevel="2">
      <c r="A13178" t="s">
        <v>10582</v>
      </c>
      <c r="B13178" t="s">
        <v>114</v>
      </c>
      <c r="C13178" t="s">
        <v>35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outlineLevel="2">
      <c r="A13179" t="s">
        <v>10583</v>
      </c>
      <c r="B13179" t="s">
        <v>114</v>
      </c>
      <c r="C13179" t="s">
        <v>35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s="4" customFormat="1" outlineLevel="1">
      <c r="C13180" s="4" t="s">
        <v>88</v>
      </c>
    </row>
    <row r="13181" spans="1:15" outlineLevel="2">
      <c r="C13181" t="s">
        <v>6</v>
      </c>
    </row>
    <row r="13182" spans="1:15" outlineLevel="2">
      <c r="C13182" t="s">
        <v>8</v>
      </c>
    </row>
    <row r="13183" spans="1:15" outlineLevel="2">
      <c r="A13183" t="s">
        <v>10584</v>
      </c>
      <c r="B13183" t="s">
        <v>90</v>
      </c>
      <c r="C13183" t="s">
        <v>11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outlineLevel="2">
      <c r="A13184" t="s">
        <v>10585</v>
      </c>
      <c r="B13184" t="s">
        <v>90</v>
      </c>
      <c r="C13184" t="s">
        <v>72</v>
      </c>
      <c r="D13184">
        <v>0</v>
      </c>
      <c r="E13184">
        <v>0</v>
      </c>
      <c r="F13184">
        <v>0</v>
      </c>
      <c r="G13184">
        <v>1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outlineLevel="2">
      <c r="A13185" t="s">
        <v>10586</v>
      </c>
      <c r="B13185" t="s">
        <v>90</v>
      </c>
      <c r="C13185" t="s">
        <v>16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outlineLevel="2">
      <c r="A13186" t="s">
        <v>10587</v>
      </c>
      <c r="B13186" t="s">
        <v>90</v>
      </c>
      <c r="C13186" t="s">
        <v>18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outlineLevel="2">
      <c r="A13187" t="s">
        <v>10588</v>
      </c>
      <c r="B13187" t="s">
        <v>90</v>
      </c>
      <c r="C13187" t="s">
        <v>95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outlineLevel="2">
      <c r="A13188" t="s">
        <v>10589</v>
      </c>
      <c r="B13188" t="s">
        <v>90</v>
      </c>
      <c r="C13188" t="s">
        <v>31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outlineLevel="2">
      <c r="A13189" t="s">
        <v>10590</v>
      </c>
      <c r="B13189" t="s">
        <v>90</v>
      </c>
      <c r="C13189" t="s">
        <v>31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s="2" customFormat="1">
      <c r="B13190" s="2" t="s">
        <v>4</v>
      </c>
      <c r="C13190" s="2">
        <v>400039</v>
      </c>
    </row>
    <row r="13191" spans="1:15" outlineLevel="2">
      <c r="B13191" s="3" t="s">
        <v>5</v>
      </c>
    </row>
    <row r="13192" spans="1:15" outlineLevel="2">
      <c r="B13192" s="3" t="s">
        <v>6</v>
      </c>
    </row>
    <row r="13193" spans="1:15" s="4" customFormat="1" outlineLevel="1">
      <c r="C13193" s="4" t="s">
        <v>7</v>
      </c>
    </row>
    <row r="13194" spans="1:15" outlineLevel="2">
      <c r="C13194" t="s">
        <v>6</v>
      </c>
    </row>
    <row r="13195" spans="1:15" outlineLevel="2">
      <c r="C13195" t="s">
        <v>8</v>
      </c>
    </row>
    <row r="13196" spans="1:15" outlineLevel="2">
      <c r="A13196" t="s">
        <v>10591</v>
      </c>
      <c r="B13196" t="s">
        <v>10</v>
      </c>
      <c r="C13196" t="s">
        <v>13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0</v>
      </c>
      <c r="N13196">
        <v>0</v>
      </c>
      <c r="O13196">
        <v>0</v>
      </c>
    </row>
    <row r="13197" spans="1:15" outlineLevel="2">
      <c r="A13197" t="s">
        <v>10592</v>
      </c>
      <c r="B13197" t="s">
        <v>10</v>
      </c>
      <c r="C13197" t="s">
        <v>72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1</v>
      </c>
      <c r="N13197">
        <v>1</v>
      </c>
      <c r="O13197">
        <v>0</v>
      </c>
    </row>
    <row r="13198" spans="1:15" outlineLevel="2">
      <c r="A13198" t="s">
        <v>10593</v>
      </c>
      <c r="B13198" t="s">
        <v>10</v>
      </c>
      <c r="C13198" t="s">
        <v>18</v>
      </c>
      <c r="D13198">
        <v>0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outlineLevel="2">
      <c r="A13199" t="s">
        <v>10594</v>
      </c>
      <c r="B13199" t="s">
        <v>10</v>
      </c>
      <c r="C13199" t="s">
        <v>21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outlineLevel="2">
      <c r="A13200" t="s">
        <v>10595</v>
      </c>
      <c r="B13200" t="s">
        <v>10</v>
      </c>
      <c r="C13200" t="s">
        <v>95</v>
      </c>
      <c r="D13200">
        <v>0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outlineLevel="2">
      <c r="A13201" t="s">
        <v>10596</v>
      </c>
      <c r="B13201" t="s">
        <v>10</v>
      </c>
      <c r="C13201" t="s">
        <v>75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1</v>
      </c>
      <c r="K13201">
        <v>0</v>
      </c>
      <c r="L13201">
        <v>0</v>
      </c>
      <c r="M13201">
        <v>1</v>
      </c>
      <c r="N13201">
        <v>0</v>
      </c>
      <c r="O13201">
        <v>0</v>
      </c>
    </row>
    <row r="13202" spans="1:15" outlineLevel="2">
      <c r="A13202" t="s">
        <v>10597</v>
      </c>
      <c r="B13202" t="s">
        <v>10</v>
      </c>
      <c r="C13202" t="s">
        <v>78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s="2" customFormat="1">
      <c r="B13203" s="2" t="s">
        <v>4</v>
      </c>
      <c r="C13203" s="2">
        <v>400042</v>
      </c>
    </row>
    <row r="13204" spans="1:15" outlineLevel="2">
      <c r="B13204" s="3" t="s">
        <v>5</v>
      </c>
    </row>
    <row r="13205" spans="1:15" outlineLevel="2">
      <c r="B13205" s="3" t="s">
        <v>6</v>
      </c>
    </row>
    <row r="13206" spans="1:15" s="4" customFormat="1" outlineLevel="1">
      <c r="C13206" s="4" t="s">
        <v>7</v>
      </c>
    </row>
    <row r="13207" spans="1:15" outlineLevel="2">
      <c r="C13207" t="s">
        <v>6</v>
      </c>
    </row>
    <row r="13208" spans="1:15" outlineLevel="2">
      <c r="C13208" t="s">
        <v>8</v>
      </c>
    </row>
    <row r="13209" spans="1:15" outlineLevel="2">
      <c r="A13209" t="s">
        <v>10598</v>
      </c>
      <c r="B13209" t="s">
        <v>10</v>
      </c>
      <c r="C13209" t="s">
        <v>11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outlineLevel="2">
      <c r="A13210" t="s">
        <v>10599</v>
      </c>
      <c r="B13210" t="s">
        <v>10</v>
      </c>
      <c r="C13210" t="s">
        <v>13</v>
      </c>
      <c r="D13210">
        <v>0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>
        <v>0</v>
      </c>
      <c r="N13210">
        <v>1</v>
      </c>
      <c r="O13210">
        <v>0</v>
      </c>
    </row>
    <row r="13211" spans="1:15" outlineLevel="2">
      <c r="A13211" t="s">
        <v>10600</v>
      </c>
      <c r="B13211" t="s">
        <v>10</v>
      </c>
      <c r="C13211" t="s">
        <v>72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1</v>
      </c>
      <c r="O13211">
        <v>0</v>
      </c>
    </row>
    <row r="13212" spans="1:15" outlineLevel="2">
      <c r="A13212" t="s">
        <v>10601</v>
      </c>
      <c r="B13212" t="s">
        <v>10</v>
      </c>
      <c r="C13212" t="s">
        <v>16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outlineLevel="2">
      <c r="A13213" t="s">
        <v>10602</v>
      </c>
      <c r="B13213" t="s">
        <v>10</v>
      </c>
      <c r="C13213" t="s">
        <v>18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outlineLevel="2">
      <c r="A13214" t="s">
        <v>10603</v>
      </c>
      <c r="B13214" t="s">
        <v>10</v>
      </c>
      <c r="C13214" t="s">
        <v>21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0</v>
      </c>
    </row>
    <row r="13215" spans="1:15" outlineLevel="2">
      <c r="A13215" t="s">
        <v>10604</v>
      </c>
      <c r="B13215" t="s">
        <v>10</v>
      </c>
      <c r="C13215" t="s">
        <v>95</v>
      </c>
      <c r="D13215">
        <v>0</v>
      </c>
      <c r="E13215">
        <v>1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>
        <v>0</v>
      </c>
      <c r="L13215">
        <v>1</v>
      </c>
      <c r="M13215">
        <v>0</v>
      </c>
      <c r="N13215">
        <v>0</v>
      </c>
      <c r="O13215">
        <v>0</v>
      </c>
    </row>
    <row r="13216" spans="1:15" outlineLevel="2">
      <c r="A13216" t="s">
        <v>10605</v>
      </c>
      <c r="B13216" t="s">
        <v>10</v>
      </c>
      <c r="C13216" t="s">
        <v>75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outlineLevel="2">
      <c r="A13217" t="s">
        <v>10606</v>
      </c>
      <c r="B13217" t="s">
        <v>10</v>
      </c>
      <c r="C13217" t="s">
        <v>23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</row>
    <row r="13218" spans="1:15" outlineLevel="2">
      <c r="A13218" t="s">
        <v>10607</v>
      </c>
      <c r="B13218" t="s">
        <v>10</v>
      </c>
      <c r="C13218" t="s">
        <v>78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</row>
    <row r="13219" spans="1:15" outlineLevel="2">
      <c r="A13219" t="s">
        <v>10608</v>
      </c>
      <c r="B13219" t="s">
        <v>10</v>
      </c>
      <c r="C13219" t="s">
        <v>80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</row>
    <row r="13220" spans="1:15" outlineLevel="2">
      <c r="A13220" t="s">
        <v>10609</v>
      </c>
      <c r="B13220" t="s">
        <v>10</v>
      </c>
      <c r="C13220" t="s">
        <v>25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outlineLevel="2">
      <c r="A13221" t="s">
        <v>10610</v>
      </c>
      <c r="B13221" t="s">
        <v>10</v>
      </c>
      <c r="C13221" t="s">
        <v>27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outlineLevel="2">
      <c r="A13222" t="s">
        <v>10611</v>
      </c>
      <c r="B13222" t="s">
        <v>10</v>
      </c>
      <c r="C13222" t="s">
        <v>31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outlineLevel="2">
      <c r="A13223" t="s">
        <v>10612</v>
      </c>
      <c r="B13223" t="s">
        <v>10</v>
      </c>
      <c r="C13223" t="s">
        <v>33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outlineLevel="2">
      <c r="A13224" t="s">
        <v>10613</v>
      </c>
      <c r="B13224" t="s">
        <v>10</v>
      </c>
      <c r="C13224" t="s">
        <v>35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0</v>
      </c>
    </row>
    <row r="13225" spans="1:15" outlineLevel="2">
      <c r="A13225" t="s">
        <v>10614</v>
      </c>
      <c r="B13225" t="s">
        <v>10</v>
      </c>
      <c r="C13225" t="s">
        <v>38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s="2" customFormat="1">
      <c r="B13226" s="2" t="s">
        <v>4</v>
      </c>
      <c r="C13226" s="2">
        <v>400045</v>
      </c>
    </row>
    <row r="13227" spans="1:15" outlineLevel="2">
      <c r="B13227" s="3" t="s">
        <v>5</v>
      </c>
    </row>
    <row r="13228" spans="1:15" outlineLevel="2">
      <c r="B13228" s="3" t="s">
        <v>6</v>
      </c>
    </row>
    <row r="13229" spans="1:15" s="4" customFormat="1" outlineLevel="1">
      <c r="C13229" s="4" t="s">
        <v>7</v>
      </c>
    </row>
    <row r="13230" spans="1:15" outlineLevel="2">
      <c r="C13230" t="s">
        <v>6</v>
      </c>
    </row>
    <row r="13231" spans="1:15" outlineLevel="2">
      <c r="C13231" t="s">
        <v>8</v>
      </c>
    </row>
    <row r="13232" spans="1:15" outlineLevel="2">
      <c r="A13232" t="s">
        <v>10615</v>
      </c>
      <c r="B13232" t="s">
        <v>10</v>
      </c>
      <c r="C13232" t="s">
        <v>72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1</v>
      </c>
      <c r="L13232">
        <v>0</v>
      </c>
      <c r="M13232">
        <v>0</v>
      </c>
      <c r="N13232">
        <v>1</v>
      </c>
      <c r="O13232">
        <v>0</v>
      </c>
    </row>
    <row r="13233" spans="1:15" outlineLevel="2">
      <c r="A13233" t="s">
        <v>10616</v>
      </c>
      <c r="B13233" t="s">
        <v>10</v>
      </c>
      <c r="C13233" t="s">
        <v>11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outlineLevel="2">
      <c r="A13234" t="s">
        <v>10617</v>
      </c>
      <c r="B13234" t="s">
        <v>10</v>
      </c>
      <c r="C13234" t="s">
        <v>11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outlineLevel="2">
      <c r="A13235" t="s">
        <v>10618</v>
      </c>
      <c r="B13235" t="s">
        <v>10</v>
      </c>
      <c r="C13235" t="s">
        <v>13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outlineLevel="2">
      <c r="A13236" t="s">
        <v>10619</v>
      </c>
      <c r="B13236" t="s">
        <v>10</v>
      </c>
      <c r="C13236" t="s">
        <v>13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outlineLevel="2">
      <c r="A13237" t="s">
        <v>10620</v>
      </c>
      <c r="B13237" t="s">
        <v>10</v>
      </c>
      <c r="C13237" t="s">
        <v>72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s="2" customFormat="1">
      <c r="B13238" s="2" t="s">
        <v>4</v>
      </c>
      <c r="C13238" s="2">
        <v>400046</v>
      </c>
    </row>
    <row r="13239" spans="1:15" outlineLevel="2">
      <c r="B13239" s="3" t="s">
        <v>5</v>
      </c>
    </row>
    <row r="13240" spans="1:15" outlineLevel="2">
      <c r="B13240" s="3" t="s">
        <v>6</v>
      </c>
    </row>
    <row r="13241" spans="1:15" s="4" customFormat="1" outlineLevel="1">
      <c r="C13241" s="4" t="s">
        <v>7</v>
      </c>
    </row>
    <row r="13242" spans="1:15" outlineLevel="2">
      <c r="C13242" t="s">
        <v>6</v>
      </c>
    </row>
    <row r="13243" spans="1:15" outlineLevel="2">
      <c r="C13243" t="s">
        <v>8</v>
      </c>
    </row>
    <row r="13244" spans="1:15" outlineLevel="2">
      <c r="A13244" t="s">
        <v>10621</v>
      </c>
      <c r="B13244" t="s">
        <v>10</v>
      </c>
      <c r="C13244" t="s">
        <v>11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outlineLevel="2">
      <c r="A13245" t="s">
        <v>10622</v>
      </c>
      <c r="B13245" t="s">
        <v>10</v>
      </c>
      <c r="C13245" t="s">
        <v>13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1</v>
      </c>
      <c r="M13245">
        <v>0</v>
      </c>
      <c r="N13245">
        <v>0</v>
      </c>
      <c r="O13245">
        <v>0</v>
      </c>
    </row>
    <row r="13246" spans="1:15" outlineLevel="2">
      <c r="A13246" t="s">
        <v>10623</v>
      </c>
      <c r="B13246" t="s">
        <v>10</v>
      </c>
      <c r="C13246" t="s">
        <v>13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0</v>
      </c>
    </row>
    <row r="13247" spans="1:15" outlineLevel="2">
      <c r="A13247" t="s">
        <v>10624</v>
      </c>
      <c r="B13247" t="s">
        <v>10</v>
      </c>
      <c r="C13247" t="s">
        <v>72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outlineLevel="2">
      <c r="A13248" t="s">
        <v>10625</v>
      </c>
      <c r="B13248" t="s">
        <v>10</v>
      </c>
      <c r="C13248" t="s">
        <v>72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outlineLevel="2">
      <c r="A13249" t="s">
        <v>10626</v>
      </c>
      <c r="B13249" t="s">
        <v>10</v>
      </c>
      <c r="C13249" t="s">
        <v>16</v>
      </c>
      <c r="D13249">
        <v>0</v>
      </c>
      <c r="E13249">
        <v>1</v>
      </c>
      <c r="F13249">
        <v>0</v>
      </c>
      <c r="G13249">
        <v>0</v>
      </c>
      <c r="H13249">
        <v>1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outlineLevel="2">
      <c r="A13250" t="s">
        <v>10627</v>
      </c>
      <c r="B13250" t="s">
        <v>10</v>
      </c>
      <c r="C13250" t="s">
        <v>18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1</v>
      </c>
      <c r="N13250">
        <v>0</v>
      </c>
      <c r="O13250">
        <v>0</v>
      </c>
    </row>
    <row r="13251" spans="1:15" outlineLevel="2">
      <c r="A13251" t="s">
        <v>10628</v>
      </c>
      <c r="B13251" t="s">
        <v>10</v>
      </c>
      <c r="C13251" t="s">
        <v>21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outlineLevel="2">
      <c r="A13252" t="s">
        <v>10629</v>
      </c>
      <c r="B13252" t="s">
        <v>10</v>
      </c>
      <c r="C13252" t="s">
        <v>75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outlineLevel="2">
      <c r="A13253" t="s">
        <v>10630</v>
      </c>
      <c r="B13253" t="s">
        <v>10</v>
      </c>
      <c r="C13253" t="s">
        <v>75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outlineLevel="2">
      <c r="A13254" t="s">
        <v>10631</v>
      </c>
      <c r="B13254" t="s">
        <v>10</v>
      </c>
      <c r="C13254" t="s">
        <v>23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</row>
    <row r="13255" spans="1:15" outlineLevel="2">
      <c r="A13255" t="s">
        <v>10632</v>
      </c>
      <c r="B13255" t="s">
        <v>10</v>
      </c>
      <c r="C13255" t="s">
        <v>27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outlineLevel="2">
      <c r="A13256" t="s">
        <v>10633</v>
      </c>
      <c r="B13256" t="s">
        <v>10</v>
      </c>
      <c r="C13256" t="s">
        <v>29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outlineLevel="2">
      <c r="A13257" t="s">
        <v>10634</v>
      </c>
      <c r="B13257" t="s">
        <v>10</v>
      </c>
      <c r="C13257" t="s">
        <v>31</v>
      </c>
      <c r="D13257">
        <v>0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</row>
    <row r="13258" spans="1:15" outlineLevel="2">
      <c r="A13258" t="s">
        <v>10635</v>
      </c>
      <c r="B13258" t="s">
        <v>10</v>
      </c>
      <c r="C13258" t="s">
        <v>33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0</v>
      </c>
    </row>
    <row r="13259" spans="1:15" outlineLevel="2">
      <c r="A13259" t="s">
        <v>10636</v>
      </c>
      <c r="B13259" t="s">
        <v>10</v>
      </c>
      <c r="C13259" t="s">
        <v>33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</row>
    <row r="13260" spans="1:15" outlineLevel="2">
      <c r="A13260" t="s">
        <v>10637</v>
      </c>
      <c r="B13260" t="s">
        <v>10</v>
      </c>
      <c r="C13260" t="s">
        <v>35</v>
      </c>
      <c r="D13260">
        <v>0</v>
      </c>
      <c r="E13260">
        <v>1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outlineLevel="2">
      <c r="A13261" t="s">
        <v>10638</v>
      </c>
      <c r="B13261" t="s">
        <v>10</v>
      </c>
      <c r="C13261" t="s">
        <v>35</v>
      </c>
      <c r="D13261">
        <v>0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s="2" customFormat="1">
      <c r="B13262" s="2" t="s">
        <v>4</v>
      </c>
      <c r="C13262" s="2">
        <v>400083</v>
      </c>
    </row>
    <row r="13263" spans="1:15" outlineLevel="2">
      <c r="B13263" s="3" t="s">
        <v>5</v>
      </c>
    </row>
    <row r="13264" spans="1:15" outlineLevel="2">
      <c r="B13264" s="3" t="s">
        <v>6</v>
      </c>
    </row>
    <row r="13265" spans="1:15" s="4" customFormat="1" outlineLevel="1">
      <c r="C13265" s="4" t="s">
        <v>7</v>
      </c>
    </row>
    <row r="13266" spans="1:15" outlineLevel="2">
      <c r="C13266" t="s">
        <v>6</v>
      </c>
    </row>
    <row r="13267" spans="1:15" outlineLevel="2">
      <c r="C13267" t="s">
        <v>8</v>
      </c>
    </row>
    <row r="13268" spans="1:15" outlineLevel="2">
      <c r="A13268" t="s">
        <v>10639</v>
      </c>
      <c r="B13268" t="s">
        <v>10</v>
      </c>
      <c r="C13268" t="s">
        <v>11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outlineLevel="2">
      <c r="A13269" t="s">
        <v>10640</v>
      </c>
      <c r="B13269" t="s">
        <v>10</v>
      </c>
      <c r="C13269" t="s">
        <v>13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outlineLevel="2">
      <c r="A13270" t="s">
        <v>10641</v>
      </c>
      <c r="B13270" t="s">
        <v>10</v>
      </c>
      <c r="C13270" t="s">
        <v>72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outlineLevel="2">
      <c r="A13271" t="s">
        <v>10642</v>
      </c>
      <c r="B13271" t="s">
        <v>10</v>
      </c>
      <c r="C13271" t="s">
        <v>72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outlineLevel="2">
      <c r="A13272" t="s">
        <v>10643</v>
      </c>
      <c r="B13272" t="s">
        <v>10</v>
      </c>
      <c r="C13272" t="s">
        <v>16</v>
      </c>
      <c r="D13272">
        <v>0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</v>
      </c>
      <c r="N13272">
        <v>0</v>
      </c>
      <c r="O13272">
        <v>0</v>
      </c>
    </row>
    <row r="13273" spans="1:15" outlineLevel="2">
      <c r="A13273" t="s">
        <v>10644</v>
      </c>
      <c r="B13273" t="s">
        <v>10</v>
      </c>
      <c r="C13273" t="s">
        <v>18</v>
      </c>
      <c r="D13273">
        <v>0</v>
      </c>
      <c r="E13273">
        <v>0</v>
      </c>
      <c r="F13273">
        <v>0</v>
      </c>
      <c r="G13273">
        <v>0</v>
      </c>
      <c r="H13273">
        <v>1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>
        <v>0</v>
      </c>
    </row>
    <row r="13274" spans="1:15" outlineLevel="2">
      <c r="A13274" t="s">
        <v>10645</v>
      </c>
      <c r="B13274" t="s">
        <v>10</v>
      </c>
      <c r="C13274" t="s">
        <v>21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0</v>
      </c>
      <c r="M13274">
        <v>1</v>
      </c>
      <c r="N13274">
        <v>0</v>
      </c>
      <c r="O13274">
        <v>0</v>
      </c>
    </row>
    <row r="13275" spans="1:15" outlineLevel="2">
      <c r="A13275" t="s">
        <v>10646</v>
      </c>
      <c r="B13275" t="s">
        <v>10</v>
      </c>
      <c r="C13275" t="s">
        <v>95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outlineLevel="2">
      <c r="A13276" t="s">
        <v>10647</v>
      </c>
      <c r="B13276" t="s">
        <v>10</v>
      </c>
      <c r="C13276" t="s">
        <v>44</v>
      </c>
      <c r="D13276">
        <v>1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s="4" customFormat="1" outlineLevel="1">
      <c r="C13277" s="4" t="s">
        <v>112</v>
      </c>
    </row>
    <row r="13278" spans="1:15" outlineLevel="2">
      <c r="C13278" t="s">
        <v>6</v>
      </c>
    </row>
    <row r="13279" spans="1:15" outlineLevel="2">
      <c r="C13279" t="s">
        <v>8</v>
      </c>
    </row>
    <row r="13280" spans="1:15" outlineLevel="2">
      <c r="A13280" t="s">
        <v>10648</v>
      </c>
      <c r="B13280" t="s">
        <v>114</v>
      </c>
      <c r="C13280" t="s">
        <v>72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outlineLevel="2">
      <c r="A13281" t="s">
        <v>10649</v>
      </c>
      <c r="B13281" t="s">
        <v>114</v>
      </c>
      <c r="C13281" t="s">
        <v>29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s="2" customFormat="1">
      <c r="B13282" s="2" t="s">
        <v>4</v>
      </c>
      <c r="C13282" s="2">
        <v>400021</v>
      </c>
    </row>
    <row r="13283" spans="1:15" outlineLevel="2">
      <c r="B13283" s="3" t="s">
        <v>5</v>
      </c>
    </row>
    <row r="13284" spans="1:15" outlineLevel="2">
      <c r="B13284" s="3" t="s">
        <v>6</v>
      </c>
    </row>
    <row r="13285" spans="1:15" s="4" customFormat="1" outlineLevel="1">
      <c r="C13285" s="4" t="s">
        <v>7</v>
      </c>
    </row>
    <row r="13286" spans="1:15" outlineLevel="2">
      <c r="C13286" t="s">
        <v>6</v>
      </c>
    </row>
    <row r="13287" spans="1:15" outlineLevel="2">
      <c r="C13287" t="s">
        <v>8</v>
      </c>
    </row>
    <row r="13288" spans="1:15" outlineLevel="2">
      <c r="A13288" t="s">
        <v>10650</v>
      </c>
      <c r="B13288" t="s">
        <v>10</v>
      </c>
      <c r="C13288" t="s">
        <v>11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outlineLevel="2">
      <c r="A13289" t="s">
        <v>10651</v>
      </c>
      <c r="B13289" t="s">
        <v>10</v>
      </c>
      <c r="C13289" t="s">
        <v>13</v>
      </c>
      <c r="D13289">
        <v>0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</row>
    <row r="13290" spans="1:15" outlineLevel="2">
      <c r="A13290" t="s">
        <v>10652</v>
      </c>
      <c r="B13290" t="s">
        <v>10</v>
      </c>
      <c r="C13290" t="s">
        <v>72</v>
      </c>
      <c r="D13290">
        <v>0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outlineLevel="2">
      <c r="A13291" t="s">
        <v>10653</v>
      </c>
      <c r="B13291" t="s">
        <v>10</v>
      </c>
      <c r="C13291" t="s">
        <v>16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outlineLevel="2">
      <c r="A13292" t="s">
        <v>10654</v>
      </c>
      <c r="B13292" t="s">
        <v>10</v>
      </c>
      <c r="C13292" t="s">
        <v>16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outlineLevel="2">
      <c r="A13293" t="s">
        <v>10655</v>
      </c>
      <c r="B13293" t="s">
        <v>10</v>
      </c>
      <c r="C13293" t="s">
        <v>18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outlineLevel="2">
      <c r="A13294" t="s">
        <v>10656</v>
      </c>
      <c r="B13294" t="s">
        <v>10</v>
      </c>
      <c r="C13294" t="s">
        <v>21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  <c r="O13294">
        <v>0</v>
      </c>
    </row>
    <row r="13295" spans="1:15" outlineLevel="2">
      <c r="A13295" t="s">
        <v>10657</v>
      </c>
      <c r="B13295" t="s">
        <v>10</v>
      </c>
      <c r="C13295" t="s">
        <v>95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outlineLevel="2">
      <c r="A13296" t="s">
        <v>10658</v>
      </c>
      <c r="B13296" t="s">
        <v>10</v>
      </c>
      <c r="C13296" t="s">
        <v>75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outlineLevel="2">
      <c r="A13297" t="s">
        <v>10659</v>
      </c>
      <c r="B13297" t="s">
        <v>10</v>
      </c>
      <c r="C13297" t="s">
        <v>23</v>
      </c>
      <c r="D13297">
        <v>1</v>
      </c>
      <c r="E13297">
        <v>0</v>
      </c>
      <c r="F13297">
        <v>0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outlineLevel="2">
      <c r="A13298" t="s">
        <v>10660</v>
      </c>
      <c r="B13298" t="s">
        <v>10</v>
      </c>
      <c r="C13298" t="s">
        <v>78</v>
      </c>
      <c r="D13298">
        <v>0</v>
      </c>
      <c r="E13298">
        <v>0</v>
      </c>
      <c r="F13298">
        <v>0</v>
      </c>
      <c r="G13298">
        <v>0</v>
      </c>
      <c r="H13298">
        <v>1</v>
      </c>
      <c r="I13298">
        <v>1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outlineLevel="2">
      <c r="A13299" t="s">
        <v>10661</v>
      </c>
      <c r="B13299" t="s">
        <v>10</v>
      </c>
      <c r="C13299" t="s">
        <v>80</v>
      </c>
      <c r="D13299">
        <v>1</v>
      </c>
      <c r="E13299">
        <v>0</v>
      </c>
      <c r="F13299">
        <v>1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1</v>
      </c>
      <c r="M13299">
        <v>1</v>
      </c>
      <c r="N13299">
        <v>0</v>
      </c>
      <c r="O13299">
        <v>0</v>
      </c>
    </row>
    <row r="13300" spans="1:15" outlineLevel="2">
      <c r="A13300" t="s">
        <v>10662</v>
      </c>
      <c r="B13300" t="s">
        <v>10</v>
      </c>
      <c r="C13300" t="s">
        <v>25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outlineLevel="2">
      <c r="A13301" t="s">
        <v>10663</v>
      </c>
      <c r="B13301" t="s">
        <v>10</v>
      </c>
      <c r="C13301" t="s">
        <v>27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</row>
    <row r="13302" spans="1:15" outlineLevel="2">
      <c r="A13302" t="s">
        <v>10664</v>
      </c>
      <c r="B13302" t="s">
        <v>10</v>
      </c>
      <c r="C13302" t="s">
        <v>29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</row>
    <row r="13303" spans="1:15" outlineLevel="2">
      <c r="A13303" t="s">
        <v>10665</v>
      </c>
      <c r="B13303" t="s">
        <v>10</v>
      </c>
      <c r="C13303" t="s">
        <v>31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outlineLevel="2">
      <c r="A13304" t="s">
        <v>10666</v>
      </c>
      <c r="B13304" t="s">
        <v>10</v>
      </c>
      <c r="C13304" t="s">
        <v>35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0</v>
      </c>
    </row>
    <row r="13305" spans="1:15" outlineLevel="2">
      <c r="A13305" t="s">
        <v>10667</v>
      </c>
      <c r="B13305" t="s">
        <v>10</v>
      </c>
      <c r="C13305" t="s">
        <v>38</v>
      </c>
      <c r="D13305">
        <v>0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1</v>
      </c>
      <c r="O13305">
        <v>0</v>
      </c>
    </row>
    <row r="13306" spans="1:15" outlineLevel="2">
      <c r="A13306" t="s">
        <v>10668</v>
      </c>
      <c r="B13306" t="s">
        <v>10</v>
      </c>
      <c r="C13306" t="s">
        <v>40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outlineLevel="2">
      <c r="A13307" t="s">
        <v>10669</v>
      </c>
      <c r="B13307" t="s">
        <v>10</v>
      </c>
      <c r="C13307" t="s">
        <v>42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>
        <v>1</v>
      </c>
      <c r="M13307">
        <v>0</v>
      </c>
      <c r="N13307">
        <v>0</v>
      </c>
      <c r="O13307">
        <v>0</v>
      </c>
    </row>
    <row r="13308" spans="1:15" s="2" customFormat="1">
      <c r="B13308" s="2" t="s">
        <v>4</v>
      </c>
      <c r="C13308" s="2">
        <v>400023</v>
      </c>
    </row>
    <row r="13309" spans="1:15" outlineLevel="2">
      <c r="B13309" s="3" t="s">
        <v>5</v>
      </c>
    </row>
    <row r="13310" spans="1:15" outlineLevel="2">
      <c r="B13310" s="3" t="s">
        <v>6</v>
      </c>
    </row>
    <row r="13311" spans="1:15" s="4" customFormat="1" outlineLevel="1">
      <c r="C13311" s="4" t="s">
        <v>88</v>
      </c>
    </row>
    <row r="13312" spans="1:15" outlineLevel="2">
      <c r="C13312" t="s">
        <v>6</v>
      </c>
    </row>
    <row r="13313" spans="1:15" outlineLevel="2">
      <c r="C13313" t="s">
        <v>8</v>
      </c>
    </row>
    <row r="13314" spans="1:15" outlineLevel="2">
      <c r="A13314" t="s">
        <v>10670</v>
      </c>
      <c r="B13314" t="s">
        <v>90</v>
      </c>
      <c r="C13314" t="s">
        <v>11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</v>
      </c>
      <c r="O13314">
        <v>0</v>
      </c>
    </row>
    <row r="13315" spans="1:15" outlineLevel="2">
      <c r="A13315" t="s">
        <v>10671</v>
      </c>
      <c r="B13315" t="s">
        <v>90</v>
      </c>
      <c r="C13315" t="s">
        <v>11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</v>
      </c>
      <c r="O13315">
        <v>0</v>
      </c>
    </row>
    <row r="13316" spans="1:15" outlineLevel="2">
      <c r="A13316" t="s">
        <v>10672</v>
      </c>
      <c r="B13316" t="s">
        <v>90</v>
      </c>
      <c r="C13316" t="s">
        <v>13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outlineLevel="2">
      <c r="A13317" t="s">
        <v>10673</v>
      </c>
      <c r="B13317" t="s">
        <v>90</v>
      </c>
      <c r="C13317" t="s">
        <v>13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outlineLevel="2">
      <c r="A13318" t="s">
        <v>10674</v>
      </c>
      <c r="B13318" t="s">
        <v>90</v>
      </c>
      <c r="C13318" t="s">
        <v>72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outlineLevel="2">
      <c r="A13319" t="s">
        <v>10675</v>
      </c>
      <c r="B13319" t="s">
        <v>90</v>
      </c>
      <c r="C13319" t="s">
        <v>72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outlineLevel="2">
      <c r="A13320" t="s">
        <v>10676</v>
      </c>
      <c r="B13320" t="s">
        <v>90</v>
      </c>
      <c r="C13320" t="s">
        <v>16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0</v>
      </c>
    </row>
    <row r="13321" spans="1:15" outlineLevel="2">
      <c r="A13321" t="s">
        <v>10677</v>
      </c>
      <c r="B13321" t="s">
        <v>90</v>
      </c>
      <c r="C13321" t="s">
        <v>16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</v>
      </c>
      <c r="O13321">
        <v>0</v>
      </c>
    </row>
    <row r="13322" spans="1:15" s="4" customFormat="1" outlineLevel="1">
      <c r="C13322" s="4" t="s">
        <v>7</v>
      </c>
    </row>
    <row r="13323" spans="1:15" outlineLevel="2">
      <c r="C13323" t="s">
        <v>6</v>
      </c>
    </row>
    <row r="13324" spans="1:15" outlineLevel="2">
      <c r="C13324" t="s">
        <v>8</v>
      </c>
    </row>
    <row r="13325" spans="1:15" outlineLevel="2">
      <c r="A13325" t="s">
        <v>10678</v>
      </c>
      <c r="B13325" t="s">
        <v>10</v>
      </c>
      <c r="C13325" t="s">
        <v>11</v>
      </c>
      <c r="D13325">
        <v>0</v>
      </c>
      <c r="E13325">
        <v>0</v>
      </c>
      <c r="F13325">
        <v>1</v>
      </c>
      <c r="G13325">
        <v>0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outlineLevel="2">
      <c r="A13326" t="s">
        <v>10679</v>
      </c>
      <c r="B13326" t="s">
        <v>10</v>
      </c>
      <c r="C13326" t="s">
        <v>13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outlineLevel="2">
      <c r="A13327" t="s">
        <v>10680</v>
      </c>
      <c r="B13327" t="s">
        <v>10</v>
      </c>
      <c r="C13327" t="s">
        <v>72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outlineLevel="2">
      <c r="A13328" t="s">
        <v>10681</v>
      </c>
      <c r="B13328" t="s">
        <v>10</v>
      </c>
      <c r="C13328" t="s">
        <v>16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outlineLevel="2">
      <c r="A13329" t="s">
        <v>10682</v>
      </c>
      <c r="B13329" t="s">
        <v>10</v>
      </c>
      <c r="C13329" t="s">
        <v>18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outlineLevel="2">
      <c r="A13330" t="s">
        <v>10683</v>
      </c>
      <c r="B13330" t="s">
        <v>10</v>
      </c>
      <c r="C13330" t="s">
        <v>21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0</v>
      </c>
      <c r="O13330">
        <v>0</v>
      </c>
    </row>
    <row r="13331" spans="1:15" outlineLevel="2">
      <c r="A13331" t="s">
        <v>10684</v>
      </c>
      <c r="B13331" t="s">
        <v>10</v>
      </c>
      <c r="C13331" t="s">
        <v>95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outlineLevel="2">
      <c r="A13332" t="s">
        <v>10685</v>
      </c>
      <c r="B13332" t="s">
        <v>10</v>
      </c>
      <c r="C13332" t="s">
        <v>75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outlineLevel="2">
      <c r="A13333" t="s">
        <v>10686</v>
      </c>
      <c r="B13333" t="s">
        <v>10</v>
      </c>
      <c r="C13333" t="s">
        <v>23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outlineLevel="2">
      <c r="A13334" t="s">
        <v>10687</v>
      </c>
      <c r="B13334" t="s">
        <v>10</v>
      </c>
      <c r="C13334" t="s">
        <v>78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outlineLevel="2">
      <c r="A13335" t="s">
        <v>10688</v>
      </c>
      <c r="B13335" t="s">
        <v>10</v>
      </c>
      <c r="C13335" t="s">
        <v>80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outlineLevel="2">
      <c r="A13336" t="s">
        <v>10689</v>
      </c>
      <c r="B13336" t="s">
        <v>10</v>
      </c>
      <c r="C13336" t="s">
        <v>25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outlineLevel="2">
      <c r="A13337" t="s">
        <v>10690</v>
      </c>
      <c r="B13337" t="s">
        <v>10</v>
      </c>
      <c r="C13337" t="s">
        <v>27</v>
      </c>
      <c r="D13337">
        <v>0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</row>
    <row r="13338" spans="1:15" s="2" customFormat="1">
      <c r="B13338" s="2" t="s">
        <v>4</v>
      </c>
      <c r="C13338" s="2">
        <v>400027</v>
      </c>
    </row>
    <row r="13339" spans="1:15" outlineLevel="2">
      <c r="B13339" s="3" t="s">
        <v>5</v>
      </c>
    </row>
    <row r="13340" spans="1:15" outlineLevel="2">
      <c r="B13340" s="3" t="s">
        <v>6</v>
      </c>
    </row>
    <row r="13341" spans="1:15" s="4" customFormat="1" outlineLevel="1">
      <c r="C13341" s="4" t="s">
        <v>7</v>
      </c>
    </row>
    <row r="13342" spans="1:15" outlineLevel="2">
      <c r="C13342" t="s">
        <v>6</v>
      </c>
    </row>
    <row r="13343" spans="1:15" outlineLevel="2">
      <c r="C13343" t="s">
        <v>8</v>
      </c>
    </row>
    <row r="13344" spans="1:15" outlineLevel="2">
      <c r="A13344" t="s">
        <v>10691</v>
      </c>
      <c r="B13344" t="s">
        <v>10</v>
      </c>
      <c r="C13344" t="s">
        <v>11</v>
      </c>
      <c r="D13344">
        <v>0</v>
      </c>
      <c r="E13344">
        <v>1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1</v>
      </c>
      <c r="L13344">
        <v>0</v>
      </c>
      <c r="M13344">
        <v>1</v>
      </c>
      <c r="N13344">
        <v>1</v>
      </c>
      <c r="O13344">
        <v>0</v>
      </c>
    </row>
    <row r="13345" spans="1:15" outlineLevel="2">
      <c r="A13345" t="s">
        <v>10692</v>
      </c>
      <c r="B13345" t="s">
        <v>10</v>
      </c>
      <c r="C13345" t="s">
        <v>13</v>
      </c>
      <c r="D13345">
        <v>0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</row>
    <row r="13346" spans="1:15" outlineLevel="2">
      <c r="A13346" t="s">
        <v>10693</v>
      </c>
      <c r="B13346" t="s">
        <v>10</v>
      </c>
      <c r="C13346" t="s">
        <v>72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outlineLevel="2">
      <c r="A13347" t="s">
        <v>10694</v>
      </c>
      <c r="B13347" t="s">
        <v>10</v>
      </c>
      <c r="C13347" t="s">
        <v>16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s="2" customFormat="1">
      <c r="B13348" s="2" t="s">
        <v>4</v>
      </c>
      <c r="C13348" s="2">
        <v>400028</v>
      </c>
    </row>
    <row r="13349" spans="1:15" outlineLevel="2">
      <c r="B13349" s="3" t="s">
        <v>5</v>
      </c>
    </row>
    <row r="13350" spans="1:15" outlineLevel="2">
      <c r="B13350" s="3" t="s">
        <v>6</v>
      </c>
    </row>
    <row r="13351" spans="1:15" s="4" customFormat="1" outlineLevel="1">
      <c r="C13351" s="4" t="s">
        <v>7</v>
      </c>
    </row>
    <row r="13352" spans="1:15" outlineLevel="2">
      <c r="C13352" t="s">
        <v>6</v>
      </c>
    </row>
    <row r="13353" spans="1:15" outlineLevel="2">
      <c r="C13353" t="s">
        <v>8</v>
      </c>
    </row>
    <row r="13354" spans="1:15" outlineLevel="2">
      <c r="A13354" t="s">
        <v>10695</v>
      </c>
      <c r="B13354" t="s">
        <v>10</v>
      </c>
      <c r="C13354" t="s">
        <v>11</v>
      </c>
      <c r="D13354">
        <v>1</v>
      </c>
      <c r="E13354">
        <v>0</v>
      </c>
      <c r="F13354">
        <v>1</v>
      </c>
      <c r="G13354">
        <v>0</v>
      </c>
      <c r="H13354">
        <v>1</v>
      </c>
      <c r="I13354">
        <v>0</v>
      </c>
      <c r="J13354">
        <v>0</v>
      </c>
      <c r="K13354">
        <v>1</v>
      </c>
      <c r="L13354">
        <v>1</v>
      </c>
      <c r="M13354">
        <v>0</v>
      </c>
      <c r="N13354">
        <v>0</v>
      </c>
      <c r="O13354">
        <v>0</v>
      </c>
    </row>
    <row r="13355" spans="1:15" outlineLevel="2">
      <c r="A13355" t="s">
        <v>10696</v>
      </c>
      <c r="B13355" t="s">
        <v>10</v>
      </c>
      <c r="C13355" t="s">
        <v>13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outlineLevel="2">
      <c r="A13356" t="s">
        <v>10697</v>
      </c>
      <c r="B13356" t="s">
        <v>10</v>
      </c>
      <c r="C13356" t="s">
        <v>72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outlineLevel="2">
      <c r="A13357" t="s">
        <v>10698</v>
      </c>
      <c r="B13357" t="s">
        <v>10</v>
      </c>
      <c r="C13357" t="s">
        <v>16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1</v>
      </c>
      <c r="M13357">
        <v>0</v>
      </c>
      <c r="N13357">
        <v>0</v>
      </c>
      <c r="O13357">
        <v>0</v>
      </c>
    </row>
    <row r="13358" spans="1:15" outlineLevel="2">
      <c r="A13358" t="s">
        <v>10699</v>
      </c>
      <c r="B13358" t="s">
        <v>10</v>
      </c>
      <c r="C13358" t="s">
        <v>18</v>
      </c>
      <c r="D13358">
        <v>0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1</v>
      </c>
      <c r="L13358">
        <v>1</v>
      </c>
      <c r="M13358">
        <v>0</v>
      </c>
      <c r="N13358">
        <v>0</v>
      </c>
      <c r="O13358">
        <v>0</v>
      </c>
    </row>
    <row r="13359" spans="1:15" s="2" customFormat="1">
      <c r="B13359" s="2" t="s">
        <v>4</v>
      </c>
      <c r="C13359" s="2">
        <v>400029</v>
      </c>
    </row>
    <row r="13360" spans="1:15" outlineLevel="2">
      <c r="B13360" s="3" t="s">
        <v>5</v>
      </c>
    </row>
    <row r="13361" spans="1:15" outlineLevel="2">
      <c r="B13361" s="3" t="s">
        <v>6</v>
      </c>
    </row>
    <row r="13362" spans="1:15" s="4" customFormat="1" outlineLevel="1">
      <c r="C13362" s="4" t="s">
        <v>7</v>
      </c>
    </row>
    <row r="13363" spans="1:15" outlineLevel="2">
      <c r="C13363" t="s">
        <v>6</v>
      </c>
    </row>
    <row r="13364" spans="1:15" outlineLevel="2">
      <c r="C13364" t="s">
        <v>8</v>
      </c>
    </row>
    <row r="13365" spans="1:15" outlineLevel="2">
      <c r="A13365" t="s">
        <v>10700</v>
      </c>
      <c r="B13365" t="s">
        <v>10</v>
      </c>
      <c r="C13365" t="s">
        <v>11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1</v>
      </c>
      <c r="M13365">
        <v>0</v>
      </c>
      <c r="N13365">
        <v>0</v>
      </c>
      <c r="O13365">
        <v>0</v>
      </c>
    </row>
    <row r="13366" spans="1:15" outlineLevel="2">
      <c r="A13366" t="s">
        <v>10701</v>
      </c>
      <c r="B13366" t="s">
        <v>10</v>
      </c>
      <c r="C13366" t="s">
        <v>13</v>
      </c>
      <c r="D13366">
        <v>0</v>
      </c>
      <c r="E13366">
        <v>0</v>
      </c>
      <c r="F13366">
        <v>1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outlineLevel="2">
      <c r="A13367" t="s">
        <v>10702</v>
      </c>
      <c r="B13367" t="s">
        <v>10</v>
      </c>
      <c r="C13367" t="s">
        <v>16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outlineLevel="2">
      <c r="A13368" t="s">
        <v>10703</v>
      </c>
      <c r="B13368" t="s">
        <v>10</v>
      </c>
      <c r="C13368" t="s">
        <v>18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outlineLevel="2">
      <c r="A13369" t="s">
        <v>10704</v>
      </c>
      <c r="B13369" t="s">
        <v>10</v>
      </c>
      <c r="C13369" t="s">
        <v>21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</row>
    <row r="13370" spans="1:15" outlineLevel="2">
      <c r="A13370" t="s">
        <v>10705</v>
      </c>
      <c r="B13370" t="s">
        <v>10</v>
      </c>
      <c r="C13370" t="s">
        <v>95</v>
      </c>
      <c r="D13370">
        <v>0</v>
      </c>
      <c r="E13370">
        <v>0</v>
      </c>
      <c r="F13370">
        <v>1</v>
      </c>
      <c r="G13370">
        <v>0</v>
      </c>
      <c r="H13370">
        <v>1</v>
      </c>
      <c r="I13370">
        <v>0</v>
      </c>
      <c r="J13370">
        <v>1</v>
      </c>
      <c r="K13370">
        <v>0</v>
      </c>
      <c r="L13370">
        <v>1</v>
      </c>
      <c r="M13370">
        <v>0</v>
      </c>
      <c r="N13370">
        <v>0</v>
      </c>
      <c r="O13370">
        <v>0</v>
      </c>
    </row>
    <row r="13371" spans="1:15" s="4" customFormat="1" outlineLevel="1">
      <c r="C13371" s="4" t="s">
        <v>88</v>
      </c>
    </row>
    <row r="13372" spans="1:15" outlineLevel="2">
      <c r="C13372" t="s">
        <v>6</v>
      </c>
    </row>
    <row r="13373" spans="1:15" outlineLevel="2">
      <c r="C13373" t="s">
        <v>8</v>
      </c>
    </row>
    <row r="13374" spans="1:15" outlineLevel="2">
      <c r="A13374" t="s">
        <v>10706</v>
      </c>
      <c r="B13374" t="s">
        <v>90</v>
      </c>
      <c r="C13374" t="s">
        <v>21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s="2" customFormat="1">
      <c r="B13375" s="2" t="s">
        <v>4</v>
      </c>
      <c r="C13375" s="2">
        <v>400032</v>
      </c>
    </row>
    <row r="13376" spans="1:15" outlineLevel="2">
      <c r="B13376" s="3" t="s">
        <v>5</v>
      </c>
    </row>
    <row r="13377" spans="1:15" outlineLevel="2">
      <c r="B13377" s="3" t="s">
        <v>6</v>
      </c>
    </row>
    <row r="13378" spans="1:15" s="4" customFormat="1" outlineLevel="1">
      <c r="C13378" s="4" t="s">
        <v>7</v>
      </c>
    </row>
    <row r="13379" spans="1:15" outlineLevel="2">
      <c r="C13379" t="s">
        <v>6</v>
      </c>
    </row>
    <row r="13380" spans="1:15" outlineLevel="2">
      <c r="C13380" t="s">
        <v>8</v>
      </c>
    </row>
    <row r="13381" spans="1:15" outlineLevel="2">
      <c r="A13381" t="s">
        <v>10707</v>
      </c>
      <c r="B13381" t="s">
        <v>10</v>
      </c>
      <c r="C13381" t="s">
        <v>11</v>
      </c>
      <c r="D13381">
        <v>0</v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outlineLevel="2">
      <c r="A13382" t="s">
        <v>10708</v>
      </c>
      <c r="B13382" t="s">
        <v>10</v>
      </c>
      <c r="C13382" t="s">
        <v>13</v>
      </c>
      <c r="D13382">
        <v>0</v>
      </c>
      <c r="E13382">
        <v>0</v>
      </c>
      <c r="F13382">
        <v>1</v>
      </c>
      <c r="G13382">
        <v>1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outlineLevel="2">
      <c r="A13383" t="s">
        <v>10709</v>
      </c>
      <c r="B13383" t="s">
        <v>10</v>
      </c>
      <c r="C13383" t="s">
        <v>72</v>
      </c>
      <c r="D13383">
        <v>1</v>
      </c>
      <c r="E13383">
        <v>1</v>
      </c>
      <c r="F13383">
        <v>0</v>
      </c>
      <c r="G13383">
        <v>1</v>
      </c>
      <c r="H13383">
        <v>0</v>
      </c>
      <c r="I13383">
        <v>1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outlineLevel="2">
      <c r="A13384" t="s">
        <v>10710</v>
      </c>
      <c r="B13384" t="s">
        <v>10</v>
      </c>
      <c r="C13384" t="s">
        <v>16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outlineLevel="2">
      <c r="A13385" t="s">
        <v>10711</v>
      </c>
      <c r="B13385" t="s">
        <v>10</v>
      </c>
      <c r="C13385" t="s">
        <v>18</v>
      </c>
      <c r="D13385">
        <v>1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outlineLevel="2">
      <c r="A13386" t="s">
        <v>10712</v>
      </c>
      <c r="B13386" t="s">
        <v>10</v>
      </c>
      <c r="C13386" t="s">
        <v>21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outlineLevel="2">
      <c r="A13387" t="s">
        <v>10713</v>
      </c>
      <c r="B13387" t="s">
        <v>10</v>
      </c>
      <c r="C13387" t="s">
        <v>95</v>
      </c>
      <c r="D13387">
        <v>0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0</v>
      </c>
    </row>
    <row r="13388" spans="1:15" s="2" customFormat="1">
      <c r="B13388" s="2" t="s">
        <v>4</v>
      </c>
      <c r="C13388" s="2">
        <v>400033</v>
      </c>
    </row>
    <row r="13389" spans="1:15" outlineLevel="2">
      <c r="B13389" s="3" t="s">
        <v>5</v>
      </c>
    </row>
    <row r="13390" spans="1:15" outlineLevel="2">
      <c r="B13390" s="3" t="s">
        <v>6</v>
      </c>
    </row>
    <row r="13391" spans="1:15" s="4" customFormat="1" outlineLevel="1">
      <c r="C13391" s="4" t="s">
        <v>7</v>
      </c>
    </row>
    <row r="13392" spans="1:15" outlineLevel="2">
      <c r="C13392" t="s">
        <v>6</v>
      </c>
    </row>
    <row r="13393" spans="1:15" outlineLevel="2">
      <c r="C13393" t="s">
        <v>8</v>
      </c>
    </row>
    <row r="13394" spans="1:15" outlineLevel="2">
      <c r="A13394" t="s">
        <v>10714</v>
      </c>
      <c r="B13394" t="s">
        <v>10</v>
      </c>
      <c r="C13394" t="s">
        <v>13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outlineLevel="2">
      <c r="A13395" t="s">
        <v>10715</v>
      </c>
      <c r="B13395" t="s">
        <v>10</v>
      </c>
      <c r="C13395" t="s">
        <v>72</v>
      </c>
      <c r="D13395">
        <v>0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outlineLevel="2">
      <c r="A13396" t="s">
        <v>10716</v>
      </c>
      <c r="B13396" t="s">
        <v>10</v>
      </c>
      <c r="C13396" t="s">
        <v>16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outlineLevel="2">
      <c r="A13397" t="s">
        <v>10717</v>
      </c>
      <c r="B13397" t="s">
        <v>10</v>
      </c>
      <c r="C13397" t="s">
        <v>18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outlineLevel="2">
      <c r="A13398" t="s">
        <v>10718</v>
      </c>
      <c r="B13398" t="s">
        <v>10</v>
      </c>
      <c r="C13398" t="s">
        <v>18</v>
      </c>
      <c r="D13398">
        <v>0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s="2" customFormat="1">
      <c r="B13399" s="2" t="s">
        <v>4</v>
      </c>
      <c r="C13399" s="2">
        <v>400034</v>
      </c>
    </row>
    <row r="13400" spans="1:15" outlineLevel="2">
      <c r="B13400" s="3" t="s">
        <v>5</v>
      </c>
    </row>
    <row r="13401" spans="1:15" outlineLevel="2">
      <c r="B13401" s="3" t="s">
        <v>6</v>
      </c>
    </row>
    <row r="13402" spans="1:15" s="4" customFormat="1" outlineLevel="1">
      <c r="C13402" s="4" t="s">
        <v>7</v>
      </c>
    </row>
    <row r="13403" spans="1:15" outlineLevel="2">
      <c r="C13403" t="s">
        <v>6</v>
      </c>
    </row>
    <row r="13404" spans="1:15" outlineLevel="2">
      <c r="C13404" t="s">
        <v>8</v>
      </c>
    </row>
    <row r="13405" spans="1:15" outlineLevel="2">
      <c r="A13405" t="s">
        <v>10719</v>
      </c>
      <c r="B13405" t="s">
        <v>10</v>
      </c>
      <c r="C13405" t="s">
        <v>11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0</v>
      </c>
    </row>
    <row r="13406" spans="1:15" outlineLevel="2">
      <c r="A13406" t="s">
        <v>10720</v>
      </c>
      <c r="B13406" t="s">
        <v>10</v>
      </c>
      <c r="C13406" t="s">
        <v>11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</row>
    <row r="13407" spans="1:15" outlineLevel="2">
      <c r="A13407" t="s">
        <v>10721</v>
      </c>
      <c r="B13407" t="s">
        <v>10</v>
      </c>
      <c r="C13407" t="s">
        <v>13</v>
      </c>
      <c r="D13407">
        <v>1</v>
      </c>
      <c r="E13407">
        <v>0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1</v>
      </c>
      <c r="O13407">
        <v>0</v>
      </c>
    </row>
    <row r="13408" spans="1:15" outlineLevel="2">
      <c r="A13408" t="s">
        <v>10722</v>
      </c>
      <c r="B13408" t="s">
        <v>10</v>
      </c>
      <c r="C13408" t="s">
        <v>13</v>
      </c>
      <c r="D13408">
        <v>1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</row>
    <row r="13409" spans="1:15" outlineLevel="2">
      <c r="A13409" t="s">
        <v>10723</v>
      </c>
      <c r="B13409" t="s">
        <v>10</v>
      </c>
      <c r="C13409" t="s">
        <v>72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outlineLevel="2">
      <c r="A13410" t="s">
        <v>10724</v>
      </c>
      <c r="B13410" t="s">
        <v>10</v>
      </c>
      <c r="C13410" t="s">
        <v>72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outlineLevel="2">
      <c r="A13411" t="s">
        <v>10725</v>
      </c>
      <c r="B13411" t="s">
        <v>10</v>
      </c>
      <c r="C13411" t="s">
        <v>16</v>
      </c>
      <c r="D13411">
        <v>0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>
        <v>0</v>
      </c>
      <c r="K13411">
        <v>1</v>
      </c>
      <c r="L13411">
        <v>0</v>
      </c>
      <c r="M13411">
        <v>0</v>
      </c>
      <c r="N13411">
        <v>0</v>
      </c>
      <c r="O13411">
        <v>0</v>
      </c>
    </row>
    <row r="13412" spans="1:15" outlineLevel="2">
      <c r="A13412" t="s">
        <v>10726</v>
      </c>
      <c r="B13412" t="s">
        <v>10</v>
      </c>
      <c r="C13412" t="s">
        <v>16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0</v>
      </c>
    </row>
    <row r="13413" spans="1:15" outlineLevel="2">
      <c r="A13413" t="s">
        <v>10727</v>
      </c>
      <c r="B13413" t="s">
        <v>10</v>
      </c>
      <c r="C13413" t="s">
        <v>21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outlineLevel="2">
      <c r="A13414" t="s">
        <v>10728</v>
      </c>
      <c r="B13414" t="s">
        <v>10</v>
      </c>
      <c r="C13414" t="s">
        <v>21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outlineLevel="2">
      <c r="A13415" t="s">
        <v>10729</v>
      </c>
      <c r="B13415" t="s">
        <v>10</v>
      </c>
      <c r="C13415" t="s">
        <v>95</v>
      </c>
      <c r="D13415">
        <v>1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outlineLevel="2">
      <c r="A13416" t="s">
        <v>10730</v>
      </c>
      <c r="B13416" t="s">
        <v>10</v>
      </c>
      <c r="C13416" t="s">
        <v>95</v>
      </c>
      <c r="D13416">
        <v>1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outlineLevel="2">
      <c r="A13417" t="s">
        <v>10731</v>
      </c>
      <c r="B13417" t="s">
        <v>10</v>
      </c>
      <c r="C13417" t="s">
        <v>66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s="2" customFormat="1">
      <c r="B13418" s="2" t="s">
        <v>4</v>
      </c>
      <c r="C13418" s="2">
        <v>400041</v>
      </c>
    </row>
    <row r="13419" spans="1:15" outlineLevel="2">
      <c r="B13419" s="3" t="s">
        <v>5</v>
      </c>
    </row>
    <row r="13420" spans="1:15" outlineLevel="2">
      <c r="B13420" s="3" t="s">
        <v>6</v>
      </c>
    </row>
    <row r="13421" spans="1:15" s="4" customFormat="1" outlineLevel="1">
      <c r="C13421" s="4" t="s">
        <v>7</v>
      </c>
    </row>
    <row r="13422" spans="1:15" outlineLevel="2">
      <c r="C13422" t="s">
        <v>6</v>
      </c>
    </row>
    <row r="13423" spans="1:15" outlineLevel="2">
      <c r="C13423" t="s">
        <v>8</v>
      </c>
    </row>
    <row r="13424" spans="1:15" outlineLevel="2">
      <c r="A13424" t="s">
        <v>10732</v>
      </c>
      <c r="B13424" t="s">
        <v>10</v>
      </c>
      <c r="C13424" t="s">
        <v>11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</row>
    <row r="13425" spans="1:15" outlineLevel="2">
      <c r="A13425" t="s">
        <v>10733</v>
      </c>
      <c r="B13425" t="s">
        <v>10</v>
      </c>
      <c r="C13425" t="s">
        <v>13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outlineLevel="2">
      <c r="A13426" t="s">
        <v>10734</v>
      </c>
      <c r="B13426" t="s">
        <v>10</v>
      </c>
      <c r="C13426" t="s">
        <v>72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>
        <v>0</v>
      </c>
      <c r="M13426">
        <v>0</v>
      </c>
      <c r="N13426">
        <v>1</v>
      </c>
      <c r="O13426">
        <v>0</v>
      </c>
    </row>
    <row r="13427" spans="1:15" outlineLevel="2">
      <c r="A13427" t="s">
        <v>10735</v>
      </c>
      <c r="B13427" t="s">
        <v>10</v>
      </c>
      <c r="C13427" t="s">
        <v>16</v>
      </c>
      <c r="D13427">
        <v>1</v>
      </c>
      <c r="E13427">
        <v>0</v>
      </c>
      <c r="F13427">
        <v>1</v>
      </c>
      <c r="G13427">
        <v>1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outlineLevel="2">
      <c r="A13428" t="s">
        <v>10736</v>
      </c>
      <c r="B13428" t="s">
        <v>10</v>
      </c>
      <c r="C13428" t="s">
        <v>18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outlineLevel="2">
      <c r="A13429" t="s">
        <v>10737</v>
      </c>
      <c r="B13429" t="s">
        <v>10</v>
      </c>
      <c r="C13429" t="s">
        <v>95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0</v>
      </c>
    </row>
    <row r="13430" spans="1:15" outlineLevel="2">
      <c r="A13430" t="s">
        <v>10738</v>
      </c>
      <c r="B13430" t="s">
        <v>10</v>
      </c>
      <c r="C13430" t="s">
        <v>75</v>
      </c>
      <c r="D13430">
        <v>1</v>
      </c>
      <c r="E13430">
        <v>0</v>
      </c>
      <c r="F13430">
        <v>1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outlineLevel="2">
      <c r="A13431" t="s">
        <v>10739</v>
      </c>
      <c r="B13431" t="s">
        <v>10</v>
      </c>
      <c r="C13431" t="s">
        <v>23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outlineLevel="2">
      <c r="A13432" t="s">
        <v>10740</v>
      </c>
      <c r="B13432" t="s">
        <v>10</v>
      </c>
      <c r="C13432" t="s">
        <v>78</v>
      </c>
      <c r="D13432">
        <v>0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s="2" customFormat="1">
      <c r="B13433" s="2" t="s">
        <v>4</v>
      </c>
      <c r="C13433" s="2">
        <v>400002</v>
      </c>
    </row>
    <row r="13434" spans="1:15" outlineLevel="2">
      <c r="B13434" s="3" t="s">
        <v>5</v>
      </c>
    </row>
    <row r="13435" spans="1:15" outlineLevel="2">
      <c r="B13435" s="3" t="s">
        <v>6</v>
      </c>
    </row>
    <row r="13436" spans="1:15" s="4" customFormat="1" outlineLevel="1">
      <c r="C13436" s="4" t="s">
        <v>7</v>
      </c>
    </row>
    <row r="13437" spans="1:15" outlineLevel="2">
      <c r="C13437" t="s">
        <v>6</v>
      </c>
    </row>
    <row r="13438" spans="1:15" outlineLevel="2">
      <c r="C13438" t="s">
        <v>8</v>
      </c>
    </row>
    <row r="13439" spans="1:15" outlineLevel="2">
      <c r="A13439" t="s">
        <v>10741</v>
      </c>
      <c r="B13439" t="s">
        <v>10</v>
      </c>
      <c r="C13439" t="s">
        <v>13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outlineLevel="2">
      <c r="A13440" t="s">
        <v>10742</v>
      </c>
      <c r="B13440" t="s">
        <v>10</v>
      </c>
      <c r="C13440" t="s">
        <v>72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1</v>
      </c>
      <c r="K13440">
        <v>1</v>
      </c>
      <c r="L13440">
        <v>0</v>
      </c>
      <c r="M13440">
        <v>0</v>
      </c>
      <c r="N13440">
        <v>0</v>
      </c>
      <c r="O13440">
        <v>0</v>
      </c>
    </row>
    <row r="13441" spans="1:15" outlineLevel="2">
      <c r="A13441" t="s">
        <v>10743</v>
      </c>
      <c r="B13441" t="s">
        <v>10</v>
      </c>
      <c r="C13441" t="s">
        <v>16</v>
      </c>
      <c r="D13441">
        <v>0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0</v>
      </c>
    </row>
    <row r="13442" spans="1:15" outlineLevel="2">
      <c r="A13442" t="s">
        <v>10744</v>
      </c>
      <c r="B13442" t="s">
        <v>10</v>
      </c>
      <c r="C13442" t="s">
        <v>18</v>
      </c>
      <c r="D13442">
        <v>0</v>
      </c>
      <c r="E13442">
        <v>1</v>
      </c>
      <c r="F13442">
        <v>0</v>
      </c>
      <c r="G13442">
        <v>0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outlineLevel="2">
      <c r="A13443" t="s">
        <v>10745</v>
      </c>
      <c r="B13443" t="s">
        <v>10</v>
      </c>
      <c r="C13443" t="s">
        <v>18</v>
      </c>
      <c r="D13443">
        <v>0</v>
      </c>
      <c r="E13443">
        <v>1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outlineLevel="2">
      <c r="A13444" t="s">
        <v>10746</v>
      </c>
      <c r="B13444" t="s">
        <v>10</v>
      </c>
      <c r="C13444" t="s">
        <v>21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outlineLevel="2">
      <c r="A13445" t="s">
        <v>10747</v>
      </c>
      <c r="B13445" t="s">
        <v>10</v>
      </c>
      <c r="C13445" t="s">
        <v>21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1</v>
      </c>
      <c r="K13445">
        <v>0</v>
      </c>
      <c r="L13445">
        <v>1</v>
      </c>
      <c r="M13445">
        <v>0</v>
      </c>
      <c r="N13445">
        <v>0</v>
      </c>
      <c r="O13445">
        <v>0</v>
      </c>
    </row>
    <row r="13446" spans="1:15" outlineLevel="2">
      <c r="A13446" t="s">
        <v>10748</v>
      </c>
      <c r="B13446" t="s">
        <v>10</v>
      </c>
      <c r="C13446" t="s">
        <v>95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</row>
    <row r="13447" spans="1:15" outlineLevel="2">
      <c r="A13447" t="s">
        <v>10749</v>
      </c>
      <c r="B13447" t="s">
        <v>10</v>
      </c>
      <c r="C13447" t="s">
        <v>23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</v>
      </c>
      <c r="O13447">
        <v>0</v>
      </c>
    </row>
    <row r="13448" spans="1:15" outlineLevel="2">
      <c r="A13448" t="s">
        <v>10750</v>
      </c>
      <c r="B13448" t="s">
        <v>10</v>
      </c>
      <c r="C13448" t="s">
        <v>78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0</v>
      </c>
      <c r="O13448">
        <v>0</v>
      </c>
    </row>
    <row r="13449" spans="1:15" outlineLevel="2">
      <c r="A13449" t="s">
        <v>10751</v>
      </c>
      <c r="B13449" t="s">
        <v>10</v>
      </c>
      <c r="C13449" t="s">
        <v>80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</v>
      </c>
      <c r="O13449">
        <v>0</v>
      </c>
    </row>
    <row r="13450" spans="1:15" outlineLevel="2">
      <c r="A13450" t="s">
        <v>10752</v>
      </c>
      <c r="B13450" t="s">
        <v>10</v>
      </c>
      <c r="C13450" t="s">
        <v>25</v>
      </c>
      <c r="D13450">
        <v>1</v>
      </c>
      <c r="E13450">
        <v>0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1</v>
      </c>
      <c r="O13450">
        <v>0</v>
      </c>
    </row>
    <row r="13451" spans="1:15" outlineLevel="2">
      <c r="A13451" t="s">
        <v>10753</v>
      </c>
      <c r="B13451" t="s">
        <v>10</v>
      </c>
      <c r="C13451" t="s">
        <v>25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outlineLevel="2">
      <c r="A13452" t="s">
        <v>10754</v>
      </c>
      <c r="B13452" t="s">
        <v>10</v>
      </c>
      <c r="C13452" t="s">
        <v>25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outlineLevel="2">
      <c r="A13453" t="s">
        <v>10755</v>
      </c>
      <c r="B13453" t="s">
        <v>10</v>
      </c>
      <c r="C13453" t="s">
        <v>27</v>
      </c>
      <c r="D13453">
        <v>1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1</v>
      </c>
      <c r="O13453">
        <v>0</v>
      </c>
    </row>
    <row r="13454" spans="1:15" outlineLevel="2">
      <c r="A13454" t="s">
        <v>10756</v>
      </c>
      <c r="B13454" t="s">
        <v>10</v>
      </c>
      <c r="C13454" t="s">
        <v>29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outlineLevel="2">
      <c r="A13455" t="s">
        <v>10757</v>
      </c>
      <c r="B13455" t="s">
        <v>10</v>
      </c>
      <c r="C13455" t="s">
        <v>31</v>
      </c>
      <c r="D13455">
        <v>0</v>
      </c>
      <c r="E13455">
        <v>0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outlineLevel="2">
      <c r="A13456" t="s">
        <v>10758</v>
      </c>
      <c r="B13456" t="s">
        <v>10</v>
      </c>
      <c r="C13456" t="s">
        <v>31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outlineLevel="2">
      <c r="A13457" t="s">
        <v>10759</v>
      </c>
      <c r="B13457" t="s">
        <v>10</v>
      </c>
      <c r="C13457" t="s">
        <v>33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outlineLevel="2">
      <c r="A13458" t="s">
        <v>10760</v>
      </c>
      <c r="B13458" t="s">
        <v>10</v>
      </c>
      <c r="C13458" t="s">
        <v>33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outlineLevel="2">
      <c r="A13459" t="s">
        <v>10761</v>
      </c>
      <c r="B13459" t="s">
        <v>10</v>
      </c>
      <c r="C13459" t="s">
        <v>33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outlineLevel="2">
      <c r="A13460" t="s">
        <v>10762</v>
      </c>
      <c r="B13460" t="s">
        <v>10</v>
      </c>
      <c r="C13460" t="s">
        <v>35</v>
      </c>
      <c r="D13460">
        <v>0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outlineLevel="2">
      <c r="A13461" t="s">
        <v>10763</v>
      </c>
      <c r="B13461" t="s">
        <v>10</v>
      </c>
      <c r="C13461" t="s">
        <v>38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outlineLevel="2">
      <c r="A13462" t="s">
        <v>10764</v>
      </c>
      <c r="B13462" t="s">
        <v>10</v>
      </c>
      <c r="C13462" t="s">
        <v>40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1</v>
      </c>
      <c r="N13462">
        <v>1</v>
      </c>
      <c r="O13462">
        <v>0</v>
      </c>
    </row>
    <row r="13463" spans="1:15" outlineLevel="2">
      <c r="A13463" t="s">
        <v>10765</v>
      </c>
      <c r="B13463" t="s">
        <v>10</v>
      </c>
      <c r="C13463" t="s">
        <v>42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outlineLevel="2">
      <c r="A13464" t="s">
        <v>10766</v>
      </c>
      <c r="B13464" t="s">
        <v>10</v>
      </c>
      <c r="C13464" t="s">
        <v>105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outlineLevel="2">
      <c r="A13465" t="s">
        <v>10767</v>
      </c>
      <c r="B13465" t="s">
        <v>10</v>
      </c>
      <c r="C13465" t="s">
        <v>49</v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outlineLevel="2">
      <c r="A13466" t="s">
        <v>10768</v>
      </c>
      <c r="B13466" t="s">
        <v>10</v>
      </c>
      <c r="C13466" t="s">
        <v>49</v>
      </c>
      <c r="D13466">
        <v>0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outlineLevel="2">
      <c r="A13467" t="s">
        <v>10769</v>
      </c>
      <c r="B13467" t="s">
        <v>10</v>
      </c>
      <c r="C13467" t="s">
        <v>51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s="2" customFormat="1">
      <c r="B13468" s="2" t="s">
        <v>4</v>
      </c>
      <c r="C13468" s="2">
        <v>400003</v>
      </c>
    </row>
    <row r="13469" spans="1:15" outlineLevel="2">
      <c r="B13469" s="3" t="s">
        <v>5</v>
      </c>
    </row>
    <row r="13470" spans="1:15" outlineLevel="2">
      <c r="B13470" s="3" t="s">
        <v>6</v>
      </c>
    </row>
    <row r="13471" spans="1:15" s="4" customFormat="1" outlineLevel="1">
      <c r="C13471" s="4" t="s">
        <v>7</v>
      </c>
    </row>
    <row r="13472" spans="1:15" outlineLevel="2">
      <c r="C13472" t="s">
        <v>6</v>
      </c>
    </row>
    <row r="13473" spans="1:15" outlineLevel="2">
      <c r="C13473" t="s">
        <v>8</v>
      </c>
    </row>
    <row r="13474" spans="1:15" outlineLevel="2">
      <c r="A13474" t="s">
        <v>10770</v>
      </c>
      <c r="B13474" t="s">
        <v>10</v>
      </c>
      <c r="C13474" t="s">
        <v>11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outlineLevel="2">
      <c r="A13475" t="s">
        <v>10771</v>
      </c>
      <c r="B13475" t="s">
        <v>10</v>
      </c>
      <c r="C13475" t="s">
        <v>13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0</v>
      </c>
    </row>
    <row r="13476" spans="1:15" outlineLevel="2">
      <c r="A13476" t="s">
        <v>10772</v>
      </c>
      <c r="B13476" t="s">
        <v>10</v>
      </c>
      <c r="C13476" t="s">
        <v>16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1</v>
      </c>
      <c r="N13476">
        <v>0</v>
      </c>
      <c r="O13476">
        <v>0</v>
      </c>
    </row>
    <row r="13477" spans="1:15" outlineLevel="2">
      <c r="A13477" t="s">
        <v>10773</v>
      </c>
      <c r="B13477" t="s">
        <v>10</v>
      </c>
      <c r="C13477" t="s">
        <v>18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0</v>
      </c>
    </row>
    <row r="13478" spans="1:15" outlineLevel="2">
      <c r="A13478" t="s">
        <v>10774</v>
      </c>
      <c r="B13478" t="s">
        <v>10</v>
      </c>
      <c r="C13478" t="s">
        <v>18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</row>
    <row r="13479" spans="1:15" outlineLevel="2">
      <c r="A13479" t="s">
        <v>10775</v>
      </c>
      <c r="B13479" t="s">
        <v>10</v>
      </c>
      <c r="C13479" t="s">
        <v>21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0</v>
      </c>
    </row>
    <row r="13480" spans="1:15" outlineLevel="2">
      <c r="A13480" t="s">
        <v>10776</v>
      </c>
      <c r="B13480" t="s">
        <v>10</v>
      </c>
      <c r="C13480" t="s">
        <v>95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outlineLevel="2">
      <c r="A13481" t="s">
        <v>10777</v>
      </c>
      <c r="B13481" t="s">
        <v>10</v>
      </c>
      <c r="C13481" t="s">
        <v>75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</row>
    <row r="13482" spans="1:15" outlineLevel="2">
      <c r="A13482" t="s">
        <v>10778</v>
      </c>
      <c r="B13482" t="s">
        <v>10</v>
      </c>
      <c r="C13482" t="s">
        <v>23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outlineLevel="2">
      <c r="A13483" t="s">
        <v>10779</v>
      </c>
      <c r="B13483" t="s">
        <v>10</v>
      </c>
      <c r="C13483" t="s">
        <v>23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outlineLevel="2">
      <c r="A13484" t="s">
        <v>10780</v>
      </c>
      <c r="B13484" t="s">
        <v>10</v>
      </c>
      <c r="C13484" t="s">
        <v>25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0</v>
      </c>
    </row>
    <row r="13485" spans="1:15" outlineLevel="2">
      <c r="A13485" t="s">
        <v>10781</v>
      </c>
      <c r="B13485" t="s">
        <v>10</v>
      </c>
      <c r="C13485" t="s">
        <v>27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outlineLevel="2">
      <c r="A13486" t="s">
        <v>10782</v>
      </c>
      <c r="B13486" t="s">
        <v>10</v>
      </c>
      <c r="C13486" t="s">
        <v>31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0</v>
      </c>
    </row>
    <row r="13487" spans="1:15" outlineLevel="2">
      <c r="A13487" t="s">
        <v>10783</v>
      </c>
      <c r="B13487" t="s">
        <v>10</v>
      </c>
      <c r="C13487" t="s">
        <v>33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outlineLevel="2">
      <c r="A13488" t="s">
        <v>10784</v>
      </c>
      <c r="B13488" t="s">
        <v>10</v>
      </c>
      <c r="C13488" t="s">
        <v>38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outlineLevel="2">
      <c r="A13489" t="s">
        <v>10785</v>
      </c>
      <c r="B13489" t="s">
        <v>10</v>
      </c>
      <c r="C13489" t="s">
        <v>40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outlineLevel="2">
      <c r="A13490" t="s">
        <v>10786</v>
      </c>
      <c r="B13490" t="s">
        <v>10</v>
      </c>
      <c r="C13490" t="s">
        <v>42</v>
      </c>
      <c r="D13490">
        <v>1</v>
      </c>
      <c r="E13490">
        <v>0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</row>
    <row r="13491" spans="1:15" outlineLevel="2">
      <c r="A13491" t="s">
        <v>10787</v>
      </c>
      <c r="B13491" t="s">
        <v>10</v>
      </c>
      <c r="C13491" t="s">
        <v>105</v>
      </c>
      <c r="D13491">
        <v>0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0</v>
      </c>
    </row>
    <row r="13492" spans="1:15" outlineLevel="2">
      <c r="A13492" t="s">
        <v>10788</v>
      </c>
      <c r="B13492" t="s">
        <v>10</v>
      </c>
      <c r="C13492" t="s">
        <v>105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outlineLevel="2">
      <c r="A13493" t="s">
        <v>10789</v>
      </c>
      <c r="B13493" t="s">
        <v>10</v>
      </c>
      <c r="C13493" t="s">
        <v>44</v>
      </c>
      <c r="D13493">
        <v>1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outlineLevel="2">
      <c r="A13494" t="s">
        <v>10790</v>
      </c>
      <c r="B13494" t="s">
        <v>10</v>
      </c>
      <c r="C13494" t="s">
        <v>46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1</v>
      </c>
      <c r="L13494">
        <v>0</v>
      </c>
      <c r="M13494">
        <v>1</v>
      </c>
      <c r="N13494">
        <v>0</v>
      </c>
      <c r="O13494">
        <v>0</v>
      </c>
    </row>
    <row r="13495" spans="1:15" outlineLevel="2">
      <c r="A13495" t="s">
        <v>10791</v>
      </c>
      <c r="B13495" t="s">
        <v>10</v>
      </c>
      <c r="C13495" t="s">
        <v>46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0</v>
      </c>
      <c r="K13495">
        <v>1</v>
      </c>
      <c r="L13495">
        <v>0</v>
      </c>
      <c r="M13495">
        <v>1</v>
      </c>
      <c r="N13495">
        <v>0</v>
      </c>
      <c r="O13495">
        <v>0</v>
      </c>
    </row>
    <row r="13496" spans="1:15" outlineLevel="2">
      <c r="A13496" t="s">
        <v>10792</v>
      </c>
      <c r="B13496" t="s">
        <v>10</v>
      </c>
      <c r="C13496" t="s">
        <v>51</v>
      </c>
      <c r="D13496">
        <v>0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outlineLevel="2">
      <c r="A13497" t="s">
        <v>10793</v>
      </c>
      <c r="B13497" t="s">
        <v>10</v>
      </c>
      <c r="C13497" t="s">
        <v>55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outlineLevel="2">
      <c r="A13498" t="s">
        <v>10794</v>
      </c>
      <c r="B13498" t="s">
        <v>10</v>
      </c>
      <c r="C13498" t="s">
        <v>265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s="4" customFormat="1" outlineLevel="1">
      <c r="C13499" s="4" t="s">
        <v>88</v>
      </c>
    </row>
    <row r="13500" spans="1:15" outlineLevel="2">
      <c r="C13500" t="s">
        <v>6</v>
      </c>
    </row>
    <row r="13501" spans="1:15" outlineLevel="2">
      <c r="C13501" t="s">
        <v>8</v>
      </c>
    </row>
    <row r="13502" spans="1:15" outlineLevel="2">
      <c r="A13502" t="s">
        <v>10795</v>
      </c>
      <c r="B13502" t="s">
        <v>90</v>
      </c>
      <c r="C13502" t="s">
        <v>13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0</v>
      </c>
      <c r="O13502">
        <v>0</v>
      </c>
    </row>
    <row r="13503" spans="1:15" outlineLevel="2">
      <c r="A13503" t="s">
        <v>10796</v>
      </c>
      <c r="B13503" t="s">
        <v>90</v>
      </c>
      <c r="C13503" t="s">
        <v>72</v>
      </c>
      <c r="D13503">
        <v>1</v>
      </c>
      <c r="E13503">
        <v>0</v>
      </c>
      <c r="F13503">
        <v>0</v>
      </c>
      <c r="G13503">
        <v>1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1</v>
      </c>
      <c r="O13503">
        <v>0</v>
      </c>
    </row>
    <row r="13504" spans="1:15" outlineLevel="2">
      <c r="A13504" t="s">
        <v>10797</v>
      </c>
      <c r="B13504" t="s">
        <v>90</v>
      </c>
      <c r="C13504" t="s">
        <v>16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outlineLevel="2">
      <c r="A13505" t="s">
        <v>10798</v>
      </c>
      <c r="B13505" t="s">
        <v>90</v>
      </c>
      <c r="C13505" t="s">
        <v>18</v>
      </c>
      <c r="D13505">
        <v>1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</v>
      </c>
    </row>
    <row r="13506" spans="1:15" outlineLevel="2">
      <c r="A13506" t="s">
        <v>10799</v>
      </c>
      <c r="B13506" t="s">
        <v>90</v>
      </c>
      <c r="C13506" t="s">
        <v>21</v>
      </c>
      <c r="D13506">
        <v>1</v>
      </c>
      <c r="E13506">
        <v>0</v>
      </c>
      <c r="F13506">
        <v>0</v>
      </c>
      <c r="G13506">
        <v>1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</row>
    <row r="13507" spans="1:15" outlineLevel="2">
      <c r="A13507" t="s">
        <v>10800</v>
      </c>
      <c r="B13507" t="s">
        <v>90</v>
      </c>
      <c r="C13507" t="s">
        <v>95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outlineLevel="2">
      <c r="A13508" t="s">
        <v>10801</v>
      </c>
      <c r="B13508" t="s">
        <v>90</v>
      </c>
      <c r="C13508" t="s">
        <v>75</v>
      </c>
      <c r="D13508">
        <v>0</v>
      </c>
      <c r="E13508">
        <v>1</v>
      </c>
      <c r="F13508">
        <v>0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outlineLevel="2">
      <c r="A13509" t="s">
        <v>10802</v>
      </c>
      <c r="B13509" t="s">
        <v>90</v>
      </c>
      <c r="C13509" t="s">
        <v>78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outlineLevel="2">
      <c r="A13510" t="s">
        <v>10803</v>
      </c>
      <c r="B13510" t="s">
        <v>90</v>
      </c>
      <c r="C13510" t="s">
        <v>78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outlineLevel="2">
      <c r="A13511" t="s">
        <v>10804</v>
      </c>
      <c r="B13511" t="s">
        <v>90</v>
      </c>
      <c r="C13511" t="s">
        <v>80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outlineLevel="2">
      <c r="A13512" t="s">
        <v>10805</v>
      </c>
      <c r="B13512" t="s">
        <v>90</v>
      </c>
      <c r="C13512" t="s">
        <v>80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outlineLevel="2">
      <c r="A13513" t="s">
        <v>10806</v>
      </c>
      <c r="B13513" t="s">
        <v>90</v>
      </c>
      <c r="C13513" t="s">
        <v>31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</row>
    <row r="13514" spans="1:15" outlineLevel="2">
      <c r="A13514" t="s">
        <v>10807</v>
      </c>
      <c r="B13514" t="s">
        <v>90</v>
      </c>
      <c r="C13514" t="s">
        <v>33</v>
      </c>
      <c r="D13514">
        <v>0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outlineLevel="2">
      <c r="A13515" t="s">
        <v>10808</v>
      </c>
      <c r="B13515" t="s">
        <v>90</v>
      </c>
      <c r="C13515" t="s">
        <v>42</v>
      </c>
      <c r="D13515">
        <v>0</v>
      </c>
      <c r="E13515">
        <v>1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outlineLevel="2">
      <c r="A13516" t="s">
        <v>10809</v>
      </c>
      <c r="B13516" t="s">
        <v>90</v>
      </c>
      <c r="C13516" t="s">
        <v>42</v>
      </c>
      <c r="D13516">
        <v>0</v>
      </c>
      <c r="E13516">
        <v>1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outlineLevel="2">
      <c r="A13517" t="s">
        <v>10810</v>
      </c>
      <c r="B13517" t="s">
        <v>90</v>
      </c>
      <c r="C13517" t="s">
        <v>51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s="2" customFormat="1">
      <c r="B13518" s="2" t="s">
        <v>4</v>
      </c>
      <c r="C13518" s="2">
        <v>400005</v>
      </c>
    </row>
    <row r="13519" spans="1:15" outlineLevel="2">
      <c r="B13519" s="3" t="s">
        <v>5</v>
      </c>
    </row>
    <row r="13520" spans="1:15" outlineLevel="2">
      <c r="B13520" s="3" t="s">
        <v>6</v>
      </c>
    </row>
    <row r="13521" spans="1:15" s="4" customFormat="1" outlineLevel="1">
      <c r="C13521" s="4" t="s">
        <v>7</v>
      </c>
    </row>
    <row r="13522" spans="1:15" outlineLevel="2">
      <c r="C13522" t="s">
        <v>6</v>
      </c>
    </row>
    <row r="13523" spans="1:15" outlineLevel="2">
      <c r="C13523" t="s">
        <v>8</v>
      </c>
    </row>
    <row r="13524" spans="1:15" outlineLevel="2">
      <c r="A13524" t="s">
        <v>10811</v>
      </c>
      <c r="B13524" t="s">
        <v>10</v>
      </c>
      <c r="C13524" t="s">
        <v>11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outlineLevel="2">
      <c r="A13525" t="s">
        <v>10812</v>
      </c>
      <c r="B13525" t="s">
        <v>10</v>
      </c>
      <c r="C13525" t="s">
        <v>13</v>
      </c>
      <c r="D13525">
        <v>0</v>
      </c>
      <c r="E13525">
        <v>0</v>
      </c>
      <c r="F13525">
        <v>1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1</v>
      </c>
      <c r="N13525">
        <v>0</v>
      </c>
      <c r="O13525">
        <v>0</v>
      </c>
    </row>
    <row r="13526" spans="1:15" outlineLevel="2">
      <c r="A13526" t="s">
        <v>10813</v>
      </c>
      <c r="B13526" t="s">
        <v>10</v>
      </c>
      <c r="C13526" t="s">
        <v>72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outlineLevel="2">
      <c r="A13527" t="s">
        <v>10814</v>
      </c>
      <c r="B13527" t="s">
        <v>10</v>
      </c>
      <c r="C13527" t="s">
        <v>16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outlineLevel="2">
      <c r="A13528" t="s">
        <v>10815</v>
      </c>
      <c r="B13528" t="s">
        <v>10</v>
      </c>
      <c r="C13528" t="s">
        <v>21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outlineLevel="2">
      <c r="A13529" t="s">
        <v>10816</v>
      </c>
      <c r="B13529" t="s">
        <v>10</v>
      </c>
      <c r="C13529" t="s">
        <v>95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outlineLevel="2">
      <c r="A13530" t="s">
        <v>10817</v>
      </c>
      <c r="B13530" t="s">
        <v>10</v>
      </c>
      <c r="C13530" t="s">
        <v>75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outlineLevel="2">
      <c r="A13531" t="s">
        <v>10818</v>
      </c>
      <c r="B13531" t="s">
        <v>10</v>
      </c>
      <c r="C13531" t="s">
        <v>23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outlineLevel="2">
      <c r="A13532" t="s">
        <v>10819</v>
      </c>
      <c r="B13532" t="s">
        <v>10</v>
      </c>
      <c r="C13532" t="s">
        <v>78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</row>
    <row r="13533" spans="1:15" outlineLevel="2">
      <c r="A13533" t="s">
        <v>10820</v>
      </c>
      <c r="B13533" t="s">
        <v>10</v>
      </c>
      <c r="C13533" t="s">
        <v>80</v>
      </c>
      <c r="D13533">
        <v>1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</row>
    <row r="13534" spans="1:15" outlineLevel="2">
      <c r="A13534" t="s">
        <v>10821</v>
      </c>
      <c r="B13534" t="s">
        <v>10</v>
      </c>
      <c r="C13534" t="s">
        <v>25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1</v>
      </c>
      <c r="O13534">
        <v>0</v>
      </c>
    </row>
    <row r="13535" spans="1:15" outlineLevel="2">
      <c r="A13535" t="s">
        <v>10822</v>
      </c>
      <c r="B13535" t="s">
        <v>10</v>
      </c>
      <c r="C13535" t="s">
        <v>25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</row>
    <row r="13536" spans="1:15" outlineLevel="2">
      <c r="A13536" t="s">
        <v>10823</v>
      </c>
      <c r="B13536" t="s">
        <v>10</v>
      </c>
      <c r="C13536" t="s">
        <v>31</v>
      </c>
      <c r="D13536">
        <v>0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outlineLevel="2">
      <c r="A13537" t="s">
        <v>10824</v>
      </c>
      <c r="B13537" t="s">
        <v>10</v>
      </c>
      <c r="C13537" t="s">
        <v>35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0</v>
      </c>
    </row>
    <row r="13538" spans="1:15" outlineLevel="2">
      <c r="A13538" t="s">
        <v>10825</v>
      </c>
      <c r="B13538" t="s">
        <v>10</v>
      </c>
      <c r="C13538" t="s">
        <v>38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outlineLevel="2">
      <c r="A13539" t="s">
        <v>10826</v>
      </c>
      <c r="B13539" t="s">
        <v>10</v>
      </c>
      <c r="C13539" t="s">
        <v>40</v>
      </c>
      <c r="D13539">
        <v>0</v>
      </c>
      <c r="E13539">
        <v>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0</v>
      </c>
      <c r="O13539">
        <v>0</v>
      </c>
    </row>
    <row r="13540" spans="1:15" outlineLevel="2">
      <c r="A13540" t="s">
        <v>10827</v>
      </c>
      <c r="B13540" t="s">
        <v>10</v>
      </c>
      <c r="C13540" t="s">
        <v>42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0</v>
      </c>
      <c r="M13540">
        <v>1</v>
      </c>
      <c r="N13540">
        <v>0</v>
      </c>
      <c r="O13540">
        <v>0</v>
      </c>
    </row>
    <row r="13541" spans="1:15" outlineLevel="2">
      <c r="A13541" t="s">
        <v>10828</v>
      </c>
      <c r="B13541" t="s">
        <v>10</v>
      </c>
      <c r="C13541" t="s">
        <v>105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1</v>
      </c>
      <c r="M13541">
        <v>1</v>
      </c>
      <c r="N13541">
        <v>0</v>
      </c>
      <c r="O13541">
        <v>0</v>
      </c>
    </row>
    <row r="13542" spans="1:15" outlineLevel="2">
      <c r="A13542" t="s">
        <v>10829</v>
      </c>
      <c r="B13542" t="s">
        <v>10</v>
      </c>
      <c r="C13542" t="s">
        <v>44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outlineLevel="2">
      <c r="A13543" t="s">
        <v>10830</v>
      </c>
      <c r="B13543" t="s">
        <v>10</v>
      </c>
      <c r="C13543" t="s">
        <v>46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1</v>
      </c>
      <c r="M13543">
        <v>0</v>
      </c>
      <c r="N13543">
        <v>0</v>
      </c>
      <c r="O13543">
        <v>0</v>
      </c>
    </row>
    <row r="13544" spans="1:15" outlineLevel="2">
      <c r="A13544" t="s">
        <v>10831</v>
      </c>
      <c r="B13544" t="s">
        <v>10</v>
      </c>
      <c r="C13544" t="s">
        <v>49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outlineLevel="2">
      <c r="A13545" t="s">
        <v>10832</v>
      </c>
      <c r="B13545" t="s">
        <v>10</v>
      </c>
      <c r="C13545" t="s">
        <v>51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outlineLevel="2">
      <c r="A13546" t="s">
        <v>10833</v>
      </c>
      <c r="B13546" t="s">
        <v>10</v>
      </c>
      <c r="C13546" t="s">
        <v>53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outlineLevel="2">
      <c r="A13547" t="s">
        <v>10834</v>
      </c>
      <c r="B13547" t="s">
        <v>10</v>
      </c>
      <c r="C13547" t="s">
        <v>263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</v>
      </c>
      <c r="L13547">
        <v>0</v>
      </c>
      <c r="M13547">
        <v>1</v>
      </c>
      <c r="N13547">
        <v>0</v>
      </c>
      <c r="O13547">
        <v>0</v>
      </c>
    </row>
    <row r="13548" spans="1:15" outlineLevel="2">
      <c r="A13548" t="s">
        <v>10835</v>
      </c>
      <c r="B13548" t="s">
        <v>10</v>
      </c>
      <c r="C13548" t="s">
        <v>265</v>
      </c>
      <c r="D13548">
        <v>0</v>
      </c>
      <c r="E13548">
        <v>0</v>
      </c>
      <c r="F13548">
        <v>0</v>
      </c>
      <c r="G13548">
        <v>1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0</v>
      </c>
      <c r="O13548">
        <v>0</v>
      </c>
    </row>
    <row r="13549" spans="1:15" s="4" customFormat="1" outlineLevel="1">
      <c r="C13549" s="4" t="s">
        <v>88</v>
      </c>
    </row>
    <row r="13550" spans="1:15" outlineLevel="2">
      <c r="C13550" t="s">
        <v>6</v>
      </c>
    </row>
    <row r="13551" spans="1:15" outlineLevel="2">
      <c r="C13551" t="s">
        <v>8</v>
      </c>
    </row>
    <row r="13552" spans="1:15" outlineLevel="2">
      <c r="A13552" t="s">
        <v>10836</v>
      </c>
      <c r="B13552" t="s">
        <v>90</v>
      </c>
      <c r="C13552" t="s">
        <v>11</v>
      </c>
      <c r="D13552">
        <v>1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0</v>
      </c>
    </row>
    <row r="13553" spans="1:15" outlineLevel="2">
      <c r="A13553" t="s">
        <v>10837</v>
      </c>
      <c r="B13553" t="s">
        <v>90</v>
      </c>
      <c r="C13553" t="s">
        <v>13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</row>
    <row r="13554" spans="1:15" outlineLevel="2">
      <c r="A13554" t="s">
        <v>10838</v>
      </c>
      <c r="B13554" t="s">
        <v>90</v>
      </c>
      <c r="C13554" t="s">
        <v>72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outlineLevel="2">
      <c r="A13555" t="s">
        <v>10839</v>
      </c>
      <c r="B13555" t="s">
        <v>90</v>
      </c>
      <c r="C13555" t="s">
        <v>16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</row>
    <row r="13556" spans="1:15" outlineLevel="2">
      <c r="A13556" t="s">
        <v>10840</v>
      </c>
      <c r="B13556" t="s">
        <v>90</v>
      </c>
      <c r="C13556" t="s">
        <v>18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outlineLevel="2">
      <c r="A13557" t="s">
        <v>10841</v>
      </c>
      <c r="B13557" t="s">
        <v>90</v>
      </c>
      <c r="C13557" t="s">
        <v>21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outlineLevel="2">
      <c r="A13558" t="s">
        <v>10842</v>
      </c>
      <c r="B13558" t="s">
        <v>90</v>
      </c>
      <c r="C13558" t="s">
        <v>95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outlineLevel="2">
      <c r="A13559" t="s">
        <v>10843</v>
      </c>
      <c r="B13559" t="s">
        <v>90</v>
      </c>
      <c r="C13559" t="s">
        <v>75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1</v>
      </c>
      <c r="M13559">
        <v>0</v>
      </c>
      <c r="N13559">
        <v>0</v>
      </c>
      <c r="O13559">
        <v>0</v>
      </c>
    </row>
    <row r="13560" spans="1:15" outlineLevel="2">
      <c r="A13560" t="s">
        <v>10844</v>
      </c>
      <c r="B13560" t="s">
        <v>90</v>
      </c>
      <c r="C13560" t="s">
        <v>78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</v>
      </c>
      <c r="O13560">
        <v>0</v>
      </c>
    </row>
    <row r="13561" spans="1:15" outlineLevel="2">
      <c r="A13561" t="s">
        <v>10845</v>
      </c>
      <c r="B13561" t="s">
        <v>90</v>
      </c>
      <c r="C13561" t="s">
        <v>80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</row>
    <row r="13562" spans="1:15" outlineLevel="2">
      <c r="A13562" t="s">
        <v>10846</v>
      </c>
      <c r="B13562" t="s">
        <v>90</v>
      </c>
      <c r="C13562" t="s">
        <v>25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outlineLevel="2">
      <c r="A13563" t="s">
        <v>10847</v>
      </c>
      <c r="B13563" t="s">
        <v>90</v>
      </c>
      <c r="C13563" t="s">
        <v>27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outlineLevel="2">
      <c r="A13564" t="s">
        <v>10848</v>
      </c>
      <c r="B13564" t="s">
        <v>90</v>
      </c>
      <c r="C13564" t="s">
        <v>29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0</v>
      </c>
      <c r="L13564">
        <v>1</v>
      </c>
      <c r="M13564">
        <v>1</v>
      </c>
      <c r="N13564">
        <v>0</v>
      </c>
      <c r="O13564">
        <v>0</v>
      </c>
    </row>
    <row r="13565" spans="1:15" outlineLevel="2">
      <c r="A13565" t="s">
        <v>10849</v>
      </c>
      <c r="B13565" t="s">
        <v>90</v>
      </c>
      <c r="C13565" t="s">
        <v>31</v>
      </c>
      <c r="D13565">
        <v>0</v>
      </c>
      <c r="E13565">
        <v>0</v>
      </c>
      <c r="F13565">
        <v>0</v>
      </c>
      <c r="G13565">
        <v>0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outlineLevel="2">
      <c r="A13566" t="s">
        <v>10850</v>
      </c>
      <c r="B13566" t="s">
        <v>90</v>
      </c>
      <c r="C13566" t="s">
        <v>33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outlineLevel="2">
      <c r="A13567" t="s">
        <v>10851</v>
      </c>
      <c r="B13567" t="s">
        <v>90</v>
      </c>
      <c r="C13567" t="s">
        <v>35</v>
      </c>
      <c r="D13567">
        <v>1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outlineLevel="2">
      <c r="A13568" t="s">
        <v>10852</v>
      </c>
      <c r="B13568" t="s">
        <v>90</v>
      </c>
      <c r="C13568" t="s">
        <v>38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1</v>
      </c>
      <c r="N13568">
        <v>0</v>
      </c>
      <c r="O13568">
        <v>0</v>
      </c>
    </row>
    <row r="13569" spans="1:15" outlineLevel="2">
      <c r="A13569" t="s">
        <v>10853</v>
      </c>
      <c r="B13569" t="s">
        <v>90</v>
      </c>
      <c r="C13569" t="s">
        <v>40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outlineLevel="2">
      <c r="A13570" t="s">
        <v>10854</v>
      </c>
      <c r="B13570" t="s">
        <v>90</v>
      </c>
      <c r="C13570" t="s">
        <v>42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outlineLevel="2">
      <c r="A13571" t="s">
        <v>10855</v>
      </c>
      <c r="B13571" t="s">
        <v>90</v>
      </c>
      <c r="C13571" t="s">
        <v>105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s="2" customFormat="1">
      <c r="B13572" s="2" t="s">
        <v>4</v>
      </c>
      <c r="C13572" s="2">
        <v>400007</v>
      </c>
    </row>
    <row r="13573" spans="1:15" outlineLevel="2">
      <c r="B13573" s="3" t="s">
        <v>5</v>
      </c>
    </row>
    <row r="13574" spans="1:15" outlineLevel="2">
      <c r="B13574" s="3" t="s">
        <v>6</v>
      </c>
    </row>
    <row r="13575" spans="1:15" s="4" customFormat="1" outlineLevel="1">
      <c r="C13575" s="4" t="s">
        <v>7</v>
      </c>
    </row>
    <row r="13576" spans="1:15" outlineLevel="2">
      <c r="C13576" t="s">
        <v>6</v>
      </c>
    </row>
    <row r="13577" spans="1:15" outlineLevel="2">
      <c r="C13577" t="s">
        <v>8</v>
      </c>
    </row>
    <row r="13578" spans="1:15" outlineLevel="2">
      <c r="A13578" t="s">
        <v>10856</v>
      </c>
      <c r="B13578" t="s">
        <v>10</v>
      </c>
      <c r="C13578" t="s">
        <v>11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outlineLevel="2">
      <c r="A13579" t="s">
        <v>10857</v>
      </c>
      <c r="B13579" t="s">
        <v>10</v>
      </c>
      <c r="C13579" t="s">
        <v>13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</row>
    <row r="13580" spans="1:15" outlineLevel="2">
      <c r="A13580" t="s">
        <v>10858</v>
      </c>
      <c r="B13580" t="s">
        <v>10</v>
      </c>
      <c r="C13580" t="s">
        <v>72</v>
      </c>
      <c r="D13580">
        <v>0</v>
      </c>
      <c r="E13580">
        <v>1</v>
      </c>
      <c r="F13580">
        <v>1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outlineLevel="2">
      <c r="A13581" t="s">
        <v>10859</v>
      </c>
      <c r="B13581" t="s">
        <v>10</v>
      </c>
      <c r="C13581" t="s">
        <v>16</v>
      </c>
      <c r="D13581">
        <v>1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outlineLevel="2">
      <c r="A13582" t="s">
        <v>10860</v>
      </c>
      <c r="B13582" t="s">
        <v>10</v>
      </c>
      <c r="C13582" t="s">
        <v>18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>
        <v>0</v>
      </c>
      <c r="N13582">
        <v>1</v>
      </c>
      <c r="O13582">
        <v>0</v>
      </c>
    </row>
    <row r="13583" spans="1:15" outlineLevel="2">
      <c r="A13583" t="s">
        <v>10861</v>
      </c>
      <c r="B13583" t="s">
        <v>10</v>
      </c>
      <c r="C13583" t="s">
        <v>21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</v>
      </c>
    </row>
    <row r="13584" spans="1:15" outlineLevel="2">
      <c r="A13584" t="s">
        <v>10862</v>
      </c>
      <c r="B13584" t="s">
        <v>10</v>
      </c>
      <c r="C13584" t="s">
        <v>95</v>
      </c>
      <c r="D13584">
        <v>1</v>
      </c>
      <c r="E13584">
        <v>0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outlineLevel="2">
      <c r="A13585" t="s">
        <v>10863</v>
      </c>
      <c r="B13585" t="s">
        <v>10</v>
      </c>
      <c r="C13585" t="s">
        <v>75</v>
      </c>
      <c r="D13585">
        <v>0</v>
      </c>
      <c r="E13585">
        <v>1</v>
      </c>
      <c r="F13585">
        <v>0</v>
      </c>
      <c r="G13585">
        <v>1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outlineLevel="2">
      <c r="A13586" t="s">
        <v>10864</v>
      </c>
      <c r="B13586" t="s">
        <v>10</v>
      </c>
      <c r="C13586" t="s">
        <v>78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outlineLevel="2">
      <c r="A13587" t="s">
        <v>10865</v>
      </c>
      <c r="B13587" t="s">
        <v>10</v>
      </c>
      <c r="C13587" t="s">
        <v>80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</row>
    <row r="13588" spans="1:15" outlineLevel="2">
      <c r="A13588" t="s">
        <v>10866</v>
      </c>
      <c r="B13588" t="s">
        <v>10</v>
      </c>
      <c r="C13588" t="s">
        <v>27</v>
      </c>
      <c r="D13588">
        <v>1</v>
      </c>
      <c r="E13588">
        <v>1</v>
      </c>
      <c r="F13588">
        <v>0</v>
      </c>
      <c r="G13588">
        <v>0</v>
      </c>
      <c r="H13588">
        <v>1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0</v>
      </c>
    </row>
    <row r="13589" spans="1:15" outlineLevel="2">
      <c r="A13589" t="s">
        <v>10867</v>
      </c>
      <c r="B13589" t="s">
        <v>10</v>
      </c>
      <c r="C13589" t="s">
        <v>29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outlineLevel="2">
      <c r="A13590" t="s">
        <v>10868</v>
      </c>
      <c r="B13590" t="s">
        <v>10</v>
      </c>
      <c r="C13590" t="s">
        <v>31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outlineLevel="2">
      <c r="A13591" t="s">
        <v>10869</v>
      </c>
      <c r="B13591" t="s">
        <v>10</v>
      </c>
      <c r="C13591" t="s">
        <v>33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</row>
    <row r="13592" spans="1:15" outlineLevel="2">
      <c r="A13592" t="s">
        <v>10870</v>
      </c>
      <c r="B13592" t="s">
        <v>10</v>
      </c>
      <c r="C13592" t="s">
        <v>35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outlineLevel="2">
      <c r="A13593" t="s">
        <v>10871</v>
      </c>
      <c r="B13593" t="s">
        <v>10</v>
      </c>
      <c r="C13593" t="s">
        <v>35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outlineLevel="2">
      <c r="A13594" t="s">
        <v>10872</v>
      </c>
      <c r="B13594" t="s">
        <v>10</v>
      </c>
      <c r="C13594" t="s">
        <v>40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outlineLevel="2">
      <c r="A13595" t="s">
        <v>10873</v>
      </c>
      <c r="B13595" t="s">
        <v>10</v>
      </c>
      <c r="C13595" t="s">
        <v>44</v>
      </c>
      <c r="D13595">
        <v>0</v>
      </c>
      <c r="E13595">
        <v>0</v>
      </c>
      <c r="F13595">
        <v>1</v>
      </c>
      <c r="G13595">
        <v>0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0</v>
      </c>
    </row>
    <row r="13596" spans="1:15" outlineLevel="2">
      <c r="A13596" t="s">
        <v>10874</v>
      </c>
      <c r="B13596" t="s">
        <v>10</v>
      </c>
      <c r="C13596" t="s">
        <v>46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0</v>
      </c>
    </row>
    <row r="13597" spans="1:15" outlineLevel="2">
      <c r="A13597" t="s">
        <v>10875</v>
      </c>
      <c r="B13597" t="s">
        <v>10</v>
      </c>
      <c r="C13597" t="s">
        <v>51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</row>
    <row r="13598" spans="1:15" s="4" customFormat="1" outlineLevel="1">
      <c r="C13598" s="4" t="s">
        <v>88</v>
      </c>
    </row>
    <row r="13599" spans="1:15" outlineLevel="2">
      <c r="C13599" t="s">
        <v>6</v>
      </c>
    </row>
    <row r="13600" spans="1:15" outlineLevel="2">
      <c r="C13600" t="s">
        <v>8</v>
      </c>
    </row>
    <row r="13601" spans="1:15" outlineLevel="2">
      <c r="A13601" t="s">
        <v>10876</v>
      </c>
      <c r="B13601" t="s">
        <v>90</v>
      </c>
      <c r="C13601" t="s">
        <v>11</v>
      </c>
      <c r="D13601">
        <v>0</v>
      </c>
      <c r="E13601">
        <v>0</v>
      </c>
      <c r="F13601">
        <v>1</v>
      </c>
      <c r="G13601">
        <v>0</v>
      </c>
      <c r="H13601">
        <v>1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outlineLevel="2">
      <c r="A13602" t="s">
        <v>10877</v>
      </c>
      <c r="B13602" t="s">
        <v>90</v>
      </c>
      <c r="C13602" t="s">
        <v>11</v>
      </c>
      <c r="D13602">
        <v>0</v>
      </c>
      <c r="E13602">
        <v>0</v>
      </c>
      <c r="F13602">
        <v>1</v>
      </c>
      <c r="G13602">
        <v>0</v>
      </c>
      <c r="H13602">
        <v>1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outlineLevel="2">
      <c r="A13603" t="s">
        <v>10878</v>
      </c>
      <c r="B13603" t="s">
        <v>90</v>
      </c>
      <c r="C13603" t="s">
        <v>13</v>
      </c>
      <c r="D13603">
        <v>0</v>
      </c>
      <c r="E13603">
        <v>1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outlineLevel="2">
      <c r="A13604" t="s">
        <v>10879</v>
      </c>
      <c r="B13604" t="s">
        <v>90</v>
      </c>
      <c r="C13604" t="s">
        <v>18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1</v>
      </c>
      <c r="L13604">
        <v>0</v>
      </c>
      <c r="M13604">
        <v>0</v>
      </c>
      <c r="N13604">
        <v>0</v>
      </c>
      <c r="O13604">
        <v>0</v>
      </c>
    </row>
    <row r="13605" spans="1:15" outlineLevel="2">
      <c r="A13605" t="s">
        <v>10880</v>
      </c>
      <c r="B13605" t="s">
        <v>90</v>
      </c>
      <c r="C13605" t="s">
        <v>21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outlineLevel="2">
      <c r="A13606" t="s">
        <v>10881</v>
      </c>
      <c r="B13606" t="s">
        <v>90</v>
      </c>
      <c r="C13606" t="s">
        <v>95</v>
      </c>
      <c r="D13606">
        <v>0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</row>
    <row r="13607" spans="1:15" outlineLevel="2">
      <c r="A13607" t="s">
        <v>10882</v>
      </c>
      <c r="B13607" t="s">
        <v>90</v>
      </c>
      <c r="C13607" t="s">
        <v>23</v>
      </c>
      <c r="D13607">
        <v>0</v>
      </c>
      <c r="E13607">
        <v>0</v>
      </c>
      <c r="F13607">
        <v>1</v>
      </c>
      <c r="G13607">
        <v>0</v>
      </c>
      <c r="H13607">
        <v>1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outlineLevel="2">
      <c r="A13608" t="s">
        <v>10883</v>
      </c>
      <c r="B13608" t="s">
        <v>90</v>
      </c>
      <c r="C13608" t="s">
        <v>78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outlineLevel="2">
      <c r="A13609" t="s">
        <v>10884</v>
      </c>
      <c r="B13609" t="s">
        <v>90</v>
      </c>
      <c r="C13609" t="s">
        <v>80</v>
      </c>
      <c r="D13609">
        <v>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outlineLevel="2">
      <c r="A13610" t="s">
        <v>10885</v>
      </c>
      <c r="B13610" t="s">
        <v>90</v>
      </c>
      <c r="C13610" t="s">
        <v>25</v>
      </c>
      <c r="D13610">
        <v>0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outlineLevel="2">
      <c r="A13611" t="s">
        <v>10886</v>
      </c>
      <c r="B13611" t="s">
        <v>90</v>
      </c>
      <c r="C13611" t="s">
        <v>27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outlineLevel="2">
      <c r="A13612" t="s">
        <v>10887</v>
      </c>
      <c r="B13612" t="s">
        <v>90</v>
      </c>
      <c r="C13612" t="s">
        <v>29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</row>
    <row r="13613" spans="1:15" outlineLevel="2">
      <c r="A13613" t="s">
        <v>10888</v>
      </c>
      <c r="B13613" t="s">
        <v>90</v>
      </c>
      <c r="C13613" t="s">
        <v>29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0</v>
      </c>
    </row>
    <row r="13614" spans="1:15" outlineLevel="2">
      <c r="A13614" t="s">
        <v>10889</v>
      </c>
      <c r="B13614" t="s">
        <v>90</v>
      </c>
      <c r="C13614" t="s">
        <v>31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outlineLevel="2">
      <c r="A13615" t="s">
        <v>10890</v>
      </c>
      <c r="B13615" t="s">
        <v>90</v>
      </c>
      <c r="C13615" t="s">
        <v>35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outlineLevel="2">
      <c r="A13616" t="s">
        <v>10891</v>
      </c>
      <c r="B13616" t="s">
        <v>90</v>
      </c>
      <c r="C13616" t="s">
        <v>38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outlineLevel="2">
      <c r="A13617" t="s">
        <v>10892</v>
      </c>
      <c r="B13617" t="s">
        <v>90</v>
      </c>
      <c r="C13617" t="s">
        <v>40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</row>
    <row r="13618" spans="1:15" outlineLevel="2">
      <c r="A13618" t="s">
        <v>10893</v>
      </c>
      <c r="B13618" t="s">
        <v>90</v>
      </c>
      <c r="C13618" t="s">
        <v>42</v>
      </c>
      <c r="D13618">
        <v>0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outlineLevel="2">
      <c r="A13619" t="s">
        <v>10894</v>
      </c>
      <c r="B13619" t="s">
        <v>90</v>
      </c>
      <c r="C13619" t="s">
        <v>44</v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outlineLevel="2">
      <c r="A13620" t="s">
        <v>10895</v>
      </c>
      <c r="B13620" t="s">
        <v>90</v>
      </c>
      <c r="C13620" t="s">
        <v>46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outlineLevel="2">
      <c r="A13621" t="s">
        <v>10896</v>
      </c>
      <c r="B13621" t="s">
        <v>90</v>
      </c>
      <c r="C13621" t="s">
        <v>49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outlineLevel="2">
      <c r="A13622" t="s">
        <v>10897</v>
      </c>
      <c r="B13622" t="s">
        <v>90</v>
      </c>
      <c r="C13622" t="s">
        <v>51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outlineLevel="2">
      <c r="A13623" t="s">
        <v>10898</v>
      </c>
      <c r="B13623" t="s">
        <v>90</v>
      </c>
      <c r="C13623" t="s">
        <v>53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0</v>
      </c>
    </row>
    <row r="13624" spans="1:15" outlineLevel="2">
      <c r="A13624" t="s">
        <v>10899</v>
      </c>
      <c r="B13624" t="s">
        <v>90</v>
      </c>
      <c r="C13624" t="s">
        <v>55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s="4" customFormat="1" outlineLevel="1">
      <c r="C13625" s="4" t="s">
        <v>112</v>
      </c>
    </row>
    <row r="13626" spans="1:15" outlineLevel="2">
      <c r="C13626" t="s">
        <v>6</v>
      </c>
    </row>
    <row r="13627" spans="1:15" outlineLevel="2">
      <c r="C13627" t="s">
        <v>8</v>
      </c>
    </row>
    <row r="13628" spans="1:15" outlineLevel="2">
      <c r="A13628" t="s">
        <v>10900</v>
      </c>
      <c r="B13628" t="s">
        <v>114</v>
      </c>
      <c r="C13628" t="s">
        <v>11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0</v>
      </c>
      <c r="N13628">
        <v>0</v>
      </c>
      <c r="O13628">
        <v>0</v>
      </c>
    </row>
    <row r="13629" spans="1:15" outlineLevel="2">
      <c r="A13629" t="s">
        <v>10901</v>
      </c>
      <c r="B13629" t="s">
        <v>114</v>
      </c>
      <c r="C13629" t="s">
        <v>13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outlineLevel="2">
      <c r="A13630" t="s">
        <v>10902</v>
      </c>
      <c r="B13630" t="s">
        <v>114</v>
      </c>
      <c r="C13630" t="s">
        <v>18</v>
      </c>
      <c r="D13630">
        <v>0</v>
      </c>
      <c r="E13630">
        <v>0</v>
      </c>
      <c r="F13630">
        <v>1</v>
      </c>
      <c r="G13630">
        <v>1</v>
      </c>
      <c r="H13630">
        <v>1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1</v>
      </c>
      <c r="O13630">
        <v>0</v>
      </c>
    </row>
    <row r="13631" spans="1:15" outlineLevel="2">
      <c r="A13631" t="s">
        <v>10903</v>
      </c>
      <c r="B13631" t="s">
        <v>114</v>
      </c>
      <c r="C13631" t="s">
        <v>75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outlineLevel="2">
      <c r="A13632" t="s">
        <v>10904</v>
      </c>
      <c r="B13632" t="s">
        <v>114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outlineLevel="2">
      <c r="A13633" t="s">
        <v>10905</v>
      </c>
      <c r="B13633" t="s">
        <v>114</v>
      </c>
      <c r="C13633" t="s">
        <v>78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1</v>
      </c>
      <c r="N13633">
        <v>0</v>
      </c>
      <c r="O13633">
        <v>0</v>
      </c>
    </row>
    <row r="13634" spans="1:15" outlineLevel="2">
      <c r="A13634" t="s">
        <v>10906</v>
      </c>
      <c r="B13634" t="s">
        <v>114</v>
      </c>
      <c r="C13634" t="s">
        <v>80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outlineLevel="2">
      <c r="A13635" t="s">
        <v>10907</v>
      </c>
      <c r="B13635" t="s">
        <v>114</v>
      </c>
      <c r="C13635" t="s">
        <v>27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outlineLevel="2">
      <c r="A13636" t="s">
        <v>10908</v>
      </c>
      <c r="B13636" t="s">
        <v>114</v>
      </c>
      <c r="C13636" t="s">
        <v>29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outlineLevel="2">
      <c r="A13637" t="s">
        <v>10909</v>
      </c>
      <c r="B13637" t="s">
        <v>114</v>
      </c>
      <c r="C13637" t="s">
        <v>31</v>
      </c>
      <c r="D13637">
        <v>0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outlineLevel="2">
      <c r="A13638" t="s">
        <v>10910</v>
      </c>
      <c r="B13638" t="s">
        <v>114</v>
      </c>
      <c r="C13638" t="s">
        <v>33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outlineLevel="2">
      <c r="A13639" t="s">
        <v>10911</v>
      </c>
      <c r="B13639" t="s">
        <v>114</v>
      </c>
      <c r="C13639" t="s">
        <v>35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</row>
    <row r="13640" spans="1:15" outlineLevel="2">
      <c r="A13640" t="s">
        <v>10912</v>
      </c>
      <c r="B13640" t="s">
        <v>114</v>
      </c>
      <c r="C13640" t="s">
        <v>38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</row>
    <row r="13641" spans="1:15" s="2" customFormat="1">
      <c r="B13641" s="2" t="s">
        <v>4</v>
      </c>
      <c r="C13641" s="2">
        <v>400009</v>
      </c>
    </row>
    <row r="13642" spans="1:15" outlineLevel="2">
      <c r="B13642" s="3" t="s">
        <v>5</v>
      </c>
    </row>
    <row r="13643" spans="1:15" outlineLevel="2">
      <c r="B13643" s="3" t="s">
        <v>6</v>
      </c>
    </row>
    <row r="13644" spans="1:15" s="4" customFormat="1" outlineLevel="1">
      <c r="C13644" s="4" t="s">
        <v>7</v>
      </c>
    </row>
    <row r="13645" spans="1:15" outlineLevel="2">
      <c r="C13645" t="s">
        <v>6</v>
      </c>
    </row>
    <row r="13646" spans="1:15" outlineLevel="2">
      <c r="C13646" t="s">
        <v>8</v>
      </c>
    </row>
    <row r="13647" spans="1:15" outlineLevel="2">
      <c r="A13647" t="s">
        <v>10913</v>
      </c>
      <c r="B13647" t="s">
        <v>10</v>
      </c>
      <c r="C13647" t="s">
        <v>11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0</v>
      </c>
    </row>
    <row r="13648" spans="1:15" outlineLevel="2">
      <c r="A13648" t="s">
        <v>10914</v>
      </c>
      <c r="B13648" t="s">
        <v>10</v>
      </c>
      <c r="C13648" t="s">
        <v>72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0</v>
      </c>
    </row>
    <row r="13649" spans="1:15" outlineLevel="2">
      <c r="A13649" t="s">
        <v>10915</v>
      </c>
      <c r="B13649" t="s">
        <v>10</v>
      </c>
      <c r="C13649" t="s">
        <v>16</v>
      </c>
      <c r="D13649">
        <v>1</v>
      </c>
      <c r="E13649">
        <v>0</v>
      </c>
      <c r="F13649">
        <v>0</v>
      </c>
      <c r="G13649">
        <v>0</v>
      </c>
      <c r="H13649">
        <v>1</v>
      </c>
      <c r="I13649">
        <v>1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</row>
    <row r="13650" spans="1:15" outlineLevel="2">
      <c r="A13650" t="s">
        <v>10916</v>
      </c>
      <c r="B13650" t="s">
        <v>10</v>
      </c>
      <c r="C13650" t="s">
        <v>18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1</v>
      </c>
      <c r="N13650">
        <v>0</v>
      </c>
      <c r="O13650">
        <v>0</v>
      </c>
    </row>
    <row r="13651" spans="1:15" outlineLevel="2">
      <c r="A13651" t="s">
        <v>10917</v>
      </c>
      <c r="B13651" t="s">
        <v>10</v>
      </c>
      <c r="C13651" t="s">
        <v>21</v>
      </c>
      <c r="D13651">
        <v>1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outlineLevel="2">
      <c r="A13652" t="s">
        <v>10918</v>
      </c>
      <c r="B13652" t="s">
        <v>10</v>
      </c>
      <c r="C13652" t="s">
        <v>95</v>
      </c>
      <c r="D13652">
        <v>0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0</v>
      </c>
      <c r="O13652">
        <v>0</v>
      </c>
    </row>
    <row r="13653" spans="1:15" outlineLevel="2">
      <c r="A13653" t="s">
        <v>10919</v>
      </c>
      <c r="B13653" t="s">
        <v>10</v>
      </c>
      <c r="C13653" t="s">
        <v>75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outlineLevel="2">
      <c r="A13654" t="s">
        <v>10920</v>
      </c>
      <c r="B13654" t="s">
        <v>10</v>
      </c>
      <c r="C13654" t="s">
        <v>23</v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outlineLevel="2">
      <c r="A13655" t="s">
        <v>10921</v>
      </c>
      <c r="B13655" t="s">
        <v>10</v>
      </c>
      <c r="C13655" t="s">
        <v>78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outlineLevel="2">
      <c r="A13656" t="s">
        <v>10922</v>
      </c>
      <c r="B13656" t="s">
        <v>10</v>
      </c>
      <c r="C13656" t="s">
        <v>80</v>
      </c>
      <c r="D13656">
        <v>1</v>
      </c>
      <c r="E13656">
        <v>0</v>
      </c>
      <c r="F13656">
        <v>0</v>
      </c>
      <c r="G13656">
        <v>1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1</v>
      </c>
      <c r="O13656">
        <v>0</v>
      </c>
    </row>
    <row r="13657" spans="1:15" outlineLevel="2">
      <c r="A13657" t="s">
        <v>10923</v>
      </c>
      <c r="B13657" t="s">
        <v>10</v>
      </c>
      <c r="C13657" t="s">
        <v>25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outlineLevel="2">
      <c r="A13658" t="s">
        <v>10924</v>
      </c>
      <c r="B13658" t="s">
        <v>10</v>
      </c>
      <c r="C13658" t="s">
        <v>27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0</v>
      </c>
      <c r="L13658">
        <v>1</v>
      </c>
      <c r="M13658">
        <v>1</v>
      </c>
      <c r="N13658">
        <v>0</v>
      </c>
      <c r="O13658">
        <v>0</v>
      </c>
    </row>
    <row r="13659" spans="1:15" outlineLevel="2">
      <c r="A13659" t="s">
        <v>10925</v>
      </c>
      <c r="B13659" t="s">
        <v>10</v>
      </c>
      <c r="C13659" t="s">
        <v>31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outlineLevel="2">
      <c r="A13660" t="s">
        <v>10926</v>
      </c>
      <c r="B13660" t="s">
        <v>10</v>
      </c>
      <c r="C13660" t="s">
        <v>33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outlineLevel="2">
      <c r="A13661" t="s">
        <v>10927</v>
      </c>
      <c r="B13661" t="s">
        <v>10</v>
      </c>
      <c r="C13661" t="s">
        <v>35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outlineLevel="2">
      <c r="A13662" t="s">
        <v>10928</v>
      </c>
      <c r="B13662" t="s">
        <v>10</v>
      </c>
      <c r="C13662" t="s">
        <v>38</v>
      </c>
      <c r="D13662">
        <v>0</v>
      </c>
      <c r="E13662">
        <v>0</v>
      </c>
      <c r="F13662">
        <v>1</v>
      </c>
      <c r="G13662">
        <v>0</v>
      </c>
      <c r="H13662">
        <v>1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outlineLevel="2">
      <c r="A13663" t="s">
        <v>10929</v>
      </c>
      <c r="B13663" t="s">
        <v>10</v>
      </c>
      <c r="C13663" t="s">
        <v>40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  <c r="O13663">
        <v>0</v>
      </c>
    </row>
    <row r="13664" spans="1:15" outlineLevel="2">
      <c r="A13664" t="s">
        <v>10930</v>
      </c>
      <c r="B13664" t="s">
        <v>10</v>
      </c>
      <c r="C13664" t="s">
        <v>42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outlineLevel="2">
      <c r="A13665" t="s">
        <v>10931</v>
      </c>
      <c r="B13665" t="s">
        <v>10</v>
      </c>
      <c r="C13665" t="s">
        <v>105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s="4" customFormat="1" outlineLevel="1">
      <c r="C13666" s="4" t="s">
        <v>88</v>
      </c>
    </row>
    <row r="13667" spans="1:15" outlineLevel="2">
      <c r="C13667" t="s">
        <v>6</v>
      </c>
    </row>
    <row r="13668" spans="1:15" outlineLevel="2">
      <c r="C13668" t="s">
        <v>8</v>
      </c>
    </row>
    <row r="13669" spans="1:15" outlineLevel="2">
      <c r="A13669" t="s">
        <v>10932</v>
      </c>
      <c r="B13669" t="s">
        <v>90</v>
      </c>
      <c r="C13669" t="s">
        <v>11</v>
      </c>
      <c r="D13669">
        <v>0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0</v>
      </c>
    </row>
    <row r="13670" spans="1:15" outlineLevel="2">
      <c r="A13670" t="s">
        <v>10933</v>
      </c>
      <c r="B13670" t="s">
        <v>90</v>
      </c>
      <c r="C13670" t="s">
        <v>13</v>
      </c>
      <c r="D13670">
        <v>0</v>
      </c>
      <c r="E13670">
        <v>0</v>
      </c>
      <c r="F13670">
        <v>1</v>
      </c>
      <c r="G13670">
        <v>0</v>
      </c>
      <c r="H13670">
        <v>1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outlineLevel="2">
      <c r="A13671" t="s">
        <v>10934</v>
      </c>
      <c r="B13671" t="s">
        <v>90</v>
      </c>
      <c r="C13671" t="s">
        <v>18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outlineLevel="2">
      <c r="A13672" t="s">
        <v>10935</v>
      </c>
      <c r="B13672" t="s">
        <v>90</v>
      </c>
      <c r="C13672" t="s">
        <v>95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outlineLevel="2">
      <c r="A13673" t="s">
        <v>10936</v>
      </c>
      <c r="B13673" t="s">
        <v>90</v>
      </c>
      <c r="C13673" t="s">
        <v>75</v>
      </c>
      <c r="D13673">
        <v>1</v>
      </c>
      <c r="E13673">
        <v>0</v>
      </c>
      <c r="F13673">
        <v>0</v>
      </c>
      <c r="G13673">
        <v>1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outlineLevel="2">
      <c r="A13674" t="s">
        <v>10937</v>
      </c>
      <c r="B13674" t="s">
        <v>90</v>
      </c>
      <c r="C13674" t="s">
        <v>23</v>
      </c>
      <c r="D13674">
        <v>0</v>
      </c>
      <c r="E13674">
        <v>1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outlineLevel="2">
      <c r="A13675" t="s">
        <v>10938</v>
      </c>
      <c r="B13675" t="s">
        <v>90</v>
      </c>
      <c r="C13675" t="s">
        <v>78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  <c r="O13675">
        <v>0</v>
      </c>
    </row>
    <row r="13676" spans="1:15" outlineLevel="2">
      <c r="A13676" t="s">
        <v>10939</v>
      </c>
      <c r="B13676" t="s">
        <v>90</v>
      </c>
      <c r="C13676" t="s">
        <v>25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outlineLevel="2">
      <c r="A13677" t="s">
        <v>10940</v>
      </c>
      <c r="B13677" t="s">
        <v>90</v>
      </c>
      <c r="C13677" t="s">
        <v>27</v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0</v>
      </c>
    </row>
    <row r="13678" spans="1:15" outlineLevel="2">
      <c r="A13678" t="s">
        <v>10941</v>
      </c>
      <c r="B13678" t="s">
        <v>90</v>
      </c>
      <c r="C13678" t="s">
        <v>29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outlineLevel="2">
      <c r="A13679" t="s">
        <v>10942</v>
      </c>
      <c r="B13679" t="s">
        <v>90</v>
      </c>
      <c r="C13679" t="s">
        <v>33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outlineLevel="2">
      <c r="A13680" t="s">
        <v>10943</v>
      </c>
      <c r="B13680" t="s">
        <v>90</v>
      </c>
      <c r="C13680" t="s">
        <v>35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outlineLevel="2">
      <c r="A13681" t="s">
        <v>10944</v>
      </c>
      <c r="B13681" t="s">
        <v>90</v>
      </c>
      <c r="C13681" t="s">
        <v>38</v>
      </c>
      <c r="D13681">
        <v>0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outlineLevel="2">
      <c r="A13682" t="s">
        <v>10945</v>
      </c>
      <c r="B13682" t="s">
        <v>90</v>
      </c>
      <c r="C13682" t="s">
        <v>40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</row>
    <row r="13683" spans="1:15" outlineLevel="2">
      <c r="A13683" t="s">
        <v>10946</v>
      </c>
      <c r="B13683" t="s">
        <v>90</v>
      </c>
      <c r="C13683" t="s">
        <v>42</v>
      </c>
      <c r="D13683">
        <v>1</v>
      </c>
      <c r="E13683">
        <v>0</v>
      </c>
      <c r="F13683">
        <v>1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outlineLevel="2">
      <c r="A13684" t="s">
        <v>10947</v>
      </c>
      <c r="B13684" t="s">
        <v>90</v>
      </c>
      <c r="C13684" t="s">
        <v>105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outlineLevel="2">
      <c r="A13685" t="s">
        <v>10948</v>
      </c>
      <c r="B13685" t="s">
        <v>90</v>
      </c>
      <c r="C13685" t="s">
        <v>44</v>
      </c>
      <c r="D13685">
        <v>0</v>
      </c>
      <c r="E13685">
        <v>0</v>
      </c>
      <c r="F13685">
        <v>1</v>
      </c>
      <c r="G13685">
        <v>0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outlineLevel="2">
      <c r="A13686" t="s">
        <v>10949</v>
      </c>
      <c r="B13686" t="s">
        <v>90</v>
      </c>
      <c r="C13686" t="s">
        <v>46</v>
      </c>
      <c r="D13686">
        <v>0</v>
      </c>
      <c r="E13686">
        <v>0</v>
      </c>
      <c r="F13686">
        <v>0</v>
      </c>
      <c r="G13686">
        <v>1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s="2" customFormat="1">
      <c r="B13687" s="2" t="s">
        <v>4</v>
      </c>
      <c r="C13687" s="2">
        <v>400010</v>
      </c>
    </row>
    <row r="13688" spans="1:15" outlineLevel="2">
      <c r="B13688" s="3" t="s">
        <v>5</v>
      </c>
    </row>
    <row r="13689" spans="1:15" outlineLevel="2">
      <c r="B13689" s="3" t="s">
        <v>6</v>
      </c>
    </row>
    <row r="13690" spans="1:15" s="4" customFormat="1" outlineLevel="1">
      <c r="C13690" s="4" t="s">
        <v>7</v>
      </c>
    </row>
    <row r="13691" spans="1:15" outlineLevel="2">
      <c r="C13691" t="s">
        <v>6</v>
      </c>
    </row>
    <row r="13692" spans="1:15" outlineLevel="2">
      <c r="C13692" t="s">
        <v>8</v>
      </c>
    </row>
    <row r="13693" spans="1:15" outlineLevel="2">
      <c r="A13693" t="s">
        <v>10950</v>
      </c>
      <c r="B13693" t="s">
        <v>10</v>
      </c>
      <c r="C13693" t="s">
        <v>11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outlineLevel="2">
      <c r="A13694" t="s">
        <v>10951</v>
      </c>
      <c r="B13694" t="s">
        <v>10</v>
      </c>
      <c r="C13694" t="s">
        <v>13</v>
      </c>
      <c r="D13694">
        <v>0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>
        <v>1</v>
      </c>
      <c r="K13694">
        <v>0</v>
      </c>
      <c r="L13694">
        <v>1</v>
      </c>
      <c r="M13694">
        <v>0</v>
      </c>
      <c r="N13694">
        <v>0</v>
      </c>
      <c r="O13694">
        <v>0</v>
      </c>
    </row>
    <row r="13695" spans="1:15" outlineLevel="2">
      <c r="A13695" t="s">
        <v>10952</v>
      </c>
      <c r="B13695" t="s">
        <v>10</v>
      </c>
      <c r="C13695" t="s">
        <v>72</v>
      </c>
      <c r="D13695">
        <v>1</v>
      </c>
      <c r="E13695">
        <v>0</v>
      </c>
      <c r="F13695">
        <v>0</v>
      </c>
      <c r="G13695">
        <v>0</v>
      </c>
      <c r="H13695">
        <v>1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outlineLevel="2">
      <c r="A13696" t="s">
        <v>10953</v>
      </c>
      <c r="B13696" t="s">
        <v>10</v>
      </c>
      <c r="C13696" t="s">
        <v>16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outlineLevel="2">
      <c r="A13697" t="s">
        <v>10954</v>
      </c>
      <c r="B13697" t="s">
        <v>10</v>
      </c>
      <c r="C13697" t="s">
        <v>16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outlineLevel="2">
      <c r="A13698" t="s">
        <v>10955</v>
      </c>
      <c r="B13698" t="s">
        <v>10</v>
      </c>
      <c r="C13698" t="s">
        <v>16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outlineLevel="2">
      <c r="A13699" t="s">
        <v>10956</v>
      </c>
      <c r="B13699" t="s">
        <v>10</v>
      </c>
      <c r="C13699" t="s">
        <v>18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outlineLevel="2">
      <c r="A13700" t="s">
        <v>10957</v>
      </c>
      <c r="B13700" t="s">
        <v>10</v>
      </c>
      <c r="C13700" t="s">
        <v>21</v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outlineLevel="2">
      <c r="A13701" t="s">
        <v>10958</v>
      </c>
      <c r="B13701" t="s">
        <v>10</v>
      </c>
      <c r="C13701" t="s">
        <v>95</v>
      </c>
      <c r="D13701">
        <v>1</v>
      </c>
      <c r="E13701">
        <v>0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  <c r="O13701">
        <v>0</v>
      </c>
    </row>
    <row r="13702" spans="1:15" outlineLevel="2">
      <c r="A13702" t="s">
        <v>10959</v>
      </c>
      <c r="B13702" t="s">
        <v>10</v>
      </c>
      <c r="C13702" t="s">
        <v>75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</row>
    <row r="13703" spans="1:15" outlineLevel="2">
      <c r="A13703" t="s">
        <v>10960</v>
      </c>
      <c r="B13703" t="s">
        <v>10</v>
      </c>
      <c r="C13703" t="s">
        <v>78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outlineLevel="2">
      <c r="A13704" t="s">
        <v>10961</v>
      </c>
      <c r="B13704" t="s">
        <v>10</v>
      </c>
      <c r="C13704" t="s">
        <v>80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outlineLevel="2">
      <c r="A13705" t="s">
        <v>10962</v>
      </c>
      <c r="B13705" t="s">
        <v>10</v>
      </c>
      <c r="C13705" t="s">
        <v>25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</row>
    <row r="13706" spans="1:15" s="2" customFormat="1">
      <c r="B13706" s="2" t="s">
        <v>4</v>
      </c>
      <c r="C13706" s="2">
        <v>400012</v>
      </c>
    </row>
    <row r="13707" spans="1:15" outlineLevel="2">
      <c r="B13707" s="3" t="s">
        <v>5</v>
      </c>
    </row>
    <row r="13708" spans="1:15" outlineLevel="2">
      <c r="B13708" s="3" t="s">
        <v>6</v>
      </c>
    </row>
    <row r="13709" spans="1:15" s="4" customFormat="1" outlineLevel="1">
      <c r="C13709" s="4" t="s">
        <v>7</v>
      </c>
    </row>
    <row r="13710" spans="1:15" outlineLevel="2">
      <c r="C13710" t="s">
        <v>6</v>
      </c>
    </row>
    <row r="13711" spans="1:15" outlineLevel="2">
      <c r="C13711" t="s">
        <v>8</v>
      </c>
    </row>
    <row r="13712" spans="1:15" outlineLevel="2">
      <c r="A13712" t="s">
        <v>10963</v>
      </c>
      <c r="B13712" t="s">
        <v>10</v>
      </c>
      <c r="C13712" t="s">
        <v>11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</row>
    <row r="13713" spans="1:15" outlineLevel="2">
      <c r="A13713" t="s">
        <v>10964</v>
      </c>
      <c r="B13713" t="s">
        <v>10</v>
      </c>
      <c r="C13713" t="s">
        <v>13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outlineLevel="2">
      <c r="A13714" t="s">
        <v>10965</v>
      </c>
      <c r="B13714" t="s">
        <v>10</v>
      </c>
      <c r="C13714" t="s">
        <v>72</v>
      </c>
      <c r="D13714">
        <v>1</v>
      </c>
      <c r="E13714">
        <v>0</v>
      </c>
      <c r="F13714">
        <v>0</v>
      </c>
      <c r="G13714">
        <v>0</v>
      </c>
      <c r="H13714">
        <v>1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outlineLevel="2">
      <c r="A13715" t="s">
        <v>10966</v>
      </c>
      <c r="B13715" t="s">
        <v>10</v>
      </c>
      <c r="C13715" t="s">
        <v>16</v>
      </c>
      <c r="D13715">
        <v>1</v>
      </c>
      <c r="E13715">
        <v>1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  <c r="N13715">
        <v>1</v>
      </c>
      <c r="O13715">
        <v>0</v>
      </c>
    </row>
    <row r="13716" spans="1:15" outlineLevel="2">
      <c r="A13716" t="s">
        <v>10967</v>
      </c>
      <c r="B13716" t="s">
        <v>10</v>
      </c>
      <c r="C13716" t="s">
        <v>18</v>
      </c>
      <c r="D13716">
        <v>1</v>
      </c>
      <c r="E13716">
        <v>0</v>
      </c>
      <c r="F13716">
        <v>1</v>
      </c>
      <c r="G13716">
        <v>0</v>
      </c>
      <c r="H13716">
        <v>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outlineLevel="2">
      <c r="A13717" t="s">
        <v>10968</v>
      </c>
      <c r="B13717" t="s">
        <v>10</v>
      </c>
      <c r="C13717" t="s">
        <v>21</v>
      </c>
      <c r="D13717">
        <v>0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outlineLevel="2">
      <c r="A13718" t="s">
        <v>10969</v>
      </c>
      <c r="B13718" t="s">
        <v>10</v>
      </c>
      <c r="C13718" t="s">
        <v>95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outlineLevel="2">
      <c r="A13719" t="s">
        <v>10970</v>
      </c>
      <c r="B13719" t="s">
        <v>10</v>
      </c>
      <c r="C13719" t="s">
        <v>75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outlineLevel="2">
      <c r="A13720" t="s">
        <v>10971</v>
      </c>
      <c r="B13720" t="s">
        <v>10</v>
      </c>
      <c r="C13720" t="s">
        <v>23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v>0</v>
      </c>
      <c r="L13720">
        <v>1</v>
      </c>
      <c r="M13720">
        <v>0</v>
      </c>
      <c r="N13720">
        <v>0</v>
      </c>
      <c r="O13720">
        <v>0</v>
      </c>
    </row>
    <row r="13721" spans="1:15" outlineLevel="2">
      <c r="A13721" t="s">
        <v>10972</v>
      </c>
      <c r="B13721" t="s">
        <v>10</v>
      </c>
      <c r="C13721" t="s">
        <v>78</v>
      </c>
      <c r="D13721">
        <v>0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</row>
    <row r="13722" spans="1:15" outlineLevel="2">
      <c r="A13722" t="s">
        <v>10973</v>
      </c>
      <c r="B13722" t="s">
        <v>10</v>
      </c>
      <c r="C13722" t="s">
        <v>80</v>
      </c>
      <c r="D13722">
        <v>1</v>
      </c>
      <c r="E13722">
        <v>0</v>
      </c>
      <c r="F13722">
        <v>1</v>
      </c>
      <c r="G13722">
        <v>0</v>
      </c>
      <c r="H13722">
        <v>0</v>
      </c>
      <c r="I13722">
        <v>1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s="2" customFormat="1">
      <c r="B13723" s="2" t="s">
        <v>4</v>
      </c>
      <c r="C13723" s="2">
        <v>400013</v>
      </c>
    </row>
    <row r="13724" spans="1:15" outlineLevel="2">
      <c r="B13724" s="3" t="s">
        <v>5</v>
      </c>
    </row>
    <row r="13725" spans="1:15" outlineLevel="2">
      <c r="B13725" s="3" t="s">
        <v>6</v>
      </c>
    </row>
    <row r="13726" spans="1:15" s="4" customFormat="1" outlineLevel="1">
      <c r="C13726" s="4" t="s">
        <v>7</v>
      </c>
    </row>
    <row r="13727" spans="1:15" outlineLevel="2">
      <c r="C13727" t="s">
        <v>6</v>
      </c>
    </row>
    <row r="13728" spans="1:15" outlineLevel="2">
      <c r="C13728" t="s">
        <v>8</v>
      </c>
    </row>
    <row r="13729" spans="1:15" outlineLevel="2">
      <c r="A13729" t="s">
        <v>10974</v>
      </c>
      <c r="B13729" t="s">
        <v>10</v>
      </c>
      <c r="C13729" t="s">
        <v>11</v>
      </c>
      <c r="D13729">
        <v>0</v>
      </c>
      <c r="E13729">
        <v>1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outlineLevel="2">
      <c r="A13730" t="s">
        <v>10975</v>
      </c>
      <c r="B13730" t="s">
        <v>10</v>
      </c>
      <c r="C13730" t="s">
        <v>13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outlineLevel="2">
      <c r="A13731" t="s">
        <v>10976</v>
      </c>
      <c r="B13731" t="s">
        <v>10</v>
      </c>
      <c r="C13731" t="s">
        <v>16</v>
      </c>
      <c r="D13731">
        <v>0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outlineLevel="2">
      <c r="A13732" t="s">
        <v>10977</v>
      </c>
      <c r="B13732" t="s">
        <v>10</v>
      </c>
      <c r="C13732" t="s">
        <v>18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1</v>
      </c>
      <c r="L13732">
        <v>0</v>
      </c>
      <c r="M13732">
        <v>0</v>
      </c>
      <c r="N13732">
        <v>0</v>
      </c>
      <c r="O13732">
        <v>0</v>
      </c>
    </row>
    <row r="13733" spans="1:15" outlineLevel="2">
      <c r="A13733" t="s">
        <v>10978</v>
      </c>
      <c r="B13733" t="s">
        <v>10</v>
      </c>
      <c r="C13733" t="s">
        <v>21</v>
      </c>
      <c r="D13733">
        <v>1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</row>
    <row r="13734" spans="1:15" outlineLevel="2">
      <c r="A13734" t="s">
        <v>10979</v>
      </c>
      <c r="B13734" t="s">
        <v>10</v>
      </c>
      <c r="C13734" t="s">
        <v>95</v>
      </c>
      <c r="D13734">
        <v>0</v>
      </c>
      <c r="E13734">
        <v>0</v>
      </c>
      <c r="F13734">
        <v>0</v>
      </c>
      <c r="G13734">
        <v>1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outlineLevel="2">
      <c r="A13735" t="s">
        <v>10980</v>
      </c>
      <c r="B13735" t="s">
        <v>10</v>
      </c>
      <c r="C13735" t="s">
        <v>75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outlineLevel="2">
      <c r="A13736" t="s">
        <v>10981</v>
      </c>
      <c r="B13736" t="s">
        <v>10</v>
      </c>
      <c r="C13736" t="s">
        <v>23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outlineLevel="2">
      <c r="A13737" t="s">
        <v>10982</v>
      </c>
      <c r="B13737" t="s">
        <v>10</v>
      </c>
      <c r="C13737" t="s">
        <v>80</v>
      </c>
      <c r="D13737">
        <v>0</v>
      </c>
      <c r="E13737">
        <v>0</v>
      </c>
      <c r="F13737">
        <v>1</v>
      </c>
      <c r="G13737">
        <v>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outlineLevel="2">
      <c r="A13738" t="s">
        <v>10983</v>
      </c>
      <c r="B13738" t="s">
        <v>10</v>
      </c>
      <c r="C13738" t="s">
        <v>25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</row>
    <row r="13739" spans="1:15" outlineLevel="2">
      <c r="A13739" t="s">
        <v>10984</v>
      </c>
      <c r="B13739" t="s">
        <v>10</v>
      </c>
      <c r="C13739" t="s">
        <v>29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outlineLevel="2">
      <c r="A13740" t="s">
        <v>10985</v>
      </c>
      <c r="B13740" t="s">
        <v>10</v>
      </c>
      <c r="C13740" t="s">
        <v>31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1</v>
      </c>
      <c r="M13740">
        <v>0</v>
      </c>
      <c r="N13740">
        <v>0</v>
      </c>
      <c r="O13740">
        <v>0</v>
      </c>
    </row>
    <row r="13741" spans="1:15" outlineLevel="2">
      <c r="A13741" t="s">
        <v>10986</v>
      </c>
      <c r="B13741" t="s">
        <v>10</v>
      </c>
      <c r="C13741" t="s">
        <v>33</v>
      </c>
      <c r="D13741">
        <v>1</v>
      </c>
      <c r="E13741">
        <v>1</v>
      </c>
      <c r="F13741">
        <v>0</v>
      </c>
      <c r="G13741">
        <v>0</v>
      </c>
      <c r="H13741">
        <v>0</v>
      </c>
      <c r="I13741">
        <v>1</v>
      </c>
      <c r="J13741">
        <v>1</v>
      </c>
      <c r="K13741">
        <v>0</v>
      </c>
      <c r="L13741">
        <v>0</v>
      </c>
      <c r="M13741">
        <v>1</v>
      </c>
      <c r="N13741">
        <v>1</v>
      </c>
      <c r="O13741">
        <v>0</v>
      </c>
    </row>
    <row r="13742" spans="1:15" outlineLevel="2">
      <c r="A13742" t="s">
        <v>10987</v>
      </c>
      <c r="B13742" t="s">
        <v>10</v>
      </c>
      <c r="C13742" t="s">
        <v>35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outlineLevel="2">
      <c r="A13743" t="s">
        <v>10988</v>
      </c>
      <c r="B13743" t="s">
        <v>10</v>
      </c>
      <c r="C13743" t="s">
        <v>38</v>
      </c>
      <c r="D13743">
        <v>0</v>
      </c>
      <c r="E13743">
        <v>1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1</v>
      </c>
      <c r="N13743">
        <v>0</v>
      </c>
      <c r="O13743">
        <v>0</v>
      </c>
    </row>
    <row r="13744" spans="1:15" s="2" customFormat="1">
      <c r="B13744" s="2" t="s">
        <v>4</v>
      </c>
      <c r="C13744" s="2">
        <v>400014</v>
      </c>
    </row>
    <row r="13745" spans="1:15" outlineLevel="2">
      <c r="B13745" s="3" t="s">
        <v>5</v>
      </c>
    </row>
    <row r="13746" spans="1:15" outlineLevel="2">
      <c r="B13746" s="3" t="s">
        <v>6</v>
      </c>
    </row>
    <row r="13747" spans="1:15" s="4" customFormat="1" outlineLevel="1">
      <c r="C13747" s="4" t="s">
        <v>7</v>
      </c>
    </row>
    <row r="13748" spans="1:15" outlineLevel="2">
      <c r="C13748" t="s">
        <v>6</v>
      </c>
    </row>
    <row r="13749" spans="1:15" outlineLevel="2">
      <c r="C13749" t="s">
        <v>8</v>
      </c>
    </row>
    <row r="13750" spans="1:15" outlineLevel="2">
      <c r="A13750" t="s">
        <v>10989</v>
      </c>
      <c r="B13750" t="s">
        <v>10</v>
      </c>
      <c r="C13750" t="s">
        <v>11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outlineLevel="2">
      <c r="A13751" t="s">
        <v>10990</v>
      </c>
      <c r="B13751" t="s">
        <v>10</v>
      </c>
      <c r="C13751" t="s">
        <v>13</v>
      </c>
      <c r="D13751">
        <v>0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outlineLevel="2">
      <c r="A13752" t="s">
        <v>10991</v>
      </c>
      <c r="B13752" t="s">
        <v>10</v>
      </c>
      <c r="C13752" t="s">
        <v>72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  <c r="O13752">
        <v>0</v>
      </c>
    </row>
    <row r="13753" spans="1:15" outlineLevel="2">
      <c r="A13753" t="s">
        <v>10992</v>
      </c>
      <c r="B13753" t="s">
        <v>10</v>
      </c>
      <c r="C13753" t="s">
        <v>16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</row>
    <row r="13754" spans="1:15" outlineLevel="2">
      <c r="A13754" t="s">
        <v>10993</v>
      </c>
      <c r="B13754" t="s">
        <v>10</v>
      </c>
      <c r="C13754" t="s">
        <v>18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</v>
      </c>
      <c r="L13754">
        <v>0</v>
      </c>
      <c r="M13754">
        <v>1</v>
      </c>
      <c r="N13754">
        <v>0</v>
      </c>
      <c r="O13754">
        <v>0</v>
      </c>
    </row>
    <row r="13755" spans="1:15" outlineLevel="2">
      <c r="A13755" t="s">
        <v>10994</v>
      </c>
      <c r="B13755" t="s">
        <v>10</v>
      </c>
      <c r="C13755" t="s">
        <v>21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1</v>
      </c>
      <c r="L13755">
        <v>0</v>
      </c>
      <c r="M13755">
        <v>0</v>
      </c>
      <c r="N13755">
        <v>0</v>
      </c>
      <c r="O13755">
        <v>0</v>
      </c>
    </row>
    <row r="13756" spans="1:15" outlineLevel="2">
      <c r="A13756" t="s">
        <v>10995</v>
      </c>
      <c r="B13756" t="s">
        <v>10</v>
      </c>
      <c r="C13756" t="s">
        <v>95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1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outlineLevel="2">
      <c r="A13757" t="s">
        <v>10996</v>
      </c>
      <c r="B13757" t="s">
        <v>10</v>
      </c>
      <c r="C13757" t="s">
        <v>75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1</v>
      </c>
      <c r="K13757">
        <v>1</v>
      </c>
      <c r="L13757">
        <v>0</v>
      </c>
      <c r="M13757">
        <v>1</v>
      </c>
      <c r="N13757">
        <v>0</v>
      </c>
      <c r="O13757">
        <v>0</v>
      </c>
    </row>
    <row r="13758" spans="1:15" outlineLevel="2">
      <c r="A13758" t="s">
        <v>10997</v>
      </c>
      <c r="B13758" t="s">
        <v>10</v>
      </c>
      <c r="C13758" t="s">
        <v>23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outlineLevel="2">
      <c r="A13759" t="s">
        <v>10998</v>
      </c>
      <c r="B13759" t="s">
        <v>10</v>
      </c>
      <c r="C13759" t="s">
        <v>78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outlineLevel="2">
      <c r="A13760" t="s">
        <v>10999</v>
      </c>
      <c r="B13760" t="s">
        <v>10</v>
      </c>
      <c r="C13760" t="s">
        <v>80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outlineLevel="2">
      <c r="A13761" t="s">
        <v>11000</v>
      </c>
      <c r="B13761" t="s">
        <v>10</v>
      </c>
      <c r="C13761" t="s">
        <v>25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</v>
      </c>
      <c r="J13761">
        <v>1</v>
      </c>
      <c r="K13761">
        <v>0</v>
      </c>
      <c r="L13761">
        <v>1</v>
      </c>
      <c r="M13761">
        <v>0</v>
      </c>
      <c r="N13761">
        <v>0</v>
      </c>
      <c r="O13761">
        <v>0</v>
      </c>
    </row>
    <row r="13762" spans="1:15" outlineLevel="2">
      <c r="A13762" t="s">
        <v>11001</v>
      </c>
      <c r="B13762" t="s">
        <v>10</v>
      </c>
      <c r="C13762" t="s">
        <v>27</v>
      </c>
      <c r="D13762">
        <v>1</v>
      </c>
      <c r="E13762">
        <v>0</v>
      </c>
      <c r="F13762">
        <v>1</v>
      </c>
      <c r="G13762">
        <v>0</v>
      </c>
      <c r="H13762">
        <v>0</v>
      </c>
      <c r="I13762">
        <v>1</v>
      </c>
      <c r="J13762">
        <v>0</v>
      </c>
      <c r="K13762">
        <v>1</v>
      </c>
      <c r="L13762">
        <v>0</v>
      </c>
      <c r="M13762">
        <v>1</v>
      </c>
      <c r="N13762">
        <v>0</v>
      </c>
      <c r="O13762">
        <v>0</v>
      </c>
    </row>
    <row r="13763" spans="1:15" outlineLevel="2">
      <c r="A13763" t="s">
        <v>11002</v>
      </c>
      <c r="B13763" t="s">
        <v>10</v>
      </c>
      <c r="C13763" t="s">
        <v>29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s="2" customFormat="1">
      <c r="B13764" s="2" t="s">
        <v>4</v>
      </c>
      <c r="C13764" s="2">
        <v>400016</v>
      </c>
    </row>
    <row r="13765" spans="1:15" outlineLevel="2">
      <c r="B13765" s="3" t="s">
        <v>5</v>
      </c>
    </row>
    <row r="13766" spans="1:15" outlineLevel="2">
      <c r="B13766" s="3" t="s">
        <v>6</v>
      </c>
    </row>
    <row r="13767" spans="1:15" s="4" customFormat="1" outlineLevel="1">
      <c r="C13767" s="4" t="s">
        <v>7</v>
      </c>
    </row>
    <row r="13768" spans="1:15" outlineLevel="2">
      <c r="C13768" t="s">
        <v>6</v>
      </c>
    </row>
    <row r="13769" spans="1:15" outlineLevel="2">
      <c r="C13769" t="s">
        <v>8</v>
      </c>
    </row>
    <row r="13770" spans="1:15" outlineLevel="2">
      <c r="A13770" t="s">
        <v>11003</v>
      </c>
      <c r="B13770" t="s">
        <v>10</v>
      </c>
      <c r="C13770" t="s">
        <v>13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outlineLevel="2">
      <c r="A13771" t="s">
        <v>11004</v>
      </c>
      <c r="B13771" t="s">
        <v>10</v>
      </c>
      <c r="C13771" t="s">
        <v>72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outlineLevel="2">
      <c r="A13772" t="s">
        <v>11005</v>
      </c>
      <c r="B13772" t="s">
        <v>10</v>
      </c>
      <c r="C13772" t="s">
        <v>16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outlineLevel="2">
      <c r="A13773" t="s">
        <v>11006</v>
      </c>
      <c r="B13773" t="s">
        <v>10</v>
      </c>
      <c r="C13773" t="s">
        <v>21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outlineLevel="2">
      <c r="A13774" t="s">
        <v>11007</v>
      </c>
      <c r="B13774" t="s">
        <v>10</v>
      </c>
      <c r="C13774" t="s">
        <v>75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</v>
      </c>
      <c r="J13774">
        <v>1</v>
      </c>
      <c r="K13774">
        <v>0</v>
      </c>
      <c r="L13774">
        <v>0</v>
      </c>
      <c r="M13774">
        <v>0</v>
      </c>
      <c r="N13774">
        <v>1</v>
      </c>
      <c r="O13774">
        <v>0</v>
      </c>
    </row>
    <row r="13775" spans="1:15" outlineLevel="2">
      <c r="A13775" t="s">
        <v>11008</v>
      </c>
      <c r="B13775" t="s">
        <v>10</v>
      </c>
      <c r="C13775" t="s">
        <v>75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1</v>
      </c>
      <c r="K13775">
        <v>0</v>
      </c>
      <c r="L13775">
        <v>0</v>
      </c>
      <c r="M13775">
        <v>0</v>
      </c>
      <c r="N13775">
        <v>1</v>
      </c>
      <c r="O13775">
        <v>0</v>
      </c>
    </row>
    <row r="13776" spans="1:15" outlineLevel="2">
      <c r="A13776" t="s">
        <v>11009</v>
      </c>
      <c r="B13776" t="s">
        <v>10</v>
      </c>
      <c r="C13776" t="s">
        <v>23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outlineLevel="2">
      <c r="A13777" t="s">
        <v>11010</v>
      </c>
      <c r="B13777" t="s">
        <v>10</v>
      </c>
      <c r="C13777" t="s">
        <v>80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outlineLevel="2">
      <c r="A13778" t="s">
        <v>11011</v>
      </c>
      <c r="B13778" t="s">
        <v>10</v>
      </c>
      <c r="C13778" t="s">
        <v>38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s="2" customFormat="1">
      <c r="B13779" s="2" t="s">
        <v>4</v>
      </c>
      <c r="C13779" s="2">
        <v>400040</v>
      </c>
    </row>
    <row r="13780" spans="1:15" outlineLevel="2">
      <c r="B13780" s="3" t="s">
        <v>5</v>
      </c>
    </row>
    <row r="13781" spans="1:15" outlineLevel="2">
      <c r="B13781" s="3" t="s">
        <v>6</v>
      </c>
    </row>
    <row r="13782" spans="1:15" s="4" customFormat="1" outlineLevel="1">
      <c r="C13782" s="4" t="s">
        <v>7</v>
      </c>
    </row>
    <row r="13783" spans="1:15" outlineLevel="2">
      <c r="C13783" t="s">
        <v>6</v>
      </c>
    </row>
    <row r="13784" spans="1:15" outlineLevel="2">
      <c r="C13784" t="s">
        <v>8</v>
      </c>
    </row>
    <row r="13785" spans="1:15" outlineLevel="2">
      <c r="A13785" t="s">
        <v>11012</v>
      </c>
      <c r="B13785" t="s">
        <v>10</v>
      </c>
      <c r="C13785" t="s">
        <v>11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outlineLevel="2">
      <c r="A13786" t="s">
        <v>11013</v>
      </c>
      <c r="B13786" t="s">
        <v>10</v>
      </c>
      <c r="C13786" t="s">
        <v>13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0</v>
      </c>
    </row>
    <row r="13787" spans="1:15" s="1" customFormat="1">
      <c r="B13787" s="1" t="s">
        <v>11014</v>
      </c>
    </row>
    <row r="13788" spans="1:15" s="2" customFormat="1">
      <c r="B13788" s="2" t="s">
        <v>4</v>
      </c>
      <c r="C13788" s="2">
        <v>130005</v>
      </c>
    </row>
    <row r="13789" spans="1:15" outlineLevel="2">
      <c r="B13789" s="3" t="s">
        <v>5</v>
      </c>
    </row>
    <row r="13790" spans="1:15" outlineLevel="2">
      <c r="B13790" s="3" t="s">
        <v>6</v>
      </c>
    </row>
    <row r="13791" spans="1:15" s="4" customFormat="1" outlineLevel="1">
      <c r="C13791" s="4" t="s">
        <v>7</v>
      </c>
    </row>
    <row r="13792" spans="1:15" outlineLevel="2">
      <c r="C13792" t="s">
        <v>6</v>
      </c>
    </row>
    <row r="13793" spans="1:15" outlineLevel="2">
      <c r="C13793" t="s">
        <v>8</v>
      </c>
    </row>
    <row r="13794" spans="1:15" outlineLevel="2">
      <c r="A13794" t="s">
        <v>11015</v>
      </c>
      <c r="B13794" t="s">
        <v>10</v>
      </c>
      <c r="C13794" t="s">
        <v>11</v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0</v>
      </c>
      <c r="O13794">
        <v>0</v>
      </c>
    </row>
    <row r="13795" spans="1:15" outlineLevel="2">
      <c r="A13795" t="s">
        <v>11016</v>
      </c>
      <c r="B13795" t="s">
        <v>10</v>
      </c>
      <c r="C13795" t="s">
        <v>13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</row>
    <row r="13796" spans="1:15" outlineLevel="2">
      <c r="A13796" t="s">
        <v>11017</v>
      </c>
      <c r="B13796" t="s">
        <v>10</v>
      </c>
      <c r="C13796" t="s">
        <v>13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outlineLevel="2">
      <c r="A13797" t="s">
        <v>11018</v>
      </c>
      <c r="B13797" t="s">
        <v>10</v>
      </c>
      <c r="C13797" t="s">
        <v>72</v>
      </c>
      <c r="D13797">
        <v>1</v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1</v>
      </c>
      <c r="N13797">
        <v>0</v>
      </c>
      <c r="O13797">
        <v>0</v>
      </c>
    </row>
    <row r="13798" spans="1:15" outlineLevel="2">
      <c r="A13798" t="s">
        <v>11019</v>
      </c>
      <c r="B13798" t="s">
        <v>10</v>
      </c>
      <c r="C13798" t="s">
        <v>72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outlineLevel="2">
      <c r="A13799" t="s">
        <v>11020</v>
      </c>
      <c r="B13799" t="s">
        <v>10</v>
      </c>
      <c r="C13799" t="s">
        <v>72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s="2" customFormat="1">
      <c r="B13800" s="2" t="s">
        <v>4</v>
      </c>
      <c r="C13800" s="2">
        <v>130007</v>
      </c>
    </row>
    <row r="13801" spans="1:15" outlineLevel="2">
      <c r="B13801" s="3" t="s">
        <v>5</v>
      </c>
    </row>
    <row r="13802" spans="1:15" outlineLevel="2">
      <c r="B13802" s="3" t="s">
        <v>6</v>
      </c>
    </row>
    <row r="13803" spans="1:15" s="4" customFormat="1" outlineLevel="1">
      <c r="C13803" s="4" t="s">
        <v>7</v>
      </c>
    </row>
    <row r="13804" spans="1:15" outlineLevel="2">
      <c r="C13804" t="s">
        <v>6</v>
      </c>
    </row>
    <row r="13805" spans="1:15" outlineLevel="2">
      <c r="C13805" t="s">
        <v>8</v>
      </c>
    </row>
    <row r="13806" spans="1:15" outlineLevel="2">
      <c r="A13806" t="s">
        <v>11021</v>
      </c>
      <c r="B13806" t="s">
        <v>10</v>
      </c>
      <c r="C13806" t="s">
        <v>13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outlineLevel="2">
      <c r="A13807" t="s">
        <v>11022</v>
      </c>
      <c r="B13807" t="s">
        <v>10</v>
      </c>
      <c r="C13807" t="s">
        <v>72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outlineLevel="2">
      <c r="A13808" t="s">
        <v>11023</v>
      </c>
      <c r="B13808" t="s">
        <v>10</v>
      </c>
      <c r="C13808" t="s">
        <v>16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s="2" customFormat="1">
      <c r="B13809" s="2" t="s">
        <v>4</v>
      </c>
      <c r="C13809" s="2">
        <v>130009</v>
      </c>
    </row>
    <row r="13810" spans="1:15" outlineLevel="2">
      <c r="B13810" s="3" t="s">
        <v>5</v>
      </c>
    </row>
    <row r="13811" spans="1:15" outlineLevel="2">
      <c r="B13811" s="3" t="s">
        <v>6</v>
      </c>
    </row>
    <row r="13812" spans="1:15" s="4" customFormat="1" outlineLevel="1">
      <c r="C13812" s="4" t="s">
        <v>112</v>
      </c>
    </row>
    <row r="13813" spans="1:15" outlineLevel="2">
      <c r="C13813" t="s">
        <v>6</v>
      </c>
    </row>
    <row r="13814" spans="1:15" outlineLevel="2">
      <c r="C13814" t="s">
        <v>8</v>
      </c>
    </row>
    <row r="13815" spans="1:15" outlineLevel="2">
      <c r="A13815" t="s">
        <v>11024</v>
      </c>
      <c r="B13815" t="s">
        <v>114</v>
      </c>
      <c r="C13815" t="s">
        <v>11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s="4" customFormat="1" outlineLevel="1">
      <c r="C13816" s="4" t="s">
        <v>7</v>
      </c>
    </row>
    <row r="13817" spans="1:15" outlineLevel="2">
      <c r="C13817" t="s">
        <v>6</v>
      </c>
    </row>
    <row r="13818" spans="1:15" outlineLevel="2">
      <c r="C13818" t="s">
        <v>8</v>
      </c>
    </row>
    <row r="13819" spans="1:15" outlineLevel="2">
      <c r="A13819" t="s">
        <v>11025</v>
      </c>
      <c r="B13819" t="s">
        <v>10</v>
      </c>
      <c r="C13819" t="s">
        <v>11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outlineLevel="2">
      <c r="A13820" t="s">
        <v>11026</v>
      </c>
      <c r="B13820" t="s">
        <v>10</v>
      </c>
      <c r="C13820" t="s">
        <v>13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0</v>
      </c>
    </row>
    <row r="13821" spans="1:15" outlineLevel="2">
      <c r="A13821" t="s">
        <v>11027</v>
      </c>
      <c r="B13821" t="s">
        <v>10</v>
      </c>
      <c r="C13821" t="s">
        <v>95</v>
      </c>
      <c r="D13821">
        <v>0</v>
      </c>
      <c r="E13821">
        <v>0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0</v>
      </c>
    </row>
    <row r="13822" spans="1:15" outlineLevel="2">
      <c r="A13822" t="s">
        <v>11028</v>
      </c>
      <c r="B13822" t="s">
        <v>10</v>
      </c>
      <c r="C13822" t="s">
        <v>23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outlineLevel="2">
      <c r="A13823" t="s">
        <v>11029</v>
      </c>
      <c r="B13823" t="s">
        <v>10</v>
      </c>
      <c r="C13823" t="s">
        <v>78</v>
      </c>
      <c r="D13823">
        <v>1</v>
      </c>
      <c r="E13823">
        <v>1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outlineLevel="2">
      <c r="A13824" t="s">
        <v>11030</v>
      </c>
      <c r="B13824" t="s">
        <v>10</v>
      </c>
      <c r="C13824" t="s">
        <v>25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outlineLevel="2">
      <c r="A13825" t="s">
        <v>11031</v>
      </c>
      <c r="B13825" t="s">
        <v>10</v>
      </c>
      <c r="C13825" t="s">
        <v>29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s="2" customFormat="1">
      <c r="B13826" s="2" t="s">
        <v>4</v>
      </c>
      <c r="C13826" s="2">
        <v>130001</v>
      </c>
    </row>
    <row r="13827" spans="1:15" outlineLevel="2">
      <c r="B13827" s="3" t="s">
        <v>5</v>
      </c>
    </row>
    <row r="13828" spans="1:15" outlineLevel="2">
      <c r="B13828" s="3" t="s">
        <v>6</v>
      </c>
    </row>
    <row r="13829" spans="1:15" s="4" customFormat="1" outlineLevel="1">
      <c r="C13829" s="4" t="s">
        <v>7</v>
      </c>
    </row>
    <row r="13830" spans="1:15" outlineLevel="2">
      <c r="C13830" t="s">
        <v>6</v>
      </c>
    </row>
    <row r="13831" spans="1:15" outlineLevel="2">
      <c r="C13831" t="s">
        <v>8</v>
      </c>
    </row>
    <row r="13832" spans="1:15" outlineLevel="2">
      <c r="A13832" t="s">
        <v>11032</v>
      </c>
      <c r="B13832" t="s">
        <v>10</v>
      </c>
      <c r="C13832" t="s">
        <v>11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outlineLevel="2">
      <c r="A13833" t="s">
        <v>11033</v>
      </c>
      <c r="B13833" t="s">
        <v>10</v>
      </c>
      <c r="C13833" t="s">
        <v>72</v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1</v>
      </c>
      <c r="K13833">
        <v>0</v>
      </c>
      <c r="L13833">
        <v>1</v>
      </c>
      <c r="M13833">
        <v>0</v>
      </c>
      <c r="N13833">
        <v>0</v>
      </c>
      <c r="O13833">
        <v>0</v>
      </c>
    </row>
    <row r="13834" spans="1:15" outlineLevel="2">
      <c r="A13834" t="s">
        <v>11034</v>
      </c>
      <c r="B13834" t="s">
        <v>10</v>
      </c>
      <c r="C13834" t="s">
        <v>16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</v>
      </c>
      <c r="M13834">
        <v>0</v>
      </c>
      <c r="N13834">
        <v>1</v>
      </c>
      <c r="O13834">
        <v>0</v>
      </c>
    </row>
    <row r="13835" spans="1:15" outlineLevel="2">
      <c r="A13835" t="s">
        <v>11035</v>
      </c>
      <c r="B13835" t="s">
        <v>10</v>
      </c>
      <c r="C13835" t="s">
        <v>21</v>
      </c>
      <c r="D13835">
        <v>1</v>
      </c>
      <c r="E13835">
        <v>1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outlineLevel="2">
      <c r="A13836" t="s">
        <v>11036</v>
      </c>
      <c r="B13836" t="s">
        <v>10</v>
      </c>
      <c r="C13836" t="s">
        <v>95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outlineLevel="2">
      <c r="A13837" t="s">
        <v>11037</v>
      </c>
      <c r="B13837" t="s">
        <v>10</v>
      </c>
      <c r="C13837" t="s">
        <v>23</v>
      </c>
      <c r="D13837">
        <v>0</v>
      </c>
      <c r="E13837">
        <v>0</v>
      </c>
      <c r="F13837">
        <v>1</v>
      </c>
      <c r="G13837">
        <v>0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s="4" customFormat="1" outlineLevel="1">
      <c r="C13838" s="4" t="s">
        <v>112</v>
      </c>
    </row>
    <row r="13839" spans="1:15" outlineLevel="2">
      <c r="C13839" t="s">
        <v>6</v>
      </c>
    </row>
    <row r="13840" spans="1:15" outlineLevel="2">
      <c r="C13840" t="s">
        <v>8</v>
      </c>
    </row>
    <row r="13841" spans="1:15" outlineLevel="2">
      <c r="A13841" t="s">
        <v>11038</v>
      </c>
      <c r="B13841" t="s">
        <v>114</v>
      </c>
      <c r="C13841" t="s">
        <v>11</v>
      </c>
      <c r="D13841">
        <v>0</v>
      </c>
      <c r="E13841">
        <v>1</v>
      </c>
      <c r="F13841">
        <v>0</v>
      </c>
      <c r="G13841">
        <v>0</v>
      </c>
      <c r="H13841">
        <v>1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outlineLevel="2">
      <c r="A13842" t="s">
        <v>11039</v>
      </c>
      <c r="B13842" t="s">
        <v>114</v>
      </c>
      <c r="C13842" t="s">
        <v>13</v>
      </c>
      <c r="D13842">
        <v>1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outlineLevel="2">
      <c r="A13843" t="s">
        <v>11040</v>
      </c>
      <c r="B13843" t="s">
        <v>114</v>
      </c>
      <c r="C13843" t="s">
        <v>72</v>
      </c>
      <c r="D13843">
        <v>1</v>
      </c>
      <c r="E13843">
        <v>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1</v>
      </c>
      <c r="N13843">
        <v>0</v>
      </c>
      <c r="O13843">
        <v>0</v>
      </c>
    </row>
    <row r="13844" spans="1:15" outlineLevel="2">
      <c r="A13844" t="s">
        <v>11041</v>
      </c>
      <c r="B13844" t="s">
        <v>114</v>
      </c>
      <c r="C13844" t="s">
        <v>18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outlineLevel="2">
      <c r="A13845" t="s">
        <v>11042</v>
      </c>
      <c r="B13845" t="s">
        <v>114</v>
      </c>
      <c r="C13845" t="s">
        <v>21</v>
      </c>
      <c r="D13845">
        <v>1</v>
      </c>
      <c r="E13845">
        <v>0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0</v>
      </c>
    </row>
    <row r="13846" spans="1:15" outlineLevel="2">
      <c r="A13846" t="s">
        <v>11043</v>
      </c>
      <c r="B13846" t="s">
        <v>114</v>
      </c>
      <c r="C13846" t="s">
        <v>95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outlineLevel="2">
      <c r="A13847" t="s">
        <v>11044</v>
      </c>
      <c r="B13847" t="s">
        <v>114</v>
      </c>
      <c r="C13847" t="s">
        <v>75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outlineLevel="2">
      <c r="A13848" t="s">
        <v>11045</v>
      </c>
      <c r="B13848" t="s">
        <v>114</v>
      </c>
      <c r="C13848" t="s">
        <v>23</v>
      </c>
      <c r="D13848">
        <v>1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outlineLevel="2">
      <c r="A13849" t="s">
        <v>11046</v>
      </c>
      <c r="B13849" t="s">
        <v>114</v>
      </c>
      <c r="C13849" t="s">
        <v>78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outlineLevel="2">
      <c r="A13850" t="s">
        <v>11047</v>
      </c>
      <c r="B13850" t="s">
        <v>114</v>
      </c>
      <c r="C13850" t="s">
        <v>80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  <c r="O13850">
        <v>0</v>
      </c>
    </row>
    <row r="13851" spans="1:15" outlineLevel="2">
      <c r="A13851" t="s">
        <v>11048</v>
      </c>
      <c r="B13851" t="s">
        <v>114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outlineLevel="2">
      <c r="A13852" t="s">
        <v>11049</v>
      </c>
      <c r="B13852" t="s">
        <v>114</v>
      </c>
      <c r="C13852" t="s">
        <v>27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outlineLevel="2">
      <c r="A13853" t="s">
        <v>11050</v>
      </c>
      <c r="B13853" t="s">
        <v>114</v>
      </c>
      <c r="C13853" t="s">
        <v>29</v>
      </c>
      <c r="D13853">
        <v>1</v>
      </c>
      <c r="E13853">
        <v>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1</v>
      </c>
      <c r="O13853">
        <v>0</v>
      </c>
    </row>
    <row r="13854" spans="1:15" outlineLevel="2">
      <c r="A13854" t="s">
        <v>11051</v>
      </c>
      <c r="B13854" t="s">
        <v>114</v>
      </c>
      <c r="C13854" t="s">
        <v>31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outlineLevel="2">
      <c r="A13855" t="s">
        <v>11052</v>
      </c>
      <c r="B13855" t="s">
        <v>114</v>
      </c>
      <c r="C13855" t="s">
        <v>33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outlineLevel="2">
      <c r="A13856" t="s">
        <v>11053</v>
      </c>
      <c r="B13856" t="s">
        <v>114</v>
      </c>
      <c r="C13856" t="s">
        <v>35</v>
      </c>
      <c r="D13856">
        <v>0</v>
      </c>
      <c r="E13856">
        <v>0</v>
      </c>
      <c r="F13856">
        <v>0</v>
      </c>
      <c r="G13856">
        <v>1</v>
      </c>
      <c r="H13856">
        <v>0</v>
      </c>
      <c r="I13856">
        <v>1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outlineLevel="2">
      <c r="A13857" t="s">
        <v>11054</v>
      </c>
      <c r="B13857" t="s">
        <v>114</v>
      </c>
      <c r="C13857" t="s">
        <v>38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>
        <v>0</v>
      </c>
    </row>
    <row r="13858" spans="1:15" outlineLevel="2">
      <c r="A13858" t="s">
        <v>11055</v>
      </c>
      <c r="B13858" t="s">
        <v>114</v>
      </c>
      <c r="C13858" t="s">
        <v>40</v>
      </c>
      <c r="D13858">
        <v>1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0</v>
      </c>
      <c r="O13858">
        <v>0</v>
      </c>
    </row>
    <row r="13859" spans="1:15" outlineLevel="2">
      <c r="A13859" t="s">
        <v>11056</v>
      </c>
      <c r="B13859" t="s">
        <v>114</v>
      </c>
      <c r="C13859" t="s">
        <v>42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outlineLevel="2">
      <c r="A13860" t="s">
        <v>11057</v>
      </c>
      <c r="B13860" t="s">
        <v>114</v>
      </c>
      <c r="C13860" t="s">
        <v>105</v>
      </c>
      <c r="D13860">
        <v>0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outlineLevel="2">
      <c r="A13861" t="s">
        <v>11058</v>
      </c>
      <c r="B13861" t="s">
        <v>114</v>
      </c>
      <c r="C13861" t="s">
        <v>46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s="4" customFormat="1" outlineLevel="1">
      <c r="C13862" s="4" t="s">
        <v>88</v>
      </c>
    </row>
    <row r="13863" spans="1:15" outlineLevel="2">
      <c r="C13863" t="s">
        <v>6</v>
      </c>
    </row>
    <row r="13864" spans="1:15" outlineLevel="2">
      <c r="C13864" t="s">
        <v>8</v>
      </c>
    </row>
    <row r="13865" spans="1:15" outlineLevel="2">
      <c r="A13865" t="s">
        <v>11059</v>
      </c>
      <c r="B13865" t="s">
        <v>90</v>
      </c>
      <c r="C13865" t="s">
        <v>11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outlineLevel="2">
      <c r="A13866" t="s">
        <v>11060</v>
      </c>
      <c r="B13866" t="s">
        <v>90</v>
      </c>
      <c r="C13866" t="s">
        <v>13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1</v>
      </c>
      <c r="L13866">
        <v>0</v>
      </c>
      <c r="M13866">
        <v>0</v>
      </c>
      <c r="N13866">
        <v>0</v>
      </c>
      <c r="O13866">
        <v>0</v>
      </c>
    </row>
    <row r="13867" spans="1:15" outlineLevel="2">
      <c r="A13867" t="s">
        <v>11061</v>
      </c>
      <c r="B13867" t="s">
        <v>90</v>
      </c>
      <c r="C13867" t="s">
        <v>72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outlineLevel="2">
      <c r="A13868" t="s">
        <v>11062</v>
      </c>
      <c r="B13868" t="s">
        <v>90</v>
      </c>
      <c r="C13868" t="s">
        <v>16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outlineLevel="2">
      <c r="A13869" t="s">
        <v>11063</v>
      </c>
      <c r="B13869" t="s">
        <v>90</v>
      </c>
      <c r="C13869" t="s">
        <v>18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outlineLevel="2">
      <c r="A13870" t="s">
        <v>11064</v>
      </c>
      <c r="B13870" t="s">
        <v>90</v>
      </c>
      <c r="C13870" t="s">
        <v>21</v>
      </c>
      <c r="D13870">
        <v>0</v>
      </c>
      <c r="E13870">
        <v>0</v>
      </c>
      <c r="F13870">
        <v>0</v>
      </c>
      <c r="G13870">
        <v>1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outlineLevel="2">
      <c r="A13871" t="s">
        <v>11065</v>
      </c>
      <c r="B13871" t="s">
        <v>90</v>
      </c>
      <c r="C13871" t="s">
        <v>95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1</v>
      </c>
      <c r="N13871">
        <v>1</v>
      </c>
      <c r="O13871">
        <v>0</v>
      </c>
    </row>
    <row r="13872" spans="1:15" outlineLevel="2">
      <c r="A13872" t="s">
        <v>11066</v>
      </c>
      <c r="B13872" t="s">
        <v>90</v>
      </c>
      <c r="C13872" t="s">
        <v>23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1</v>
      </c>
      <c r="J13872">
        <v>1</v>
      </c>
      <c r="K13872">
        <v>0</v>
      </c>
      <c r="L13872">
        <v>0</v>
      </c>
      <c r="M13872">
        <v>1</v>
      </c>
      <c r="N13872">
        <v>0</v>
      </c>
      <c r="O13872">
        <v>0</v>
      </c>
    </row>
    <row r="13873" spans="1:15" outlineLevel="2">
      <c r="A13873" t="s">
        <v>11067</v>
      </c>
      <c r="B13873" t="s">
        <v>90</v>
      </c>
      <c r="C13873" t="s">
        <v>78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outlineLevel="2">
      <c r="A13874" t="s">
        <v>11068</v>
      </c>
      <c r="B13874" t="s">
        <v>90</v>
      </c>
      <c r="C13874" t="s">
        <v>80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outlineLevel="2">
      <c r="A13875" t="s">
        <v>11069</v>
      </c>
      <c r="B13875" t="s">
        <v>90</v>
      </c>
      <c r="C13875" t="s">
        <v>29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outlineLevel="2">
      <c r="A13876" t="s">
        <v>11070</v>
      </c>
      <c r="B13876" t="s">
        <v>90</v>
      </c>
      <c r="C13876" t="s">
        <v>31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outlineLevel="2">
      <c r="A13877" t="s">
        <v>11071</v>
      </c>
      <c r="B13877" t="s">
        <v>90</v>
      </c>
      <c r="C13877" t="s">
        <v>33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outlineLevel="2">
      <c r="A13878" t="s">
        <v>11072</v>
      </c>
      <c r="B13878" t="s">
        <v>90</v>
      </c>
      <c r="C13878" t="s">
        <v>35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outlineLevel="2">
      <c r="A13879" t="s">
        <v>11073</v>
      </c>
      <c r="B13879" t="s">
        <v>90</v>
      </c>
      <c r="C13879" t="s">
        <v>38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outlineLevel="2">
      <c r="A13880" t="s">
        <v>11074</v>
      </c>
      <c r="B13880" t="s">
        <v>90</v>
      </c>
      <c r="C13880" t="s">
        <v>40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outlineLevel="2">
      <c r="A13881" t="s">
        <v>11075</v>
      </c>
      <c r="B13881" t="s">
        <v>90</v>
      </c>
      <c r="C13881" t="s">
        <v>105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s="2" customFormat="1">
      <c r="B13882" s="2" t="s">
        <v>4</v>
      </c>
      <c r="C13882" s="2">
        <v>130002</v>
      </c>
    </row>
    <row r="13883" spans="1:15" outlineLevel="2">
      <c r="B13883" s="3" t="s">
        <v>5</v>
      </c>
    </row>
    <row r="13884" spans="1:15" outlineLevel="2">
      <c r="B13884" s="3" t="s">
        <v>6</v>
      </c>
    </row>
    <row r="13885" spans="1:15" s="4" customFormat="1" outlineLevel="1">
      <c r="C13885" s="4" t="s">
        <v>7</v>
      </c>
    </row>
    <row r="13886" spans="1:15" outlineLevel="2">
      <c r="C13886" t="s">
        <v>6</v>
      </c>
    </row>
    <row r="13887" spans="1:15" outlineLevel="2">
      <c r="C13887" t="s">
        <v>8</v>
      </c>
    </row>
    <row r="13888" spans="1:15" outlineLevel="2">
      <c r="A13888" t="s">
        <v>11076</v>
      </c>
      <c r="B13888" t="s">
        <v>10</v>
      </c>
      <c r="C13888" t="s">
        <v>11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outlineLevel="2">
      <c r="A13889" t="s">
        <v>11077</v>
      </c>
      <c r="B13889" t="s">
        <v>10</v>
      </c>
      <c r="C13889" t="s">
        <v>13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outlineLevel="2">
      <c r="A13890" t="s">
        <v>11078</v>
      </c>
      <c r="B13890" t="s">
        <v>10</v>
      </c>
      <c r="C13890" t="s">
        <v>72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1</v>
      </c>
      <c r="J13890">
        <v>1</v>
      </c>
      <c r="K13890">
        <v>0</v>
      </c>
      <c r="L13890">
        <v>0</v>
      </c>
      <c r="M13890">
        <v>1</v>
      </c>
      <c r="N13890">
        <v>0</v>
      </c>
      <c r="O13890">
        <v>0</v>
      </c>
    </row>
    <row r="13891" spans="1:15" outlineLevel="2">
      <c r="A13891" t="s">
        <v>11079</v>
      </c>
      <c r="B13891" t="s">
        <v>10</v>
      </c>
      <c r="C13891" t="s">
        <v>16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outlineLevel="2">
      <c r="A13892" t="s">
        <v>11080</v>
      </c>
      <c r="B13892" t="s">
        <v>10</v>
      </c>
      <c r="C13892" t="s">
        <v>18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outlineLevel="2">
      <c r="A13893" t="s">
        <v>11081</v>
      </c>
      <c r="B13893" t="s">
        <v>10</v>
      </c>
      <c r="C13893" t="s">
        <v>21</v>
      </c>
      <c r="D13893">
        <v>1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outlineLevel="2">
      <c r="A13894" t="s">
        <v>11082</v>
      </c>
      <c r="B13894" t="s">
        <v>10</v>
      </c>
      <c r="C13894" t="s">
        <v>95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1</v>
      </c>
      <c r="N13894">
        <v>1</v>
      </c>
      <c r="O13894">
        <v>0</v>
      </c>
    </row>
    <row r="13895" spans="1:15" outlineLevel="2">
      <c r="A13895" t="s">
        <v>11083</v>
      </c>
      <c r="B13895" t="s">
        <v>10</v>
      </c>
      <c r="C13895" t="s">
        <v>75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outlineLevel="2">
      <c r="A13896" t="s">
        <v>11084</v>
      </c>
      <c r="B13896" t="s">
        <v>10</v>
      </c>
      <c r="C13896" t="s">
        <v>23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outlineLevel="2">
      <c r="A13897" t="s">
        <v>11085</v>
      </c>
      <c r="B13897" t="s">
        <v>10</v>
      </c>
      <c r="C13897" t="s">
        <v>78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outlineLevel="2">
      <c r="A13898" t="s">
        <v>11086</v>
      </c>
      <c r="B13898" t="s">
        <v>10</v>
      </c>
      <c r="C13898" t="s">
        <v>80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0</v>
      </c>
    </row>
    <row r="13899" spans="1:15" outlineLevel="2">
      <c r="A13899" t="s">
        <v>11087</v>
      </c>
      <c r="B13899" t="s">
        <v>10</v>
      </c>
      <c r="C13899" t="s">
        <v>25</v>
      </c>
      <c r="D13899">
        <v>1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</row>
    <row r="13900" spans="1:15" outlineLevel="2">
      <c r="A13900" t="s">
        <v>11088</v>
      </c>
      <c r="B13900" t="s">
        <v>10</v>
      </c>
      <c r="C13900" t="s">
        <v>27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outlineLevel="2">
      <c r="A13901" t="s">
        <v>11089</v>
      </c>
      <c r="B13901" t="s">
        <v>10</v>
      </c>
      <c r="C13901" t="s">
        <v>29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outlineLevel="2">
      <c r="A13902" t="s">
        <v>11090</v>
      </c>
      <c r="B13902" t="s">
        <v>10</v>
      </c>
      <c r="C13902" t="s">
        <v>31</v>
      </c>
      <c r="D13902">
        <v>0</v>
      </c>
      <c r="E13902">
        <v>0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outlineLevel="2">
      <c r="A13903" t="s">
        <v>11091</v>
      </c>
      <c r="B13903" t="s">
        <v>10</v>
      </c>
      <c r="C13903" t="s">
        <v>33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outlineLevel="2">
      <c r="A13904" t="s">
        <v>11092</v>
      </c>
      <c r="B13904" t="s">
        <v>10</v>
      </c>
      <c r="C13904" t="s">
        <v>35</v>
      </c>
      <c r="D13904">
        <v>1</v>
      </c>
      <c r="E13904">
        <v>0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outlineLevel="2">
      <c r="A13905" t="s">
        <v>11093</v>
      </c>
      <c r="B13905" t="s">
        <v>10</v>
      </c>
      <c r="C13905" t="s">
        <v>40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outlineLevel="2">
      <c r="A13906" t="s">
        <v>11094</v>
      </c>
      <c r="B13906" t="s">
        <v>10</v>
      </c>
      <c r="C13906" t="s">
        <v>105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outlineLevel="2">
      <c r="A13907" t="s">
        <v>11095</v>
      </c>
      <c r="B13907" t="s">
        <v>10</v>
      </c>
      <c r="C13907" t="s">
        <v>44</v>
      </c>
      <c r="D13907">
        <v>0</v>
      </c>
      <c r="E13907">
        <v>1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outlineLevel="2">
      <c r="A13908" t="s">
        <v>11096</v>
      </c>
      <c r="B13908" t="s">
        <v>10</v>
      </c>
      <c r="C13908" t="s">
        <v>46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s="4" customFormat="1" outlineLevel="1">
      <c r="C13909" s="4" t="s">
        <v>88</v>
      </c>
    </row>
    <row r="13910" spans="1:15" outlineLevel="2">
      <c r="C13910" t="s">
        <v>6</v>
      </c>
    </row>
    <row r="13911" spans="1:15" outlineLevel="2">
      <c r="C13911" t="s">
        <v>8</v>
      </c>
    </row>
    <row r="13912" spans="1:15" outlineLevel="2">
      <c r="A13912" t="s">
        <v>11097</v>
      </c>
      <c r="B13912" t="s">
        <v>90</v>
      </c>
      <c r="C13912" t="s">
        <v>11</v>
      </c>
      <c r="D13912">
        <v>0</v>
      </c>
      <c r="E13912">
        <v>1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</row>
    <row r="13913" spans="1:15" outlineLevel="2">
      <c r="A13913" t="s">
        <v>11098</v>
      </c>
      <c r="B13913" t="s">
        <v>90</v>
      </c>
      <c r="C13913" t="s">
        <v>13</v>
      </c>
      <c r="D13913">
        <v>0</v>
      </c>
      <c r="E13913">
        <v>0</v>
      </c>
      <c r="F13913">
        <v>0</v>
      </c>
      <c r="G13913">
        <v>0</v>
      </c>
      <c r="H13913">
        <v>1</v>
      </c>
      <c r="I13913">
        <v>1</v>
      </c>
      <c r="J13913">
        <v>1</v>
      </c>
      <c r="K13913">
        <v>0</v>
      </c>
      <c r="L13913">
        <v>1</v>
      </c>
      <c r="M13913">
        <v>0</v>
      </c>
      <c r="N13913">
        <v>0</v>
      </c>
      <c r="O13913">
        <v>0</v>
      </c>
    </row>
    <row r="13914" spans="1:15" outlineLevel="2">
      <c r="A13914" t="s">
        <v>11099</v>
      </c>
      <c r="B13914" t="s">
        <v>90</v>
      </c>
      <c r="C13914" t="s">
        <v>72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outlineLevel="2">
      <c r="A13915" t="s">
        <v>11100</v>
      </c>
      <c r="B13915" t="s">
        <v>90</v>
      </c>
      <c r="C13915" t="s">
        <v>16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outlineLevel="2">
      <c r="A13916" t="s">
        <v>11101</v>
      </c>
      <c r="B13916" t="s">
        <v>90</v>
      </c>
      <c r="C13916" t="s">
        <v>18</v>
      </c>
      <c r="D13916">
        <v>0</v>
      </c>
      <c r="E13916">
        <v>0</v>
      </c>
      <c r="F13916">
        <v>0</v>
      </c>
      <c r="G13916">
        <v>0</v>
      </c>
      <c r="H13916">
        <v>1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outlineLevel="2">
      <c r="A13917" t="s">
        <v>11102</v>
      </c>
      <c r="B13917" t="s">
        <v>90</v>
      </c>
      <c r="C13917" t="s">
        <v>21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outlineLevel="2">
      <c r="A13918" t="s">
        <v>11103</v>
      </c>
      <c r="B13918" t="s">
        <v>90</v>
      </c>
      <c r="C13918" t="s">
        <v>95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outlineLevel="2">
      <c r="A13919" t="s">
        <v>11104</v>
      </c>
      <c r="B13919" t="s">
        <v>90</v>
      </c>
      <c r="C13919" t="s">
        <v>75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outlineLevel="2">
      <c r="A13920" t="s">
        <v>11105</v>
      </c>
      <c r="B13920" t="s">
        <v>90</v>
      </c>
      <c r="C13920" t="s">
        <v>23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outlineLevel="2">
      <c r="A13921" t="s">
        <v>11106</v>
      </c>
      <c r="B13921" t="s">
        <v>90</v>
      </c>
      <c r="C13921" t="s">
        <v>78</v>
      </c>
      <c r="D13921">
        <v>0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outlineLevel="2">
      <c r="A13922" t="s">
        <v>11107</v>
      </c>
      <c r="B13922" t="s">
        <v>90</v>
      </c>
      <c r="C13922" t="s">
        <v>80</v>
      </c>
      <c r="D13922">
        <v>0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outlineLevel="2">
      <c r="A13923" t="s">
        <v>11108</v>
      </c>
      <c r="B13923" t="s">
        <v>90</v>
      </c>
      <c r="C13923" t="s">
        <v>25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outlineLevel="2">
      <c r="A13924" t="s">
        <v>11109</v>
      </c>
      <c r="B13924" t="s">
        <v>90</v>
      </c>
      <c r="C13924" t="s">
        <v>27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</v>
      </c>
      <c r="L13924">
        <v>0</v>
      </c>
      <c r="M13924">
        <v>0</v>
      </c>
      <c r="N13924">
        <v>0</v>
      </c>
      <c r="O13924">
        <v>0</v>
      </c>
    </row>
    <row r="13925" spans="1:15" outlineLevel="2">
      <c r="A13925" t="s">
        <v>11110</v>
      </c>
      <c r="B13925" t="s">
        <v>90</v>
      </c>
      <c r="C13925" t="s">
        <v>29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outlineLevel="2">
      <c r="A13926" t="s">
        <v>11111</v>
      </c>
      <c r="B13926" t="s">
        <v>90</v>
      </c>
      <c r="C13926" t="s">
        <v>33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outlineLevel="2">
      <c r="A13927" t="s">
        <v>11112</v>
      </c>
      <c r="B13927" t="s">
        <v>90</v>
      </c>
      <c r="C13927" t="s">
        <v>35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outlineLevel="2">
      <c r="A13928" t="s">
        <v>11113</v>
      </c>
      <c r="B13928" t="s">
        <v>90</v>
      </c>
      <c r="C13928" t="s">
        <v>38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outlineLevel="2">
      <c r="A13929" t="s">
        <v>11114</v>
      </c>
      <c r="B13929" t="s">
        <v>90</v>
      </c>
      <c r="C13929" t="s">
        <v>42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outlineLevel="2">
      <c r="A13930" t="s">
        <v>11115</v>
      </c>
      <c r="B13930" t="s">
        <v>90</v>
      </c>
      <c r="C13930" t="s">
        <v>44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</row>
    <row r="13931" spans="1:15" outlineLevel="2">
      <c r="A13931" t="s">
        <v>11116</v>
      </c>
      <c r="B13931" t="s">
        <v>90</v>
      </c>
      <c r="C13931" t="s">
        <v>49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1</v>
      </c>
      <c r="N13931">
        <v>0</v>
      </c>
      <c r="O13931">
        <v>0</v>
      </c>
    </row>
    <row r="13932" spans="1:15" s="2" customFormat="1">
      <c r="B13932" s="2" t="s">
        <v>4</v>
      </c>
      <c r="C13932" s="2">
        <v>130003</v>
      </c>
    </row>
    <row r="13933" spans="1:15" outlineLevel="2">
      <c r="B13933" s="3" t="s">
        <v>5</v>
      </c>
    </row>
    <row r="13934" spans="1:15" outlineLevel="2">
      <c r="B13934" s="3" t="s">
        <v>6</v>
      </c>
    </row>
    <row r="13935" spans="1:15" s="4" customFormat="1" outlineLevel="1">
      <c r="C13935" s="4" t="s">
        <v>7</v>
      </c>
    </row>
    <row r="13936" spans="1:15" outlineLevel="2">
      <c r="C13936" t="s">
        <v>6</v>
      </c>
    </row>
    <row r="13937" spans="1:15" outlineLevel="2">
      <c r="C13937" t="s">
        <v>8</v>
      </c>
    </row>
    <row r="13938" spans="1:15" outlineLevel="2">
      <c r="A13938" t="s">
        <v>11117</v>
      </c>
      <c r="B13938" t="s">
        <v>10</v>
      </c>
      <c r="C13938" t="s">
        <v>11</v>
      </c>
      <c r="D13938">
        <v>1</v>
      </c>
      <c r="E13938">
        <v>0</v>
      </c>
      <c r="F13938">
        <v>1</v>
      </c>
      <c r="G13938">
        <v>0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outlineLevel="2">
      <c r="A13939" t="s">
        <v>11118</v>
      </c>
      <c r="B13939" t="s">
        <v>10</v>
      </c>
      <c r="C13939" t="s">
        <v>13</v>
      </c>
      <c r="D13939">
        <v>0</v>
      </c>
      <c r="E13939">
        <v>0</v>
      </c>
      <c r="F13939">
        <v>1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outlineLevel="2">
      <c r="A13940" t="s">
        <v>11119</v>
      </c>
      <c r="B13940" t="s">
        <v>10</v>
      </c>
      <c r="C13940" t="s">
        <v>16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0</v>
      </c>
    </row>
    <row r="13941" spans="1:15" outlineLevel="2">
      <c r="A13941" t="s">
        <v>11120</v>
      </c>
      <c r="B13941" t="s">
        <v>10</v>
      </c>
      <c r="C13941" t="s">
        <v>21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outlineLevel="2">
      <c r="A13942" t="s">
        <v>11121</v>
      </c>
      <c r="B13942" t="s">
        <v>10</v>
      </c>
      <c r="C13942" t="s">
        <v>95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0</v>
      </c>
    </row>
    <row r="13943" spans="1:15" outlineLevel="2">
      <c r="A13943" t="s">
        <v>11122</v>
      </c>
      <c r="B13943" t="s">
        <v>10</v>
      </c>
      <c r="C13943" t="s">
        <v>23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s="2" customFormat="1">
      <c r="B13944" s="2" t="s">
        <v>4</v>
      </c>
      <c r="C13944" s="2">
        <v>130004</v>
      </c>
    </row>
    <row r="13945" spans="1:15" outlineLevel="2">
      <c r="B13945" s="3" t="s">
        <v>5</v>
      </c>
    </row>
    <row r="13946" spans="1:15" outlineLevel="2">
      <c r="B13946" s="3" t="s">
        <v>6</v>
      </c>
    </row>
    <row r="13947" spans="1:15" s="4" customFormat="1" outlineLevel="1">
      <c r="C13947" s="4" t="s">
        <v>7</v>
      </c>
    </row>
    <row r="13948" spans="1:15" outlineLevel="2">
      <c r="C13948" t="s">
        <v>6</v>
      </c>
    </row>
    <row r="13949" spans="1:15" outlineLevel="2">
      <c r="C13949" t="s">
        <v>8</v>
      </c>
    </row>
    <row r="13950" spans="1:15" outlineLevel="2">
      <c r="A13950" t="s">
        <v>11123</v>
      </c>
      <c r="B13950" t="s">
        <v>10</v>
      </c>
      <c r="C13950" t="s">
        <v>11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outlineLevel="2">
      <c r="A13951" t="s">
        <v>11124</v>
      </c>
      <c r="B13951" t="s">
        <v>10</v>
      </c>
      <c r="C13951" t="s">
        <v>16</v>
      </c>
      <c r="D13951">
        <v>0</v>
      </c>
      <c r="E13951">
        <v>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outlineLevel="2">
      <c r="A13952" t="s">
        <v>11125</v>
      </c>
      <c r="B13952" t="s">
        <v>10</v>
      </c>
      <c r="C13952" t="s">
        <v>18</v>
      </c>
      <c r="D13952">
        <v>0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outlineLevel="2">
      <c r="A13953" t="s">
        <v>11126</v>
      </c>
      <c r="B13953" t="s">
        <v>10</v>
      </c>
      <c r="C13953" t="s">
        <v>18</v>
      </c>
      <c r="D13953">
        <v>0</v>
      </c>
      <c r="E13953">
        <v>0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outlineLevel="2">
      <c r="A13954" t="s">
        <v>11127</v>
      </c>
      <c r="B13954" t="s">
        <v>10</v>
      </c>
      <c r="C13954" t="s">
        <v>21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</row>
    <row r="13955" spans="1:15" outlineLevel="2">
      <c r="A13955" t="s">
        <v>11128</v>
      </c>
      <c r="B13955" t="s">
        <v>10</v>
      </c>
      <c r="C13955" t="s">
        <v>75</v>
      </c>
      <c r="D13955">
        <v>0</v>
      </c>
      <c r="E13955">
        <v>1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outlineLevel="2">
      <c r="A13956" t="s">
        <v>11129</v>
      </c>
      <c r="B13956" t="s">
        <v>10</v>
      </c>
      <c r="C13956" t="s">
        <v>23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outlineLevel="2">
      <c r="A13957" t="s">
        <v>11130</v>
      </c>
      <c r="B13957" t="s">
        <v>10</v>
      </c>
      <c r="C13957" t="s">
        <v>78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0</v>
      </c>
      <c r="J13957">
        <v>1</v>
      </c>
      <c r="K13957">
        <v>1</v>
      </c>
      <c r="L13957">
        <v>0</v>
      </c>
      <c r="M13957">
        <v>1</v>
      </c>
      <c r="N13957">
        <v>0</v>
      </c>
      <c r="O13957">
        <v>0</v>
      </c>
    </row>
    <row r="13958" spans="1:15" outlineLevel="2">
      <c r="A13958" t="s">
        <v>11131</v>
      </c>
      <c r="B13958" t="s">
        <v>10</v>
      </c>
      <c r="C13958" t="s">
        <v>80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s="2" customFormat="1">
      <c r="B13959" s="2" t="s">
        <v>4</v>
      </c>
      <c r="C13959" s="2">
        <v>130006</v>
      </c>
    </row>
    <row r="13960" spans="1:15" outlineLevel="2">
      <c r="B13960" s="3" t="s">
        <v>5</v>
      </c>
    </row>
    <row r="13961" spans="1:15" outlineLevel="2">
      <c r="B13961" s="3" t="s">
        <v>6</v>
      </c>
    </row>
    <row r="13962" spans="1:15" s="4" customFormat="1" outlineLevel="1">
      <c r="C13962" s="4" t="s">
        <v>7</v>
      </c>
    </row>
    <row r="13963" spans="1:15" outlineLevel="2">
      <c r="C13963" t="s">
        <v>6</v>
      </c>
    </row>
    <row r="13964" spans="1:15" outlineLevel="2">
      <c r="C13964" t="s">
        <v>8</v>
      </c>
    </row>
    <row r="13965" spans="1:15" outlineLevel="2">
      <c r="A13965" t="s">
        <v>11132</v>
      </c>
      <c r="B13965" t="s">
        <v>10</v>
      </c>
      <c r="C13965" t="s">
        <v>11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</row>
    <row r="13966" spans="1:15" outlineLevel="2">
      <c r="A13966" t="s">
        <v>11133</v>
      </c>
      <c r="B13966" t="s">
        <v>10</v>
      </c>
      <c r="C13966" t="s">
        <v>13</v>
      </c>
      <c r="D13966">
        <v>0</v>
      </c>
      <c r="E13966">
        <v>0</v>
      </c>
      <c r="F13966">
        <v>0</v>
      </c>
      <c r="G13966">
        <v>0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</row>
    <row r="13967" spans="1:15" outlineLevel="2">
      <c r="A13967" t="s">
        <v>11134</v>
      </c>
      <c r="B13967" t="s">
        <v>10</v>
      </c>
      <c r="C13967" t="s">
        <v>72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outlineLevel="2">
      <c r="A13968" t="s">
        <v>11135</v>
      </c>
      <c r="B13968" t="s">
        <v>10</v>
      </c>
      <c r="C13968" t="s">
        <v>18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0</v>
      </c>
    </row>
    <row r="13969" spans="1:15" outlineLevel="2">
      <c r="A13969" t="s">
        <v>11136</v>
      </c>
      <c r="B13969" t="s">
        <v>10</v>
      </c>
      <c r="C13969" t="s">
        <v>95</v>
      </c>
      <c r="D13969">
        <v>1</v>
      </c>
      <c r="E13969">
        <v>0</v>
      </c>
      <c r="F13969">
        <v>0</v>
      </c>
      <c r="G13969">
        <v>0</v>
      </c>
      <c r="H13969">
        <v>1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s="2" customFormat="1">
      <c r="B13970" s="2" t="s">
        <v>4</v>
      </c>
      <c r="C13970" s="2">
        <v>130008</v>
      </c>
    </row>
    <row r="13971" spans="1:15" outlineLevel="2">
      <c r="B13971" s="3" t="s">
        <v>5</v>
      </c>
    </row>
    <row r="13972" spans="1:15" outlineLevel="2">
      <c r="B13972" s="3" t="s">
        <v>6</v>
      </c>
    </row>
    <row r="13973" spans="1:15" s="4" customFormat="1" outlineLevel="1">
      <c r="C13973" s="4" t="s">
        <v>7</v>
      </c>
    </row>
    <row r="13974" spans="1:15" outlineLevel="2">
      <c r="C13974" t="s">
        <v>6</v>
      </c>
    </row>
    <row r="13975" spans="1:15" outlineLevel="2">
      <c r="C13975" t="s">
        <v>8</v>
      </c>
    </row>
    <row r="13976" spans="1:15" outlineLevel="2">
      <c r="A13976" t="s">
        <v>11137</v>
      </c>
      <c r="B13976" t="s">
        <v>10</v>
      </c>
      <c r="C13976" t="s">
        <v>11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outlineLevel="2">
      <c r="A13977" t="s">
        <v>11138</v>
      </c>
      <c r="B13977" t="s">
        <v>10</v>
      </c>
      <c r="C13977" t="s">
        <v>11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outlineLevel="2">
      <c r="A13978" t="s">
        <v>11139</v>
      </c>
      <c r="B13978" t="s">
        <v>10</v>
      </c>
      <c r="C13978" t="s">
        <v>13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1</v>
      </c>
      <c r="N13978">
        <v>0</v>
      </c>
      <c r="O13978">
        <v>0</v>
      </c>
    </row>
    <row r="13979" spans="1:15" outlineLevel="2">
      <c r="A13979" t="s">
        <v>11140</v>
      </c>
      <c r="B13979" t="s">
        <v>10</v>
      </c>
      <c r="C13979" t="s">
        <v>72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outlineLevel="2">
      <c r="A13980" t="s">
        <v>11141</v>
      </c>
      <c r="B13980" t="s">
        <v>10</v>
      </c>
      <c r="C13980" t="s">
        <v>18</v>
      </c>
      <c r="D13980">
        <v>0</v>
      </c>
      <c r="E13980">
        <v>1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outlineLevel="2">
      <c r="A13981" t="s">
        <v>11142</v>
      </c>
      <c r="B13981" t="s">
        <v>10</v>
      </c>
      <c r="C13981" t="s">
        <v>21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0</v>
      </c>
      <c r="O13981">
        <v>0</v>
      </c>
    </row>
    <row r="13982" spans="1:15" outlineLevel="2">
      <c r="A13982" t="s">
        <v>11143</v>
      </c>
      <c r="B13982" t="s">
        <v>10</v>
      </c>
      <c r="C13982" t="s">
        <v>95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1</v>
      </c>
      <c r="K13982">
        <v>1</v>
      </c>
      <c r="L13982">
        <v>0</v>
      </c>
      <c r="M13982">
        <v>0</v>
      </c>
      <c r="N13982">
        <v>0</v>
      </c>
      <c r="O13982">
        <v>0</v>
      </c>
    </row>
    <row r="13983" spans="1:15" outlineLevel="2">
      <c r="A13983" t="s">
        <v>11144</v>
      </c>
      <c r="B13983" t="s">
        <v>10</v>
      </c>
      <c r="C13983" t="s">
        <v>75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0</v>
      </c>
    </row>
    <row r="13984" spans="1:15" outlineLevel="2">
      <c r="A13984" t="s">
        <v>11145</v>
      </c>
      <c r="B13984" t="s">
        <v>10</v>
      </c>
      <c r="C13984" t="s">
        <v>23</v>
      </c>
      <c r="D13984">
        <v>1</v>
      </c>
      <c r="E13984">
        <v>1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outlineLevel="2">
      <c r="A13985" t="s">
        <v>11146</v>
      </c>
      <c r="B13985" t="s">
        <v>10</v>
      </c>
      <c r="C13985" t="s">
        <v>78</v>
      </c>
      <c r="D13985">
        <v>1</v>
      </c>
      <c r="E13985">
        <v>0</v>
      </c>
      <c r="F13985">
        <v>0</v>
      </c>
      <c r="G13985">
        <v>0</v>
      </c>
      <c r="H13985">
        <v>1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</row>
    <row r="13986" spans="1:15" outlineLevel="2">
      <c r="A13986" t="s">
        <v>11147</v>
      </c>
      <c r="B13986" t="s">
        <v>10</v>
      </c>
      <c r="C13986" t="s">
        <v>80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0</v>
      </c>
    </row>
    <row r="13987" spans="1:15" outlineLevel="2">
      <c r="A13987" t="s">
        <v>11148</v>
      </c>
      <c r="B13987" t="s">
        <v>10</v>
      </c>
      <c r="C13987" t="s">
        <v>25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outlineLevel="2">
      <c r="A13988" t="s">
        <v>11149</v>
      </c>
      <c r="B13988" t="s">
        <v>10</v>
      </c>
      <c r="C13988" t="s">
        <v>29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1</v>
      </c>
      <c r="O13988">
        <v>0</v>
      </c>
    </row>
    <row r="13989" spans="1:15" outlineLevel="2">
      <c r="A13989" t="s">
        <v>11150</v>
      </c>
      <c r="B13989" t="s">
        <v>10</v>
      </c>
      <c r="C13989" t="s">
        <v>31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outlineLevel="2">
      <c r="A13990" t="s">
        <v>11151</v>
      </c>
      <c r="B13990" t="s">
        <v>10</v>
      </c>
      <c r="C13990" t="s">
        <v>33</v>
      </c>
      <c r="D13990">
        <v>0</v>
      </c>
      <c r="E13990">
        <v>0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0</v>
      </c>
    </row>
    <row r="13991" spans="1:15" outlineLevel="2">
      <c r="A13991" t="s">
        <v>11152</v>
      </c>
      <c r="B13991" t="s">
        <v>10</v>
      </c>
      <c r="C13991" t="s">
        <v>35</v>
      </c>
      <c r="D13991">
        <v>1</v>
      </c>
      <c r="E13991">
        <v>1</v>
      </c>
      <c r="F13991">
        <v>1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outlineLevel="2">
      <c r="A13992" t="s">
        <v>11153</v>
      </c>
      <c r="B13992" t="s">
        <v>10</v>
      </c>
      <c r="C13992" t="s">
        <v>38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outlineLevel="2">
      <c r="A13993" t="s">
        <v>11154</v>
      </c>
      <c r="B13993" t="s">
        <v>10</v>
      </c>
      <c r="C13993" t="s">
        <v>40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outlineLevel="2">
      <c r="A13994" t="s">
        <v>11155</v>
      </c>
      <c r="B13994" t="s">
        <v>10</v>
      </c>
      <c r="C13994" t="s">
        <v>40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s="4" customFormat="1" outlineLevel="1">
      <c r="C13995" s="4" t="s">
        <v>112</v>
      </c>
    </row>
    <row r="13996" spans="1:15" outlineLevel="2">
      <c r="C13996" t="s">
        <v>6</v>
      </c>
    </row>
    <row r="13997" spans="1:15" outlineLevel="2">
      <c r="C13997" t="s">
        <v>8</v>
      </c>
    </row>
    <row r="13998" spans="1:15" outlineLevel="2">
      <c r="A13998" t="s">
        <v>11156</v>
      </c>
      <c r="B13998" t="s">
        <v>114</v>
      </c>
      <c r="C13998" t="s">
        <v>38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s="2" customFormat="1">
      <c r="B13999" s="2" t="s">
        <v>4</v>
      </c>
      <c r="C13999" s="2">
        <v>130010</v>
      </c>
    </row>
    <row r="14000" spans="1:15" outlineLevel="2">
      <c r="B14000" s="3" t="s">
        <v>5</v>
      </c>
    </row>
    <row r="14001" spans="1:15" outlineLevel="2">
      <c r="B14001" s="3" t="s">
        <v>6</v>
      </c>
    </row>
    <row r="14002" spans="1:15" s="4" customFormat="1" outlineLevel="1">
      <c r="C14002" s="4" t="s">
        <v>7</v>
      </c>
    </row>
    <row r="14003" spans="1:15" outlineLevel="2">
      <c r="C14003" t="s">
        <v>6</v>
      </c>
    </row>
    <row r="14004" spans="1:15" outlineLevel="2">
      <c r="C14004" t="s">
        <v>8</v>
      </c>
    </row>
    <row r="14005" spans="1:15" outlineLevel="2">
      <c r="A14005" t="s">
        <v>11157</v>
      </c>
      <c r="B14005" t="s">
        <v>10</v>
      </c>
      <c r="C14005" t="s">
        <v>11</v>
      </c>
      <c r="D14005">
        <v>0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outlineLevel="2">
      <c r="A14006" t="s">
        <v>11158</v>
      </c>
      <c r="B14006" t="s">
        <v>10</v>
      </c>
      <c r="C14006" t="s">
        <v>13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s="2" customFormat="1">
      <c r="B14007" s="2" t="s">
        <v>4</v>
      </c>
      <c r="C14007" s="2">
        <v>130011</v>
      </c>
    </row>
    <row r="14008" spans="1:15" outlineLevel="2">
      <c r="B14008" s="3" t="s">
        <v>5</v>
      </c>
    </row>
    <row r="14009" spans="1:15" outlineLevel="2">
      <c r="B14009" s="3" t="s">
        <v>6</v>
      </c>
    </row>
    <row r="14010" spans="1:15" s="4" customFormat="1" outlineLevel="1">
      <c r="C14010" s="4" t="s">
        <v>7</v>
      </c>
    </row>
    <row r="14011" spans="1:15" outlineLevel="2">
      <c r="C14011" t="s">
        <v>6</v>
      </c>
    </row>
    <row r="14012" spans="1:15" outlineLevel="2">
      <c r="C14012" t="s">
        <v>8</v>
      </c>
    </row>
    <row r="14013" spans="1:15" outlineLevel="2">
      <c r="A14013" t="s">
        <v>11159</v>
      </c>
      <c r="B14013" t="s">
        <v>10</v>
      </c>
      <c r="C14013" t="s">
        <v>11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outlineLevel="2">
      <c r="A14014" t="s">
        <v>11160</v>
      </c>
      <c r="B14014" t="s">
        <v>10</v>
      </c>
      <c r="C14014" t="s">
        <v>13</v>
      </c>
      <c r="D14014">
        <v>0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</row>
    <row r="14015" spans="1:15" outlineLevel="2">
      <c r="A14015" t="s">
        <v>11161</v>
      </c>
      <c r="B14015" t="s">
        <v>10</v>
      </c>
      <c r="C14015" t="s">
        <v>13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1</v>
      </c>
      <c r="L14015">
        <v>0</v>
      </c>
      <c r="M14015">
        <v>0</v>
      </c>
      <c r="N14015">
        <v>0</v>
      </c>
      <c r="O14015">
        <v>0</v>
      </c>
    </row>
    <row r="14016" spans="1:15" outlineLevel="2">
      <c r="A14016" t="s">
        <v>11162</v>
      </c>
      <c r="B14016" t="s">
        <v>10</v>
      </c>
      <c r="C14016" t="s">
        <v>72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outlineLevel="2">
      <c r="A14017" t="s">
        <v>11163</v>
      </c>
      <c r="B14017" t="s">
        <v>10</v>
      </c>
      <c r="C14017" t="s">
        <v>16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outlineLevel="2">
      <c r="A14018" t="s">
        <v>11164</v>
      </c>
      <c r="B14018" t="s">
        <v>10</v>
      </c>
      <c r="C14018" t="s">
        <v>18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outlineLevel="2">
      <c r="A14019" t="s">
        <v>11165</v>
      </c>
      <c r="B14019" t="s">
        <v>10</v>
      </c>
      <c r="C14019" t="s">
        <v>21</v>
      </c>
      <c r="D14019">
        <v>1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outlineLevel="2">
      <c r="A14020" t="s">
        <v>11166</v>
      </c>
      <c r="B14020" t="s">
        <v>10</v>
      </c>
      <c r="C14020" t="s">
        <v>95</v>
      </c>
      <c r="D14020">
        <v>0</v>
      </c>
      <c r="E14020">
        <v>0</v>
      </c>
      <c r="F14020">
        <v>1</v>
      </c>
      <c r="G14020">
        <v>0</v>
      </c>
      <c r="H14020">
        <v>1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0</v>
      </c>
      <c r="O14020">
        <v>0</v>
      </c>
    </row>
    <row r="14021" spans="1:15" s="2" customFormat="1">
      <c r="B14021" s="2" t="s">
        <v>4</v>
      </c>
      <c r="C14021" s="2">
        <v>130013</v>
      </c>
    </row>
    <row r="14022" spans="1:15" outlineLevel="2">
      <c r="B14022" s="3" t="s">
        <v>5</v>
      </c>
    </row>
    <row r="14023" spans="1:15" outlineLevel="2">
      <c r="B14023" s="3" t="s">
        <v>6</v>
      </c>
    </row>
    <row r="14024" spans="1:15" s="4" customFormat="1" outlineLevel="1">
      <c r="C14024" s="4" t="s">
        <v>7</v>
      </c>
    </row>
    <row r="14025" spans="1:15" outlineLevel="2">
      <c r="C14025" t="s">
        <v>6</v>
      </c>
    </row>
    <row r="14026" spans="1:15" outlineLevel="2">
      <c r="C14026" t="s">
        <v>8</v>
      </c>
    </row>
    <row r="14027" spans="1:15" outlineLevel="2">
      <c r="A14027" t="s">
        <v>11167</v>
      </c>
      <c r="B14027" t="s">
        <v>10</v>
      </c>
      <c r="C14027" t="s">
        <v>11</v>
      </c>
      <c r="D14027">
        <v>0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outlineLevel="2">
      <c r="A14028" t="s">
        <v>11168</v>
      </c>
      <c r="B14028" t="s">
        <v>10</v>
      </c>
      <c r="C14028" t="s">
        <v>13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outlineLevel="2">
      <c r="A14029" t="s">
        <v>11169</v>
      </c>
      <c r="B14029" t="s">
        <v>10</v>
      </c>
      <c r="C14029" t="s">
        <v>72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outlineLevel="2">
      <c r="A14030" t="s">
        <v>11170</v>
      </c>
      <c r="B14030" t="s">
        <v>10</v>
      </c>
      <c r="C14030" t="s">
        <v>16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</row>
    <row r="14031" spans="1:15" outlineLevel="2">
      <c r="A14031" t="s">
        <v>11171</v>
      </c>
      <c r="B14031" t="s">
        <v>10</v>
      </c>
      <c r="C14031" t="s">
        <v>21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outlineLevel="2">
      <c r="A14032" t="s">
        <v>11172</v>
      </c>
      <c r="B14032" t="s">
        <v>10</v>
      </c>
      <c r="C14032" t="s">
        <v>95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outlineLevel="2">
      <c r="A14033" t="s">
        <v>11173</v>
      </c>
      <c r="B14033" t="s">
        <v>10</v>
      </c>
      <c r="C14033" t="s">
        <v>78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0</v>
      </c>
    </row>
    <row r="14034" spans="1:15" outlineLevel="2">
      <c r="A14034" t="s">
        <v>11174</v>
      </c>
      <c r="B14034" t="s">
        <v>10</v>
      </c>
      <c r="C14034" t="s">
        <v>80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outlineLevel="2">
      <c r="A14035" t="s">
        <v>11175</v>
      </c>
      <c r="B14035" t="s">
        <v>10</v>
      </c>
      <c r="C14035" t="s">
        <v>25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outlineLevel="2">
      <c r="A14036" t="s">
        <v>11176</v>
      </c>
      <c r="B14036" t="s">
        <v>10</v>
      </c>
      <c r="C14036" t="s">
        <v>27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outlineLevel="2">
      <c r="A14037" t="s">
        <v>11177</v>
      </c>
      <c r="B14037" t="s">
        <v>10</v>
      </c>
      <c r="C14037" t="s">
        <v>29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outlineLevel="2">
      <c r="A14038" t="s">
        <v>11178</v>
      </c>
      <c r="B14038" t="s">
        <v>10</v>
      </c>
      <c r="C14038" t="s">
        <v>31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0</v>
      </c>
    </row>
    <row r="14039" spans="1:15" outlineLevel="2">
      <c r="A14039" t="s">
        <v>11179</v>
      </c>
      <c r="B14039" t="s">
        <v>10</v>
      </c>
      <c r="C14039" t="s">
        <v>33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outlineLevel="2">
      <c r="A14040" t="s">
        <v>11180</v>
      </c>
      <c r="B14040" t="s">
        <v>10</v>
      </c>
      <c r="C14040" t="s">
        <v>35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1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outlineLevel="2">
      <c r="A14041" t="s">
        <v>11181</v>
      </c>
      <c r="B14041" t="s">
        <v>10</v>
      </c>
      <c r="C14041" t="s">
        <v>38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</v>
      </c>
    </row>
    <row r="14042" spans="1:15" outlineLevel="2">
      <c r="A14042" t="s">
        <v>11182</v>
      </c>
      <c r="B14042" t="s">
        <v>10</v>
      </c>
      <c r="C14042" t="s">
        <v>40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outlineLevel="2">
      <c r="A14043" t="s">
        <v>11183</v>
      </c>
      <c r="B14043" t="s">
        <v>10</v>
      </c>
      <c r="C14043" t="s">
        <v>42</v>
      </c>
      <c r="D14043">
        <v>0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outlineLevel="2">
      <c r="A14044" t="s">
        <v>11184</v>
      </c>
      <c r="B14044" t="s">
        <v>10</v>
      </c>
      <c r="C14044" t="s">
        <v>46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outlineLevel="2">
      <c r="A14045" t="s">
        <v>11185</v>
      </c>
      <c r="B14045" t="s">
        <v>10</v>
      </c>
      <c r="C14045" t="s">
        <v>51</v>
      </c>
      <c r="D14045">
        <v>0</v>
      </c>
      <c r="E14045">
        <v>0</v>
      </c>
      <c r="F14045">
        <v>1</v>
      </c>
      <c r="G14045">
        <v>0</v>
      </c>
      <c r="H14045">
        <v>1</v>
      </c>
      <c r="I14045">
        <v>1</v>
      </c>
      <c r="J14045">
        <v>1</v>
      </c>
      <c r="K14045">
        <v>0</v>
      </c>
      <c r="L14045">
        <v>0</v>
      </c>
      <c r="M14045">
        <v>0</v>
      </c>
      <c r="N14045">
        <v>1</v>
      </c>
      <c r="O14045">
        <v>0</v>
      </c>
    </row>
    <row r="14046" spans="1:15" outlineLevel="2">
      <c r="A14046" t="s">
        <v>11186</v>
      </c>
      <c r="B14046" t="s">
        <v>10</v>
      </c>
      <c r="C14046" t="s">
        <v>53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s="2" customFormat="1">
      <c r="B14047" s="2" t="s">
        <v>4</v>
      </c>
      <c r="C14047" s="2">
        <v>130014</v>
      </c>
    </row>
    <row r="14048" spans="1:15" outlineLevel="2">
      <c r="B14048" s="3" t="s">
        <v>5</v>
      </c>
    </row>
    <row r="14049" spans="1:15" outlineLevel="2">
      <c r="B14049" s="3" t="s">
        <v>6</v>
      </c>
    </row>
    <row r="14050" spans="1:15" s="4" customFormat="1" outlineLevel="1">
      <c r="C14050" s="4" t="s">
        <v>7</v>
      </c>
    </row>
    <row r="14051" spans="1:15" outlineLevel="2">
      <c r="C14051" t="s">
        <v>6</v>
      </c>
    </row>
    <row r="14052" spans="1:15" outlineLevel="2">
      <c r="C14052" t="s">
        <v>8</v>
      </c>
    </row>
    <row r="14053" spans="1:15" outlineLevel="2">
      <c r="A14053" t="s">
        <v>11187</v>
      </c>
      <c r="B14053" t="s">
        <v>10</v>
      </c>
      <c r="C14053" t="s">
        <v>11</v>
      </c>
      <c r="D14053">
        <v>0</v>
      </c>
      <c r="E14053">
        <v>0</v>
      </c>
      <c r="F14053">
        <v>0</v>
      </c>
      <c r="G14053">
        <v>0</v>
      </c>
      <c r="H14053">
        <v>1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outlineLevel="2">
      <c r="A14054" t="s">
        <v>11188</v>
      </c>
      <c r="B14054" t="s">
        <v>10</v>
      </c>
      <c r="C14054" t="s">
        <v>13</v>
      </c>
      <c r="D14054">
        <v>0</v>
      </c>
      <c r="E14054">
        <v>0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1</v>
      </c>
      <c r="M14054">
        <v>0</v>
      </c>
      <c r="N14054">
        <v>0</v>
      </c>
      <c r="O14054">
        <v>0</v>
      </c>
    </row>
    <row r="14055" spans="1:15" outlineLevel="2">
      <c r="A14055" t="s">
        <v>11189</v>
      </c>
      <c r="B14055" t="s">
        <v>10</v>
      </c>
      <c r="C14055" t="s">
        <v>16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0</v>
      </c>
    </row>
    <row r="14056" spans="1:15" outlineLevel="2">
      <c r="A14056" t="s">
        <v>11190</v>
      </c>
      <c r="B14056" t="s">
        <v>10</v>
      </c>
      <c r="C14056" t="s">
        <v>18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outlineLevel="2">
      <c r="A14057" t="s">
        <v>11191</v>
      </c>
      <c r="B14057" t="s">
        <v>10</v>
      </c>
      <c r="C14057" t="s">
        <v>21</v>
      </c>
      <c r="D14057">
        <v>1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outlineLevel="2">
      <c r="A14058" t="s">
        <v>11192</v>
      </c>
      <c r="B14058" t="s">
        <v>10</v>
      </c>
      <c r="C14058" t="s">
        <v>95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outlineLevel="2">
      <c r="A14059" t="s">
        <v>11193</v>
      </c>
      <c r="B14059" t="s">
        <v>10</v>
      </c>
      <c r="C14059" t="s">
        <v>75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outlineLevel="2">
      <c r="A14060" t="s">
        <v>11194</v>
      </c>
      <c r="B14060" t="s">
        <v>10</v>
      </c>
      <c r="C14060" t="s">
        <v>23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outlineLevel="2">
      <c r="A14061" t="s">
        <v>11195</v>
      </c>
      <c r="B14061" t="s">
        <v>10</v>
      </c>
      <c r="C14061" t="s">
        <v>78</v>
      </c>
      <c r="D14061">
        <v>0</v>
      </c>
      <c r="E14061">
        <v>0</v>
      </c>
      <c r="F14061">
        <v>0</v>
      </c>
      <c r="G14061">
        <v>0</v>
      </c>
      <c r="H14061">
        <v>1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outlineLevel="2">
      <c r="A14062" t="s">
        <v>11196</v>
      </c>
      <c r="B14062" t="s">
        <v>10</v>
      </c>
      <c r="C14062" t="s">
        <v>80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outlineLevel="2">
      <c r="A14063" t="s">
        <v>11197</v>
      </c>
      <c r="B14063" t="s">
        <v>10</v>
      </c>
      <c r="C14063" t="s">
        <v>25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s="4" customFormat="1" outlineLevel="1">
      <c r="C14064" s="4" t="s">
        <v>88</v>
      </c>
    </row>
    <row r="14065" spans="1:15" outlineLevel="2">
      <c r="C14065" t="s">
        <v>6</v>
      </c>
    </row>
    <row r="14066" spans="1:15" outlineLevel="2">
      <c r="C14066" t="s">
        <v>8</v>
      </c>
    </row>
    <row r="14067" spans="1:15" outlineLevel="2">
      <c r="A14067" t="s">
        <v>11198</v>
      </c>
      <c r="B14067" t="s">
        <v>90</v>
      </c>
      <c r="C14067" t="s">
        <v>11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</v>
      </c>
      <c r="L14067">
        <v>1</v>
      </c>
      <c r="M14067">
        <v>0</v>
      </c>
      <c r="N14067">
        <v>0</v>
      </c>
      <c r="O14067">
        <v>0</v>
      </c>
    </row>
    <row r="14068" spans="1:15" outlineLevel="2">
      <c r="A14068" t="s">
        <v>11199</v>
      </c>
      <c r="B14068" t="s">
        <v>90</v>
      </c>
      <c r="C14068" t="s">
        <v>13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outlineLevel="2">
      <c r="A14069" t="s">
        <v>11200</v>
      </c>
      <c r="B14069" t="s">
        <v>90</v>
      </c>
      <c r="C14069" t="s">
        <v>72</v>
      </c>
      <c r="D14069">
        <v>0</v>
      </c>
      <c r="E14069">
        <v>0</v>
      </c>
      <c r="F14069">
        <v>1</v>
      </c>
      <c r="G14069">
        <v>1</v>
      </c>
      <c r="H14069">
        <v>0</v>
      </c>
      <c r="I14069">
        <v>1</v>
      </c>
      <c r="J14069">
        <v>0</v>
      </c>
      <c r="K14069">
        <v>0</v>
      </c>
      <c r="L14069">
        <v>1</v>
      </c>
      <c r="M14069">
        <v>1</v>
      </c>
      <c r="N14069">
        <v>1</v>
      </c>
      <c r="O14069">
        <v>0</v>
      </c>
    </row>
    <row r="14070" spans="1:15" outlineLevel="2">
      <c r="A14070" t="s">
        <v>11201</v>
      </c>
      <c r="B14070" t="s">
        <v>90</v>
      </c>
      <c r="C14070" t="s">
        <v>16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outlineLevel="2">
      <c r="A14071" t="s">
        <v>11202</v>
      </c>
      <c r="B14071" t="s">
        <v>90</v>
      </c>
      <c r="C14071" t="s">
        <v>18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1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outlineLevel="2">
      <c r="A14072" t="s">
        <v>11203</v>
      </c>
      <c r="B14072" t="s">
        <v>90</v>
      </c>
      <c r="C14072" t="s">
        <v>21</v>
      </c>
      <c r="D14072">
        <v>1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outlineLevel="2">
      <c r="A14073" t="s">
        <v>11204</v>
      </c>
      <c r="B14073" t="s">
        <v>90</v>
      </c>
      <c r="C14073" t="s">
        <v>95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outlineLevel="2">
      <c r="A14074" t="s">
        <v>11205</v>
      </c>
      <c r="B14074" t="s">
        <v>90</v>
      </c>
      <c r="C14074" t="s">
        <v>23</v>
      </c>
      <c r="D14074">
        <v>1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</row>
    <row r="14075" spans="1:15" outlineLevel="2">
      <c r="A14075" t="s">
        <v>11206</v>
      </c>
      <c r="B14075" t="s">
        <v>90</v>
      </c>
      <c r="C14075" t="s">
        <v>78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outlineLevel="2">
      <c r="A14076" t="s">
        <v>11207</v>
      </c>
      <c r="B14076" t="s">
        <v>90</v>
      </c>
      <c r="C14076" t="s">
        <v>80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</row>
    <row r="14077" spans="1:15" outlineLevel="2">
      <c r="A14077" t="s">
        <v>11208</v>
      </c>
      <c r="B14077" t="s">
        <v>90</v>
      </c>
      <c r="C14077" t="s">
        <v>27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0</v>
      </c>
    </row>
    <row r="14078" spans="1:15" outlineLevel="2">
      <c r="A14078" t="s">
        <v>11209</v>
      </c>
      <c r="B14078" t="s">
        <v>90</v>
      </c>
      <c r="C14078" t="s">
        <v>27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outlineLevel="2">
      <c r="A14079" t="s">
        <v>11210</v>
      </c>
      <c r="B14079" t="s">
        <v>90</v>
      </c>
      <c r="C14079" t="s">
        <v>29</v>
      </c>
      <c r="D14079">
        <v>0</v>
      </c>
      <c r="E14079">
        <v>0</v>
      </c>
      <c r="F14079">
        <v>0</v>
      </c>
      <c r="G14079">
        <v>1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0</v>
      </c>
      <c r="O14079">
        <v>0</v>
      </c>
    </row>
    <row r="14080" spans="1:15" s="2" customFormat="1">
      <c r="B14080" s="2" t="s">
        <v>4</v>
      </c>
      <c r="C14080" s="2">
        <v>130015</v>
      </c>
    </row>
    <row r="14081" spans="1:15" outlineLevel="2">
      <c r="B14081" s="3" t="s">
        <v>5</v>
      </c>
    </row>
    <row r="14082" spans="1:15" outlineLevel="2">
      <c r="B14082" s="3" t="s">
        <v>6</v>
      </c>
    </row>
    <row r="14083" spans="1:15" s="4" customFormat="1" outlineLevel="1">
      <c r="C14083" s="4" t="s">
        <v>7</v>
      </c>
    </row>
    <row r="14084" spans="1:15" outlineLevel="2">
      <c r="C14084" t="s">
        <v>6</v>
      </c>
    </row>
    <row r="14085" spans="1:15" outlineLevel="2">
      <c r="C14085" t="s">
        <v>8</v>
      </c>
    </row>
    <row r="14086" spans="1:15" outlineLevel="2">
      <c r="A14086" t="s">
        <v>11211</v>
      </c>
      <c r="B14086" t="s">
        <v>10</v>
      </c>
      <c r="C14086" t="s">
        <v>11</v>
      </c>
      <c r="D14086">
        <v>1</v>
      </c>
      <c r="E14086">
        <v>0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outlineLevel="2">
      <c r="A14087" t="s">
        <v>11212</v>
      </c>
      <c r="B14087" t="s">
        <v>10</v>
      </c>
      <c r="C14087" t="s">
        <v>13</v>
      </c>
      <c r="D14087">
        <v>0</v>
      </c>
      <c r="E14087">
        <v>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</row>
    <row r="14088" spans="1:15" outlineLevel="2">
      <c r="A14088" t="s">
        <v>11213</v>
      </c>
      <c r="B14088" t="s">
        <v>10</v>
      </c>
      <c r="C14088" t="s">
        <v>13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  <c r="O14088">
        <v>0</v>
      </c>
    </row>
    <row r="14089" spans="1:15" outlineLevel="2">
      <c r="A14089" t="s">
        <v>11214</v>
      </c>
      <c r="B14089" t="s">
        <v>10</v>
      </c>
      <c r="C14089" t="s">
        <v>72</v>
      </c>
      <c r="D14089">
        <v>0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s="2" customFormat="1">
      <c r="B14090" s="2" t="s">
        <v>4</v>
      </c>
      <c r="C14090" s="2">
        <v>130016</v>
      </c>
    </row>
    <row r="14091" spans="1:15" outlineLevel="2">
      <c r="B14091" s="3" t="s">
        <v>5</v>
      </c>
    </row>
    <row r="14092" spans="1:15" outlineLevel="2">
      <c r="B14092" s="3" t="s">
        <v>6</v>
      </c>
    </row>
    <row r="14093" spans="1:15" s="4" customFormat="1" outlineLevel="1">
      <c r="C14093" s="4" t="s">
        <v>7</v>
      </c>
    </row>
    <row r="14094" spans="1:15" outlineLevel="2">
      <c r="C14094" t="s">
        <v>6</v>
      </c>
    </row>
    <row r="14095" spans="1:15" outlineLevel="2">
      <c r="C14095" t="s">
        <v>8</v>
      </c>
    </row>
    <row r="14096" spans="1:15" outlineLevel="2">
      <c r="A14096" t="s">
        <v>11215</v>
      </c>
      <c r="B14096" t="s">
        <v>10</v>
      </c>
      <c r="C14096" t="s">
        <v>11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</v>
      </c>
      <c r="L14096">
        <v>0</v>
      </c>
      <c r="M14096">
        <v>0</v>
      </c>
      <c r="N14096">
        <v>0</v>
      </c>
      <c r="O14096">
        <v>0</v>
      </c>
    </row>
    <row r="14097" spans="1:15" outlineLevel="2">
      <c r="A14097" t="s">
        <v>11216</v>
      </c>
      <c r="B14097" t="s">
        <v>10</v>
      </c>
      <c r="C14097" t="s">
        <v>13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outlineLevel="2">
      <c r="A14098" t="s">
        <v>11217</v>
      </c>
      <c r="B14098" t="s">
        <v>10</v>
      </c>
      <c r="C14098" t="s">
        <v>72</v>
      </c>
      <c r="D14098">
        <v>1</v>
      </c>
      <c r="E14098">
        <v>0</v>
      </c>
      <c r="F14098">
        <v>0</v>
      </c>
      <c r="G14098">
        <v>0</v>
      </c>
      <c r="H14098">
        <v>1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1</v>
      </c>
      <c r="O14098">
        <v>0</v>
      </c>
    </row>
    <row r="14099" spans="1:15" outlineLevel="2">
      <c r="A14099" t="s">
        <v>11218</v>
      </c>
      <c r="B14099" t="s">
        <v>10</v>
      </c>
      <c r="C14099" t="s">
        <v>16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1</v>
      </c>
      <c r="L14099">
        <v>0</v>
      </c>
      <c r="M14099">
        <v>0</v>
      </c>
      <c r="N14099">
        <v>0</v>
      </c>
      <c r="O14099">
        <v>0</v>
      </c>
    </row>
    <row r="14100" spans="1:15" s="4" customFormat="1" outlineLevel="1">
      <c r="C14100" s="4" t="s">
        <v>88</v>
      </c>
    </row>
    <row r="14101" spans="1:15" outlineLevel="2">
      <c r="C14101" t="s">
        <v>6</v>
      </c>
    </row>
    <row r="14102" spans="1:15" outlineLevel="2">
      <c r="C14102" t="s">
        <v>8</v>
      </c>
    </row>
    <row r="14103" spans="1:15" outlineLevel="2">
      <c r="A14103" t="s">
        <v>11219</v>
      </c>
      <c r="B14103" t="s">
        <v>90</v>
      </c>
      <c r="C14103" t="s">
        <v>31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</row>
    <row r="14104" spans="1:15" s="2" customFormat="1">
      <c r="B14104" s="2" t="s">
        <v>4</v>
      </c>
      <c r="C14104" s="2">
        <v>130021</v>
      </c>
    </row>
    <row r="14105" spans="1:15" outlineLevel="2">
      <c r="B14105" s="3" t="s">
        <v>5</v>
      </c>
    </row>
    <row r="14106" spans="1:15" outlineLevel="2">
      <c r="B14106" s="3" t="s">
        <v>6</v>
      </c>
    </row>
    <row r="14107" spans="1:15" s="4" customFormat="1" outlineLevel="1">
      <c r="C14107" s="4" t="s">
        <v>7</v>
      </c>
    </row>
    <row r="14108" spans="1:15" outlineLevel="2">
      <c r="C14108" t="s">
        <v>6</v>
      </c>
    </row>
    <row r="14109" spans="1:15" outlineLevel="2">
      <c r="C14109" t="s">
        <v>8</v>
      </c>
    </row>
    <row r="14110" spans="1:15" outlineLevel="2">
      <c r="A14110" t="s">
        <v>11220</v>
      </c>
      <c r="B14110" t="s">
        <v>10</v>
      </c>
      <c r="C14110" t="s">
        <v>72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1</v>
      </c>
      <c r="N14110">
        <v>0</v>
      </c>
      <c r="O14110">
        <v>0</v>
      </c>
    </row>
    <row r="14111" spans="1:15" outlineLevel="2">
      <c r="A14111" t="s">
        <v>11221</v>
      </c>
      <c r="B14111" t="s">
        <v>10</v>
      </c>
      <c r="C14111" t="s">
        <v>16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0</v>
      </c>
      <c r="N14111">
        <v>0</v>
      </c>
      <c r="O14111">
        <v>0</v>
      </c>
    </row>
    <row r="14112" spans="1:15" outlineLevel="2">
      <c r="A14112" t="s">
        <v>11222</v>
      </c>
      <c r="B14112" t="s">
        <v>10</v>
      </c>
      <c r="C14112" t="s">
        <v>13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outlineLevel="2">
      <c r="A14113" t="s">
        <v>11223</v>
      </c>
      <c r="B14113" t="s">
        <v>10</v>
      </c>
      <c r="C14113" t="s">
        <v>11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s="2" customFormat="1">
      <c r="B14114" s="2" t="s">
        <v>4</v>
      </c>
      <c r="C14114" s="2">
        <v>130023</v>
      </c>
    </row>
    <row r="14115" spans="1:15" outlineLevel="2">
      <c r="B14115" s="3" t="s">
        <v>5</v>
      </c>
    </row>
    <row r="14116" spans="1:15" outlineLevel="2">
      <c r="B14116" s="3" t="s">
        <v>6</v>
      </c>
    </row>
    <row r="14117" spans="1:15" s="4" customFormat="1" outlineLevel="1">
      <c r="C14117" s="4" t="s">
        <v>7</v>
      </c>
    </row>
    <row r="14118" spans="1:15" outlineLevel="2">
      <c r="C14118" t="s">
        <v>6</v>
      </c>
    </row>
    <row r="14119" spans="1:15" outlineLevel="2">
      <c r="C14119" t="s">
        <v>8</v>
      </c>
    </row>
    <row r="14120" spans="1:15" outlineLevel="2">
      <c r="A14120" t="s">
        <v>11224</v>
      </c>
      <c r="B14120" t="s">
        <v>10</v>
      </c>
      <c r="C14120" t="s">
        <v>13</v>
      </c>
      <c r="D14120">
        <v>1</v>
      </c>
      <c r="E14120">
        <v>1</v>
      </c>
      <c r="F14120">
        <v>1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1</v>
      </c>
      <c r="M14120">
        <v>1</v>
      </c>
      <c r="N14120">
        <v>0</v>
      </c>
      <c r="O14120">
        <v>0</v>
      </c>
    </row>
    <row r="14121" spans="1:15" outlineLevel="2">
      <c r="A14121" t="s">
        <v>11225</v>
      </c>
      <c r="B14121" t="s">
        <v>10</v>
      </c>
      <c r="C14121" t="s">
        <v>11</v>
      </c>
      <c r="D14121">
        <v>0</v>
      </c>
      <c r="E14121">
        <v>0</v>
      </c>
      <c r="F14121">
        <v>0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s="2" customFormat="1">
      <c r="B14122" s="2" t="s">
        <v>4</v>
      </c>
      <c r="C14122" s="2">
        <v>130029</v>
      </c>
    </row>
    <row r="14123" spans="1:15" outlineLevel="2">
      <c r="B14123" s="3" t="s">
        <v>5</v>
      </c>
    </row>
    <row r="14124" spans="1:15" outlineLevel="2">
      <c r="B14124" s="3" t="s">
        <v>6</v>
      </c>
    </row>
    <row r="14125" spans="1:15" s="4" customFormat="1" outlineLevel="1">
      <c r="C14125" s="4" t="s">
        <v>7</v>
      </c>
    </row>
    <row r="14126" spans="1:15" outlineLevel="2">
      <c r="C14126" t="s">
        <v>6</v>
      </c>
    </row>
    <row r="14127" spans="1:15" outlineLevel="2">
      <c r="C14127" t="s">
        <v>8</v>
      </c>
    </row>
    <row r="14128" spans="1:15" outlineLevel="2">
      <c r="A14128" t="s">
        <v>11226</v>
      </c>
      <c r="B14128" t="s">
        <v>10</v>
      </c>
      <c r="C14128" t="s">
        <v>11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s="2" customFormat="1">
      <c r="B14129" s="2" t="s">
        <v>4</v>
      </c>
      <c r="C14129" s="2">
        <v>130033</v>
      </c>
    </row>
    <row r="14130" spans="1:15" outlineLevel="2">
      <c r="B14130" s="3" t="s">
        <v>5</v>
      </c>
    </row>
    <row r="14131" spans="1:15" outlineLevel="2">
      <c r="B14131" s="3" t="s">
        <v>6</v>
      </c>
    </row>
    <row r="14132" spans="1:15" s="4" customFormat="1" outlineLevel="1">
      <c r="C14132" s="4" t="s">
        <v>7</v>
      </c>
    </row>
    <row r="14133" spans="1:15" outlineLevel="2">
      <c r="C14133" t="s">
        <v>6</v>
      </c>
    </row>
    <row r="14134" spans="1:15" outlineLevel="2">
      <c r="C14134" t="s">
        <v>8</v>
      </c>
    </row>
    <row r="14135" spans="1:15" outlineLevel="2">
      <c r="A14135" t="s">
        <v>11227</v>
      </c>
      <c r="B14135" t="s">
        <v>10</v>
      </c>
      <c r="C14135" t="s">
        <v>11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1</v>
      </c>
      <c r="J14135">
        <v>0</v>
      </c>
      <c r="K14135">
        <v>1</v>
      </c>
      <c r="L14135">
        <v>0</v>
      </c>
      <c r="M14135">
        <v>1</v>
      </c>
      <c r="N14135">
        <v>0</v>
      </c>
      <c r="O14135">
        <v>0</v>
      </c>
    </row>
    <row r="14136" spans="1:15" s="2" customFormat="1">
      <c r="B14136" s="2" t="s">
        <v>4</v>
      </c>
      <c r="C14136" s="2">
        <v>130025</v>
      </c>
    </row>
    <row r="14137" spans="1:15" outlineLevel="2">
      <c r="B14137" s="3" t="s">
        <v>5</v>
      </c>
    </row>
    <row r="14138" spans="1:15" outlineLevel="2">
      <c r="B14138" s="3" t="s">
        <v>6</v>
      </c>
    </row>
    <row r="14139" spans="1:15" s="4" customFormat="1" outlineLevel="1">
      <c r="C14139" s="4" t="s">
        <v>7</v>
      </c>
    </row>
    <row r="14140" spans="1:15" outlineLevel="2">
      <c r="C14140" t="s">
        <v>6</v>
      </c>
    </row>
    <row r="14141" spans="1:15" outlineLevel="2">
      <c r="C14141" t="s">
        <v>8</v>
      </c>
    </row>
    <row r="14142" spans="1:15" outlineLevel="2">
      <c r="A14142" t="s">
        <v>11228</v>
      </c>
      <c r="B14142" t="s">
        <v>10</v>
      </c>
      <c r="C14142" t="s">
        <v>18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1</v>
      </c>
      <c r="M14142">
        <v>0</v>
      </c>
      <c r="N14142">
        <v>1</v>
      </c>
      <c r="O14142">
        <v>0</v>
      </c>
    </row>
    <row r="14143" spans="1:15" outlineLevel="2">
      <c r="A14143" t="s">
        <v>11229</v>
      </c>
      <c r="B14143" t="s">
        <v>10</v>
      </c>
      <c r="C14143" t="s">
        <v>16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</row>
    <row r="14144" spans="1:15" outlineLevel="2">
      <c r="A14144" t="s">
        <v>11230</v>
      </c>
      <c r="B14144" t="s">
        <v>10</v>
      </c>
      <c r="C14144" t="s">
        <v>11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outlineLevel="2">
      <c r="A14145" t="s">
        <v>11231</v>
      </c>
      <c r="B14145" t="s">
        <v>10</v>
      </c>
      <c r="C14145" t="s">
        <v>13</v>
      </c>
      <c r="D14145">
        <v>0</v>
      </c>
      <c r="E14145">
        <v>0</v>
      </c>
      <c r="F14145">
        <v>0</v>
      </c>
      <c r="G14145">
        <v>0</v>
      </c>
      <c r="H14145">
        <v>1</v>
      </c>
      <c r="I14145">
        <v>1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outlineLevel="2">
      <c r="A14146" t="s">
        <v>11232</v>
      </c>
      <c r="B14146" t="s">
        <v>10</v>
      </c>
      <c r="C14146" t="s">
        <v>72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s="2" customFormat="1">
      <c r="B14147" s="2" t="s">
        <v>4</v>
      </c>
      <c r="C14147" s="2">
        <v>130030</v>
      </c>
    </row>
    <row r="14148" spans="1:15" outlineLevel="2">
      <c r="B14148" s="3" t="s">
        <v>5</v>
      </c>
    </row>
    <row r="14149" spans="1:15" outlineLevel="2">
      <c r="B14149" s="3" t="s">
        <v>6</v>
      </c>
    </row>
    <row r="14150" spans="1:15" s="4" customFormat="1" outlineLevel="1">
      <c r="C14150" s="4" t="s">
        <v>7</v>
      </c>
    </row>
    <row r="14151" spans="1:15" outlineLevel="2">
      <c r="C14151" t="s">
        <v>6</v>
      </c>
    </row>
    <row r="14152" spans="1:15" outlineLevel="2">
      <c r="C14152" t="s">
        <v>8</v>
      </c>
    </row>
    <row r="14153" spans="1:15" outlineLevel="2">
      <c r="A14153" t="s">
        <v>11233</v>
      </c>
      <c r="B14153" t="s">
        <v>10</v>
      </c>
      <c r="C14153" t="s">
        <v>11</v>
      </c>
      <c r="D14153">
        <v>0</v>
      </c>
      <c r="E14153">
        <v>1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</row>
    <row r="14154" spans="1:15" outlineLevel="2">
      <c r="A14154" t="s">
        <v>11234</v>
      </c>
      <c r="B14154" t="s">
        <v>10</v>
      </c>
      <c r="C14154" t="s">
        <v>13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1</v>
      </c>
      <c r="M14154">
        <v>0</v>
      </c>
      <c r="N14154">
        <v>0</v>
      </c>
      <c r="O14154">
        <v>0</v>
      </c>
    </row>
    <row r="14155" spans="1:15" outlineLevel="2">
      <c r="A14155" t="s">
        <v>11235</v>
      </c>
      <c r="B14155" t="s">
        <v>10</v>
      </c>
      <c r="C14155" t="s">
        <v>72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0</v>
      </c>
      <c r="O14155">
        <v>0</v>
      </c>
    </row>
    <row r="14156" spans="1:15" s="1" customFormat="1">
      <c r="B14156" s="1" t="s">
        <v>11236</v>
      </c>
    </row>
    <row r="14157" spans="1:15" s="2" customFormat="1">
      <c r="B14157" s="2" t="s">
        <v>4</v>
      </c>
      <c r="C14157" s="2">
        <v>140001</v>
      </c>
    </row>
    <row r="14158" spans="1:15" outlineLevel="2">
      <c r="B14158" s="3" t="s">
        <v>5</v>
      </c>
    </row>
    <row r="14159" spans="1:15" outlineLevel="2">
      <c r="B14159" s="3" t="s">
        <v>6</v>
      </c>
    </row>
    <row r="14160" spans="1:15" s="4" customFormat="1" outlineLevel="1">
      <c r="C14160" s="4" t="s">
        <v>7</v>
      </c>
    </row>
    <row r="14161" spans="1:15" outlineLevel="2">
      <c r="C14161" t="s">
        <v>6</v>
      </c>
    </row>
    <row r="14162" spans="1:15" outlineLevel="2">
      <c r="C14162" t="s">
        <v>8</v>
      </c>
    </row>
    <row r="14163" spans="1:15" outlineLevel="2">
      <c r="A14163" t="s">
        <v>11237</v>
      </c>
      <c r="B14163" t="s">
        <v>10</v>
      </c>
      <c r="C14163" t="s">
        <v>11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1</v>
      </c>
      <c r="M14163">
        <v>1</v>
      </c>
      <c r="N14163">
        <v>0</v>
      </c>
      <c r="O14163">
        <v>0</v>
      </c>
    </row>
    <row r="14164" spans="1:15" outlineLevel="2">
      <c r="A14164" t="s">
        <v>11238</v>
      </c>
      <c r="B14164" t="s">
        <v>10</v>
      </c>
      <c r="C14164" t="s">
        <v>13</v>
      </c>
      <c r="D14164">
        <v>0</v>
      </c>
      <c r="E14164">
        <v>0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1</v>
      </c>
      <c r="M14164">
        <v>0</v>
      </c>
      <c r="N14164">
        <v>0</v>
      </c>
      <c r="O14164">
        <v>0</v>
      </c>
    </row>
    <row r="14165" spans="1:15" outlineLevel="2">
      <c r="A14165" t="s">
        <v>11239</v>
      </c>
      <c r="B14165" t="s">
        <v>10</v>
      </c>
      <c r="C14165" t="s">
        <v>72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outlineLevel="2">
      <c r="A14166" t="s">
        <v>11240</v>
      </c>
      <c r="B14166" t="s">
        <v>10</v>
      </c>
      <c r="C14166" t="s">
        <v>16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outlineLevel="2">
      <c r="A14167" t="s">
        <v>11241</v>
      </c>
      <c r="B14167" t="s">
        <v>10</v>
      </c>
      <c r="C14167" t="s">
        <v>18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outlineLevel="2">
      <c r="A14168" t="s">
        <v>11242</v>
      </c>
      <c r="B14168" t="s">
        <v>10</v>
      </c>
      <c r="C14168" t="s">
        <v>21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1</v>
      </c>
      <c r="N14168">
        <v>1</v>
      </c>
      <c r="O14168">
        <v>0</v>
      </c>
    </row>
    <row r="14169" spans="1:15" outlineLevel="2">
      <c r="A14169" t="s">
        <v>11243</v>
      </c>
      <c r="B14169" t="s">
        <v>10</v>
      </c>
      <c r="C14169" t="s">
        <v>95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1</v>
      </c>
      <c r="J14169">
        <v>1</v>
      </c>
      <c r="K14169">
        <v>0</v>
      </c>
      <c r="L14169">
        <v>1</v>
      </c>
      <c r="M14169">
        <v>1</v>
      </c>
      <c r="N14169">
        <v>0</v>
      </c>
      <c r="O14169">
        <v>0</v>
      </c>
    </row>
    <row r="14170" spans="1:15" outlineLevel="2">
      <c r="A14170" t="s">
        <v>11244</v>
      </c>
      <c r="B14170" t="s">
        <v>10</v>
      </c>
      <c r="C14170" t="s">
        <v>75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1</v>
      </c>
      <c r="O14170">
        <v>0</v>
      </c>
    </row>
    <row r="14171" spans="1:15" outlineLevel="2">
      <c r="A14171" t="s">
        <v>11245</v>
      </c>
      <c r="B14171" t="s">
        <v>10</v>
      </c>
      <c r="C14171" t="s">
        <v>23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0</v>
      </c>
    </row>
    <row r="14172" spans="1:15" outlineLevel="2">
      <c r="A14172" t="s">
        <v>11246</v>
      </c>
      <c r="B14172" t="s">
        <v>10</v>
      </c>
      <c r="C14172" t="s">
        <v>78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outlineLevel="2">
      <c r="A14173" t="s">
        <v>11247</v>
      </c>
      <c r="B14173" t="s">
        <v>10</v>
      </c>
      <c r="C14173" t="s">
        <v>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outlineLevel="2">
      <c r="A14174" t="s">
        <v>11248</v>
      </c>
      <c r="B14174" t="s">
        <v>10</v>
      </c>
      <c r="C14174" t="s">
        <v>80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</row>
    <row r="14175" spans="1:15" outlineLevel="2">
      <c r="A14175" t="s">
        <v>11249</v>
      </c>
      <c r="B14175" t="s">
        <v>10</v>
      </c>
      <c r="C14175" t="s">
        <v>25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outlineLevel="2">
      <c r="A14176" t="s">
        <v>11250</v>
      </c>
      <c r="B14176" t="s">
        <v>10</v>
      </c>
      <c r="C14176" t="s">
        <v>27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0</v>
      </c>
    </row>
    <row r="14177" spans="1:15" outlineLevel="2">
      <c r="A14177" t="s">
        <v>11251</v>
      </c>
      <c r="B14177" t="s">
        <v>10</v>
      </c>
      <c r="C14177" t="s">
        <v>29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</v>
      </c>
      <c r="N14177">
        <v>0</v>
      </c>
      <c r="O14177">
        <v>0</v>
      </c>
    </row>
    <row r="14178" spans="1:15" outlineLevel="2">
      <c r="A14178" t="s">
        <v>11252</v>
      </c>
      <c r="B14178" t="s">
        <v>10</v>
      </c>
      <c r="C14178" t="s">
        <v>31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1</v>
      </c>
      <c r="N14178">
        <v>0</v>
      </c>
      <c r="O14178">
        <v>0</v>
      </c>
    </row>
    <row r="14179" spans="1:15" outlineLevel="2">
      <c r="A14179" t="s">
        <v>11253</v>
      </c>
      <c r="B14179" t="s">
        <v>10</v>
      </c>
      <c r="C14179" t="s">
        <v>31</v>
      </c>
      <c r="D14179">
        <v>0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0</v>
      </c>
    </row>
    <row r="14180" spans="1:15" outlineLevel="2">
      <c r="A14180" t="s">
        <v>11254</v>
      </c>
      <c r="B14180" t="s">
        <v>10</v>
      </c>
      <c r="C14180" t="s">
        <v>35</v>
      </c>
      <c r="D14180">
        <v>1</v>
      </c>
      <c r="E14180">
        <v>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outlineLevel="2">
      <c r="A14181" t="s">
        <v>11255</v>
      </c>
      <c r="B14181" t="s">
        <v>10</v>
      </c>
      <c r="C14181" t="s">
        <v>38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outlineLevel="2">
      <c r="A14182" t="s">
        <v>11256</v>
      </c>
      <c r="B14182" t="s">
        <v>10</v>
      </c>
      <c r="C14182" t="s">
        <v>38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outlineLevel="2">
      <c r="A14183" t="s">
        <v>11257</v>
      </c>
      <c r="B14183" t="s">
        <v>10</v>
      </c>
      <c r="C14183" t="s">
        <v>40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1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outlineLevel="2">
      <c r="A14184" t="s">
        <v>11258</v>
      </c>
      <c r="B14184" t="s">
        <v>10</v>
      </c>
      <c r="C14184" t="s">
        <v>40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1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outlineLevel="2">
      <c r="A14185" t="s">
        <v>11259</v>
      </c>
      <c r="B14185" t="s">
        <v>10</v>
      </c>
      <c r="C14185" t="s">
        <v>42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outlineLevel="2">
      <c r="A14186" t="s">
        <v>11260</v>
      </c>
      <c r="B14186" t="s">
        <v>10</v>
      </c>
      <c r="C14186" t="s">
        <v>105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outlineLevel="2">
      <c r="A14187" t="s">
        <v>11261</v>
      </c>
      <c r="B14187" t="s">
        <v>10</v>
      </c>
      <c r="C14187" t="s">
        <v>105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s="4" customFormat="1" outlineLevel="1">
      <c r="C14188" s="4" t="s">
        <v>88</v>
      </c>
    </row>
    <row r="14189" spans="1:15" outlineLevel="2">
      <c r="C14189" t="s">
        <v>6</v>
      </c>
    </row>
    <row r="14190" spans="1:15" outlineLevel="2">
      <c r="C14190" t="s">
        <v>8</v>
      </c>
    </row>
    <row r="14191" spans="1:15" outlineLevel="2">
      <c r="A14191" t="s">
        <v>11262</v>
      </c>
      <c r="B14191" t="s">
        <v>90</v>
      </c>
      <c r="C14191" t="s">
        <v>72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</v>
      </c>
      <c r="L14191">
        <v>1</v>
      </c>
      <c r="M14191">
        <v>0</v>
      </c>
      <c r="N14191">
        <v>0</v>
      </c>
      <c r="O14191">
        <v>0</v>
      </c>
    </row>
    <row r="14192" spans="1:15" outlineLevel="2">
      <c r="A14192" t="s">
        <v>11263</v>
      </c>
      <c r="B14192" t="s">
        <v>90</v>
      </c>
      <c r="C14192" t="s">
        <v>16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outlineLevel="2">
      <c r="A14193" t="s">
        <v>11264</v>
      </c>
      <c r="B14193" t="s">
        <v>90</v>
      </c>
      <c r="C14193" t="s">
        <v>18</v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M14193">
        <v>0</v>
      </c>
      <c r="N14193">
        <v>0</v>
      </c>
      <c r="O14193">
        <v>0</v>
      </c>
    </row>
    <row r="14194" spans="1:15" outlineLevel="2">
      <c r="A14194" t="s">
        <v>11265</v>
      </c>
      <c r="B14194" t="s">
        <v>90</v>
      </c>
      <c r="C14194" t="s">
        <v>21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</v>
      </c>
      <c r="N14194">
        <v>0</v>
      </c>
      <c r="O14194">
        <v>0</v>
      </c>
    </row>
    <row r="14195" spans="1:15" outlineLevel="2">
      <c r="A14195" t="s">
        <v>11266</v>
      </c>
      <c r="B14195" t="s">
        <v>90</v>
      </c>
      <c r="C14195" t="s">
        <v>95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</row>
    <row r="14196" spans="1:15" outlineLevel="2">
      <c r="A14196" t="s">
        <v>11267</v>
      </c>
      <c r="B14196" t="s">
        <v>90</v>
      </c>
      <c r="C14196" t="s">
        <v>75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</row>
    <row r="14197" spans="1:15" outlineLevel="2">
      <c r="A14197" t="s">
        <v>11268</v>
      </c>
      <c r="B14197" t="s">
        <v>90</v>
      </c>
      <c r="C14197" t="s">
        <v>23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outlineLevel="2">
      <c r="A14198" t="s">
        <v>11269</v>
      </c>
      <c r="B14198" t="s">
        <v>90</v>
      </c>
      <c r="C14198" t="s">
        <v>78</v>
      </c>
      <c r="D14198">
        <v>0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outlineLevel="2">
      <c r="A14199" t="s">
        <v>11270</v>
      </c>
      <c r="B14199" t="s">
        <v>90</v>
      </c>
      <c r="C14199" t="s">
        <v>80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outlineLevel="2">
      <c r="A14200" t="s">
        <v>11271</v>
      </c>
      <c r="B14200" t="s">
        <v>90</v>
      </c>
      <c r="C14200" t="s">
        <v>25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outlineLevel="2">
      <c r="A14201" t="s">
        <v>11272</v>
      </c>
      <c r="B14201" t="s">
        <v>90</v>
      </c>
      <c r="C14201" t="s">
        <v>27</v>
      </c>
      <c r="D14201">
        <v>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outlineLevel="2">
      <c r="A14202" t="s">
        <v>11273</v>
      </c>
      <c r="B14202" t="s">
        <v>90</v>
      </c>
      <c r="C14202" t="s">
        <v>29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outlineLevel="2">
      <c r="A14203" t="s">
        <v>11274</v>
      </c>
      <c r="B14203" t="s">
        <v>90</v>
      </c>
      <c r="C14203" t="s">
        <v>31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outlineLevel="2">
      <c r="A14204" t="s">
        <v>11275</v>
      </c>
      <c r="B14204" t="s">
        <v>90</v>
      </c>
      <c r="C14204" t="s">
        <v>35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</v>
      </c>
      <c r="N14204">
        <v>0</v>
      </c>
      <c r="O14204">
        <v>0</v>
      </c>
    </row>
    <row r="14205" spans="1:15" outlineLevel="2">
      <c r="A14205" t="s">
        <v>11276</v>
      </c>
      <c r="B14205" t="s">
        <v>90</v>
      </c>
      <c r="C14205" t="s">
        <v>38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outlineLevel="2">
      <c r="A14206" t="s">
        <v>11277</v>
      </c>
      <c r="B14206" t="s">
        <v>90</v>
      </c>
      <c r="C14206" t="s">
        <v>40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outlineLevel="2">
      <c r="A14207" t="s">
        <v>11278</v>
      </c>
      <c r="B14207" t="s">
        <v>90</v>
      </c>
      <c r="C14207" t="s">
        <v>42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outlineLevel="2">
      <c r="A14208" t="s">
        <v>11279</v>
      </c>
      <c r="B14208" t="s">
        <v>90</v>
      </c>
      <c r="C14208" t="s">
        <v>105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</row>
    <row r="14209" spans="1:15" outlineLevel="2">
      <c r="A14209" t="s">
        <v>11280</v>
      </c>
      <c r="B14209" t="s">
        <v>90</v>
      </c>
      <c r="C14209" t="s">
        <v>44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s="4" customFormat="1" outlineLevel="1">
      <c r="C14210" s="4" t="s">
        <v>112</v>
      </c>
    </row>
    <row r="14211" spans="1:15" outlineLevel="2">
      <c r="C14211" t="s">
        <v>6</v>
      </c>
    </row>
    <row r="14212" spans="1:15" outlineLevel="2">
      <c r="C14212" t="s">
        <v>8</v>
      </c>
    </row>
    <row r="14213" spans="1:15" outlineLevel="2">
      <c r="A14213" t="s">
        <v>11281</v>
      </c>
      <c r="B14213" t="s">
        <v>114</v>
      </c>
      <c r="C14213" t="s">
        <v>11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1</v>
      </c>
      <c r="N14213">
        <v>0</v>
      </c>
      <c r="O14213">
        <v>0</v>
      </c>
    </row>
    <row r="14214" spans="1:15" outlineLevel="2">
      <c r="A14214" t="s">
        <v>11282</v>
      </c>
      <c r="B14214" t="s">
        <v>114</v>
      </c>
      <c r="C14214" t="s">
        <v>13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outlineLevel="2">
      <c r="A14215" t="s">
        <v>11283</v>
      </c>
      <c r="B14215" t="s">
        <v>114</v>
      </c>
      <c r="C14215" t="s">
        <v>72</v>
      </c>
      <c r="D14215">
        <v>0</v>
      </c>
      <c r="E14215">
        <v>1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outlineLevel="2">
      <c r="A14216" t="s">
        <v>11284</v>
      </c>
      <c r="B14216" t="s">
        <v>114</v>
      </c>
      <c r="C14216" t="s">
        <v>21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outlineLevel="2">
      <c r="A14217" t="s">
        <v>11285</v>
      </c>
      <c r="B14217" t="s">
        <v>114</v>
      </c>
      <c r="C14217" t="s">
        <v>95</v>
      </c>
      <c r="D14217">
        <v>0</v>
      </c>
      <c r="E14217">
        <v>0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</v>
      </c>
      <c r="O14217">
        <v>0</v>
      </c>
    </row>
    <row r="14218" spans="1:15" outlineLevel="2">
      <c r="A14218" t="s">
        <v>11286</v>
      </c>
      <c r="B14218" t="s">
        <v>114</v>
      </c>
      <c r="C14218" t="s">
        <v>23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outlineLevel="2">
      <c r="A14219" t="s">
        <v>11287</v>
      </c>
      <c r="B14219" t="s">
        <v>114</v>
      </c>
      <c r="C14219" t="s">
        <v>23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</row>
    <row r="14220" spans="1:15" outlineLevel="2">
      <c r="A14220" t="s">
        <v>11288</v>
      </c>
      <c r="B14220" t="s">
        <v>114</v>
      </c>
      <c r="C14220" t="s">
        <v>78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outlineLevel="2">
      <c r="A14221" t="s">
        <v>11289</v>
      </c>
      <c r="B14221" t="s">
        <v>114</v>
      </c>
      <c r="C14221" t="s">
        <v>80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>
        <v>0</v>
      </c>
      <c r="N14221">
        <v>0</v>
      </c>
      <c r="O14221">
        <v>0</v>
      </c>
    </row>
    <row r="14222" spans="1:15" outlineLevel="2">
      <c r="A14222" t="s">
        <v>11290</v>
      </c>
      <c r="B14222" t="s">
        <v>114</v>
      </c>
      <c r="C14222" t="s">
        <v>25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1</v>
      </c>
      <c r="L14222">
        <v>0</v>
      </c>
      <c r="M14222">
        <v>1</v>
      </c>
      <c r="N14222">
        <v>0</v>
      </c>
      <c r="O14222">
        <v>0</v>
      </c>
    </row>
    <row r="14223" spans="1:15" outlineLevel="2">
      <c r="A14223" t="s">
        <v>11291</v>
      </c>
      <c r="B14223" t="s">
        <v>114</v>
      </c>
      <c r="C14223" t="s">
        <v>27</v>
      </c>
      <c r="D14223">
        <v>0</v>
      </c>
      <c r="E14223">
        <v>0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1</v>
      </c>
      <c r="L14223">
        <v>0</v>
      </c>
      <c r="M14223">
        <v>0</v>
      </c>
      <c r="N14223">
        <v>0</v>
      </c>
      <c r="O14223">
        <v>0</v>
      </c>
    </row>
    <row r="14224" spans="1:15" outlineLevel="2">
      <c r="A14224" t="s">
        <v>11292</v>
      </c>
      <c r="B14224" t="s">
        <v>114</v>
      </c>
      <c r="C14224" t="s">
        <v>29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outlineLevel="2">
      <c r="A14225" t="s">
        <v>11293</v>
      </c>
      <c r="B14225" t="s">
        <v>114</v>
      </c>
      <c r="C14225" t="s">
        <v>31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outlineLevel="2">
      <c r="A14226" t="s">
        <v>11294</v>
      </c>
      <c r="B14226" t="s">
        <v>114</v>
      </c>
      <c r="C14226" t="s">
        <v>33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0</v>
      </c>
    </row>
    <row r="14227" spans="1:15" outlineLevel="2">
      <c r="A14227" t="s">
        <v>11295</v>
      </c>
      <c r="B14227" t="s">
        <v>114</v>
      </c>
      <c r="C14227" t="s">
        <v>35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0</v>
      </c>
      <c r="N14227">
        <v>1</v>
      </c>
      <c r="O14227">
        <v>0</v>
      </c>
    </row>
    <row r="14228" spans="1:15" outlineLevel="2">
      <c r="A14228" t="s">
        <v>11296</v>
      </c>
      <c r="B14228" t="s">
        <v>114</v>
      </c>
      <c r="C14228" t="s">
        <v>38</v>
      </c>
      <c r="D14228">
        <v>0</v>
      </c>
      <c r="E14228">
        <v>0</v>
      </c>
      <c r="F14228">
        <v>1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outlineLevel="2">
      <c r="A14229" t="s">
        <v>11297</v>
      </c>
      <c r="B14229" t="s">
        <v>114</v>
      </c>
      <c r="C14229" t="s">
        <v>40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s="2" customFormat="1">
      <c r="B14230" s="2" t="s">
        <v>4</v>
      </c>
      <c r="C14230" s="2">
        <v>140010</v>
      </c>
    </row>
    <row r="14231" spans="1:15" outlineLevel="2">
      <c r="B14231" s="3" t="s">
        <v>5</v>
      </c>
    </row>
    <row r="14232" spans="1:15" outlineLevel="2">
      <c r="B14232" s="3" t="s">
        <v>6</v>
      </c>
    </row>
    <row r="14233" spans="1:15" s="4" customFormat="1" outlineLevel="1">
      <c r="C14233" s="4" t="s">
        <v>7</v>
      </c>
    </row>
    <row r="14234" spans="1:15" outlineLevel="2">
      <c r="C14234" t="s">
        <v>6</v>
      </c>
    </row>
    <row r="14235" spans="1:15" outlineLevel="2">
      <c r="C14235" t="s">
        <v>8</v>
      </c>
    </row>
    <row r="14236" spans="1:15" outlineLevel="2">
      <c r="A14236" t="s">
        <v>11298</v>
      </c>
      <c r="B14236" t="s">
        <v>10</v>
      </c>
      <c r="C14236" t="s">
        <v>72</v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outlineLevel="2">
      <c r="A14237" t="s">
        <v>11299</v>
      </c>
      <c r="B14237" t="s">
        <v>10</v>
      </c>
      <c r="C14237" t="s">
        <v>11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1</v>
      </c>
      <c r="L14237">
        <v>0</v>
      </c>
      <c r="M14237">
        <v>0</v>
      </c>
      <c r="N14237">
        <v>0</v>
      </c>
      <c r="O14237">
        <v>0</v>
      </c>
    </row>
    <row r="14238" spans="1:15" outlineLevel="2">
      <c r="A14238" t="s">
        <v>11300</v>
      </c>
      <c r="B14238" t="s">
        <v>10</v>
      </c>
      <c r="C14238" t="s">
        <v>16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1</v>
      </c>
      <c r="K14238">
        <v>0</v>
      </c>
      <c r="L14238">
        <v>0</v>
      </c>
      <c r="M14238">
        <v>1</v>
      </c>
      <c r="N14238">
        <v>0</v>
      </c>
      <c r="O14238">
        <v>0</v>
      </c>
    </row>
    <row r="14239" spans="1:15" outlineLevel="2">
      <c r="A14239" t="s">
        <v>11301</v>
      </c>
      <c r="B14239" t="s">
        <v>10</v>
      </c>
      <c r="C14239" t="s">
        <v>21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outlineLevel="2">
      <c r="A14240" t="s">
        <v>11302</v>
      </c>
      <c r="B14240" t="s">
        <v>10</v>
      </c>
      <c r="C14240" t="s">
        <v>21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outlineLevel="2">
      <c r="A14241" t="s">
        <v>11303</v>
      </c>
      <c r="B14241" t="s">
        <v>10</v>
      </c>
      <c r="C14241" t="s">
        <v>18</v>
      </c>
      <c r="D14241">
        <v>0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outlineLevel="2">
      <c r="A14242" t="s">
        <v>11304</v>
      </c>
      <c r="B14242" t="s">
        <v>10</v>
      </c>
      <c r="C14242" t="s">
        <v>18</v>
      </c>
      <c r="D14242">
        <v>0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outlineLevel="2">
      <c r="A14243" t="s">
        <v>11305</v>
      </c>
      <c r="B14243" t="s">
        <v>10</v>
      </c>
      <c r="C14243" t="s">
        <v>18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1</v>
      </c>
      <c r="M14243">
        <v>0</v>
      </c>
      <c r="N14243">
        <v>1</v>
      </c>
      <c r="O14243">
        <v>0</v>
      </c>
    </row>
    <row r="14244" spans="1:15" s="2" customFormat="1">
      <c r="B14244" s="2" t="s">
        <v>4</v>
      </c>
      <c r="C14244" s="2">
        <v>140014</v>
      </c>
    </row>
    <row r="14245" spans="1:15" outlineLevel="2">
      <c r="B14245" s="3" t="s">
        <v>5</v>
      </c>
    </row>
    <row r="14246" spans="1:15" outlineLevel="2">
      <c r="B14246" s="3" t="s">
        <v>6</v>
      </c>
    </row>
    <row r="14247" spans="1:15" s="4" customFormat="1" outlineLevel="1">
      <c r="C14247" s="4" t="s">
        <v>7</v>
      </c>
    </row>
    <row r="14248" spans="1:15" outlineLevel="2">
      <c r="C14248" t="s">
        <v>6</v>
      </c>
    </row>
    <row r="14249" spans="1:15" outlineLevel="2">
      <c r="C14249" t="s">
        <v>8</v>
      </c>
    </row>
    <row r="14250" spans="1:15" outlineLevel="2">
      <c r="A14250" t="s">
        <v>11306</v>
      </c>
      <c r="B14250" t="s">
        <v>10</v>
      </c>
      <c r="C14250" t="s">
        <v>16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outlineLevel="2">
      <c r="A14251" t="s">
        <v>11307</v>
      </c>
      <c r="B14251" t="s">
        <v>10</v>
      </c>
      <c r="C14251" t="s">
        <v>18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outlineLevel="2">
      <c r="A14252" t="s">
        <v>11308</v>
      </c>
      <c r="B14252" t="s">
        <v>10</v>
      </c>
      <c r="C14252" t="s">
        <v>95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s="2" customFormat="1">
      <c r="B14253" s="2" t="s">
        <v>4</v>
      </c>
      <c r="C14253" s="2">
        <v>140015</v>
      </c>
    </row>
    <row r="14254" spans="1:15" outlineLevel="2">
      <c r="B14254" s="3" t="s">
        <v>5</v>
      </c>
    </row>
    <row r="14255" spans="1:15" outlineLevel="2">
      <c r="B14255" s="3" t="s">
        <v>6</v>
      </c>
    </row>
    <row r="14256" spans="1:15" s="4" customFormat="1" outlineLevel="1">
      <c r="C14256" s="4" t="s">
        <v>7</v>
      </c>
    </row>
    <row r="14257" spans="1:15" outlineLevel="2">
      <c r="C14257" t="s">
        <v>6</v>
      </c>
    </row>
    <row r="14258" spans="1:15" outlineLevel="2">
      <c r="C14258" t="s">
        <v>8</v>
      </c>
    </row>
    <row r="14259" spans="1:15" outlineLevel="2">
      <c r="A14259" t="s">
        <v>11309</v>
      </c>
      <c r="B14259" t="s">
        <v>10</v>
      </c>
      <c r="C14259" t="s">
        <v>11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outlineLevel="2">
      <c r="A14260" t="s">
        <v>11310</v>
      </c>
      <c r="B14260" t="s">
        <v>10</v>
      </c>
      <c r="C14260" t="s">
        <v>16</v>
      </c>
      <c r="D14260">
        <v>0</v>
      </c>
      <c r="E14260">
        <v>0</v>
      </c>
      <c r="F14260">
        <v>0</v>
      </c>
      <c r="G14260">
        <v>0</v>
      </c>
      <c r="H14260">
        <v>1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s="4" customFormat="1" outlineLevel="1">
      <c r="C14261" s="4" t="s">
        <v>6689</v>
      </c>
    </row>
    <row r="14262" spans="1:15" outlineLevel="2">
      <c r="C14262" t="s">
        <v>6</v>
      </c>
    </row>
    <row r="14263" spans="1:15" outlineLevel="2">
      <c r="C14263" t="s">
        <v>8</v>
      </c>
    </row>
    <row r="14264" spans="1:15" outlineLevel="2">
      <c r="A14264" t="s">
        <v>11311</v>
      </c>
      <c r="B14264" t="s">
        <v>6691</v>
      </c>
      <c r="C14264" t="s">
        <v>13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s="2" customFormat="1">
      <c r="B14265" s="2" t="s">
        <v>4</v>
      </c>
      <c r="C14265" s="2">
        <v>140016</v>
      </c>
    </row>
    <row r="14266" spans="1:15" outlineLevel="2">
      <c r="B14266" s="3" t="s">
        <v>5</v>
      </c>
    </row>
    <row r="14267" spans="1:15" outlineLevel="2">
      <c r="B14267" s="3" t="s">
        <v>6</v>
      </c>
    </row>
    <row r="14268" spans="1:15" s="4" customFormat="1" outlineLevel="1">
      <c r="C14268" s="4" t="s">
        <v>7</v>
      </c>
    </row>
    <row r="14269" spans="1:15" outlineLevel="2">
      <c r="C14269" t="s">
        <v>6</v>
      </c>
    </row>
    <row r="14270" spans="1:15" outlineLevel="2">
      <c r="C14270" t="s">
        <v>8</v>
      </c>
    </row>
    <row r="14271" spans="1:15" outlineLevel="2">
      <c r="A14271" t="s">
        <v>11312</v>
      </c>
      <c r="B14271" t="s">
        <v>10</v>
      </c>
      <c r="C14271" t="s">
        <v>13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>
        <v>1</v>
      </c>
      <c r="N14271">
        <v>0</v>
      </c>
      <c r="O14271">
        <v>0</v>
      </c>
    </row>
    <row r="14272" spans="1:15" outlineLevel="2">
      <c r="A14272" t="s">
        <v>11313</v>
      </c>
      <c r="B14272" t="s">
        <v>10</v>
      </c>
      <c r="C14272" t="s">
        <v>72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1</v>
      </c>
      <c r="O14272">
        <v>0</v>
      </c>
    </row>
    <row r="14273" spans="1:15" outlineLevel="2">
      <c r="A14273" t="s">
        <v>11314</v>
      </c>
      <c r="B14273" t="s">
        <v>10</v>
      </c>
      <c r="C14273" t="s">
        <v>18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outlineLevel="2">
      <c r="A14274" t="s">
        <v>11315</v>
      </c>
      <c r="B14274" t="s">
        <v>10</v>
      </c>
      <c r="C14274" t="s">
        <v>75</v>
      </c>
      <c r="D14274">
        <v>0</v>
      </c>
      <c r="E14274">
        <v>0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outlineLevel="2">
      <c r="A14275" t="s">
        <v>11316</v>
      </c>
      <c r="B14275" t="s">
        <v>10</v>
      </c>
      <c r="C14275" t="s">
        <v>23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s="2" customFormat="1">
      <c r="B14276" s="2" t="s">
        <v>4</v>
      </c>
      <c r="C14276" s="2">
        <v>140029</v>
      </c>
    </row>
    <row r="14277" spans="1:15" outlineLevel="2">
      <c r="B14277" s="3" t="s">
        <v>5</v>
      </c>
    </row>
    <row r="14278" spans="1:15" outlineLevel="2">
      <c r="B14278" s="3" t="s">
        <v>6</v>
      </c>
    </row>
    <row r="14279" spans="1:15" s="4" customFormat="1" outlineLevel="1">
      <c r="C14279" s="4" t="s">
        <v>7</v>
      </c>
    </row>
    <row r="14280" spans="1:15" outlineLevel="2">
      <c r="C14280" t="s">
        <v>6</v>
      </c>
    </row>
    <row r="14281" spans="1:15" outlineLevel="2">
      <c r="C14281" t="s">
        <v>8</v>
      </c>
    </row>
    <row r="14282" spans="1:15" outlineLevel="2">
      <c r="A14282" t="s">
        <v>11317</v>
      </c>
      <c r="B14282" t="s">
        <v>10</v>
      </c>
      <c r="C14282" t="s">
        <v>13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1</v>
      </c>
      <c r="M14282">
        <v>0</v>
      </c>
      <c r="N14282">
        <v>0</v>
      </c>
      <c r="O14282">
        <v>0</v>
      </c>
    </row>
    <row r="14283" spans="1:15" outlineLevel="2">
      <c r="A14283" t="s">
        <v>11318</v>
      </c>
      <c r="B14283" t="s">
        <v>10</v>
      </c>
      <c r="C14283" t="s">
        <v>16</v>
      </c>
      <c r="D14283">
        <v>0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outlineLevel="2">
      <c r="A14284" t="s">
        <v>11319</v>
      </c>
      <c r="B14284" t="s">
        <v>10</v>
      </c>
      <c r="C14284" t="s">
        <v>18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outlineLevel="2">
      <c r="A14285" t="s">
        <v>11320</v>
      </c>
      <c r="B14285" t="s">
        <v>10</v>
      </c>
      <c r="C14285" t="s">
        <v>21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outlineLevel="2">
      <c r="A14286" t="s">
        <v>11321</v>
      </c>
      <c r="B14286" t="s">
        <v>10</v>
      </c>
      <c r="C14286" t="s">
        <v>11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outlineLevel="2">
      <c r="A14287" t="s">
        <v>11322</v>
      </c>
      <c r="B14287" t="s">
        <v>10</v>
      </c>
      <c r="C14287" t="s">
        <v>72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s="2" customFormat="1">
      <c r="B14288" s="2" t="s">
        <v>4</v>
      </c>
      <c r="C14288" s="2">
        <v>140034</v>
      </c>
    </row>
    <row r="14289" spans="1:15" outlineLevel="2">
      <c r="B14289" s="3" t="s">
        <v>5</v>
      </c>
    </row>
    <row r="14290" spans="1:15" outlineLevel="2">
      <c r="B14290" s="3" t="s">
        <v>6</v>
      </c>
    </row>
    <row r="14291" spans="1:15" s="4" customFormat="1" outlineLevel="1">
      <c r="C14291" s="4" t="s">
        <v>7</v>
      </c>
    </row>
    <row r="14292" spans="1:15" outlineLevel="2">
      <c r="C14292" t="s">
        <v>6</v>
      </c>
    </row>
    <row r="14293" spans="1:15" outlineLevel="2">
      <c r="C14293" t="s">
        <v>8</v>
      </c>
    </row>
    <row r="14294" spans="1:15" outlineLevel="2">
      <c r="A14294" t="s">
        <v>11323</v>
      </c>
      <c r="B14294" t="s">
        <v>10</v>
      </c>
      <c r="C14294" t="s">
        <v>13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outlineLevel="2">
      <c r="A14295" t="s">
        <v>11324</v>
      </c>
      <c r="B14295" t="s">
        <v>10</v>
      </c>
      <c r="C14295" t="s">
        <v>11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1</v>
      </c>
      <c r="L14295">
        <v>1</v>
      </c>
      <c r="M14295">
        <v>0</v>
      </c>
      <c r="N14295">
        <v>0</v>
      </c>
      <c r="O14295">
        <v>0</v>
      </c>
    </row>
    <row r="14296" spans="1:15" outlineLevel="2">
      <c r="A14296" t="s">
        <v>11325</v>
      </c>
      <c r="B14296" t="s">
        <v>10</v>
      </c>
      <c r="C14296" t="s">
        <v>72</v>
      </c>
      <c r="D14296">
        <v>1</v>
      </c>
      <c r="E14296">
        <v>1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1</v>
      </c>
      <c r="N14296">
        <v>1</v>
      </c>
      <c r="O14296">
        <v>0</v>
      </c>
    </row>
    <row r="14297" spans="1:15" s="2" customFormat="1">
      <c r="B14297" s="2" t="s">
        <v>4</v>
      </c>
      <c r="C14297" s="2">
        <v>140037</v>
      </c>
    </row>
    <row r="14298" spans="1:15" outlineLevel="2">
      <c r="B14298" s="3" t="s">
        <v>5</v>
      </c>
    </row>
    <row r="14299" spans="1:15" outlineLevel="2">
      <c r="B14299" s="3" t="s">
        <v>6</v>
      </c>
    </row>
    <row r="14300" spans="1:15" s="4" customFormat="1" outlineLevel="1">
      <c r="C14300" s="4" t="s">
        <v>7</v>
      </c>
    </row>
    <row r="14301" spans="1:15" outlineLevel="2">
      <c r="C14301" t="s">
        <v>6</v>
      </c>
    </row>
    <row r="14302" spans="1:15" outlineLevel="2">
      <c r="C14302" t="s">
        <v>8</v>
      </c>
    </row>
    <row r="14303" spans="1:15" outlineLevel="2">
      <c r="A14303" t="s">
        <v>11326</v>
      </c>
      <c r="B14303" t="s">
        <v>10</v>
      </c>
      <c r="C14303" t="s">
        <v>11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1</v>
      </c>
      <c r="M14303">
        <v>0</v>
      </c>
      <c r="N14303">
        <v>0</v>
      </c>
      <c r="O14303">
        <v>0</v>
      </c>
    </row>
    <row r="14304" spans="1:15" s="2" customFormat="1">
      <c r="B14304" s="2" t="s">
        <v>4</v>
      </c>
      <c r="C14304" s="2">
        <v>140040</v>
      </c>
    </row>
    <row r="14305" spans="1:15" outlineLevel="2">
      <c r="B14305" s="3" t="s">
        <v>5</v>
      </c>
    </row>
    <row r="14306" spans="1:15" outlineLevel="2">
      <c r="B14306" s="3" t="s">
        <v>6</v>
      </c>
    </row>
    <row r="14307" spans="1:15" s="4" customFormat="1" outlineLevel="1">
      <c r="C14307" s="4" t="s">
        <v>7</v>
      </c>
    </row>
    <row r="14308" spans="1:15" outlineLevel="2">
      <c r="C14308" t="s">
        <v>6</v>
      </c>
    </row>
    <row r="14309" spans="1:15" outlineLevel="2">
      <c r="C14309" t="s">
        <v>8</v>
      </c>
    </row>
    <row r="14310" spans="1:15" outlineLevel="2">
      <c r="A14310" t="s">
        <v>11327</v>
      </c>
      <c r="B14310" t="s">
        <v>10</v>
      </c>
      <c r="C14310" t="s">
        <v>11</v>
      </c>
      <c r="D14310">
        <v>0</v>
      </c>
      <c r="E14310">
        <v>0</v>
      </c>
      <c r="F14310">
        <v>1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outlineLevel="2">
      <c r="A14311" t="s">
        <v>11328</v>
      </c>
      <c r="B14311" t="s">
        <v>10</v>
      </c>
      <c r="C14311" t="s">
        <v>13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outlineLevel="2">
      <c r="A14312" t="s">
        <v>11329</v>
      </c>
      <c r="B14312" t="s">
        <v>10</v>
      </c>
      <c r="C14312" t="s">
        <v>72</v>
      </c>
      <c r="D14312">
        <v>1</v>
      </c>
      <c r="E14312">
        <v>1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outlineLevel="2">
      <c r="A14313" t="s">
        <v>11330</v>
      </c>
      <c r="B14313" t="s">
        <v>10</v>
      </c>
      <c r="C14313" t="s">
        <v>18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outlineLevel="2">
      <c r="A14314" t="s">
        <v>11331</v>
      </c>
      <c r="B14314" t="s">
        <v>10</v>
      </c>
      <c r="C14314" t="s">
        <v>21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outlineLevel="2">
      <c r="A14315" t="s">
        <v>11332</v>
      </c>
      <c r="B14315" t="s">
        <v>10</v>
      </c>
      <c r="C14315" t="s">
        <v>95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outlineLevel="2">
      <c r="A14316" t="s">
        <v>11333</v>
      </c>
      <c r="B14316" t="s">
        <v>10</v>
      </c>
      <c r="C14316" t="s">
        <v>75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s="2" customFormat="1">
      <c r="B14317" s="2" t="s">
        <v>4</v>
      </c>
      <c r="C14317" s="2">
        <v>140043</v>
      </c>
    </row>
    <row r="14318" spans="1:15" outlineLevel="2">
      <c r="B14318" s="3" t="s">
        <v>5</v>
      </c>
    </row>
    <row r="14319" spans="1:15" outlineLevel="2">
      <c r="B14319" s="3" t="s">
        <v>6</v>
      </c>
    </row>
    <row r="14320" spans="1:15" s="4" customFormat="1" outlineLevel="1">
      <c r="C14320" s="4" t="s">
        <v>7</v>
      </c>
    </row>
    <row r="14321" spans="1:15" outlineLevel="2">
      <c r="C14321" t="s">
        <v>6</v>
      </c>
    </row>
    <row r="14322" spans="1:15" outlineLevel="2">
      <c r="C14322" t="s">
        <v>8</v>
      </c>
    </row>
    <row r="14323" spans="1:15" outlineLevel="2">
      <c r="A14323" t="s">
        <v>11334</v>
      </c>
      <c r="B14323" t="s">
        <v>10</v>
      </c>
      <c r="C14323" t="s">
        <v>11</v>
      </c>
      <c r="D14323">
        <v>0</v>
      </c>
      <c r="E14323">
        <v>1</v>
      </c>
      <c r="F14323">
        <v>0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outlineLevel="2">
      <c r="A14324" t="s">
        <v>11335</v>
      </c>
      <c r="B14324" t="s">
        <v>10</v>
      </c>
      <c r="C14324" t="s">
        <v>13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outlineLevel="2">
      <c r="A14325" t="s">
        <v>11336</v>
      </c>
      <c r="B14325" t="s">
        <v>10</v>
      </c>
      <c r="C14325" t="s">
        <v>72</v>
      </c>
      <c r="D14325">
        <v>0</v>
      </c>
      <c r="E14325">
        <v>1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1</v>
      </c>
      <c r="N14325">
        <v>1</v>
      </c>
      <c r="O14325">
        <v>0</v>
      </c>
    </row>
    <row r="14326" spans="1:15" outlineLevel="2">
      <c r="A14326" t="s">
        <v>11337</v>
      </c>
      <c r="B14326" t="s">
        <v>10</v>
      </c>
      <c r="C14326" t="s">
        <v>21</v>
      </c>
      <c r="D14326">
        <v>1</v>
      </c>
      <c r="E14326">
        <v>0</v>
      </c>
      <c r="F14326">
        <v>0</v>
      </c>
      <c r="G14326">
        <v>1</v>
      </c>
      <c r="H14326">
        <v>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outlineLevel="2">
      <c r="A14327" t="s">
        <v>11338</v>
      </c>
      <c r="B14327" t="s">
        <v>10</v>
      </c>
      <c r="C14327" t="s">
        <v>95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outlineLevel="2">
      <c r="A14328" t="s">
        <v>11339</v>
      </c>
      <c r="B14328" t="s">
        <v>10</v>
      </c>
      <c r="C14328" t="s">
        <v>78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outlineLevel="2">
      <c r="A14329" t="s">
        <v>11340</v>
      </c>
      <c r="B14329" t="s">
        <v>10</v>
      </c>
      <c r="C14329" t="s">
        <v>25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</row>
    <row r="14330" spans="1:15" outlineLevel="2">
      <c r="A14330" t="s">
        <v>11341</v>
      </c>
      <c r="B14330" t="s">
        <v>10</v>
      </c>
      <c r="C14330" t="s">
        <v>27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s="2" customFormat="1">
      <c r="B14331" s="2" t="s">
        <v>4</v>
      </c>
      <c r="C14331" s="2">
        <v>140045</v>
      </c>
    </row>
    <row r="14332" spans="1:15" outlineLevel="2">
      <c r="B14332" s="3" t="s">
        <v>5</v>
      </c>
    </row>
    <row r="14333" spans="1:15" outlineLevel="2">
      <c r="B14333" s="3" t="s">
        <v>6</v>
      </c>
    </row>
    <row r="14334" spans="1:15" s="4" customFormat="1" outlineLevel="1">
      <c r="C14334" s="4" t="s">
        <v>7</v>
      </c>
    </row>
    <row r="14335" spans="1:15" outlineLevel="2">
      <c r="C14335" t="s">
        <v>6</v>
      </c>
    </row>
    <row r="14336" spans="1:15" outlineLevel="2">
      <c r="C14336" t="s">
        <v>8</v>
      </c>
    </row>
    <row r="14337" spans="1:15" outlineLevel="2">
      <c r="A14337" t="s">
        <v>11342</v>
      </c>
      <c r="B14337" t="s">
        <v>10</v>
      </c>
      <c r="C14337" t="s">
        <v>11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outlineLevel="2">
      <c r="A14338" t="s">
        <v>11343</v>
      </c>
      <c r="B14338" t="s">
        <v>10</v>
      </c>
      <c r="C14338" t="s">
        <v>13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outlineLevel="2">
      <c r="A14339" t="s">
        <v>11344</v>
      </c>
      <c r="B14339" t="s">
        <v>10</v>
      </c>
      <c r="C14339" t="s">
        <v>72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outlineLevel="2">
      <c r="A14340" t="s">
        <v>11345</v>
      </c>
      <c r="B14340" t="s">
        <v>10</v>
      </c>
      <c r="C14340" t="s">
        <v>16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s="2" customFormat="1">
      <c r="B14341" s="2" t="s">
        <v>4</v>
      </c>
      <c r="C14341" s="2">
        <v>140002</v>
      </c>
    </row>
    <row r="14342" spans="1:15" outlineLevel="2">
      <c r="B14342" s="3" t="s">
        <v>5</v>
      </c>
    </row>
    <row r="14343" spans="1:15" outlineLevel="2">
      <c r="B14343" s="3" t="s">
        <v>6</v>
      </c>
    </row>
    <row r="14344" spans="1:15" s="4" customFormat="1" outlineLevel="1">
      <c r="C14344" s="4" t="s">
        <v>7</v>
      </c>
    </row>
    <row r="14345" spans="1:15" outlineLevel="2">
      <c r="C14345" t="s">
        <v>6</v>
      </c>
    </row>
    <row r="14346" spans="1:15" outlineLevel="2">
      <c r="C14346" t="s">
        <v>8</v>
      </c>
    </row>
    <row r="14347" spans="1:15" outlineLevel="2">
      <c r="A14347" t="s">
        <v>11346</v>
      </c>
      <c r="B14347" t="s">
        <v>10</v>
      </c>
      <c r="C14347" t="s">
        <v>11</v>
      </c>
      <c r="D14347">
        <v>0</v>
      </c>
      <c r="E14347">
        <v>0</v>
      </c>
      <c r="F14347">
        <v>1</v>
      </c>
      <c r="G14347">
        <v>0</v>
      </c>
      <c r="H14347">
        <v>1</v>
      </c>
      <c r="I14347">
        <v>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outlineLevel="2">
      <c r="A14348" t="s">
        <v>11347</v>
      </c>
      <c r="B14348" t="s">
        <v>10</v>
      </c>
      <c r="C14348" t="s">
        <v>13</v>
      </c>
      <c r="D14348">
        <v>0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1</v>
      </c>
      <c r="N14348">
        <v>0</v>
      </c>
      <c r="O14348">
        <v>0</v>
      </c>
    </row>
    <row r="14349" spans="1:15" outlineLevel="2">
      <c r="A14349" t="s">
        <v>11348</v>
      </c>
      <c r="B14349" t="s">
        <v>10</v>
      </c>
      <c r="C14349" t="s">
        <v>72</v>
      </c>
      <c r="D14349">
        <v>0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>
        <v>1</v>
      </c>
      <c r="K14349">
        <v>0</v>
      </c>
      <c r="L14349">
        <v>0</v>
      </c>
      <c r="M14349">
        <v>1</v>
      </c>
      <c r="N14349">
        <v>0</v>
      </c>
      <c r="O14349">
        <v>0</v>
      </c>
    </row>
    <row r="14350" spans="1:15" outlineLevel="2">
      <c r="A14350" t="s">
        <v>11349</v>
      </c>
      <c r="B14350" t="s">
        <v>10</v>
      </c>
      <c r="C14350" t="s">
        <v>16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0</v>
      </c>
    </row>
    <row r="14351" spans="1:15" outlineLevel="2">
      <c r="A14351" t="s">
        <v>11350</v>
      </c>
      <c r="B14351" t="s">
        <v>10</v>
      </c>
      <c r="C14351" t="s">
        <v>18</v>
      </c>
      <c r="D14351">
        <v>0</v>
      </c>
      <c r="E14351">
        <v>1</v>
      </c>
      <c r="F14351">
        <v>0</v>
      </c>
      <c r="G14351">
        <v>0</v>
      </c>
      <c r="H14351">
        <v>1</v>
      </c>
      <c r="I14351">
        <v>1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outlineLevel="2">
      <c r="A14352" t="s">
        <v>11351</v>
      </c>
      <c r="B14352" t="s">
        <v>10</v>
      </c>
      <c r="C14352" t="s">
        <v>21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</row>
    <row r="14353" spans="1:15" outlineLevel="2">
      <c r="A14353" t="s">
        <v>11352</v>
      </c>
      <c r="B14353" t="s">
        <v>10</v>
      </c>
      <c r="C14353" t="s">
        <v>95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outlineLevel="2">
      <c r="A14354" t="s">
        <v>11353</v>
      </c>
      <c r="B14354" t="s">
        <v>10</v>
      </c>
      <c r="C14354" t="s">
        <v>23</v>
      </c>
      <c r="D14354">
        <v>1</v>
      </c>
      <c r="E14354">
        <v>0</v>
      </c>
      <c r="F14354">
        <v>1</v>
      </c>
      <c r="G14354">
        <v>0</v>
      </c>
      <c r="H14354">
        <v>0</v>
      </c>
      <c r="I14354">
        <v>1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outlineLevel="2">
      <c r="A14355" t="s">
        <v>11354</v>
      </c>
      <c r="B14355" t="s">
        <v>10</v>
      </c>
      <c r="C14355" t="s">
        <v>78</v>
      </c>
      <c r="D14355">
        <v>0</v>
      </c>
      <c r="E14355">
        <v>0</v>
      </c>
      <c r="F14355">
        <v>1</v>
      </c>
      <c r="G14355">
        <v>0</v>
      </c>
      <c r="H14355">
        <v>1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outlineLevel="2">
      <c r="A14356" t="s">
        <v>11355</v>
      </c>
      <c r="B14356" t="s">
        <v>10</v>
      </c>
      <c r="C14356" t="s">
        <v>80</v>
      </c>
      <c r="D14356">
        <v>0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1</v>
      </c>
      <c r="L14356">
        <v>0</v>
      </c>
      <c r="M14356">
        <v>0</v>
      </c>
      <c r="N14356">
        <v>0</v>
      </c>
      <c r="O14356">
        <v>0</v>
      </c>
    </row>
    <row r="14357" spans="1:15" outlineLevel="2">
      <c r="A14357" t="s">
        <v>11356</v>
      </c>
      <c r="B14357" t="s">
        <v>10</v>
      </c>
      <c r="C14357" t="s">
        <v>25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outlineLevel="2">
      <c r="A14358" t="s">
        <v>11357</v>
      </c>
      <c r="B14358" t="s">
        <v>10</v>
      </c>
      <c r="C14358" t="s">
        <v>27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outlineLevel="2">
      <c r="A14359" t="s">
        <v>11358</v>
      </c>
      <c r="B14359" t="s">
        <v>10</v>
      </c>
      <c r="C14359" t="s">
        <v>33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outlineLevel="2">
      <c r="A14360" t="s">
        <v>11359</v>
      </c>
      <c r="B14360" t="s">
        <v>10</v>
      </c>
      <c r="C14360" t="s">
        <v>35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outlineLevel="2">
      <c r="A14361" t="s">
        <v>11360</v>
      </c>
      <c r="B14361" t="s">
        <v>10</v>
      </c>
      <c r="C14361" t="s">
        <v>38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0</v>
      </c>
      <c r="O14361">
        <v>0</v>
      </c>
    </row>
    <row r="14362" spans="1:15" outlineLevel="2">
      <c r="A14362" t="s">
        <v>11361</v>
      </c>
      <c r="B14362" t="s">
        <v>10</v>
      </c>
      <c r="C14362" t="s">
        <v>40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outlineLevel="2">
      <c r="A14363" t="s">
        <v>11362</v>
      </c>
      <c r="B14363" t="s">
        <v>10</v>
      </c>
      <c r="C14363" t="s">
        <v>42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0</v>
      </c>
    </row>
    <row r="14364" spans="1:15" outlineLevel="2">
      <c r="A14364" t="s">
        <v>11363</v>
      </c>
      <c r="B14364" t="s">
        <v>10</v>
      </c>
      <c r="C14364" t="s">
        <v>44</v>
      </c>
      <c r="D14364">
        <v>0</v>
      </c>
      <c r="E14364">
        <v>0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0</v>
      </c>
      <c r="O14364">
        <v>0</v>
      </c>
    </row>
    <row r="14365" spans="1:15" s="4" customFormat="1" outlineLevel="1">
      <c r="C14365" s="4" t="s">
        <v>88</v>
      </c>
    </row>
    <row r="14366" spans="1:15" outlineLevel="2">
      <c r="C14366" t="s">
        <v>6</v>
      </c>
    </row>
    <row r="14367" spans="1:15" outlineLevel="2">
      <c r="C14367" t="s">
        <v>8</v>
      </c>
    </row>
    <row r="14368" spans="1:15" outlineLevel="2">
      <c r="A14368" t="s">
        <v>11364</v>
      </c>
      <c r="B14368" t="s">
        <v>90</v>
      </c>
      <c r="C14368" t="s">
        <v>11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1</v>
      </c>
      <c r="O14368">
        <v>0</v>
      </c>
    </row>
    <row r="14369" spans="1:15" outlineLevel="2">
      <c r="A14369" t="s">
        <v>11365</v>
      </c>
      <c r="B14369" t="s">
        <v>90</v>
      </c>
      <c r="C14369" t="s">
        <v>16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1</v>
      </c>
      <c r="J14369">
        <v>1</v>
      </c>
      <c r="K14369">
        <v>0</v>
      </c>
      <c r="L14369">
        <v>1</v>
      </c>
      <c r="M14369">
        <v>0</v>
      </c>
      <c r="N14369">
        <v>0</v>
      </c>
      <c r="O14369">
        <v>0</v>
      </c>
    </row>
    <row r="14370" spans="1:15" outlineLevel="2">
      <c r="A14370" t="s">
        <v>11366</v>
      </c>
      <c r="B14370" t="s">
        <v>90</v>
      </c>
      <c r="C14370" t="s">
        <v>95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</row>
    <row r="14371" spans="1:15" outlineLevel="2">
      <c r="A14371" t="s">
        <v>11367</v>
      </c>
      <c r="B14371" t="s">
        <v>90</v>
      </c>
      <c r="C14371" t="s">
        <v>75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0</v>
      </c>
    </row>
    <row r="14372" spans="1:15" outlineLevel="2">
      <c r="A14372" t="s">
        <v>11368</v>
      </c>
      <c r="B14372" t="s">
        <v>90</v>
      </c>
      <c r="C14372" t="s">
        <v>23</v>
      </c>
      <c r="D14372">
        <v>0</v>
      </c>
      <c r="E14372">
        <v>1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0</v>
      </c>
    </row>
    <row r="14373" spans="1:15" outlineLevel="2">
      <c r="A14373" t="s">
        <v>11369</v>
      </c>
      <c r="B14373" t="s">
        <v>90</v>
      </c>
      <c r="C14373" t="s">
        <v>23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outlineLevel="2">
      <c r="A14374" t="s">
        <v>11370</v>
      </c>
      <c r="B14374" t="s">
        <v>90</v>
      </c>
      <c r="C14374" t="s">
        <v>78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outlineLevel="2">
      <c r="A14375" t="s">
        <v>11371</v>
      </c>
      <c r="B14375" t="s">
        <v>90</v>
      </c>
      <c r="C14375" t="s">
        <v>25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outlineLevel="2">
      <c r="A14376" t="s">
        <v>11372</v>
      </c>
      <c r="B14376" t="s">
        <v>90</v>
      </c>
      <c r="C14376" t="s">
        <v>31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1</v>
      </c>
      <c r="N14376">
        <v>0</v>
      </c>
      <c r="O14376">
        <v>0</v>
      </c>
    </row>
    <row r="14377" spans="1:15" outlineLevel="2">
      <c r="A14377" t="s">
        <v>11373</v>
      </c>
      <c r="B14377" t="s">
        <v>90</v>
      </c>
      <c r="C14377" t="s">
        <v>33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0</v>
      </c>
      <c r="L14377">
        <v>1</v>
      </c>
      <c r="M14377">
        <v>0</v>
      </c>
      <c r="N14377">
        <v>1</v>
      </c>
      <c r="O14377">
        <v>0</v>
      </c>
    </row>
    <row r="14378" spans="1:15" outlineLevel="2">
      <c r="A14378" t="s">
        <v>11374</v>
      </c>
      <c r="B14378" t="s">
        <v>90</v>
      </c>
      <c r="C14378" t="s">
        <v>38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outlineLevel="2">
      <c r="A14379" t="s">
        <v>11375</v>
      </c>
      <c r="B14379" t="s">
        <v>90</v>
      </c>
      <c r="C14379" t="s">
        <v>40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1</v>
      </c>
      <c r="N14379">
        <v>0</v>
      </c>
      <c r="O14379">
        <v>0</v>
      </c>
    </row>
    <row r="14380" spans="1:15" outlineLevel="2">
      <c r="A14380" t="s">
        <v>11376</v>
      </c>
      <c r="B14380" t="s">
        <v>90</v>
      </c>
      <c r="C14380" t="s">
        <v>42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outlineLevel="2">
      <c r="A14381" t="s">
        <v>11377</v>
      </c>
      <c r="B14381" t="s">
        <v>90</v>
      </c>
      <c r="C14381" t="s">
        <v>44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0</v>
      </c>
    </row>
    <row r="14382" spans="1:15" s="4" customFormat="1" outlineLevel="1">
      <c r="C14382" s="4" t="s">
        <v>112</v>
      </c>
    </row>
    <row r="14383" spans="1:15" outlineLevel="2">
      <c r="C14383" t="s">
        <v>6</v>
      </c>
    </row>
    <row r="14384" spans="1:15" outlineLevel="2">
      <c r="C14384" t="s">
        <v>8</v>
      </c>
    </row>
    <row r="14385" spans="1:15" outlineLevel="2">
      <c r="A14385" t="s">
        <v>11378</v>
      </c>
      <c r="B14385" t="s">
        <v>114</v>
      </c>
      <c r="C14385" t="s">
        <v>11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outlineLevel="2">
      <c r="A14386" t="s">
        <v>11379</v>
      </c>
      <c r="B14386" t="s">
        <v>114</v>
      </c>
      <c r="C14386" t="s">
        <v>72</v>
      </c>
      <c r="D14386">
        <v>0</v>
      </c>
      <c r="E14386">
        <v>0</v>
      </c>
      <c r="F14386">
        <v>0</v>
      </c>
      <c r="G14386">
        <v>0</v>
      </c>
      <c r="H14386">
        <v>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outlineLevel="2">
      <c r="A14387" t="s">
        <v>11380</v>
      </c>
      <c r="B14387" t="s">
        <v>114</v>
      </c>
      <c r="C14387" t="s">
        <v>18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0</v>
      </c>
    </row>
    <row r="14388" spans="1:15" outlineLevel="2">
      <c r="A14388" t="s">
        <v>11381</v>
      </c>
      <c r="B14388" t="s">
        <v>114</v>
      </c>
      <c r="C14388" t="s">
        <v>21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outlineLevel="2">
      <c r="A14389" t="s">
        <v>11382</v>
      </c>
      <c r="B14389" t="s">
        <v>114</v>
      </c>
      <c r="C14389" t="s">
        <v>95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outlineLevel="2">
      <c r="A14390" t="s">
        <v>11383</v>
      </c>
      <c r="B14390" t="s">
        <v>114</v>
      </c>
      <c r="C14390" t="s">
        <v>23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outlineLevel="2">
      <c r="A14391" t="s">
        <v>11384</v>
      </c>
      <c r="B14391" t="s">
        <v>114</v>
      </c>
      <c r="C14391" t="s">
        <v>80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0</v>
      </c>
      <c r="L14391">
        <v>0</v>
      </c>
      <c r="M14391">
        <v>1</v>
      </c>
      <c r="N14391">
        <v>0</v>
      </c>
      <c r="O14391">
        <v>0</v>
      </c>
    </row>
    <row r="14392" spans="1:15" outlineLevel="2">
      <c r="A14392" t="s">
        <v>11385</v>
      </c>
      <c r="B14392" t="s">
        <v>114</v>
      </c>
      <c r="C14392" t="s">
        <v>25</v>
      </c>
      <c r="D14392">
        <v>1</v>
      </c>
      <c r="E14392">
        <v>0</v>
      </c>
      <c r="F14392">
        <v>1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0</v>
      </c>
    </row>
    <row r="14393" spans="1:15" outlineLevel="2">
      <c r="A14393" t="s">
        <v>11386</v>
      </c>
      <c r="B14393" t="s">
        <v>114</v>
      </c>
      <c r="C14393" t="s">
        <v>27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outlineLevel="2">
      <c r="A14394" t="s">
        <v>11387</v>
      </c>
      <c r="B14394" t="s">
        <v>114</v>
      </c>
      <c r="C14394" t="s">
        <v>31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1</v>
      </c>
      <c r="N14394">
        <v>0</v>
      </c>
      <c r="O14394">
        <v>0</v>
      </c>
    </row>
    <row r="14395" spans="1:15" outlineLevel="2">
      <c r="A14395" t="s">
        <v>11388</v>
      </c>
      <c r="B14395" t="s">
        <v>114</v>
      </c>
      <c r="C14395" t="s">
        <v>31</v>
      </c>
      <c r="D14395">
        <v>0</v>
      </c>
      <c r="E14395">
        <v>0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</v>
      </c>
      <c r="N14395">
        <v>0</v>
      </c>
      <c r="O14395">
        <v>0</v>
      </c>
    </row>
    <row r="14396" spans="1:15" outlineLevel="2">
      <c r="A14396" t="s">
        <v>11389</v>
      </c>
      <c r="B14396" t="s">
        <v>114</v>
      </c>
      <c r="C14396" t="s">
        <v>31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0</v>
      </c>
      <c r="O14396">
        <v>0</v>
      </c>
    </row>
    <row r="14397" spans="1:15" outlineLevel="2">
      <c r="A14397" t="s">
        <v>11390</v>
      </c>
      <c r="B14397" t="s">
        <v>114</v>
      </c>
      <c r="C14397" t="s">
        <v>33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</row>
    <row r="14398" spans="1:15" outlineLevel="2">
      <c r="A14398" t="s">
        <v>11391</v>
      </c>
      <c r="B14398" t="s">
        <v>114</v>
      </c>
      <c r="C14398" t="s">
        <v>35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1</v>
      </c>
      <c r="N14398">
        <v>0</v>
      </c>
      <c r="O14398">
        <v>0</v>
      </c>
    </row>
    <row r="14399" spans="1:15" outlineLevel="2">
      <c r="A14399" t="s">
        <v>11392</v>
      </c>
      <c r="B14399" t="s">
        <v>114</v>
      </c>
      <c r="C14399" t="s">
        <v>40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outlineLevel="2">
      <c r="A14400" t="s">
        <v>11393</v>
      </c>
      <c r="B14400" t="s">
        <v>114</v>
      </c>
      <c r="C14400" t="s">
        <v>42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outlineLevel="2">
      <c r="A14401" t="s">
        <v>11394</v>
      </c>
      <c r="B14401" t="s">
        <v>114</v>
      </c>
      <c r="C14401" t="s">
        <v>42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1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 outlineLevel="2">
      <c r="A14402" t="s">
        <v>11395</v>
      </c>
      <c r="B14402" t="s">
        <v>114</v>
      </c>
      <c r="C14402" t="s">
        <v>46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0</v>
      </c>
    </row>
    <row r="14403" spans="1:15" s="2" customFormat="1">
      <c r="B14403" s="2" t="s">
        <v>4</v>
      </c>
      <c r="C14403" s="2">
        <v>140003</v>
      </c>
    </row>
    <row r="14404" spans="1:15" outlineLevel="2">
      <c r="B14404" s="3" t="s">
        <v>5</v>
      </c>
    </row>
    <row r="14405" spans="1:15" outlineLevel="2">
      <c r="B14405" s="3" t="s">
        <v>6</v>
      </c>
    </row>
    <row r="14406" spans="1:15" s="4" customFormat="1" outlineLevel="1">
      <c r="C14406" s="4" t="s">
        <v>7</v>
      </c>
    </row>
    <row r="14407" spans="1:15" outlineLevel="2">
      <c r="C14407" t="s">
        <v>6</v>
      </c>
    </row>
    <row r="14408" spans="1:15" outlineLevel="2">
      <c r="C14408" t="s">
        <v>8</v>
      </c>
    </row>
    <row r="14409" spans="1:15" outlineLevel="2">
      <c r="A14409" t="s">
        <v>11396</v>
      </c>
      <c r="B14409" t="s">
        <v>10</v>
      </c>
      <c r="C14409" t="s">
        <v>11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1:15" outlineLevel="2">
      <c r="A14410" t="s">
        <v>11397</v>
      </c>
      <c r="B14410" t="s">
        <v>10</v>
      </c>
      <c r="C14410" t="s">
        <v>13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0</v>
      </c>
    </row>
    <row r="14411" spans="1:15" outlineLevel="2">
      <c r="A14411" t="s">
        <v>11398</v>
      </c>
      <c r="B14411" t="s">
        <v>10</v>
      </c>
      <c r="C14411" t="s">
        <v>72</v>
      </c>
      <c r="D14411">
        <v>0</v>
      </c>
      <c r="E14411">
        <v>0</v>
      </c>
      <c r="F14411">
        <v>0</v>
      </c>
      <c r="G14411">
        <v>1</v>
      </c>
      <c r="H14411">
        <v>1</v>
      </c>
      <c r="I14411">
        <v>0</v>
      </c>
      <c r="J14411">
        <v>1</v>
      </c>
      <c r="K14411">
        <v>0</v>
      </c>
      <c r="L14411">
        <v>0</v>
      </c>
      <c r="M14411">
        <v>1</v>
      </c>
      <c r="N14411">
        <v>0</v>
      </c>
      <c r="O14411">
        <v>0</v>
      </c>
    </row>
    <row r="14412" spans="1:15" outlineLevel="2">
      <c r="A14412" t="s">
        <v>11399</v>
      </c>
      <c r="B14412" t="s">
        <v>10</v>
      </c>
      <c r="C14412" t="s">
        <v>16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outlineLevel="2">
      <c r="A14413" t="s">
        <v>11400</v>
      </c>
      <c r="B14413" t="s">
        <v>10</v>
      </c>
      <c r="C14413" t="s">
        <v>18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1:15" outlineLevel="2">
      <c r="A14414" t="s">
        <v>11401</v>
      </c>
      <c r="B14414" t="s">
        <v>10</v>
      </c>
      <c r="C14414" t="s">
        <v>21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 outlineLevel="2">
      <c r="A14415" t="s">
        <v>11402</v>
      </c>
      <c r="B14415" t="s">
        <v>10</v>
      </c>
      <c r="C14415" t="s">
        <v>75</v>
      </c>
      <c r="D14415">
        <v>1</v>
      </c>
      <c r="E14415">
        <v>1</v>
      </c>
      <c r="F14415">
        <v>1</v>
      </c>
      <c r="G14415">
        <v>0</v>
      </c>
      <c r="H14415">
        <v>1</v>
      </c>
      <c r="I14415">
        <v>1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1:15" outlineLevel="2">
      <c r="A14416" t="s">
        <v>11403</v>
      </c>
      <c r="B14416" t="s">
        <v>10</v>
      </c>
      <c r="C14416" t="s">
        <v>23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5" outlineLevel="2">
      <c r="A14417" t="s">
        <v>11404</v>
      </c>
      <c r="B14417" t="s">
        <v>10</v>
      </c>
      <c r="C14417" t="s">
        <v>78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1</v>
      </c>
      <c r="O14417">
        <v>0</v>
      </c>
    </row>
    <row r="14418" spans="1:15" outlineLevel="2">
      <c r="A14418" t="s">
        <v>11405</v>
      </c>
      <c r="B14418" t="s">
        <v>10</v>
      </c>
      <c r="C14418" t="s">
        <v>80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1:15" outlineLevel="2">
      <c r="A14419" t="s">
        <v>11406</v>
      </c>
      <c r="B14419" t="s">
        <v>10</v>
      </c>
      <c r="C14419" t="s">
        <v>27</v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1</v>
      </c>
      <c r="N14419">
        <v>1</v>
      </c>
      <c r="O14419">
        <v>0</v>
      </c>
    </row>
    <row r="14420" spans="1:15" outlineLevel="2">
      <c r="A14420" t="s">
        <v>11407</v>
      </c>
      <c r="B14420" t="s">
        <v>10</v>
      </c>
      <c r="C14420" t="s">
        <v>29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>
        <v>1</v>
      </c>
      <c r="N14420">
        <v>1</v>
      </c>
      <c r="O14420">
        <v>0</v>
      </c>
    </row>
    <row r="14421" spans="1:15" outlineLevel="2">
      <c r="A14421" t="s">
        <v>11408</v>
      </c>
      <c r="B14421" t="s">
        <v>10</v>
      </c>
      <c r="C14421" t="s">
        <v>33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</v>
      </c>
      <c r="M14421">
        <v>0</v>
      </c>
      <c r="N14421">
        <v>0</v>
      </c>
      <c r="O14421">
        <v>0</v>
      </c>
    </row>
    <row r="14422" spans="1:15" s="2" customFormat="1">
      <c r="B14422" s="2" t="s">
        <v>4</v>
      </c>
      <c r="C14422" s="2">
        <v>140004</v>
      </c>
    </row>
    <row r="14423" spans="1:15" outlineLevel="2">
      <c r="B14423" s="3" t="s">
        <v>5</v>
      </c>
    </row>
    <row r="14424" spans="1:15" outlineLevel="2">
      <c r="B14424" s="3" t="s">
        <v>6</v>
      </c>
    </row>
    <row r="14425" spans="1:15" s="4" customFormat="1" outlineLevel="1">
      <c r="C14425" s="4" t="s">
        <v>112</v>
      </c>
    </row>
    <row r="14426" spans="1:15" outlineLevel="2">
      <c r="C14426" t="s">
        <v>6</v>
      </c>
    </row>
    <row r="14427" spans="1:15" outlineLevel="2">
      <c r="C14427" t="s">
        <v>8</v>
      </c>
    </row>
    <row r="14428" spans="1:15" outlineLevel="2">
      <c r="A14428" t="s">
        <v>11409</v>
      </c>
      <c r="B14428" t="s">
        <v>114</v>
      </c>
      <c r="C14428" t="s">
        <v>13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1:15" outlineLevel="2">
      <c r="A14429" t="s">
        <v>11410</v>
      </c>
      <c r="B14429" t="s">
        <v>114</v>
      </c>
      <c r="C14429" t="s">
        <v>72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1:15" outlineLevel="2">
      <c r="A14430" t="s">
        <v>11411</v>
      </c>
      <c r="B14430" t="s">
        <v>114</v>
      </c>
      <c r="C14430" t="s">
        <v>18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</row>
    <row r="14431" spans="1:15" outlineLevel="2">
      <c r="A14431" t="s">
        <v>11412</v>
      </c>
      <c r="B14431" t="s">
        <v>114</v>
      </c>
      <c r="C14431" t="s">
        <v>21</v>
      </c>
      <c r="D14431">
        <v>0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 outlineLevel="2">
      <c r="A14432" t="s">
        <v>11413</v>
      </c>
      <c r="B14432" t="s">
        <v>114</v>
      </c>
      <c r="C14432" t="s">
        <v>95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</v>
      </c>
      <c r="M14432">
        <v>1</v>
      </c>
      <c r="N14432">
        <v>1</v>
      </c>
      <c r="O14432">
        <v>0</v>
      </c>
    </row>
    <row r="14433" spans="1:15" outlineLevel="2">
      <c r="A14433" t="s">
        <v>11414</v>
      </c>
      <c r="B14433" t="s">
        <v>114</v>
      </c>
      <c r="C14433" t="s">
        <v>23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1:15" outlineLevel="2">
      <c r="A14434" t="s">
        <v>11415</v>
      </c>
      <c r="B14434" t="s">
        <v>114</v>
      </c>
      <c r="C14434" t="s">
        <v>25</v>
      </c>
      <c r="D14434">
        <v>1</v>
      </c>
      <c r="E14434">
        <v>1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</row>
    <row r="14435" spans="1:15" outlineLevel="2">
      <c r="A14435" t="s">
        <v>11416</v>
      </c>
      <c r="B14435" t="s">
        <v>114</v>
      </c>
      <c r="C14435" t="s">
        <v>27</v>
      </c>
      <c r="D14435">
        <v>0</v>
      </c>
      <c r="E14435">
        <v>1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1:15" outlineLevel="2">
      <c r="A14436" t="s">
        <v>11417</v>
      </c>
      <c r="B14436" t="s">
        <v>114</v>
      </c>
      <c r="C14436" t="s">
        <v>29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1:15" outlineLevel="2">
      <c r="A14437" t="s">
        <v>11418</v>
      </c>
      <c r="B14437" t="s">
        <v>114</v>
      </c>
      <c r="C14437" t="s">
        <v>31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1:15" outlineLevel="2">
      <c r="A14438" t="s">
        <v>11419</v>
      </c>
      <c r="B14438" t="s">
        <v>114</v>
      </c>
      <c r="C14438" t="s">
        <v>33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1:15" outlineLevel="2">
      <c r="A14439" t="s">
        <v>11420</v>
      </c>
      <c r="B14439" t="s">
        <v>114</v>
      </c>
      <c r="C14439" t="s">
        <v>35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1:15" outlineLevel="2">
      <c r="A14440" t="s">
        <v>11421</v>
      </c>
      <c r="B14440" t="s">
        <v>114</v>
      </c>
      <c r="C14440" t="s">
        <v>38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</row>
    <row r="14441" spans="1:15" outlineLevel="2">
      <c r="A14441" t="s">
        <v>11422</v>
      </c>
      <c r="B14441" t="s">
        <v>114</v>
      </c>
      <c r="C14441" t="s">
        <v>40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 s="4" customFormat="1" outlineLevel="1">
      <c r="C14442" s="4" t="s">
        <v>88</v>
      </c>
    </row>
    <row r="14443" spans="1:15" outlineLevel="2">
      <c r="C14443" t="s">
        <v>6</v>
      </c>
    </row>
    <row r="14444" spans="1:15" outlineLevel="2">
      <c r="C14444" t="s">
        <v>8</v>
      </c>
    </row>
    <row r="14445" spans="1:15" outlineLevel="2">
      <c r="A14445" t="s">
        <v>11423</v>
      </c>
      <c r="B14445" t="s">
        <v>90</v>
      </c>
      <c r="C14445" t="s">
        <v>11</v>
      </c>
      <c r="D14445">
        <v>0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 outlineLevel="2">
      <c r="A14446" t="s">
        <v>11424</v>
      </c>
      <c r="B14446" t="s">
        <v>90</v>
      </c>
      <c r="C14446" t="s">
        <v>72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outlineLevel="2">
      <c r="A14447" t="s">
        <v>11425</v>
      </c>
      <c r="B14447" t="s">
        <v>90</v>
      </c>
      <c r="C14447" t="s">
        <v>16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 spans="1:15" outlineLevel="2">
      <c r="A14448" t="s">
        <v>11426</v>
      </c>
      <c r="B14448" t="s">
        <v>90</v>
      </c>
      <c r="C14448" t="s">
        <v>18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outlineLevel="2">
      <c r="A14449" t="s">
        <v>11427</v>
      </c>
      <c r="B14449" t="s">
        <v>90</v>
      </c>
      <c r="C14449" t="s">
        <v>21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 spans="1:15" outlineLevel="2">
      <c r="A14450" t="s">
        <v>11428</v>
      </c>
      <c r="B14450" t="s">
        <v>90</v>
      </c>
      <c r="C14450" t="s">
        <v>95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 spans="1:15" outlineLevel="2">
      <c r="A14451" t="s">
        <v>11429</v>
      </c>
      <c r="B14451" t="s">
        <v>90</v>
      </c>
      <c r="C14451" t="s">
        <v>75</v>
      </c>
      <c r="D14451">
        <v>0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0</v>
      </c>
    </row>
    <row r="14452" spans="1:15" outlineLevel="2">
      <c r="A14452" t="s">
        <v>11430</v>
      </c>
      <c r="B14452" t="s">
        <v>90</v>
      </c>
      <c r="C14452" t="s">
        <v>23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1:15" outlineLevel="2">
      <c r="A14453" t="s">
        <v>11431</v>
      </c>
      <c r="B14453" t="s">
        <v>90</v>
      </c>
      <c r="C14453" t="s">
        <v>78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</v>
      </c>
      <c r="L14453">
        <v>0</v>
      </c>
      <c r="M14453">
        <v>0</v>
      </c>
      <c r="N14453">
        <v>0</v>
      </c>
      <c r="O14453">
        <v>0</v>
      </c>
    </row>
    <row r="14454" spans="1:15" outlineLevel="2">
      <c r="A14454" t="s">
        <v>11432</v>
      </c>
      <c r="B14454" t="s">
        <v>90</v>
      </c>
      <c r="C14454" t="s">
        <v>80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>
        <v>1</v>
      </c>
      <c r="N14454">
        <v>0</v>
      </c>
      <c r="O14454">
        <v>0</v>
      </c>
    </row>
    <row r="14455" spans="1:15" outlineLevel="2">
      <c r="A14455" t="s">
        <v>11433</v>
      </c>
      <c r="B14455" t="s">
        <v>90</v>
      </c>
      <c r="C14455" t="s">
        <v>25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1:15" outlineLevel="2">
      <c r="A14456" t="s">
        <v>11434</v>
      </c>
      <c r="B14456" t="s">
        <v>90</v>
      </c>
      <c r="C14456" t="s">
        <v>27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 spans="1:15" outlineLevel="2">
      <c r="A14457" t="s">
        <v>11435</v>
      </c>
      <c r="B14457" t="s">
        <v>90</v>
      </c>
      <c r="C14457" t="s">
        <v>29</v>
      </c>
      <c r="D14457">
        <v>0</v>
      </c>
      <c r="E14457">
        <v>0</v>
      </c>
      <c r="F14457">
        <v>1</v>
      </c>
      <c r="G14457">
        <v>0</v>
      </c>
      <c r="H14457">
        <v>1</v>
      </c>
      <c r="I14457">
        <v>0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outlineLevel="2">
      <c r="A14458" t="s">
        <v>11436</v>
      </c>
      <c r="B14458" t="s">
        <v>90</v>
      </c>
      <c r="C14458" t="s">
        <v>35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 spans="1:15" outlineLevel="2">
      <c r="A14459" t="s">
        <v>11437</v>
      </c>
      <c r="B14459" t="s">
        <v>90</v>
      </c>
      <c r="C14459" t="s">
        <v>38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1:15" outlineLevel="2">
      <c r="A14460" t="s">
        <v>11438</v>
      </c>
      <c r="B14460" t="s">
        <v>90</v>
      </c>
      <c r="C14460" t="s">
        <v>38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 s="4" customFormat="1" outlineLevel="1">
      <c r="C14461" s="4" t="s">
        <v>7</v>
      </c>
    </row>
    <row r="14462" spans="1:15" outlineLevel="2">
      <c r="C14462" t="s">
        <v>6</v>
      </c>
    </row>
    <row r="14463" spans="1:15" outlineLevel="2">
      <c r="C14463" t="s">
        <v>8</v>
      </c>
    </row>
    <row r="14464" spans="1:15" outlineLevel="2">
      <c r="A14464" t="s">
        <v>11439</v>
      </c>
      <c r="B14464" t="s">
        <v>10</v>
      </c>
      <c r="C14464" t="s">
        <v>11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 outlineLevel="2">
      <c r="A14465" t="s">
        <v>11440</v>
      </c>
      <c r="B14465" t="s">
        <v>10</v>
      </c>
      <c r="C14465" t="s">
        <v>13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0</v>
      </c>
    </row>
    <row r="14466" spans="1:15" outlineLevel="2">
      <c r="A14466" t="s">
        <v>11441</v>
      </c>
      <c r="B14466" t="s">
        <v>10</v>
      </c>
      <c r="C14466" t="s">
        <v>72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 spans="1:15" outlineLevel="2">
      <c r="A14467" t="s">
        <v>11442</v>
      </c>
      <c r="B14467" t="s">
        <v>10</v>
      </c>
      <c r="C14467" t="s">
        <v>16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 outlineLevel="2">
      <c r="A14468" t="s">
        <v>11443</v>
      </c>
      <c r="B14468" t="s">
        <v>10</v>
      </c>
      <c r="C14468" t="s">
        <v>21</v>
      </c>
      <c r="D14468">
        <v>1</v>
      </c>
      <c r="E14468">
        <v>0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0</v>
      </c>
      <c r="M14468">
        <v>0</v>
      </c>
      <c r="N14468">
        <v>0</v>
      </c>
      <c r="O14468">
        <v>0</v>
      </c>
    </row>
    <row r="14469" spans="1:15" outlineLevel="2">
      <c r="A14469" t="s">
        <v>11444</v>
      </c>
      <c r="B14469" t="s">
        <v>10</v>
      </c>
      <c r="C14469" t="s">
        <v>95</v>
      </c>
      <c r="D14469">
        <v>0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</v>
      </c>
      <c r="O14469">
        <v>0</v>
      </c>
    </row>
    <row r="14470" spans="1:15" outlineLevel="2">
      <c r="A14470" t="s">
        <v>11445</v>
      </c>
      <c r="B14470" t="s">
        <v>10</v>
      </c>
      <c r="C14470" t="s">
        <v>75</v>
      </c>
      <c r="D14470">
        <v>0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0</v>
      </c>
    </row>
    <row r="14471" spans="1:15" outlineLevel="2">
      <c r="A14471" t="s">
        <v>11446</v>
      </c>
      <c r="B14471" t="s">
        <v>10</v>
      </c>
      <c r="C14471" t="s">
        <v>23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 outlineLevel="2">
      <c r="A14472" t="s">
        <v>11447</v>
      </c>
      <c r="B14472" t="s">
        <v>10</v>
      </c>
      <c r="C14472" t="s">
        <v>78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 outlineLevel="2">
      <c r="A14473" t="s">
        <v>11448</v>
      </c>
      <c r="B14473" t="s">
        <v>10</v>
      </c>
      <c r="C14473" t="s">
        <v>80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>
        <v>0</v>
      </c>
    </row>
    <row r="14474" spans="1:15" outlineLevel="2">
      <c r="A14474" t="s">
        <v>11449</v>
      </c>
      <c r="B14474" t="s">
        <v>10</v>
      </c>
      <c r="C14474" t="s">
        <v>25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 outlineLevel="2">
      <c r="A14475" t="s">
        <v>11450</v>
      </c>
      <c r="B14475" t="s">
        <v>10</v>
      </c>
      <c r="C14475" t="s">
        <v>25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1:15" outlineLevel="2">
      <c r="A14476" t="s">
        <v>11451</v>
      </c>
      <c r="B14476" t="s">
        <v>10</v>
      </c>
      <c r="C14476" t="s">
        <v>27</v>
      </c>
      <c r="D14476">
        <v>1</v>
      </c>
      <c r="E14476">
        <v>0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>
        <v>0</v>
      </c>
    </row>
    <row r="14477" spans="1:15" outlineLevel="2">
      <c r="A14477" t="s">
        <v>11452</v>
      </c>
      <c r="B14477" t="s">
        <v>10</v>
      </c>
      <c r="C14477" t="s">
        <v>31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1:15" outlineLevel="2">
      <c r="A14478" t="s">
        <v>11453</v>
      </c>
      <c r="B14478" t="s">
        <v>10</v>
      </c>
      <c r="C14478" t="s">
        <v>33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1:15" outlineLevel="2">
      <c r="A14479" t="s">
        <v>11454</v>
      </c>
      <c r="B14479" t="s">
        <v>10</v>
      </c>
      <c r="C14479" t="s">
        <v>35</v>
      </c>
      <c r="D14479">
        <v>0</v>
      </c>
      <c r="E14479">
        <v>0</v>
      </c>
      <c r="F14479">
        <v>0</v>
      </c>
      <c r="G14479">
        <v>0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1:15" outlineLevel="2">
      <c r="A14480" t="s">
        <v>11455</v>
      </c>
      <c r="B14480" t="s">
        <v>10</v>
      </c>
      <c r="C14480" t="s">
        <v>38</v>
      </c>
      <c r="D14480">
        <v>0</v>
      </c>
      <c r="E14480">
        <v>0</v>
      </c>
      <c r="F14480">
        <v>1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1</v>
      </c>
      <c r="M14480">
        <v>1</v>
      </c>
      <c r="N14480">
        <v>0</v>
      </c>
      <c r="O14480">
        <v>0</v>
      </c>
    </row>
    <row r="14481" spans="1:15" outlineLevel="2">
      <c r="A14481" t="s">
        <v>11456</v>
      </c>
      <c r="B14481" t="s">
        <v>10</v>
      </c>
      <c r="C14481" t="s">
        <v>40</v>
      </c>
      <c r="D14481">
        <v>0</v>
      </c>
      <c r="E14481">
        <v>0</v>
      </c>
      <c r="F14481">
        <v>1</v>
      </c>
      <c r="G14481">
        <v>0</v>
      </c>
      <c r="H14481">
        <v>1</v>
      </c>
      <c r="I14481">
        <v>0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 spans="1:15" s="2" customFormat="1">
      <c r="B14482" s="2" t="s">
        <v>4</v>
      </c>
      <c r="C14482" s="2">
        <v>140013</v>
      </c>
    </row>
    <row r="14483" spans="1:15" outlineLevel="2">
      <c r="B14483" s="3" t="s">
        <v>5</v>
      </c>
    </row>
    <row r="14484" spans="1:15" outlineLevel="2">
      <c r="B14484" s="3" t="s">
        <v>6</v>
      </c>
    </row>
    <row r="14485" spans="1:15" s="4" customFormat="1" outlineLevel="1">
      <c r="C14485" s="4" t="s">
        <v>7</v>
      </c>
    </row>
    <row r="14486" spans="1:15" outlineLevel="2">
      <c r="C14486" t="s">
        <v>6</v>
      </c>
    </row>
    <row r="14487" spans="1:15" outlineLevel="2">
      <c r="C14487" t="s">
        <v>8</v>
      </c>
    </row>
    <row r="14488" spans="1:15" outlineLevel="2">
      <c r="A14488" t="s">
        <v>11457</v>
      </c>
      <c r="B14488" t="s">
        <v>10</v>
      </c>
      <c r="C14488" t="s">
        <v>11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 outlineLevel="2">
      <c r="A14489" t="s">
        <v>11458</v>
      </c>
      <c r="B14489" t="s">
        <v>10</v>
      </c>
      <c r="C14489" t="s">
        <v>13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1:15" outlineLevel="2">
      <c r="A14490" t="s">
        <v>11459</v>
      </c>
      <c r="B14490" t="s">
        <v>10</v>
      </c>
      <c r="C14490" t="s">
        <v>72</v>
      </c>
      <c r="D14490">
        <v>0</v>
      </c>
      <c r="E14490">
        <v>1</v>
      </c>
      <c r="F14490">
        <v>0</v>
      </c>
      <c r="G14490">
        <v>1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>
        <v>1</v>
      </c>
      <c r="N14490">
        <v>0</v>
      </c>
      <c r="O14490">
        <v>0</v>
      </c>
    </row>
    <row r="14491" spans="1:15" outlineLevel="2">
      <c r="A14491" t="s">
        <v>11460</v>
      </c>
      <c r="B14491" t="s">
        <v>10</v>
      </c>
      <c r="C14491" t="s">
        <v>16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1:15" outlineLevel="2">
      <c r="A14492" t="s">
        <v>11461</v>
      </c>
      <c r="B14492" t="s">
        <v>10</v>
      </c>
      <c r="C14492" t="s">
        <v>18</v>
      </c>
      <c r="D14492">
        <v>0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</v>
      </c>
      <c r="O14492">
        <v>0</v>
      </c>
    </row>
    <row r="14493" spans="1:15" outlineLevel="2">
      <c r="A14493" t="s">
        <v>11462</v>
      </c>
      <c r="B14493" t="s">
        <v>10</v>
      </c>
      <c r="C14493" t="s">
        <v>21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1:15" outlineLevel="2">
      <c r="A14494" t="s">
        <v>11463</v>
      </c>
      <c r="B14494" t="s">
        <v>10</v>
      </c>
      <c r="C14494" t="s">
        <v>95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0</v>
      </c>
    </row>
    <row r="14495" spans="1:15" outlineLevel="2">
      <c r="A14495" t="s">
        <v>11464</v>
      </c>
      <c r="B14495" t="s">
        <v>10</v>
      </c>
      <c r="C14495" t="s">
        <v>75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0</v>
      </c>
    </row>
    <row r="14496" spans="1:15" s="2" customFormat="1">
      <c r="B14496" s="2" t="s">
        <v>4</v>
      </c>
      <c r="C14496" s="2">
        <v>140032</v>
      </c>
    </row>
    <row r="14497" spans="1:15" outlineLevel="2">
      <c r="B14497" s="3" t="s">
        <v>5</v>
      </c>
    </row>
    <row r="14498" spans="1:15" outlineLevel="2">
      <c r="B14498" s="3" t="s">
        <v>6</v>
      </c>
    </row>
    <row r="14499" spans="1:15" s="4" customFormat="1" outlineLevel="1">
      <c r="C14499" s="4" t="s">
        <v>7</v>
      </c>
    </row>
    <row r="14500" spans="1:15" outlineLevel="2">
      <c r="C14500" t="s">
        <v>6</v>
      </c>
    </row>
    <row r="14501" spans="1:15" outlineLevel="2">
      <c r="C14501" t="s">
        <v>8</v>
      </c>
    </row>
    <row r="14502" spans="1:15" outlineLevel="2">
      <c r="A14502" t="s">
        <v>11465</v>
      </c>
      <c r="B14502" t="s">
        <v>10</v>
      </c>
      <c r="C14502" t="s">
        <v>11</v>
      </c>
      <c r="D14502">
        <v>0</v>
      </c>
      <c r="E14502">
        <v>0</v>
      </c>
      <c r="F14502">
        <v>0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 outlineLevel="2">
      <c r="A14503" t="s">
        <v>11466</v>
      </c>
      <c r="B14503" t="s">
        <v>10</v>
      </c>
      <c r="C14503" t="s">
        <v>13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1:15" outlineLevel="2">
      <c r="A14504" t="s">
        <v>11467</v>
      </c>
      <c r="B14504" t="s">
        <v>10</v>
      </c>
      <c r="C14504" t="s">
        <v>72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0</v>
      </c>
    </row>
    <row r="14505" spans="1:15" outlineLevel="2">
      <c r="A14505" t="s">
        <v>11468</v>
      </c>
      <c r="B14505" t="s">
        <v>10</v>
      </c>
      <c r="C14505" t="s">
        <v>16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</row>
    <row r="14506" spans="1:15" outlineLevel="2">
      <c r="A14506" t="s">
        <v>11469</v>
      </c>
      <c r="B14506" t="s">
        <v>10</v>
      </c>
      <c r="C14506" t="s">
        <v>21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1:15" outlineLevel="2">
      <c r="A14507" t="s">
        <v>11470</v>
      </c>
      <c r="B14507" t="s">
        <v>10</v>
      </c>
      <c r="C14507" t="s">
        <v>21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1:15" outlineLevel="2">
      <c r="A14508" t="s">
        <v>11471</v>
      </c>
      <c r="B14508" t="s">
        <v>10</v>
      </c>
      <c r="C14508" t="s">
        <v>75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1:15" outlineLevel="2">
      <c r="A14509" t="s">
        <v>11472</v>
      </c>
      <c r="B14509" t="s">
        <v>10</v>
      </c>
      <c r="C14509" t="s">
        <v>23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</v>
      </c>
      <c r="J14509">
        <v>1</v>
      </c>
      <c r="K14509">
        <v>0</v>
      </c>
      <c r="L14509">
        <v>0</v>
      </c>
      <c r="M14509">
        <v>1</v>
      </c>
      <c r="N14509">
        <v>0</v>
      </c>
      <c r="O14509">
        <v>0</v>
      </c>
    </row>
    <row r="14510" spans="1:15" outlineLevel="2">
      <c r="A14510" t="s">
        <v>11473</v>
      </c>
      <c r="B14510" t="s">
        <v>10</v>
      </c>
      <c r="C14510" t="s">
        <v>80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 outlineLevel="2">
      <c r="A14511" t="s">
        <v>11474</v>
      </c>
      <c r="B14511" t="s">
        <v>10</v>
      </c>
      <c r="C14511" t="s">
        <v>25</v>
      </c>
      <c r="D14511">
        <v>0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</v>
      </c>
      <c r="N14511">
        <v>0</v>
      </c>
      <c r="O14511">
        <v>0</v>
      </c>
    </row>
    <row r="14512" spans="1:15" outlineLevel="2">
      <c r="A14512" t="s">
        <v>11475</v>
      </c>
      <c r="B14512" t="s">
        <v>10</v>
      </c>
      <c r="C14512" t="s">
        <v>25</v>
      </c>
      <c r="D14512">
        <v>0</v>
      </c>
      <c r="E14512">
        <v>0</v>
      </c>
      <c r="F14512">
        <v>1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1</v>
      </c>
      <c r="N14512">
        <v>0</v>
      </c>
      <c r="O14512">
        <v>0</v>
      </c>
    </row>
    <row r="14513" spans="1:15" outlineLevel="2">
      <c r="A14513" t="s">
        <v>11476</v>
      </c>
      <c r="B14513" t="s">
        <v>10</v>
      </c>
      <c r="C14513" t="s">
        <v>25</v>
      </c>
      <c r="D14513">
        <v>0</v>
      </c>
      <c r="E14513">
        <v>0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0</v>
      </c>
      <c r="O14513">
        <v>0</v>
      </c>
    </row>
    <row r="14514" spans="1:15" outlineLevel="2">
      <c r="A14514" t="s">
        <v>11477</v>
      </c>
      <c r="B14514" t="s">
        <v>10</v>
      </c>
      <c r="C14514" t="s">
        <v>25</v>
      </c>
      <c r="D14514">
        <v>0</v>
      </c>
      <c r="E14514">
        <v>0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</v>
      </c>
      <c r="N14514">
        <v>0</v>
      </c>
      <c r="O14514">
        <v>0</v>
      </c>
    </row>
    <row r="14515" spans="1:15" outlineLevel="2">
      <c r="A14515" t="s">
        <v>11478</v>
      </c>
      <c r="B14515" t="s">
        <v>10</v>
      </c>
      <c r="C14515" t="s">
        <v>25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1</v>
      </c>
      <c r="N14515">
        <v>0</v>
      </c>
      <c r="O14515">
        <v>0</v>
      </c>
    </row>
    <row r="14516" spans="1:15" outlineLevel="2">
      <c r="A14516" t="s">
        <v>11479</v>
      </c>
      <c r="B14516" t="s">
        <v>10</v>
      </c>
      <c r="C14516" t="s">
        <v>25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</v>
      </c>
      <c r="N14516">
        <v>0</v>
      </c>
      <c r="O14516">
        <v>0</v>
      </c>
    </row>
    <row r="14517" spans="1:15" outlineLevel="2">
      <c r="A14517" t="s">
        <v>11480</v>
      </c>
      <c r="B14517" t="s">
        <v>10</v>
      </c>
      <c r="C14517" t="s">
        <v>25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</v>
      </c>
      <c r="N14517">
        <v>0</v>
      </c>
      <c r="O14517">
        <v>0</v>
      </c>
    </row>
    <row r="14518" spans="1:15" outlineLevel="2">
      <c r="A14518" t="s">
        <v>11481</v>
      </c>
      <c r="B14518" t="s">
        <v>10</v>
      </c>
      <c r="C14518" t="s">
        <v>25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</v>
      </c>
      <c r="N14518">
        <v>0</v>
      </c>
      <c r="O14518">
        <v>0</v>
      </c>
    </row>
    <row r="14519" spans="1:15" outlineLevel="2">
      <c r="A14519" t="s">
        <v>11482</v>
      </c>
      <c r="B14519" t="s">
        <v>10</v>
      </c>
      <c r="C14519" t="s">
        <v>25</v>
      </c>
      <c r="D14519">
        <v>0</v>
      </c>
      <c r="E14519">
        <v>0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</v>
      </c>
    </row>
    <row r="14520" spans="1:15" outlineLevel="2">
      <c r="A14520" t="s">
        <v>11483</v>
      </c>
      <c r="B14520" t="s">
        <v>10</v>
      </c>
      <c r="C14520" t="s">
        <v>25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</v>
      </c>
      <c r="N14520">
        <v>0</v>
      </c>
      <c r="O14520">
        <v>0</v>
      </c>
    </row>
    <row r="14521" spans="1:15" outlineLevel="2">
      <c r="A14521" t="s">
        <v>11484</v>
      </c>
      <c r="B14521" t="s">
        <v>10</v>
      </c>
      <c r="C14521" t="s">
        <v>25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0</v>
      </c>
      <c r="O14521">
        <v>0</v>
      </c>
    </row>
    <row r="14522" spans="1:15" outlineLevel="2">
      <c r="A14522" t="s">
        <v>11485</v>
      </c>
      <c r="B14522" t="s">
        <v>10</v>
      </c>
      <c r="C14522" t="s">
        <v>31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 outlineLevel="2">
      <c r="A14523" t="s">
        <v>11486</v>
      </c>
      <c r="B14523" t="s">
        <v>10</v>
      </c>
      <c r="C14523" t="s">
        <v>33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 outlineLevel="2">
      <c r="A14524" t="s">
        <v>11487</v>
      </c>
      <c r="B14524" t="s">
        <v>10</v>
      </c>
      <c r="C14524" t="s">
        <v>38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 outlineLevel="2">
      <c r="A14525" t="s">
        <v>11488</v>
      </c>
      <c r="B14525" t="s">
        <v>10</v>
      </c>
      <c r="C14525" t="s">
        <v>40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outlineLevel="2">
      <c r="A14526" t="s">
        <v>11489</v>
      </c>
      <c r="B14526" t="s">
        <v>10</v>
      </c>
      <c r="C14526" t="s">
        <v>42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 s="2" customFormat="1">
      <c r="B14527" s="2" t="s">
        <v>4</v>
      </c>
      <c r="C14527" s="2">
        <v>140038</v>
      </c>
    </row>
    <row r="14528" spans="1:15" outlineLevel="2">
      <c r="B14528" s="3" t="s">
        <v>5</v>
      </c>
    </row>
    <row r="14529" spans="1:15" outlineLevel="2">
      <c r="B14529" s="3" t="s">
        <v>6</v>
      </c>
    </row>
    <row r="14530" spans="1:15" s="4" customFormat="1" outlineLevel="1">
      <c r="C14530" s="4" t="s">
        <v>7</v>
      </c>
    </row>
    <row r="14531" spans="1:15" outlineLevel="2">
      <c r="C14531" t="s">
        <v>6</v>
      </c>
    </row>
    <row r="14532" spans="1:15" outlineLevel="2">
      <c r="C14532" t="s">
        <v>8</v>
      </c>
    </row>
    <row r="14533" spans="1:15" outlineLevel="2">
      <c r="A14533" t="s">
        <v>11490</v>
      </c>
      <c r="B14533" t="s">
        <v>10</v>
      </c>
      <c r="C14533" t="s">
        <v>11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 spans="1:15" outlineLevel="2">
      <c r="A14534" t="s">
        <v>11491</v>
      </c>
      <c r="B14534" t="s">
        <v>10</v>
      </c>
      <c r="C14534" t="s">
        <v>13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 outlineLevel="2">
      <c r="A14535" t="s">
        <v>11492</v>
      </c>
      <c r="B14535" t="s">
        <v>10</v>
      </c>
      <c r="C14535" t="s">
        <v>72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 outlineLevel="2">
      <c r="A14536" t="s">
        <v>11493</v>
      </c>
      <c r="B14536" t="s">
        <v>10</v>
      </c>
      <c r="C14536" t="s">
        <v>16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 outlineLevel="2">
      <c r="A14537" t="s">
        <v>11494</v>
      </c>
      <c r="B14537" t="s">
        <v>10</v>
      </c>
      <c r="C14537" t="s">
        <v>18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outlineLevel="2">
      <c r="A14538" t="s">
        <v>11495</v>
      </c>
      <c r="B14538" t="s">
        <v>10</v>
      </c>
      <c r="C14538" t="s">
        <v>21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 outlineLevel="2">
      <c r="A14539" t="s">
        <v>11496</v>
      </c>
      <c r="B14539" t="s">
        <v>10</v>
      </c>
      <c r="C14539" t="s">
        <v>23</v>
      </c>
      <c r="D14539">
        <v>0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0</v>
      </c>
      <c r="O14539">
        <v>0</v>
      </c>
    </row>
    <row r="14540" spans="1:15" outlineLevel="2">
      <c r="A14540" t="s">
        <v>11497</v>
      </c>
      <c r="B14540" t="s">
        <v>10</v>
      </c>
      <c r="C14540" t="s">
        <v>78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 outlineLevel="2">
      <c r="A14541" t="s">
        <v>11498</v>
      </c>
      <c r="B14541" t="s">
        <v>10</v>
      </c>
      <c r="C14541" t="s">
        <v>80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 outlineLevel="2">
      <c r="A14542" t="s">
        <v>11499</v>
      </c>
      <c r="B14542" t="s">
        <v>10</v>
      </c>
      <c r="C14542" t="s">
        <v>25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1</v>
      </c>
      <c r="L14542">
        <v>1</v>
      </c>
      <c r="M14542">
        <v>0</v>
      </c>
      <c r="N14542">
        <v>0</v>
      </c>
      <c r="O14542">
        <v>0</v>
      </c>
    </row>
    <row r="14543" spans="1:15" outlineLevel="2">
      <c r="A14543" t="s">
        <v>11500</v>
      </c>
      <c r="B14543" t="s">
        <v>10</v>
      </c>
      <c r="C14543" t="s">
        <v>294</v>
      </c>
      <c r="D14543">
        <v>0</v>
      </c>
      <c r="E14543">
        <v>1</v>
      </c>
      <c r="F14543">
        <v>0</v>
      </c>
      <c r="G14543">
        <v>1</v>
      </c>
      <c r="H14543">
        <v>0</v>
      </c>
      <c r="I14543">
        <v>1</v>
      </c>
      <c r="J14543">
        <v>1</v>
      </c>
      <c r="K14543">
        <v>0</v>
      </c>
      <c r="L14543">
        <v>0</v>
      </c>
      <c r="M14543">
        <v>1</v>
      </c>
      <c r="N14543">
        <v>0</v>
      </c>
      <c r="O14543">
        <v>0</v>
      </c>
    </row>
    <row r="14544" spans="1:15" s="2" customFormat="1">
      <c r="B14544" s="2" t="s">
        <v>4</v>
      </c>
      <c r="C14544" s="2">
        <v>140041</v>
      </c>
    </row>
    <row r="14545" spans="1:15" outlineLevel="2">
      <c r="B14545" s="3" t="s">
        <v>5</v>
      </c>
    </row>
    <row r="14546" spans="1:15" outlineLevel="2">
      <c r="B14546" s="3" t="s">
        <v>6</v>
      </c>
    </row>
    <row r="14547" spans="1:15" s="4" customFormat="1" outlineLevel="1">
      <c r="C14547" s="4" t="s">
        <v>7</v>
      </c>
    </row>
    <row r="14548" spans="1:15" outlineLevel="2">
      <c r="C14548" t="s">
        <v>6</v>
      </c>
    </row>
    <row r="14549" spans="1:15" outlineLevel="2">
      <c r="C14549" t="s">
        <v>8</v>
      </c>
    </row>
    <row r="14550" spans="1:15" outlineLevel="2">
      <c r="A14550" t="s">
        <v>11501</v>
      </c>
      <c r="B14550" t="s">
        <v>10</v>
      </c>
      <c r="C14550" t="s">
        <v>11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 s="2" customFormat="1">
      <c r="B14551" s="2" t="s">
        <v>4</v>
      </c>
      <c r="C14551" s="2">
        <v>140046</v>
      </c>
    </row>
    <row r="14552" spans="1:15" outlineLevel="2">
      <c r="B14552" s="3" t="s">
        <v>5</v>
      </c>
    </row>
    <row r="14553" spans="1:15" outlineLevel="2">
      <c r="B14553" s="3" t="s">
        <v>6</v>
      </c>
    </row>
    <row r="14554" spans="1:15" s="4" customFormat="1" outlineLevel="1">
      <c r="C14554" s="4" t="s">
        <v>7</v>
      </c>
    </row>
    <row r="14555" spans="1:15" outlineLevel="2">
      <c r="C14555" t="s">
        <v>6</v>
      </c>
    </row>
    <row r="14556" spans="1:15" outlineLevel="2">
      <c r="C14556" t="s">
        <v>8</v>
      </c>
    </row>
    <row r="14557" spans="1:15" outlineLevel="2">
      <c r="A14557" t="s">
        <v>11502</v>
      </c>
      <c r="B14557" t="s">
        <v>10</v>
      </c>
      <c r="C14557" t="s">
        <v>18</v>
      </c>
      <c r="D14557">
        <v>1</v>
      </c>
      <c r="E14557">
        <v>0</v>
      </c>
      <c r="F14557">
        <v>0</v>
      </c>
      <c r="G14557">
        <v>0</v>
      </c>
      <c r="H14557">
        <v>1</v>
      </c>
      <c r="I14557">
        <v>1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1:15" outlineLevel="2">
      <c r="A14558" t="s">
        <v>11503</v>
      </c>
      <c r="B14558" t="s">
        <v>10</v>
      </c>
      <c r="C14558" t="s">
        <v>16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0</v>
      </c>
    </row>
    <row r="14559" spans="1:15" outlineLevel="2">
      <c r="A14559" t="s">
        <v>11504</v>
      </c>
      <c r="B14559" t="s">
        <v>10</v>
      </c>
      <c r="C14559" t="s">
        <v>11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0</v>
      </c>
      <c r="O14559">
        <v>0</v>
      </c>
    </row>
    <row r="14560" spans="1:15" s="2" customFormat="1">
      <c r="B14560" s="2" t="s">
        <v>4</v>
      </c>
      <c r="C14560" s="2">
        <v>0</v>
      </c>
    </row>
    <row r="14561" spans="1:15" outlineLevel="2">
      <c r="B14561" s="3" t="s">
        <v>5</v>
      </c>
    </row>
    <row r="14562" spans="1:15" outlineLevel="2">
      <c r="B14562" s="3" t="s">
        <v>6</v>
      </c>
    </row>
    <row r="14563" spans="1:15" s="4" customFormat="1" outlineLevel="1">
      <c r="C14563" s="4" t="s">
        <v>7</v>
      </c>
    </row>
    <row r="14564" spans="1:15" outlineLevel="2">
      <c r="C14564" t="s">
        <v>6</v>
      </c>
    </row>
    <row r="14565" spans="1:15" outlineLevel="2">
      <c r="C14565" t="s">
        <v>8</v>
      </c>
    </row>
    <row r="14566" spans="1:15" outlineLevel="2">
      <c r="A14566" t="s">
        <v>11505</v>
      </c>
      <c r="B14566" t="s">
        <v>10</v>
      </c>
      <c r="C14566" t="s">
        <v>72</v>
      </c>
      <c r="D14566">
        <v>0</v>
      </c>
      <c r="E14566">
        <v>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</row>
    <row r="14567" spans="1:15" outlineLevel="2">
      <c r="A14567" t="s">
        <v>11506</v>
      </c>
      <c r="B14567" t="s">
        <v>10</v>
      </c>
      <c r="C14567" t="s">
        <v>11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1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0</v>
      </c>
    </row>
    <row r="14568" spans="1:15" outlineLevel="2">
      <c r="A14568" t="s">
        <v>11507</v>
      </c>
      <c r="B14568" t="s">
        <v>10</v>
      </c>
      <c r="C14568" t="s">
        <v>18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 s="1" customFormat="1">
      <c r="B14569" s="1" t="s">
        <v>11508</v>
      </c>
    </row>
    <row r="14570" spans="1:15" s="2" customFormat="1">
      <c r="B14570" s="2" t="s">
        <v>4</v>
      </c>
      <c r="C14570" s="2">
        <v>150009</v>
      </c>
    </row>
    <row r="14571" spans="1:15" outlineLevel="2">
      <c r="B14571" s="3" t="s">
        <v>5</v>
      </c>
    </row>
    <row r="14572" spans="1:15" outlineLevel="2">
      <c r="B14572" s="3" t="s">
        <v>6</v>
      </c>
    </row>
    <row r="14573" spans="1:15" s="4" customFormat="1" outlineLevel="1">
      <c r="C14573" s="4" t="s">
        <v>215</v>
      </c>
    </row>
    <row r="14574" spans="1:15" outlineLevel="2">
      <c r="C14574" t="s">
        <v>6</v>
      </c>
    </row>
    <row r="14575" spans="1:15" outlineLevel="2">
      <c r="C14575" t="s">
        <v>8</v>
      </c>
    </row>
    <row r="14576" spans="1:15" outlineLevel="2">
      <c r="A14576" t="s">
        <v>11509</v>
      </c>
      <c r="B14576" t="s">
        <v>217</v>
      </c>
      <c r="C14576" t="s">
        <v>11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</row>
    <row r="14577" spans="1:15" outlineLevel="2">
      <c r="A14577" t="s">
        <v>11510</v>
      </c>
      <c r="B14577" t="s">
        <v>217</v>
      </c>
      <c r="C14577" t="s">
        <v>13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 s="4" customFormat="1" outlineLevel="1">
      <c r="C14578" s="4" t="s">
        <v>88</v>
      </c>
    </row>
    <row r="14579" spans="1:15" outlineLevel="2">
      <c r="C14579" t="s">
        <v>6</v>
      </c>
    </row>
    <row r="14580" spans="1:15" outlineLevel="2">
      <c r="C14580" t="s">
        <v>8</v>
      </c>
    </row>
    <row r="14581" spans="1:15" outlineLevel="2">
      <c r="A14581" t="s">
        <v>11511</v>
      </c>
      <c r="B14581" t="s">
        <v>90</v>
      </c>
      <c r="C14581" t="s">
        <v>105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 s="2" customFormat="1">
      <c r="B14582" s="2" t="s">
        <v>4</v>
      </c>
      <c r="C14582" s="2">
        <v>150012</v>
      </c>
    </row>
    <row r="14583" spans="1:15" outlineLevel="2">
      <c r="B14583" s="3" t="s">
        <v>5</v>
      </c>
    </row>
    <row r="14584" spans="1:15" outlineLevel="2">
      <c r="B14584" s="3" t="s">
        <v>6</v>
      </c>
    </row>
    <row r="14585" spans="1:15" s="4" customFormat="1" outlineLevel="1">
      <c r="C14585" s="4" t="s">
        <v>7</v>
      </c>
    </row>
    <row r="14586" spans="1:15" outlineLevel="2">
      <c r="C14586" t="s">
        <v>6</v>
      </c>
    </row>
    <row r="14587" spans="1:15" outlineLevel="2">
      <c r="C14587" t="s">
        <v>8</v>
      </c>
    </row>
    <row r="14588" spans="1:15" outlineLevel="2">
      <c r="A14588" t="s">
        <v>11512</v>
      </c>
      <c r="B14588" t="s">
        <v>10</v>
      </c>
      <c r="C14588" t="s">
        <v>13</v>
      </c>
      <c r="D14588">
        <v>0</v>
      </c>
      <c r="E14588">
        <v>0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0</v>
      </c>
    </row>
    <row r="14589" spans="1:15" outlineLevel="2">
      <c r="A14589" t="s">
        <v>11513</v>
      </c>
      <c r="B14589" t="s">
        <v>10</v>
      </c>
      <c r="C14589" t="s">
        <v>11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1</v>
      </c>
      <c r="N14589">
        <v>0</v>
      </c>
      <c r="O14589">
        <v>0</v>
      </c>
    </row>
    <row r="14590" spans="1:15" s="2" customFormat="1">
      <c r="B14590" s="2" t="s">
        <v>4</v>
      </c>
      <c r="C14590" s="2">
        <v>150033</v>
      </c>
    </row>
    <row r="14591" spans="1:15" outlineLevel="2">
      <c r="B14591" s="3" t="s">
        <v>5</v>
      </c>
    </row>
    <row r="14592" spans="1:15" outlineLevel="2">
      <c r="B14592" s="3" t="s">
        <v>6</v>
      </c>
    </row>
    <row r="14593" spans="1:15" s="4" customFormat="1" outlineLevel="1">
      <c r="C14593" s="4" t="s">
        <v>7</v>
      </c>
    </row>
    <row r="14594" spans="1:15" outlineLevel="2">
      <c r="C14594" t="s">
        <v>6</v>
      </c>
    </row>
    <row r="14595" spans="1:15" outlineLevel="2">
      <c r="C14595" t="s">
        <v>8</v>
      </c>
    </row>
    <row r="14596" spans="1:15" outlineLevel="2">
      <c r="A14596" t="s">
        <v>11514</v>
      </c>
      <c r="B14596" t="s">
        <v>10</v>
      </c>
      <c r="C14596" t="s">
        <v>11</v>
      </c>
      <c r="D14596">
        <v>0</v>
      </c>
      <c r="E14596">
        <v>0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0</v>
      </c>
    </row>
    <row r="14597" spans="1:15" outlineLevel="2">
      <c r="A14597" t="s">
        <v>11515</v>
      </c>
      <c r="B14597" t="s">
        <v>10</v>
      </c>
      <c r="C14597" t="s">
        <v>13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 outlineLevel="2">
      <c r="A14598" t="s">
        <v>11516</v>
      </c>
      <c r="B14598" t="s">
        <v>10</v>
      </c>
      <c r="C14598" t="s">
        <v>72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5" outlineLevel="2">
      <c r="A14599" t="s">
        <v>11517</v>
      </c>
      <c r="B14599" t="s">
        <v>10</v>
      </c>
      <c r="C14599" t="s">
        <v>16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</v>
      </c>
      <c r="O14599">
        <v>0</v>
      </c>
    </row>
    <row r="14600" spans="1:15" outlineLevel="2">
      <c r="A14600" t="s">
        <v>11518</v>
      </c>
      <c r="B14600" t="s">
        <v>10</v>
      </c>
      <c r="C14600" t="s">
        <v>18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 outlineLevel="2">
      <c r="A14601" t="s">
        <v>11519</v>
      </c>
      <c r="B14601" t="s">
        <v>10</v>
      </c>
      <c r="C14601" t="s">
        <v>21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 outlineLevel="2">
      <c r="A14602" t="s">
        <v>11520</v>
      </c>
      <c r="B14602" t="s">
        <v>10</v>
      </c>
      <c r="C14602" t="s">
        <v>95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</v>
      </c>
      <c r="L14602">
        <v>0</v>
      </c>
      <c r="M14602">
        <v>0</v>
      </c>
      <c r="N14602">
        <v>0</v>
      </c>
      <c r="O14602">
        <v>0</v>
      </c>
    </row>
    <row r="14603" spans="1:15" outlineLevel="2">
      <c r="A14603" t="s">
        <v>11521</v>
      </c>
      <c r="B14603" t="s">
        <v>10</v>
      </c>
      <c r="C14603" t="s">
        <v>75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1</v>
      </c>
      <c r="N14603">
        <v>0</v>
      </c>
      <c r="O14603">
        <v>0</v>
      </c>
    </row>
    <row r="14604" spans="1:15" outlineLevel="2">
      <c r="A14604" t="s">
        <v>11522</v>
      </c>
      <c r="B14604" t="s">
        <v>10</v>
      </c>
      <c r="C14604" t="s">
        <v>23</v>
      </c>
      <c r="D14604">
        <v>0</v>
      </c>
      <c r="E14604">
        <v>1</v>
      </c>
      <c r="F14604">
        <v>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1</v>
      </c>
      <c r="N14604">
        <v>0</v>
      </c>
      <c r="O14604">
        <v>0</v>
      </c>
    </row>
    <row r="14605" spans="1:15" s="2" customFormat="1">
      <c r="B14605" s="2" t="s">
        <v>4</v>
      </c>
      <c r="C14605" s="2">
        <v>150002</v>
      </c>
    </row>
    <row r="14606" spans="1:15" outlineLevel="2">
      <c r="B14606" s="3" t="s">
        <v>5</v>
      </c>
    </row>
    <row r="14607" spans="1:15" outlineLevel="2">
      <c r="B14607" s="3" t="s">
        <v>6</v>
      </c>
    </row>
    <row r="14608" spans="1:15" s="4" customFormat="1" outlineLevel="1">
      <c r="C14608" s="4" t="s">
        <v>7</v>
      </c>
    </row>
    <row r="14609" spans="1:15" outlineLevel="2">
      <c r="C14609" t="s">
        <v>6</v>
      </c>
    </row>
    <row r="14610" spans="1:15" outlineLevel="2">
      <c r="C14610" t="s">
        <v>8</v>
      </c>
    </row>
    <row r="14611" spans="1:15" outlineLevel="2">
      <c r="A14611" t="s">
        <v>11523</v>
      </c>
      <c r="B14611" t="s">
        <v>10</v>
      </c>
      <c r="C14611" t="s">
        <v>11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5" outlineLevel="2">
      <c r="A14612" t="s">
        <v>11524</v>
      </c>
      <c r="B14612" t="s">
        <v>10</v>
      </c>
      <c r="C14612" t="s">
        <v>13</v>
      </c>
      <c r="D14612">
        <v>0</v>
      </c>
      <c r="E14612">
        <v>1</v>
      </c>
      <c r="F14612">
        <v>0</v>
      </c>
      <c r="G14612">
        <v>1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 outlineLevel="2">
      <c r="A14613" t="s">
        <v>11525</v>
      </c>
      <c r="B14613" t="s">
        <v>10</v>
      </c>
      <c r="C14613" t="s">
        <v>72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</v>
      </c>
      <c r="L14613">
        <v>0</v>
      </c>
      <c r="M14613">
        <v>0</v>
      </c>
      <c r="N14613">
        <v>1</v>
      </c>
      <c r="O14613">
        <v>0</v>
      </c>
    </row>
    <row r="14614" spans="1:15" outlineLevel="2">
      <c r="A14614" t="s">
        <v>11526</v>
      </c>
      <c r="B14614" t="s">
        <v>10</v>
      </c>
      <c r="C14614" t="s">
        <v>18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1</v>
      </c>
      <c r="N14614">
        <v>1</v>
      </c>
      <c r="O14614">
        <v>0</v>
      </c>
    </row>
    <row r="14615" spans="1:15" outlineLevel="2">
      <c r="A14615" t="s">
        <v>11527</v>
      </c>
      <c r="B14615" t="s">
        <v>10</v>
      </c>
      <c r="C14615" t="s">
        <v>95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 outlineLevel="2">
      <c r="A14616" t="s">
        <v>11528</v>
      </c>
      <c r="B14616" t="s">
        <v>10</v>
      </c>
      <c r="C14616" t="s">
        <v>23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 outlineLevel="2">
      <c r="A14617" t="s">
        <v>11529</v>
      </c>
      <c r="B14617" t="s">
        <v>10</v>
      </c>
      <c r="C14617" t="s">
        <v>25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</v>
      </c>
      <c r="L14617">
        <v>0</v>
      </c>
      <c r="M14617">
        <v>0</v>
      </c>
      <c r="N14617">
        <v>0</v>
      </c>
      <c r="O14617">
        <v>0</v>
      </c>
    </row>
    <row r="14618" spans="1:15" outlineLevel="2">
      <c r="A14618" t="s">
        <v>11530</v>
      </c>
      <c r="B14618" t="s">
        <v>10</v>
      </c>
      <c r="C14618" t="s">
        <v>27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 outlineLevel="2">
      <c r="A14619" t="s">
        <v>11531</v>
      </c>
      <c r="B14619" t="s">
        <v>10</v>
      </c>
      <c r="C14619" t="s">
        <v>29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 outlineLevel="2">
      <c r="A14620" t="s">
        <v>11532</v>
      </c>
      <c r="B14620" t="s">
        <v>10</v>
      </c>
      <c r="C14620" t="s">
        <v>33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 outlineLevel="2">
      <c r="A14621" t="s">
        <v>11533</v>
      </c>
      <c r="B14621" t="s">
        <v>10</v>
      </c>
      <c r="C14621" t="s">
        <v>35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 outlineLevel="2">
      <c r="A14622" t="s">
        <v>11534</v>
      </c>
      <c r="B14622" t="s">
        <v>10</v>
      </c>
      <c r="C14622" t="s">
        <v>42</v>
      </c>
      <c r="D14622">
        <v>1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 outlineLevel="2">
      <c r="A14623" t="s">
        <v>11535</v>
      </c>
      <c r="B14623" t="s">
        <v>10</v>
      </c>
      <c r="C14623" t="s">
        <v>42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 outlineLevel="2">
      <c r="A14624" t="s">
        <v>11536</v>
      </c>
      <c r="B14624" t="s">
        <v>10</v>
      </c>
      <c r="C14624" t="s">
        <v>105</v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 outlineLevel="2">
      <c r="A14625" t="s">
        <v>11537</v>
      </c>
      <c r="B14625" t="s">
        <v>10</v>
      </c>
      <c r="C14625" t="s">
        <v>105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s="4" customFormat="1" outlineLevel="1">
      <c r="C14626" s="4" t="s">
        <v>88</v>
      </c>
    </row>
    <row r="14627" spans="1:15" outlineLevel="2">
      <c r="C14627" t="s">
        <v>6</v>
      </c>
    </row>
    <row r="14628" spans="1:15" outlineLevel="2">
      <c r="C14628" t="s">
        <v>8</v>
      </c>
    </row>
    <row r="14629" spans="1:15" outlineLevel="2">
      <c r="A14629" t="s">
        <v>11538</v>
      </c>
      <c r="B14629" t="s">
        <v>90</v>
      </c>
      <c r="C14629" t="s">
        <v>13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outlineLevel="2">
      <c r="A14630" t="s">
        <v>11539</v>
      </c>
      <c r="B14630" t="s">
        <v>90</v>
      </c>
      <c r="C14630" t="s">
        <v>72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 outlineLevel="2">
      <c r="A14631" t="s">
        <v>11540</v>
      </c>
      <c r="B14631" t="s">
        <v>90</v>
      </c>
      <c r="C14631" t="s">
        <v>16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 outlineLevel="2">
      <c r="A14632" t="s">
        <v>11541</v>
      </c>
      <c r="B14632" t="s">
        <v>90</v>
      </c>
      <c r="C14632" t="s">
        <v>75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outlineLevel="2">
      <c r="A14633" t="s">
        <v>11542</v>
      </c>
      <c r="B14633" t="s">
        <v>90</v>
      </c>
      <c r="C14633" t="s">
        <v>23</v>
      </c>
      <c r="D14633">
        <v>0</v>
      </c>
      <c r="E14633">
        <v>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outlineLevel="2">
      <c r="A14634" t="s">
        <v>11543</v>
      </c>
      <c r="B14634" t="s">
        <v>90</v>
      </c>
      <c r="C14634" t="s">
        <v>78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  <c r="O14634">
        <v>0</v>
      </c>
    </row>
    <row r="14635" spans="1:15" outlineLevel="2">
      <c r="A14635" t="s">
        <v>11544</v>
      </c>
      <c r="B14635" t="s">
        <v>90</v>
      </c>
      <c r="C14635" t="s">
        <v>80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  <c r="O14635">
        <v>0</v>
      </c>
    </row>
    <row r="14636" spans="1:15" outlineLevel="2">
      <c r="A14636" t="s">
        <v>11545</v>
      </c>
      <c r="B14636" t="s">
        <v>90</v>
      </c>
      <c r="C14636" t="s">
        <v>29</v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 outlineLevel="2">
      <c r="A14637" t="s">
        <v>11546</v>
      </c>
      <c r="B14637" t="s">
        <v>90</v>
      </c>
      <c r="C14637" t="s">
        <v>31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 outlineLevel="2">
      <c r="A14638" t="s">
        <v>11547</v>
      </c>
      <c r="B14638" t="s">
        <v>90</v>
      </c>
      <c r="C14638" t="s">
        <v>33</v>
      </c>
      <c r="D14638">
        <v>0</v>
      </c>
      <c r="E14638">
        <v>0</v>
      </c>
      <c r="F14638">
        <v>1</v>
      </c>
      <c r="G14638">
        <v>0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 outlineLevel="2">
      <c r="A14639" t="s">
        <v>11548</v>
      </c>
      <c r="B14639" t="s">
        <v>90</v>
      </c>
      <c r="C14639" t="s">
        <v>38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1</v>
      </c>
      <c r="M14639">
        <v>0</v>
      </c>
      <c r="N14639">
        <v>0</v>
      </c>
      <c r="O14639">
        <v>0</v>
      </c>
    </row>
    <row r="14640" spans="1:15" outlineLevel="2">
      <c r="A14640" t="s">
        <v>11549</v>
      </c>
      <c r="B14640" t="s">
        <v>90</v>
      </c>
      <c r="C14640" t="s">
        <v>40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>
        <v>1</v>
      </c>
      <c r="N14640">
        <v>0</v>
      </c>
      <c r="O14640">
        <v>0</v>
      </c>
    </row>
    <row r="14641" spans="1:15" outlineLevel="2">
      <c r="A14641" t="s">
        <v>11550</v>
      </c>
      <c r="B14641" t="s">
        <v>90</v>
      </c>
      <c r="C14641" t="s">
        <v>42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1:15" outlineLevel="2">
      <c r="A14642" t="s">
        <v>11551</v>
      </c>
      <c r="B14642" t="s">
        <v>90</v>
      </c>
      <c r="C14642" t="s">
        <v>44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1</v>
      </c>
      <c r="M14642">
        <v>0</v>
      </c>
      <c r="N14642">
        <v>0</v>
      </c>
      <c r="O14642">
        <v>0</v>
      </c>
    </row>
    <row r="14643" spans="1:15" s="4" customFormat="1" outlineLevel="1">
      <c r="C14643" s="4" t="s">
        <v>112</v>
      </c>
    </row>
    <row r="14644" spans="1:15" outlineLevel="2">
      <c r="C14644" t="s">
        <v>6</v>
      </c>
    </row>
    <row r="14645" spans="1:15" outlineLevel="2">
      <c r="C14645" t="s">
        <v>8</v>
      </c>
    </row>
    <row r="14646" spans="1:15" outlineLevel="2">
      <c r="A14646" t="s">
        <v>11552</v>
      </c>
      <c r="B14646" t="s">
        <v>114</v>
      </c>
      <c r="C14646" t="s">
        <v>11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 outlineLevel="2">
      <c r="A14647" t="s">
        <v>11553</v>
      </c>
      <c r="B14647" t="s">
        <v>114</v>
      </c>
      <c r="C14647" t="s">
        <v>13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5" outlineLevel="2">
      <c r="A14648" t="s">
        <v>11554</v>
      </c>
      <c r="B14648" t="s">
        <v>114</v>
      </c>
      <c r="C14648" t="s">
        <v>16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  <c r="O14648">
        <v>0</v>
      </c>
    </row>
    <row r="14649" spans="1:15" outlineLevel="2">
      <c r="A14649" t="s">
        <v>11555</v>
      </c>
      <c r="B14649" t="s">
        <v>114</v>
      </c>
      <c r="C14649" t="s">
        <v>18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0</v>
      </c>
    </row>
    <row r="14650" spans="1:15" outlineLevel="2">
      <c r="A14650" t="s">
        <v>11556</v>
      </c>
      <c r="B14650" t="s">
        <v>114</v>
      </c>
      <c r="C14650" t="s">
        <v>18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</v>
      </c>
      <c r="N14650">
        <v>0</v>
      </c>
      <c r="O14650">
        <v>0</v>
      </c>
    </row>
    <row r="14651" spans="1:15" outlineLevel="2">
      <c r="A14651" t="s">
        <v>11557</v>
      </c>
      <c r="B14651" t="s">
        <v>114</v>
      </c>
      <c r="C14651" t="s">
        <v>95</v>
      </c>
      <c r="D14651">
        <v>0</v>
      </c>
      <c r="E14651">
        <v>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5" outlineLevel="2">
      <c r="A14652" t="s">
        <v>11558</v>
      </c>
      <c r="B14652" t="s">
        <v>114</v>
      </c>
      <c r="C14652" t="s">
        <v>75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1:15" outlineLevel="2">
      <c r="A14653" t="s">
        <v>11559</v>
      </c>
      <c r="B14653" t="s">
        <v>114</v>
      </c>
      <c r="C14653" t="s">
        <v>75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 outlineLevel="2">
      <c r="A14654" t="s">
        <v>11560</v>
      </c>
      <c r="B14654" t="s">
        <v>114</v>
      </c>
      <c r="C14654" t="s">
        <v>23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 outlineLevel="2">
      <c r="A14655" t="s">
        <v>11561</v>
      </c>
      <c r="B14655" t="s">
        <v>114</v>
      </c>
      <c r="C14655" t="s">
        <v>78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 outlineLevel="2">
      <c r="A14656" t="s">
        <v>11562</v>
      </c>
      <c r="B14656" t="s">
        <v>114</v>
      </c>
      <c r="C14656" t="s">
        <v>80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 spans="1:15" outlineLevel="2">
      <c r="A14657" t="s">
        <v>11563</v>
      </c>
      <c r="B14657" t="s">
        <v>114</v>
      </c>
      <c r="C14657" t="s">
        <v>80</v>
      </c>
      <c r="D14657">
        <v>0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outlineLevel="2">
      <c r="A14658" t="s">
        <v>11564</v>
      </c>
      <c r="B14658" t="s">
        <v>114</v>
      </c>
      <c r="C14658" t="s">
        <v>25</v>
      </c>
      <c r="D14658">
        <v>0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 spans="1:15" outlineLevel="2">
      <c r="A14659" t="s">
        <v>11565</v>
      </c>
      <c r="B14659" t="s">
        <v>114</v>
      </c>
      <c r="C14659" t="s">
        <v>27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 outlineLevel="2">
      <c r="A14660" t="s">
        <v>11566</v>
      </c>
      <c r="B14660" t="s">
        <v>114</v>
      </c>
      <c r="C14660" t="s">
        <v>29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 outlineLevel="2">
      <c r="A14661" t="s">
        <v>11567</v>
      </c>
      <c r="B14661" t="s">
        <v>114</v>
      </c>
      <c r="C14661" t="s">
        <v>33</v>
      </c>
      <c r="D14661">
        <v>0</v>
      </c>
      <c r="E14661">
        <v>0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 outlineLevel="2">
      <c r="A14662" t="s">
        <v>11568</v>
      </c>
      <c r="B14662" t="s">
        <v>114</v>
      </c>
      <c r="C14662" t="s">
        <v>35</v>
      </c>
      <c r="D14662">
        <v>0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0</v>
      </c>
    </row>
    <row r="14663" spans="1:15" outlineLevel="2">
      <c r="A14663" t="s">
        <v>11569</v>
      </c>
      <c r="B14663" t="s">
        <v>114</v>
      </c>
      <c r="C14663" t="s">
        <v>40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 spans="1:15" outlineLevel="2">
      <c r="A14664" t="s">
        <v>11570</v>
      </c>
      <c r="B14664" t="s">
        <v>114</v>
      </c>
      <c r="C14664" t="s">
        <v>40</v>
      </c>
      <c r="D14664">
        <v>1</v>
      </c>
      <c r="E14664">
        <v>0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</v>
      </c>
      <c r="O14664">
        <v>0</v>
      </c>
    </row>
    <row r="14665" spans="1:15" outlineLevel="2">
      <c r="A14665" t="s">
        <v>11571</v>
      </c>
      <c r="B14665" t="s">
        <v>114</v>
      </c>
      <c r="C14665" t="s">
        <v>42</v>
      </c>
      <c r="D14665">
        <v>0</v>
      </c>
      <c r="E14665">
        <v>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>
        <v>0</v>
      </c>
      <c r="N14665">
        <v>0</v>
      </c>
      <c r="O14665">
        <v>0</v>
      </c>
    </row>
    <row r="14666" spans="1:15" outlineLevel="2">
      <c r="A14666" t="s">
        <v>11572</v>
      </c>
      <c r="B14666" t="s">
        <v>114</v>
      </c>
      <c r="C14666" t="s">
        <v>105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 outlineLevel="2">
      <c r="A14667" t="s">
        <v>11573</v>
      </c>
      <c r="B14667" t="s">
        <v>114</v>
      </c>
      <c r="C14667" t="s">
        <v>44</v>
      </c>
      <c r="D14667">
        <v>1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 s="2" customFormat="1">
      <c r="B14668" s="2" t="s">
        <v>4</v>
      </c>
      <c r="C14668" s="2">
        <v>150007</v>
      </c>
    </row>
    <row r="14669" spans="1:15" outlineLevel="2">
      <c r="B14669" s="3" t="s">
        <v>5</v>
      </c>
    </row>
    <row r="14670" spans="1:15" outlineLevel="2">
      <c r="B14670" s="3" t="s">
        <v>6</v>
      </c>
    </row>
    <row r="14671" spans="1:15" s="4" customFormat="1" outlineLevel="1">
      <c r="C14671" s="4" t="s">
        <v>7</v>
      </c>
    </row>
    <row r="14672" spans="1:15" outlineLevel="2">
      <c r="C14672" t="s">
        <v>6</v>
      </c>
    </row>
    <row r="14673" spans="1:15" outlineLevel="2">
      <c r="C14673" t="s">
        <v>8</v>
      </c>
    </row>
    <row r="14674" spans="1:15" outlineLevel="2">
      <c r="A14674" t="s">
        <v>11574</v>
      </c>
      <c r="B14674" t="s">
        <v>10</v>
      </c>
      <c r="C14674" t="s">
        <v>11</v>
      </c>
      <c r="D14674">
        <v>1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1:15" outlineLevel="2">
      <c r="A14675" t="s">
        <v>11575</v>
      </c>
      <c r="B14675" t="s">
        <v>10</v>
      </c>
      <c r="C14675" t="s">
        <v>13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1:15" outlineLevel="2">
      <c r="A14676" t="s">
        <v>11576</v>
      </c>
      <c r="B14676" t="s">
        <v>10</v>
      </c>
      <c r="C14676" t="s">
        <v>72</v>
      </c>
      <c r="D14676">
        <v>1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1</v>
      </c>
      <c r="K14676">
        <v>0</v>
      </c>
      <c r="L14676">
        <v>1</v>
      </c>
      <c r="M14676">
        <v>0</v>
      </c>
      <c r="N14676">
        <v>0</v>
      </c>
      <c r="O14676">
        <v>0</v>
      </c>
    </row>
    <row r="14677" spans="1:15" outlineLevel="2">
      <c r="A14677" t="s">
        <v>11577</v>
      </c>
      <c r="B14677" t="s">
        <v>10</v>
      </c>
      <c r="C14677" t="s">
        <v>16</v>
      </c>
      <c r="D14677">
        <v>1</v>
      </c>
      <c r="E14677">
        <v>0</v>
      </c>
      <c r="F14677">
        <v>1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>
        <v>0</v>
      </c>
      <c r="O14677">
        <v>0</v>
      </c>
    </row>
    <row r="14678" spans="1:15" outlineLevel="2">
      <c r="A14678" t="s">
        <v>11578</v>
      </c>
      <c r="B14678" t="s">
        <v>10</v>
      </c>
      <c r="C14678" t="s">
        <v>16</v>
      </c>
      <c r="D14678">
        <v>1</v>
      </c>
      <c r="E14678">
        <v>0</v>
      </c>
      <c r="F14678">
        <v>1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0</v>
      </c>
      <c r="N14678">
        <v>0</v>
      </c>
      <c r="O14678">
        <v>0</v>
      </c>
    </row>
    <row r="14679" spans="1:15" outlineLevel="2">
      <c r="A14679" t="s">
        <v>11579</v>
      </c>
      <c r="B14679" t="s">
        <v>10</v>
      </c>
      <c r="C14679" t="s">
        <v>18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 s="2" customFormat="1">
      <c r="B14680" s="2" t="s">
        <v>4</v>
      </c>
      <c r="C14680" s="2">
        <v>150020</v>
      </c>
    </row>
    <row r="14681" spans="1:15" outlineLevel="2">
      <c r="B14681" s="3" t="s">
        <v>5</v>
      </c>
    </row>
    <row r="14682" spans="1:15" outlineLevel="2">
      <c r="B14682" s="3" t="s">
        <v>6</v>
      </c>
    </row>
    <row r="14683" spans="1:15" s="4" customFormat="1" outlineLevel="1">
      <c r="C14683" s="4" t="s">
        <v>7</v>
      </c>
    </row>
    <row r="14684" spans="1:15" outlineLevel="2">
      <c r="C14684" t="s">
        <v>6</v>
      </c>
    </row>
    <row r="14685" spans="1:15" outlineLevel="2">
      <c r="C14685" t="s">
        <v>8</v>
      </c>
    </row>
    <row r="14686" spans="1:15" outlineLevel="2">
      <c r="A14686" t="s">
        <v>11580</v>
      </c>
      <c r="B14686" t="s">
        <v>10</v>
      </c>
      <c r="C14686" t="s">
        <v>11</v>
      </c>
      <c r="D14686">
        <v>1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0</v>
      </c>
    </row>
    <row r="14687" spans="1:15" outlineLevel="2">
      <c r="A14687" t="s">
        <v>11581</v>
      </c>
      <c r="B14687" t="s">
        <v>10</v>
      </c>
      <c r="C14687" t="s">
        <v>72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outlineLevel="2">
      <c r="A14688" t="s">
        <v>11582</v>
      </c>
      <c r="B14688" t="s">
        <v>10</v>
      </c>
      <c r="C14688" t="s">
        <v>16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s="2" customFormat="1">
      <c r="B14689" s="2" t="s">
        <v>4</v>
      </c>
      <c r="C14689" s="2">
        <v>150022</v>
      </c>
    </row>
    <row r="14690" spans="1:15" outlineLevel="2">
      <c r="B14690" s="3" t="s">
        <v>5</v>
      </c>
    </row>
    <row r="14691" spans="1:15" outlineLevel="2">
      <c r="B14691" s="3" t="s">
        <v>6</v>
      </c>
    </row>
    <row r="14692" spans="1:15" s="4" customFormat="1" outlineLevel="1">
      <c r="C14692" s="4" t="s">
        <v>7</v>
      </c>
    </row>
    <row r="14693" spans="1:15" outlineLevel="2">
      <c r="C14693" t="s">
        <v>6</v>
      </c>
    </row>
    <row r="14694" spans="1:15" outlineLevel="2">
      <c r="C14694" t="s">
        <v>8</v>
      </c>
    </row>
    <row r="14695" spans="1:15" outlineLevel="2">
      <c r="A14695" t="s">
        <v>11583</v>
      </c>
      <c r="B14695" t="s">
        <v>10</v>
      </c>
      <c r="C14695" t="s">
        <v>11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 outlineLevel="2">
      <c r="A14696" t="s">
        <v>11584</v>
      </c>
      <c r="B14696" t="s">
        <v>10</v>
      </c>
      <c r="C14696" t="s">
        <v>13</v>
      </c>
      <c r="D14696">
        <v>1</v>
      </c>
      <c r="E14696">
        <v>0</v>
      </c>
      <c r="F14696">
        <v>0</v>
      </c>
      <c r="G14696">
        <v>1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 s="2" customFormat="1">
      <c r="B14697" s="2" t="s">
        <v>4</v>
      </c>
      <c r="C14697" s="2">
        <v>150038</v>
      </c>
    </row>
    <row r="14698" spans="1:15" outlineLevel="2">
      <c r="B14698" s="3" t="s">
        <v>5</v>
      </c>
    </row>
    <row r="14699" spans="1:15" outlineLevel="2">
      <c r="B14699" s="3" t="s">
        <v>6</v>
      </c>
    </row>
    <row r="14700" spans="1:15" s="4" customFormat="1" outlineLevel="1">
      <c r="C14700" s="4" t="s">
        <v>7</v>
      </c>
    </row>
    <row r="14701" spans="1:15" outlineLevel="2">
      <c r="C14701" t="s">
        <v>6</v>
      </c>
    </row>
    <row r="14702" spans="1:15" outlineLevel="2">
      <c r="C14702" t="s">
        <v>8</v>
      </c>
    </row>
    <row r="14703" spans="1:15" outlineLevel="2">
      <c r="A14703" t="s">
        <v>11585</v>
      </c>
      <c r="B14703" t="s">
        <v>10</v>
      </c>
      <c r="C14703" t="s">
        <v>13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1:15" outlineLevel="2">
      <c r="A14704" t="s">
        <v>11586</v>
      </c>
      <c r="B14704" t="s">
        <v>10</v>
      </c>
      <c r="C14704" t="s">
        <v>11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1</v>
      </c>
      <c r="N14704">
        <v>0</v>
      </c>
      <c r="O14704">
        <v>0</v>
      </c>
    </row>
    <row r="14705" spans="1:15" s="2" customFormat="1">
      <c r="B14705" s="2" t="s">
        <v>4</v>
      </c>
      <c r="C14705" s="2">
        <v>150039</v>
      </c>
    </row>
    <row r="14706" spans="1:15" outlineLevel="2">
      <c r="B14706" s="3" t="s">
        <v>5</v>
      </c>
    </row>
    <row r="14707" spans="1:15" outlineLevel="2">
      <c r="B14707" s="3" t="s">
        <v>6</v>
      </c>
    </row>
    <row r="14708" spans="1:15" s="4" customFormat="1" outlineLevel="1">
      <c r="C14708" s="4" t="s">
        <v>7</v>
      </c>
    </row>
    <row r="14709" spans="1:15" outlineLevel="2">
      <c r="C14709" t="s">
        <v>6</v>
      </c>
    </row>
    <row r="14710" spans="1:15" outlineLevel="2">
      <c r="C14710" t="s">
        <v>8</v>
      </c>
    </row>
    <row r="14711" spans="1:15" outlineLevel="2">
      <c r="A14711" t="s">
        <v>11587</v>
      </c>
      <c r="B14711" t="s">
        <v>10</v>
      </c>
      <c r="C14711" t="s">
        <v>11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1</v>
      </c>
      <c r="N14711">
        <v>0</v>
      </c>
      <c r="O14711">
        <v>0</v>
      </c>
    </row>
    <row r="14712" spans="1:15" outlineLevel="2">
      <c r="A14712" t="s">
        <v>11588</v>
      </c>
      <c r="B14712" t="s">
        <v>10</v>
      </c>
      <c r="C14712" t="s">
        <v>13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</row>
    <row r="14713" spans="1:15" outlineLevel="2">
      <c r="A14713" t="s">
        <v>11589</v>
      </c>
      <c r="B14713" t="s">
        <v>10</v>
      </c>
      <c r="C14713" t="s">
        <v>72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 outlineLevel="2">
      <c r="A14714" t="s">
        <v>11590</v>
      </c>
      <c r="B14714" t="s">
        <v>10</v>
      </c>
      <c r="C14714" t="s">
        <v>16</v>
      </c>
      <c r="D14714">
        <v>1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1</v>
      </c>
      <c r="K14714">
        <v>0</v>
      </c>
      <c r="L14714">
        <v>1</v>
      </c>
      <c r="M14714">
        <v>0</v>
      </c>
      <c r="N14714">
        <v>0</v>
      </c>
      <c r="O14714">
        <v>0</v>
      </c>
    </row>
    <row r="14715" spans="1:15" outlineLevel="2">
      <c r="A14715" t="s">
        <v>11591</v>
      </c>
      <c r="B14715" t="s">
        <v>10</v>
      </c>
      <c r="C14715" t="s">
        <v>21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v>0</v>
      </c>
      <c r="M14715">
        <v>0</v>
      </c>
      <c r="N14715">
        <v>0</v>
      </c>
      <c r="O14715">
        <v>0</v>
      </c>
    </row>
    <row r="14716" spans="1:15" s="2" customFormat="1">
      <c r="B14716" s="2" t="s">
        <v>4</v>
      </c>
      <c r="C14716" s="2">
        <v>150042</v>
      </c>
    </row>
    <row r="14717" spans="1:15" outlineLevel="2">
      <c r="B14717" s="3" t="s">
        <v>5</v>
      </c>
    </row>
    <row r="14718" spans="1:15" outlineLevel="2">
      <c r="B14718" s="3" t="s">
        <v>6</v>
      </c>
    </row>
    <row r="14719" spans="1:15" s="4" customFormat="1" outlineLevel="1">
      <c r="C14719" s="4" t="s">
        <v>7</v>
      </c>
    </row>
    <row r="14720" spans="1:15" outlineLevel="2">
      <c r="C14720" t="s">
        <v>6</v>
      </c>
    </row>
    <row r="14721" spans="1:15" outlineLevel="2">
      <c r="C14721" t="s">
        <v>8</v>
      </c>
    </row>
    <row r="14722" spans="1:15" outlineLevel="2">
      <c r="A14722" t="s">
        <v>11592</v>
      </c>
      <c r="B14722" t="s">
        <v>10</v>
      </c>
      <c r="C14722" t="s">
        <v>11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outlineLevel="2">
      <c r="A14723" t="s">
        <v>11593</v>
      </c>
      <c r="B14723" t="s">
        <v>10</v>
      </c>
      <c r="C14723" t="s">
        <v>13</v>
      </c>
      <c r="D14723">
        <v>1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outlineLevel="2">
      <c r="A14724" t="s">
        <v>11594</v>
      </c>
      <c r="B14724" t="s">
        <v>10</v>
      </c>
      <c r="C14724" t="s">
        <v>18</v>
      </c>
      <c r="D14724">
        <v>0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0</v>
      </c>
    </row>
    <row r="14725" spans="1:15" outlineLevel="2">
      <c r="A14725" t="s">
        <v>11595</v>
      </c>
      <c r="B14725" t="s">
        <v>10</v>
      </c>
      <c r="C14725" t="s">
        <v>21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 outlineLevel="2">
      <c r="A14726" t="s">
        <v>11596</v>
      </c>
      <c r="B14726" t="s">
        <v>10</v>
      </c>
      <c r="C14726" t="s">
        <v>95</v>
      </c>
      <c r="D14726">
        <v>0</v>
      </c>
      <c r="E14726">
        <v>0</v>
      </c>
      <c r="F14726">
        <v>1</v>
      </c>
      <c r="G14726">
        <v>0</v>
      </c>
      <c r="H14726">
        <v>1</v>
      </c>
      <c r="I14726">
        <v>1</v>
      </c>
      <c r="J14726">
        <v>0</v>
      </c>
      <c r="K14726">
        <v>0</v>
      </c>
      <c r="L14726">
        <v>0</v>
      </c>
      <c r="M14726">
        <v>1</v>
      </c>
      <c r="N14726">
        <v>0</v>
      </c>
      <c r="O14726">
        <v>0</v>
      </c>
    </row>
    <row r="14727" spans="1:15" outlineLevel="2">
      <c r="A14727" t="s">
        <v>11597</v>
      </c>
      <c r="B14727" t="s">
        <v>10</v>
      </c>
      <c r="C14727" t="s">
        <v>75</v>
      </c>
      <c r="D14727">
        <v>0</v>
      </c>
      <c r="E14727">
        <v>0</v>
      </c>
      <c r="F14727">
        <v>1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outlineLevel="2">
      <c r="A14728" t="s">
        <v>11598</v>
      </c>
      <c r="B14728" t="s">
        <v>10</v>
      </c>
      <c r="C14728" t="s">
        <v>80</v>
      </c>
      <c r="D14728">
        <v>0</v>
      </c>
      <c r="E14728">
        <v>0</v>
      </c>
      <c r="F14728">
        <v>0</v>
      </c>
      <c r="G14728">
        <v>0</v>
      </c>
      <c r="H14728">
        <v>1</v>
      </c>
      <c r="I14728">
        <v>1</v>
      </c>
      <c r="J14728">
        <v>0</v>
      </c>
      <c r="K14728">
        <v>0</v>
      </c>
      <c r="L14728">
        <v>1</v>
      </c>
      <c r="M14728">
        <v>0</v>
      </c>
      <c r="N14728">
        <v>0</v>
      </c>
      <c r="O14728">
        <v>0</v>
      </c>
    </row>
    <row r="14729" spans="1:15" outlineLevel="2">
      <c r="A14729" t="s">
        <v>11599</v>
      </c>
      <c r="B14729" t="s">
        <v>10</v>
      </c>
      <c r="C14729" t="s">
        <v>25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1:15" s="2" customFormat="1">
      <c r="B14730" s="2" t="s">
        <v>4</v>
      </c>
      <c r="C14730" s="2">
        <v>150043</v>
      </c>
    </row>
    <row r="14731" spans="1:15" outlineLevel="2">
      <c r="B14731" s="3" t="s">
        <v>5</v>
      </c>
    </row>
    <row r="14732" spans="1:15" outlineLevel="2">
      <c r="B14732" s="3" t="s">
        <v>6</v>
      </c>
    </row>
    <row r="14733" spans="1:15" s="4" customFormat="1" outlineLevel="1">
      <c r="C14733" s="4" t="s">
        <v>7</v>
      </c>
    </row>
    <row r="14734" spans="1:15" outlineLevel="2">
      <c r="C14734" t="s">
        <v>6</v>
      </c>
    </row>
    <row r="14735" spans="1:15" outlineLevel="2">
      <c r="C14735" t="s">
        <v>8</v>
      </c>
    </row>
    <row r="14736" spans="1:15" outlineLevel="2">
      <c r="A14736" t="s">
        <v>11600</v>
      </c>
      <c r="B14736" t="s">
        <v>10</v>
      </c>
      <c r="C14736" t="s">
        <v>11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>
        <v>1</v>
      </c>
      <c r="L14736">
        <v>0</v>
      </c>
      <c r="M14736">
        <v>1</v>
      </c>
      <c r="N14736">
        <v>0</v>
      </c>
      <c r="O14736">
        <v>0</v>
      </c>
    </row>
    <row r="14737" spans="1:15" outlineLevel="2">
      <c r="A14737" t="s">
        <v>11601</v>
      </c>
      <c r="B14737" t="s">
        <v>10</v>
      </c>
      <c r="C14737" t="s">
        <v>13</v>
      </c>
      <c r="D14737">
        <v>1</v>
      </c>
      <c r="E14737">
        <v>0</v>
      </c>
      <c r="F14737">
        <v>0</v>
      </c>
      <c r="G14737">
        <v>0</v>
      </c>
      <c r="H14737">
        <v>1</v>
      </c>
      <c r="I14737">
        <v>1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</row>
    <row r="14738" spans="1:15" s="2" customFormat="1">
      <c r="B14738" s="2" t="s">
        <v>4</v>
      </c>
      <c r="C14738" s="2">
        <v>150049</v>
      </c>
    </row>
    <row r="14739" spans="1:15" outlineLevel="2">
      <c r="B14739" s="3" t="s">
        <v>5</v>
      </c>
    </row>
    <row r="14740" spans="1:15" outlineLevel="2">
      <c r="B14740" s="3" t="s">
        <v>6</v>
      </c>
    </row>
    <row r="14741" spans="1:15" s="4" customFormat="1" outlineLevel="1">
      <c r="C14741" s="4" t="s">
        <v>7</v>
      </c>
    </row>
    <row r="14742" spans="1:15" outlineLevel="2">
      <c r="C14742" t="s">
        <v>6</v>
      </c>
    </row>
    <row r="14743" spans="1:15" outlineLevel="2">
      <c r="C14743" t="s">
        <v>8</v>
      </c>
    </row>
    <row r="14744" spans="1:15" outlineLevel="2">
      <c r="A14744" t="s">
        <v>11602</v>
      </c>
      <c r="B14744" t="s">
        <v>10</v>
      </c>
      <c r="C14744" t="s">
        <v>72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 outlineLevel="2">
      <c r="A14745" t="s">
        <v>11603</v>
      </c>
      <c r="B14745" t="s">
        <v>10</v>
      </c>
      <c r="C14745" t="s">
        <v>21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1</v>
      </c>
      <c r="N14745">
        <v>0</v>
      </c>
      <c r="O14745">
        <v>0</v>
      </c>
    </row>
    <row r="14746" spans="1:15" outlineLevel="2">
      <c r="A14746" t="s">
        <v>11604</v>
      </c>
      <c r="B14746" t="s">
        <v>10</v>
      </c>
      <c r="C14746" t="s">
        <v>13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1:15" outlineLevel="2">
      <c r="A14747" t="s">
        <v>11605</v>
      </c>
      <c r="B14747" t="s">
        <v>10</v>
      </c>
      <c r="C14747" t="s">
        <v>18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1:15" outlineLevel="2">
      <c r="A14748" t="s">
        <v>11606</v>
      </c>
      <c r="B14748" t="s">
        <v>10</v>
      </c>
      <c r="C14748" t="s">
        <v>16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1</v>
      </c>
      <c r="M14748">
        <v>0</v>
      </c>
      <c r="N14748">
        <v>0</v>
      </c>
      <c r="O14748">
        <v>0</v>
      </c>
    </row>
    <row r="14749" spans="1:15" s="2" customFormat="1">
      <c r="B14749" s="2" t="s">
        <v>4</v>
      </c>
      <c r="C14749" s="2">
        <v>150027</v>
      </c>
    </row>
    <row r="14750" spans="1:15" outlineLevel="2">
      <c r="B14750" s="3" t="s">
        <v>5</v>
      </c>
    </row>
    <row r="14751" spans="1:15" outlineLevel="2">
      <c r="B14751" s="3" t="s">
        <v>6</v>
      </c>
    </row>
    <row r="14752" spans="1:15" s="4" customFormat="1" outlineLevel="1">
      <c r="C14752" s="4" t="s">
        <v>7</v>
      </c>
    </row>
    <row r="14753" spans="1:15" outlineLevel="2">
      <c r="C14753" t="s">
        <v>6</v>
      </c>
    </row>
    <row r="14754" spans="1:15" outlineLevel="2">
      <c r="C14754" t="s">
        <v>8</v>
      </c>
    </row>
    <row r="14755" spans="1:15" outlineLevel="2">
      <c r="A14755" t="s">
        <v>11607</v>
      </c>
      <c r="B14755" t="s">
        <v>10</v>
      </c>
      <c r="C14755" t="s">
        <v>95</v>
      </c>
      <c r="D14755">
        <v>1</v>
      </c>
      <c r="E14755">
        <v>1</v>
      </c>
      <c r="F14755">
        <v>1</v>
      </c>
      <c r="G14755">
        <v>1</v>
      </c>
      <c r="H14755">
        <v>0</v>
      </c>
      <c r="I14755">
        <v>0</v>
      </c>
      <c r="J14755">
        <v>0</v>
      </c>
      <c r="K14755">
        <v>1</v>
      </c>
      <c r="L14755">
        <v>0</v>
      </c>
      <c r="M14755">
        <v>1</v>
      </c>
      <c r="N14755">
        <v>0</v>
      </c>
      <c r="O14755">
        <v>0</v>
      </c>
    </row>
    <row r="14756" spans="1:15" outlineLevel="2">
      <c r="A14756" t="s">
        <v>11608</v>
      </c>
      <c r="B14756" t="s">
        <v>10</v>
      </c>
      <c r="C14756" t="s">
        <v>18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1</v>
      </c>
      <c r="N14756">
        <v>1</v>
      </c>
      <c r="O14756">
        <v>0</v>
      </c>
    </row>
    <row r="14757" spans="1:15" s="2" customFormat="1">
      <c r="B14757" s="2" t="s">
        <v>4</v>
      </c>
      <c r="C14757" s="2">
        <v>150037</v>
      </c>
    </row>
    <row r="14758" spans="1:15" outlineLevel="2">
      <c r="B14758" s="3" t="s">
        <v>5</v>
      </c>
    </row>
    <row r="14759" spans="1:15" outlineLevel="2">
      <c r="B14759" s="3" t="s">
        <v>6</v>
      </c>
    </row>
    <row r="14760" spans="1:15" s="4" customFormat="1" outlineLevel="1">
      <c r="C14760" s="4" t="s">
        <v>174</v>
      </c>
    </row>
    <row r="14761" spans="1:15" outlineLevel="2">
      <c r="C14761" t="s">
        <v>6</v>
      </c>
    </row>
    <row r="14762" spans="1:15" outlineLevel="2">
      <c r="C14762" t="s">
        <v>8</v>
      </c>
    </row>
    <row r="14763" spans="1:15" outlineLevel="2">
      <c r="A14763" t="s">
        <v>11609</v>
      </c>
      <c r="B14763" t="s">
        <v>176</v>
      </c>
      <c r="C14763" t="s">
        <v>11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1</v>
      </c>
      <c r="N14763">
        <v>0</v>
      </c>
      <c r="O14763">
        <v>0</v>
      </c>
    </row>
    <row r="14764" spans="1:15" outlineLevel="2">
      <c r="A14764" t="s">
        <v>11610</v>
      </c>
      <c r="B14764" t="s">
        <v>176</v>
      </c>
      <c r="C14764" t="s">
        <v>13</v>
      </c>
      <c r="D14764">
        <v>1</v>
      </c>
      <c r="E14764">
        <v>0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1</v>
      </c>
      <c r="O14764">
        <v>0</v>
      </c>
    </row>
    <row r="14765" spans="1:15" s="1" customFormat="1">
      <c r="B14765" s="1" t="s">
        <v>11611</v>
      </c>
    </row>
    <row r="14766" spans="1:15" s="2" customFormat="1">
      <c r="B14766" s="2" t="s">
        <v>4</v>
      </c>
      <c r="C14766" s="2">
        <v>160005</v>
      </c>
    </row>
    <row r="14767" spans="1:15" outlineLevel="2">
      <c r="B14767" s="3" t="s">
        <v>5</v>
      </c>
    </row>
    <row r="14768" spans="1:15" outlineLevel="2">
      <c r="B14768" s="3" t="s">
        <v>6</v>
      </c>
    </row>
    <row r="14769" spans="1:15" s="4" customFormat="1" outlineLevel="1">
      <c r="C14769" s="4" t="s">
        <v>7</v>
      </c>
    </row>
    <row r="14770" spans="1:15" outlineLevel="2">
      <c r="C14770" t="s">
        <v>6</v>
      </c>
    </row>
    <row r="14771" spans="1:15" outlineLevel="2">
      <c r="C14771" t="s">
        <v>8</v>
      </c>
    </row>
    <row r="14772" spans="1:15" outlineLevel="2">
      <c r="A14772" t="s">
        <v>11612</v>
      </c>
      <c r="B14772" t="s">
        <v>10</v>
      </c>
      <c r="C14772" t="s">
        <v>11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 spans="1:15" outlineLevel="2">
      <c r="A14773" t="s">
        <v>11613</v>
      </c>
      <c r="B14773" t="s">
        <v>10</v>
      </c>
      <c r="C14773" t="s">
        <v>13</v>
      </c>
      <c r="D14773">
        <v>0</v>
      </c>
      <c r="E14773">
        <v>0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1:15" outlineLevel="2">
      <c r="A14774" t="s">
        <v>11614</v>
      </c>
      <c r="B14774" t="s">
        <v>10</v>
      </c>
      <c r="C14774" t="s">
        <v>72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 spans="1:15" s="2" customFormat="1">
      <c r="B14775" s="2" t="s">
        <v>4</v>
      </c>
      <c r="C14775" s="2">
        <v>160011</v>
      </c>
    </row>
    <row r="14776" spans="1:15" outlineLevel="2">
      <c r="B14776" s="3" t="s">
        <v>5</v>
      </c>
    </row>
    <row r="14777" spans="1:15" outlineLevel="2">
      <c r="B14777" s="3" t="s">
        <v>6</v>
      </c>
    </row>
    <row r="14778" spans="1:15" s="4" customFormat="1" outlineLevel="1">
      <c r="C14778" s="4" t="s">
        <v>7</v>
      </c>
    </row>
    <row r="14779" spans="1:15" outlineLevel="2">
      <c r="C14779" t="s">
        <v>6</v>
      </c>
    </row>
    <row r="14780" spans="1:15" outlineLevel="2">
      <c r="C14780" t="s">
        <v>8</v>
      </c>
    </row>
    <row r="14781" spans="1:15" outlineLevel="2">
      <c r="A14781" t="s">
        <v>11615</v>
      </c>
      <c r="B14781" t="s">
        <v>10</v>
      </c>
      <c r="C14781" t="s">
        <v>13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0</v>
      </c>
      <c r="O14781">
        <v>0</v>
      </c>
    </row>
    <row r="14782" spans="1:15" outlineLevel="2">
      <c r="A14782" t="s">
        <v>11616</v>
      </c>
      <c r="B14782" t="s">
        <v>10</v>
      </c>
      <c r="C14782" t="s">
        <v>72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1:15" s="2" customFormat="1">
      <c r="B14783" s="2" t="s">
        <v>4</v>
      </c>
      <c r="C14783" s="2">
        <v>160016</v>
      </c>
    </row>
    <row r="14784" spans="1:15" outlineLevel="2">
      <c r="B14784" s="3" t="s">
        <v>5</v>
      </c>
    </row>
    <row r="14785" spans="1:15" outlineLevel="2">
      <c r="B14785" s="3" t="s">
        <v>6</v>
      </c>
    </row>
    <row r="14786" spans="1:15" s="4" customFormat="1" outlineLevel="1">
      <c r="C14786" s="4" t="s">
        <v>7</v>
      </c>
    </row>
    <row r="14787" spans="1:15" outlineLevel="2">
      <c r="C14787" t="s">
        <v>6</v>
      </c>
    </row>
    <row r="14788" spans="1:15" outlineLevel="2">
      <c r="C14788" t="s">
        <v>8</v>
      </c>
    </row>
    <row r="14789" spans="1:15" outlineLevel="2">
      <c r="A14789" t="s">
        <v>11617</v>
      </c>
      <c r="B14789" t="s">
        <v>10</v>
      </c>
      <c r="C14789" t="s">
        <v>11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</row>
    <row r="14790" spans="1:15" outlineLevel="2">
      <c r="A14790" t="s">
        <v>11618</v>
      </c>
      <c r="B14790" t="s">
        <v>10</v>
      </c>
      <c r="C14790" t="s">
        <v>13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</row>
    <row r="14791" spans="1:15" s="2" customFormat="1">
      <c r="B14791" s="2" t="s">
        <v>4</v>
      </c>
      <c r="C14791" s="2">
        <v>160017</v>
      </c>
    </row>
    <row r="14792" spans="1:15" outlineLevel="2">
      <c r="B14792" s="3" t="s">
        <v>5</v>
      </c>
    </row>
    <row r="14793" spans="1:15" outlineLevel="2">
      <c r="B14793" s="3" t="s">
        <v>6</v>
      </c>
    </row>
    <row r="14794" spans="1:15" s="4" customFormat="1" outlineLevel="1">
      <c r="C14794" s="4" t="s">
        <v>7</v>
      </c>
    </row>
    <row r="14795" spans="1:15" outlineLevel="2">
      <c r="C14795" t="s">
        <v>6</v>
      </c>
    </row>
    <row r="14796" spans="1:15" outlineLevel="2">
      <c r="C14796" t="s">
        <v>8</v>
      </c>
    </row>
    <row r="14797" spans="1:15" outlineLevel="2">
      <c r="A14797" t="s">
        <v>11619</v>
      </c>
      <c r="B14797" t="s">
        <v>10</v>
      </c>
      <c r="C14797" t="s">
        <v>18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1:15" outlineLevel="2">
      <c r="A14798" t="s">
        <v>11620</v>
      </c>
      <c r="B14798" t="s">
        <v>10</v>
      </c>
      <c r="C14798" t="s">
        <v>11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 spans="1:15" outlineLevel="2">
      <c r="A14799" t="s">
        <v>11621</v>
      </c>
      <c r="B14799" t="s">
        <v>10</v>
      </c>
      <c r="C14799" t="s">
        <v>72</v>
      </c>
      <c r="D14799">
        <v>0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0</v>
      </c>
      <c r="O14799">
        <v>0</v>
      </c>
    </row>
    <row r="14800" spans="1:15" outlineLevel="2">
      <c r="A14800" t="s">
        <v>11622</v>
      </c>
      <c r="B14800" t="s">
        <v>10</v>
      </c>
      <c r="C14800" t="s">
        <v>13</v>
      </c>
      <c r="D14800">
        <v>1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1</v>
      </c>
      <c r="M14800">
        <v>1</v>
      </c>
      <c r="N14800">
        <v>0</v>
      </c>
      <c r="O14800">
        <v>0</v>
      </c>
    </row>
    <row r="14801" spans="1:15" s="2" customFormat="1">
      <c r="B14801" s="2" t="s">
        <v>4</v>
      </c>
      <c r="C14801" s="2">
        <v>160018</v>
      </c>
    </row>
    <row r="14802" spans="1:15" outlineLevel="2">
      <c r="B14802" s="3" t="s">
        <v>5</v>
      </c>
    </row>
    <row r="14803" spans="1:15" outlineLevel="2">
      <c r="B14803" s="3" t="s">
        <v>6</v>
      </c>
    </row>
    <row r="14804" spans="1:15" s="4" customFormat="1" outlineLevel="1">
      <c r="C14804" s="4" t="s">
        <v>7</v>
      </c>
    </row>
    <row r="14805" spans="1:15" outlineLevel="2">
      <c r="C14805" t="s">
        <v>6</v>
      </c>
    </row>
    <row r="14806" spans="1:15" outlineLevel="2">
      <c r="C14806" t="s">
        <v>8</v>
      </c>
    </row>
    <row r="14807" spans="1:15" outlineLevel="2">
      <c r="A14807" t="s">
        <v>11623</v>
      </c>
      <c r="B14807" t="s">
        <v>10</v>
      </c>
      <c r="C14807" t="s">
        <v>11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1:15" outlineLevel="2">
      <c r="A14808" t="s">
        <v>11624</v>
      </c>
      <c r="B14808" t="s">
        <v>10</v>
      </c>
      <c r="C14808" t="s">
        <v>11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1:15" outlineLevel="2">
      <c r="A14809" t="s">
        <v>11625</v>
      </c>
      <c r="B14809" t="s">
        <v>10</v>
      </c>
      <c r="C14809" t="s">
        <v>13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1:15" outlineLevel="2">
      <c r="A14810" t="s">
        <v>11626</v>
      </c>
      <c r="B14810" t="s">
        <v>10</v>
      </c>
      <c r="C14810" t="s">
        <v>72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1</v>
      </c>
      <c r="K14810">
        <v>0</v>
      </c>
      <c r="L14810">
        <v>1</v>
      </c>
      <c r="M14810">
        <v>0</v>
      </c>
      <c r="N14810">
        <v>0</v>
      </c>
      <c r="O14810">
        <v>0</v>
      </c>
    </row>
    <row r="14811" spans="1:15" outlineLevel="2">
      <c r="A14811" t="s">
        <v>11627</v>
      </c>
      <c r="B14811" t="s">
        <v>10</v>
      </c>
      <c r="C14811" t="s">
        <v>16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1</v>
      </c>
      <c r="N14811">
        <v>0</v>
      </c>
      <c r="O14811">
        <v>0</v>
      </c>
    </row>
    <row r="14812" spans="1:15" outlineLevel="2">
      <c r="A14812" t="s">
        <v>11628</v>
      </c>
      <c r="B14812" t="s">
        <v>10</v>
      </c>
      <c r="C14812" t="s">
        <v>18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1</v>
      </c>
      <c r="N14812">
        <v>0</v>
      </c>
      <c r="O14812">
        <v>0</v>
      </c>
    </row>
    <row r="14813" spans="1:15" outlineLevel="2">
      <c r="A14813" t="s">
        <v>11629</v>
      </c>
      <c r="B14813" t="s">
        <v>10</v>
      </c>
      <c r="C14813" t="s">
        <v>21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>
        <v>1</v>
      </c>
      <c r="N14813">
        <v>0</v>
      </c>
      <c r="O14813">
        <v>0</v>
      </c>
    </row>
    <row r="14814" spans="1:15" outlineLevel="2">
      <c r="A14814" t="s">
        <v>11630</v>
      </c>
      <c r="B14814" t="s">
        <v>10</v>
      </c>
      <c r="C14814" t="s">
        <v>95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  <c r="O14814">
        <v>0</v>
      </c>
    </row>
    <row r="14815" spans="1:15" outlineLevel="2">
      <c r="A14815" t="s">
        <v>11631</v>
      </c>
      <c r="B14815" t="s">
        <v>10</v>
      </c>
      <c r="C14815" t="s">
        <v>75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 outlineLevel="2">
      <c r="A14816" t="s">
        <v>11632</v>
      </c>
      <c r="B14816" t="s">
        <v>10</v>
      </c>
      <c r="C14816" t="s">
        <v>75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1:15" outlineLevel="2">
      <c r="A14817" t="s">
        <v>11633</v>
      </c>
      <c r="B14817" t="s">
        <v>10</v>
      </c>
      <c r="C14817" t="s">
        <v>23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</row>
    <row r="14818" spans="1:15" outlineLevel="2">
      <c r="A14818" t="s">
        <v>11634</v>
      </c>
      <c r="B14818" t="s">
        <v>10</v>
      </c>
      <c r="C14818" t="s">
        <v>78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1:15" outlineLevel="2">
      <c r="A14819" t="s">
        <v>11635</v>
      </c>
      <c r="B14819" t="s">
        <v>10</v>
      </c>
      <c r="C14819" t="s">
        <v>80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0</v>
      </c>
    </row>
    <row r="14820" spans="1:15" outlineLevel="2">
      <c r="A14820" t="s">
        <v>11636</v>
      </c>
      <c r="B14820" t="s">
        <v>10</v>
      </c>
      <c r="C14820" t="s">
        <v>80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 outlineLevel="2">
      <c r="A14821" t="s">
        <v>11637</v>
      </c>
      <c r="B14821" t="s">
        <v>10</v>
      </c>
      <c r="C14821" t="s">
        <v>80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 spans="1:15" outlineLevel="2">
      <c r="A14822" t="s">
        <v>11638</v>
      </c>
      <c r="B14822" t="s">
        <v>10</v>
      </c>
      <c r="C14822" t="s">
        <v>80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 outlineLevel="2">
      <c r="A14823" t="s">
        <v>11639</v>
      </c>
      <c r="B14823" t="s">
        <v>10</v>
      </c>
      <c r="C14823" t="s">
        <v>80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1:15" outlineLevel="2">
      <c r="A14824" t="s">
        <v>11640</v>
      </c>
      <c r="B14824" t="s">
        <v>10</v>
      </c>
      <c r="C14824" t="s">
        <v>80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 outlineLevel="2">
      <c r="A14825" t="s">
        <v>11641</v>
      </c>
      <c r="B14825" t="s">
        <v>10</v>
      </c>
      <c r="C14825" t="s">
        <v>80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1:15" outlineLevel="2">
      <c r="A14826" t="s">
        <v>11642</v>
      </c>
      <c r="B14826" t="s">
        <v>10</v>
      </c>
      <c r="C14826" t="s">
        <v>80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 outlineLevel="2">
      <c r="A14827" t="s">
        <v>11643</v>
      </c>
      <c r="B14827" t="s">
        <v>10</v>
      </c>
      <c r="C14827" t="s">
        <v>80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 outlineLevel="2">
      <c r="A14828" t="s">
        <v>11644</v>
      </c>
      <c r="B14828" t="s">
        <v>10</v>
      </c>
      <c r="C14828" t="s">
        <v>80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 spans="1:15" outlineLevel="2">
      <c r="A14829" t="s">
        <v>11645</v>
      </c>
      <c r="B14829" t="s">
        <v>10</v>
      </c>
      <c r="C14829" t="s">
        <v>80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1:15" outlineLevel="2">
      <c r="A14830" t="s">
        <v>11646</v>
      </c>
      <c r="B14830" t="s">
        <v>10</v>
      </c>
      <c r="C14830" t="s">
        <v>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1:15" s="2" customFormat="1">
      <c r="B14831" s="2" t="s">
        <v>4</v>
      </c>
      <c r="C14831" s="2">
        <v>160021</v>
      </c>
    </row>
    <row r="14832" spans="1:15" outlineLevel="2">
      <c r="B14832" s="3" t="s">
        <v>5</v>
      </c>
    </row>
    <row r="14833" spans="1:15" outlineLevel="2">
      <c r="B14833" s="3" t="s">
        <v>6</v>
      </c>
    </row>
    <row r="14834" spans="1:15" s="4" customFormat="1" outlineLevel="1">
      <c r="C14834" s="4" t="s">
        <v>7</v>
      </c>
    </row>
    <row r="14835" spans="1:15" outlineLevel="2">
      <c r="C14835" t="s">
        <v>6</v>
      </c>
    </row>
    <row r="14836" spans="1:15" outlineLevel="2">
      <c r="C14836" t="s">
        <v>8</v>
      </c>
    </row>
    <row r="14837" spans="1:15" outlineLevel="2">
      <c r="A14837" t="s">
        <v>11647</v>
      </c>
      <c r="B14837" t="s">
        <v>10</v>
      </c>
      <c r="C14837" t="s">
        <v>11</v>
      </c>
      <c r="D14837">
        <v>1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1:15" outlineLevel="2">
      <c r="A14838" t="s">
        <v>11648</v>
      </c>
      <c r="B14838" t="s">
        <v>10</v>
      </c>
      <c r="C14838" t="s">
        <v>13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</row>
    <row r="14839" spans="1:15" outlineLevel="2">
      <c r="A14839" t="s">
        <v>11649</v>
      </c>
      <c r="B14839" t="s">
        <v>10</v>
      </c>
      <c r="C14839" t="s">
        <v>72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 spans="1:15" outlineLevel="2">
      <c r="A14840" t="s">
        <v>11650</v>
      </c>
      <c r="B14840" t="s">
        <v>10</v>
      </c>
      <c r="C14840" t="s">
        <v>16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>
        <v>1</v>
      </c>
      <c r="N14840">
        <v>0</v>
      </c>
      <c r="O14840">
        <v>0</v>
      </c>
    </row>
    <row r="14841" spans="1:15" outlineLevel="2">
      <c r="A14841" t="s">
        <v>11651</v>
      </c>
      <c r="B14841" t="s">
        <v>10</v>
      </c>
      <c r="C14841" t="s">
        <v>18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1</v>
      </c>
      <c r="N14841">
        <v>0</v>
      </c>
      <c r="O14841">
        <v>0</v>
      </c>
    </row>
    <row r="14842" spans="1:15" outlineLevel="2">
      <c r="A14842" t="s">
        <v>11652</v>
      </c>
      <c r="B14842" t="s">
        <v>10</v>
      </c>
      <c r="C14842" t="s">
        <v>21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 spans="1:15" outlineLevel="2">
      <c r="A14843" t="s">
        <v>11653</v>
      </c>
      <c r="B14843" t="s">
        <v>10</v>
      </c>
      <c r="C14843" t="s">
        <v>95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1:15" outlineLevel="2">
      <c r="A14844" t="s">
        <v>11654</v>
      </c>
      <c r="B14844" t="s">
        <v>10</v>
      </c>
      <c r="C14844" t="s">
        <v>75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1</v>
      </c>
      <c r="N14844">
        <v>0</v>
      </c>
      <c r="O14844">
        <v>0</v>
      </c>
    </row>
    <row r="14845" spans="1:15" outlineLevel="2">
      <c r="A14845" t="s">
        <v>11655</v>
      </c>
      <c r="B14845" t="s">
        <v>10</v>
      </c>
      <c r="C14845" t="s">
        <v>23</v>
      </c>
      <c r="D14845">
        <v>0</v>
      </c>
      <c r="E14845">
        <v>0</v>
      </c>
      <c r="F14845">
        <v>0</v>
      </c>
      <c r="G14845">
        <v>0</v>
      </c>
      <c r="H14845">
        <v>1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5" s="4" customFormat="1" outlineLevel="1">
      <c r="C14846" s="4" t="s">
        <v>112</v>
      </c>
    </row>
    <row r="14847" spans="1:15" outlineLevel="2">
      <c r="C14847" t="s">
        <v>6</v>
      </c>
    </row>
    <row r="14848" spans="1:15" outlineLevel="2">
      <c r="C14848" t="s">
        <v>8</v>
      </c>
    </row>
    <row r="14849" spans="1:15" outlineLevel="2">
      <c r="A14849" t="s">
        <v>11656</v>
      </c>
      <c r="B14849" t="s">
        <v>114</v>
      </c>
      <c r="C14849" t="s">
        <v>29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1</v>
      </c>
      <c r="K14849">
        <v>0</v>
      </c>
      <c r="L14849">
        <v>0</v>
      </c>
      <c r="M14849">
        <v>1</v>
      </c>
      <c r="N14849">
        <v>0</v>
      </c>
      <c r="O14849">
        <v>0</v>
      </c>
    </row>
    <row r="14850" spans="1:15" s="2" customFormat="1">
      <c r="B14850" s="2" t="s">
        <v>4</v>
      </c>
      <c r="C14850" s="2">
        <v>160027</v>
      </c>
    </row>
    <row r="14851" spans="1:15" outlineLevel="2">
      <c r="B14851" s="3" t="s">
        <v>5</v>
      </c>
    </row>
    <row r="14852" spans="1:15" outlineLevel="2">
      <c r="B14852" s="3" t="s">
        <v>6</v>
      </c>
    </row>
    <row r="14853" spans="1:15" s="4" customFormat="1" outlineLevel="1">
      <c r="C14853" s="4" t="s">
        <v>7</v>
      </c>
    </row>
    <row r="14854" spans="1:15" outlineLevel="2">
      <c r="C14854" t="s">
        <v>6</v>
      </c>
    </row>
    <row r="14855" spans="1:15" outlineLevel="2">
      <c r="C14855" t="s">
        <v>8</v>
      </c>
    </row>
    <row r="14856" spans="1:15" outlineLevel="2">
      <c r="A14856" t="s">
        <v>11657</v>
      </c>
      <c r="B14856" t="s">
        <v>10</v>
      </c>
      <c r="C14856" t="s">
        <v>290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1:15" s="2" customFormat="1">
      <c r="B14857" s="2" t="s">
        <v>4</v>
      </c>
      <c r="C14857" s="2">
        <v>160003</v>
      </c>
    </row>
    <row r="14858" spans="1:15" outlineLevel="2">
      <c r="B14858" s="3" t="s">
        <v>5</v>
      </c>
    </row>
    <row r="14859" spans="1:15" outlineLevel="2">
      <c r="B14859" s="3" t="s">
        <v>6</v>
      </c>
    </row>
    <row r="14860" spans="1:15" s="4" customFormat="1" outlineLevel="1">
      <c r="C14860" s="4" t="s">
        <v>88</v>
      </c>
    </row>
    <row r="14861" spans="1:15" outlineLevel="2">
      <c r="C14861" t="s">
        <v>6</v>
      </c>
    </row>
    <row r="14862" spans="1:15" outlineLevel="2">
      <c r="C14862" t="s">
        <v>8</v>
      </c>
    </row>
    <row r="14863" spans="1:15" outlineLevel="2">
      <c r="A14863" t="s">
        <v>11658</v>
      </c>
      <c r="B14863" t="s">
        <v>90</v>
      </c>
      <c r="C14863" t="s">
        <v>11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1:15" outlineLevel="2">
      <c r="A14864" t="s">
        <v>11659</v>
      </c>
      <c r="B14864" t="s">
        <v>90</v>
      </c>
      <c r="C14864" t="s">
        <v>13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1:15" outlineLevel="2">
      <c r="A14865" t="s">
        <v>11660</v>
      </c>
      <c r="B14865" t="s">
        <v>90</v>
      </c>
      <c r="C14865" t="s">
        <v>72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</row>
    <row r="14866" spans="1:15" outlineLevel="2">
      <c r="A14866" t="s">
        <v>11661</v>
      </c>
      <c r="B14866" t="s">
        <v>90</v>
      </c>
      <c r="C14866" t="s">
        <v>16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</v>
      </c>
      <c r="J14866">
        <v>1</v>
      </c>
      <c r="K14866">
        <v>0</v>
      </c>
      <c r="L14866">
        <v>0</v>
      </c>
      <c r="M14866">
        <v>1</v>
      </c>
      <c r="N14866">
        <v>0</v>
      </c>
      <c r="O14866">
        <v>0</v>
      </c>
    </row>
    <row r="14867" spans="1:15" outlineLevel="2">
      <c r="A14867" t="s">
        <v>11662</v>
      </c>
      <c r="B14867" t="s">
        <v>90</v>
      </c>
      <c r="C14867" t="s">
        <v>18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1:15" outlineLevel="2">
      <c r="A14868" t="s">
        <v>11663</v>
      </c>
      <c r="B14868" t="s">
        <v>90</v>
      </c>
      <c r="C14868" t="s">
        <v>21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 outlineLevel="2">
      <c r="A14869" t="s">
        <v>11664</v>
      </c>
      <c r="B14869" t="s">
        <v>90</v>
      </c>
      <c r="C14869" t="s">
        <v>23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1:15" outlineLevel="2">
      <c r="A14870" t="s">
        <v>11665</v>
      </c>
      <c r="B14870" t="s">
        <v>90</v>
      </c>
      <c r="C14870" t="s">
        <v>78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1</v>
      </c>
      <c r="O14870">
        <v>0</v>
      </c>
    </row>
    <row r="14871" spans="1:15" outlineLevel="2">
      <c r="A14871" t="s">
        <v>11666</v>
      </c>
      <c r="B14871" t="s">
        <v>90</v>
      </c>
      <c r="C14871" t="s">
        <v>80</v>
      </c>
      <c r="D14871">
        <v>1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 outlineLevel="2">
      <c r="A14872" t="s">
        <v>11667</v>
      </c>
      <c r="B14872" t="s">
        <v>90</v>
      </c>
      <c r="C14872" t="s">
        <v>25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</v>
      </c>
      <c r="L14872">
        <v>0</v>
      </c>
      <c r="M14872">
        <v>0</v>
      </c>
      <c r="N14872">
        <v>0</v>
      </c>
      <c r="O14872">
        <v>0</v>
      </c>
    </row>
    <row r="14873" spans="1:15" outlineLevel="2">
      <c r="A14873" t="s">
        <v>11668</v>
      </c>
      <c r="B14873" t="s">
        <v>90</v>
      </c>
      <c r="C14873" t="s">
        <v>27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 outlineLevel="2">
      <c r="A14874" t="s">
        <v>11669</v>
      </c>
      <c r="B14874" t="s">
        <v>90</v>
      </c>
      <c r="C14874" t="s">
        <v>29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 outlineLevel="2">
      <c r="A14875" t="s">
        <v>11670</v>
      </c>
      <c r="B14875" t="s">
        <v>90</v>
      </c>
      <c r="C14875" t="s">
        <v>31</v>
      </c>
      <c r="D14875">
        <v>0</v>
      </c>
      <c r="E14875">
        <v>1</v>
      </c>
      <c r="F14875">
        <v>1</v>
      </c>
      <c r="G14875">
        <v>1</v>
      </c>
      <c r="H14875">
        <v>1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 outlineLevel="2">
      <c r="A14876" t="s">
        <v>11671</v>
      </c>
      <c r="B14876" t="s">
        <v>90</v>
      </c>
      <c r="C14876" t="s">
        <v>33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 outlineLevel="2">
      <c r="A14877" t="s">
        <v>11672</v>
      </c>
      <c r="B14877" t="s">
        <v>90</v>
      </c>
      <c r="C14877" t="s">
        <v>38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 outlineLevel="2">
      <c r="A14878" t="s">
        <v>11673</v>
      </c>
      <c r="B14878" t="s">
        <v>90</v>
      </c>
      <c r="C14878" t="s">
        <v>40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>
        <v>0</v>
      </c>
      <c r="N14878">
        <v>1</v>
      </c>
      <c r="O14878">
        <v>0</v>
      </c>
    </row>
    <row r="14879" spans="1:15" outlineLevel="2">
      <c r="A14879" t="s">
        <v>11674</v>
      </c>
      <c r="B14879" t="s">
        <v>90</v>
      </c>
      <c r="C14879" t="s">
        <v>40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 outlineLevel="2">
      <c r="A14880" t="s">
        <v>11675</v>
      </c>
      <c r="B14880" t="s">
        <v>90</v>
      </c>
      <c r="C14880" t="s">
        <v>105</v>
      </c>
      <c r="D14880">
        <v>0</v>
      </c>
      <c r="E14880">
        <v>0</v>
      </c>
      <c r="F14880">
        <v>0</v>
      </c>
      <c r="G14880">
        <v>1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 outlineLevel="2">
      <c r="A14881" t="s">
        <v>11676</v>
      </c>
      <c r="B14881" t="s">
        <v>90</v>
      </c>
      <c r="C14881" t="s">
        <v>44</v>
      </c>
      <c r="D14881">
        <v>1</v>
      </c>
      <c r="E14881">
        <v>1</v>
      </c>
      <c r="F14881">
        <v>0</v>
      </c>
      <c r="G14881">
        <v>1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 outlineLevel="2">
      <c r="A14882" t="s">
        <v>11677</v>
      </c>
      <c r="B14882" t="s">
        <v>90</v>
      </c>
      <c r="C14882" t="s">
        <v>46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 outlineLevel="2">
      <c r="A14883" t="s">
        <v>11678</v>
      </c>
      <c r="B14883" t="s">
        <v>90</v>
      </c>
      <c r="C14883" t="s">
        <v>49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</row>
    <row r="14884" spans="1:15" outlineLevel="2">
      <c r="A14884" t="s">
        <v>11679</v>
      </c>
      <c r="B14884" t="s">
        <v>90</v>
      </c>
      <c r="C14884" t="s">
        <v>51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 outlineLevel="2">
      <c r="A14885" t="s">
        <v>11680</v>
      </c>
      <c r="B14885" t="s">
        <v>90</v>
      </c>
      <c r="C14885" t="s">
        <v>53</v>
      </c>
      <c r="D14885">
        <v>0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1</v>
      </c>
      <c r="L14885">
        <v>0</v>
      </c>
      <c r="M14885">
        <v>0</v>
      </c>
      <c r="N14885">
        <v>1</v>
      </c>
      <c r="O14885">
        <v>0</v>
      </c>
    </row>
    <row r="14886" spans="1:15" outlineLevel="2">
      <c r="A14886" t="s">
        <v>11681</v>
      </c>
      <c r="B14886" t="s">
        <v>90</v>
      </c>
      <c r="C14886" t="s">
        <v>55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 outlineLevel="2">
      <c r="A14887" t="s">
        <v>11682</v>
      </c>
      <c r="B14887" t="s">
        <v>90</v>
      </c>
      <c r="C14887" t="s">
        <v>263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0</v>
      </c>
    </row>
    <row r="14888" spans="1:15" outlineLevel="2">
      <c r="A14888" t="s">
        <v>11683</v>
      </c>
      <c r="B14888" t="s">
        <v>90</v>
      </c>
      <c r="C14888" t="s">
        <v>265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1</v>
      </c>
      <c r="N14888">
        <v>0</v>
      </c>
      <c r="O14888">
        <v>0</v>
      </c>
    </row>
    <row r="14889" spans="1:15" outlineLevel="2">
      <c r="A14889" t="s">
        <v>11684</v>
      </c>
      <c r="B14889" t="s">
        <v>90</v>
      </c>
      <c r="C14889" t="s">
        <v>290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 outlineLevel="2">
      <c r="A14890" t="s">
        <v>11685</v>
      </c>
      <c r="B14890" t="s">
        <v>90</v>
      </c>
      <c r="C14890" t="s">
        <v>319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1</v>
      </c>
      <c r="O14890">
        <v>0</v>
      </c>
    </row>
    <row r="14891" spans="1:15" outlineLevel="2">
      <c r="A14891" t="s">
        <v>11686</v>
      </c>
      <c r="B14891" t="s">
        <v>90</v>
      </c>
      <c r="C14891" t="s">
        <v>321</v>
      </c>
      <c r="D14891">
        <v>0</v>
      </c>
      <c r="E14891">
        <v>0</v>
      </c>
      <c r="F14891">
        <v>0</v>
      </c>
      <c r="G14891">
        <v>0</v>
      </c>
      <c r="H14891">
        <v>1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1:15" s="4" customFormat="1" outlineLevel="1">
      <c r="C14892" s="4" t="s">
        <v>7</v>
      </c>
    </row>
    <row r="14893" spans="1:15" outlineLevel="2">
      <c r="C14893" t="s">
        <v>6</v>
      </c>
    </row>
    <row r="14894" spans="1:15" outlineLevel="2">
      <c r="C14894" t="s">
        <v>8</v>
      </c>
    </row>
    <row r="14895" spans="1:15" outlineLevel="2">
      <c r="A14895" t="s">
        <v>11687</v>
      </c>
      <c r="B14895" t="s">
        <v>10</v>
      </c>
      <c r="C14895" t="s">
        <v>13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 outlineLevel="2">
      <c r="A14896" t="s">
        <v>11688</v>
      </c>
      <c r="B14896" t="s">
        <v>10</v>
      </c>
      <c r="C14896" t="s">
        <v>72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  <c r="O14896">
        <v>0</v>
      </c>
    </row>
    <row r="14897" spans="1:15" outlineLevel="2">
      <c r="A14897" t="s">
        <v>11689</v>
      </c>
      <c r="B14897" t="s">
        <v>10</v>
      </c>
      <c r="C14897" t="s">
        <v>16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1</v>
      </c>
      <c r="O14897">
        <v>0</v>
      </c>
    </row>
    <row r="14898" spans="1:15" outlineLevel="2">
      <c r="A14898" t="s">
        <v>11690</v>
      </c>
      <c r="B14898" t="s">
        <v>10</v>
      </c>
      <c r="C14898" t="s">
        <v>16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 outlineLevel="2">
      <c r="A14899" t="s">
        <v>11691</v>
      </c>
      <c r="B14899" t="s">
        <v>10</v>
      </c>
      <c r="C14899" t="s">
        <v>16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 outlineLevel="2">
      <c r="A14900" t="s">
        <v>11692</v>
      </c>
      <c r="B14900" t="s">
        <v>10</v>
      </c>
      <c r="C14900" t="s">
        <v>18</v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 spans="1:15" outlineLevel="2">
      <c r="A14901" t="s">
        <v>11693</v>
      </c>
      <c r="B14901" t="s">
        <v>10</v>
      </c>
      <c r="C14901" t="s">
        <v>21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</v>
      </c>
      <c r="O14901">
        <v>0</v>
      </c>
    </row>
    <row r="14902" spans="1:15" outlineLevel="2">
      <c r="A14902" t="s">
        <v>11694</v>
      </c>
      <c r="B14902" t="s">
        <v>10</v>
      </c>
      <c r="C14902" t="s">
        <v>95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 outlineLevel="2">
      <c r="A14903" t="s">
        <v>11695</v>
      </c>
      <c r="B14903" t="s">
        <v>10</v>
      </c>
      <c r="C14903" t="s">
        <v>78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  <c r="O14903">
        <v>0</v>
      </c>
    </row>
    <row r="14904" spans="1:15" outlineLevel="2">
      <c r="A14904" t="s">
        <v>11696</v>
      </c>
      <c r="B14904" t="s">
        <v>10</v>
      </c>
      <c r="C14904" t="s">
        <v>80</v>
      </c>
      <c r="D14904">
        <v>0</v>
      </c>
      <c r="E14904">
        <v>1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1:15" outlineLevel="2">
      <c r="A14905" t="s">
        <v>11697</v>
      </c>
      <c r="B14905" t="s">
        <v>10</v>
      </c>
      <c r="C14905" t="s">
        <v>25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M14905">
        <v>1</v>
      </c>
      <c r="N14905">
        <v>0</v>
      </c>
      <c r="O14905">
        <v>0</v>
      </c>
    </row>
    <row r="14906" spans="1:15" outlineLevel="2">
      <c r="A14906" t="s">
        <v>11698</v>
      </c>
      <c r="B14906" t="s">
        <v>10</v>
      </c>
      <c r="C14906" t="s">
        <v>27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1</v>
      </c>
      <c r="O14906">
        <v>0</v>
      </c>
    </row>
    <row r="14907" spans="1:15" outlineLevel="2">
      <c r="A14907" t="s">
        <v>11699</v>
      </c>
      <c r="B14907" t="s">
        <v>10</v>
      </c>
      <c r="C14907" t="s">
        <v>29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  <c r="O14907">
        <v>0</v>
      </c>
    </row>
    <row r="14908" spans="1:15" outlineLevel="2">
      <c r="A14908" t="s">
        <v>11700</v>
      </c>
      <c r="B14908" t="s">
        <v>10</v>
      </c>
      <c r="C14908" t="s">
        <v>31</v>
      </c>
      <c r="D14908">
        <v>1</v>
      </c>
      <c r="E14908">
        <v>0</v>
      </c>
      <c r="F14908">
        <v>1</v>
      </c>
      <c r="G14908">
        <v>0</v>
      </c>
      <c r="H14908">
        <v>1</v>
      </c>
      <c r="I14908">
        <v>1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>
        <v>0</v>
      </c>
    </row>
    <row r="14909" spans="1:15" outlineLevel="2">
      <c r="A14909" t="s">
        <v>11701</v>
      </c>
      <c r="B14909" t="s">
        <v>10</v>
      </c>
      <c r="C14909" t="s">
        <v>33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 outlineLevel="2">
      <c r="A14910" t="s">
        <v>11702</v>
      </c>
      <c r="B14910" t="s">
        <v>10</v>
      </c>
      <c r="C14910" t="s">
        <v>35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1:15" outlineLevel="2">
      <c r="A14911" t="s">
        <v>11703</v>
      </c>
      <c r="B14911" t="s">
        <v>10</v>
      </c>
      <c r="C14911" t="s">
        <v>38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 spans="1:15" outlineLevel="2">
      <c r="A14912" t="s">
        <v>11704</v>
      </c>
      <c r="B14912" t="s">
        <v>10</v>
      </c>
      <c r="C14912" t="s">
        <v>40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 outlineLevel="2">
      <c r="A14913" t="s">
        <v>11705</v>
      </c>
      <c r="B14913" t="s">
        <v>10</v>
      </c>
      <c r="C14913" t="s">
        <v>42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 outlineLevel="2">
      <c r="A14914" t="s">
        <v>11706</v>
      </c>
      <c r="B14914" t="s">
        <v>10</v>
      </c>
      <c r="C14914" t="s">
        <v>105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1:15" outlineLevel="2">
      <c r="A14915" t="s">
        <v>11707</v>
      </c>
      <c r="B14915" t="s">
        <v>10</v>
      </c>
      <c r="C14915" t="s">
        <v>44</v>
      </c>
      <c r="D14915">
        <v>0</v>
      </c>
      <c r="E14915">
        <v>0</v>
      </c>
      <c r="F14915">
        <v>1</v>
      </c>
      <c r="G14915">
        <v>1</v>
      </c>
      <c r="H14915">
        <v>1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</row>
    <row r="14916" spans="1:15" outlineLevel="2">
      <c r="A14916" t="s">
        <v>11708</v>
      </c>
      <c r="B14916" t="s">
        <v>10</v>
      </c>
      <c r="C14916" t="s">
        <v>46</v>
      </c>
      <c r="D14916">
        <v>0</v>
      </c>
      <c r="E14916">
        <v>0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 outlineLevel="2">
      <c r="A14917" t="s">
        <v>11709</v>
      </c>
      <c r="B14917" t="s">
        <v>10</v>
      </c>
      <c r="C14917" t="s">
        <v>49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 outlineLevel="2">
      <c r="A14918" t="s">
        <v>11710</v>
      </c>
      <c r="B14918" t="s">
        <v>10</v>
      </c>
      <c r="C14918" t="s">
        <v>51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</v>
      </c>
      <c r="O14918">
        <v>0</v>
      </c>
    </row>
    <row r="14919" spans="1:15" outlineLevel="2">
      <c r="A14919" t="s">
        <v>11711</v>
      </c>
      <c r="B14919" t="s">
        <v>10</v>
      </c>
      <c r="C14919" t="s">
        <v>53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 outlineLevel="2">
      <c r="A14920" t="s">
        <v>11712</v>
      </c>
      <c r="B14920" t="s">
        <v>10</v>
      </c>
      <c r="C14920" t="s">
        <v>55</v>
      </c>
      <c r="D14920">
        <v>0</v>
      </c>
      <c r="E14920">
        <v>1</v>
      </c>
      <c r="F14920">
        <v>1</v>
      </c>
      <c r="G14920">
        <v>0</v>
      </c>
      <c r="H14920">
        <v>0</v>
      </c>
      <c r="I14920">
        <v>1</v>
      </c>
      <c r="J14920">
        <v>1</v>
      </c>
      <c r="K14920">
        <v>0</v>
      </c>
      <c r="L14920">
        <v>0</v>
      </c>
      <c r="M14920">
        <v>1</v>
      </c>
      <c r="N14920">
        <v>1</v>
      </c>
      <c r="O14920">
        <v>0</v>
      </c>
    </row>
    <row r="14921" spans="1:15" outlineLevel="2">
      <c r="A14921" t="s">
        <v>11713</v>
      </c>
      <c r="B14921" t="s">
        <v>10</v>
      </c>
      <c r="C14921" t="s">
        <v>263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1</v>
      </c>
      <c r="K14921">
        <v>0</v>
      </c>
      <c r="L14921">
        <v>1</v>
      </c>
      <c r="M14921">
        <v>0</v>
      </c>
      <c r="N14921">
        <v>0</v>
      </c>
      <c r="O14921">
        <v>0</v>
      </c>
    </row>
    <row r="14922" spans="1:15" outlineLevel="2">
      <c r="A14922" t="s">
        <v>11714</v>
      </c>
      <c r="B14922" t="s">
        <v>10</v>
      </c>
      <c r="C14922" t="s">
        <v>265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 outlineLevel="2">
      <c r="A14923" t="s">
        <v>11715</v>
      </c>
      <c r="B14923" t="s">
        <v>10</v>
      </c>
      <c r="C14923" t="s">
        <v>319</v>
      </c>
      <c r="D14923">
        <v>0</v>
      </c>
      <c r="E14923">
        <v>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</v>
      </c>
      <c r="O14923">
        <v>0</v>
      </c>
    </row>
    <row r="14924" spans="1:15" outlineLevel="2">
      <c r="A14924" t="s">
        <v>11716</v>
      </c>
      <c r="B14924" t="s">
        <v>10</v>
      </c>
      <c r="C14924" t="s">
        <v>321</v>
      </c>
      <c r="D14924">
        <v>0</v>
      </c>
      <c r="E14924">
        <v>1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 outlineLevel="2">
      <c r="A14925" t="s">
        <v>11717</v>
      </c>
      <c r="B14925" t="s">
        <v>10</v>
      </c>
      <c r="C14925" t="s">
        <v>396</v>
      </c>
      <c r="D14925">
        <v>0</v>
      </c>
      <c r="E14925">
        <v>1</v>
      </c>
      <c r="F14925">
        <v>0</v>
      </c>
      <c r="G14925">
        <v>1</v>
      </c>
      <c r="H14925">
        <v>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 s="4" customFormat="1" outlineLevel="1">
      <c r="C14926" s="4" t="s">
        <v>112</v>
      </c>
    </row>
    <row r="14927" spans="1:15" outlineLevel="2">
      <c r="C14927" t="s">
        <v>6</v>
      </c>
    </row>
    <row r="14928" spans="1:15" outlineLevel="2">
      <c r="C14928" t="s">
        <v>8</v>
      </c>
    </row>
    <row r="14929" spans="1:15" outlineLevel="2">
      <c r="A14929" t="s">
        <v>11718</v>
      </c>
      <c r="B14929" t="s">
        <v>114</v>
      </c>
      <c r="C14929" t="s">
        <v>13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1:15" outlineLevel="2">
      <c r="A14930" t="s">
        <v>11719</v>
      </c>
      <c r="B14930" t="s">
        <v>114</v>
      </c>
      <c r="C14930" t="s">
        <v>72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</row>
    <row r="14931" spans="1:15" outlineLevel="2">
      <c r="A14931" t="s">
        <v>11720</v>
      </c>
      <c r="B14931" t="s">
        <v>114</v>
      </c>
      <c r="C14931" t="s">
        <v>18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1:15" outlineLevel="2">
      <c r="A14932" t="s">
        <v>11721</v>
      </c>
      <c r="B14932" t="s">
        <v>114</v>
      </c>
      <c r="C14932" t="s">
        <v>21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1:15" outlineLevel="2">
      <c r="A14933" t="s">
        <v>11722</v>
      </c>
      <c r="B14933" t="s">
        <v>114</v>
      </c>
      <c r="C14933" t="s">
        <v>95</v>
      </c>
      <c r="D14933">
        <v>0</v>
      </c>
      <c r="E14933">
        <v>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 outlineLevel="2">
      <c r="A14934" t="s">
        <v>11723</v>
      </c>
      <c r="B14934" t="s">
        <v>114</v>
      </c>
      <c r="C14934" t="s">
        <v>23</v>
      </c>
      <c r="D14934">
        <v>0</v>
      </c>
      <c r="E14934">
        <v>0</v>
      </c>
      <c r="F14934">
        <v>0</v>
      </c>
      <c r="G14934">
        <v>0</v>
      </c>
      <c r="H14934">
        <v>1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 outlineLevel="2">
      <c r="A14935" t="s">
        <v>11724</v>
      </c>
      <c r="B14935" t="s">
        <v>114</v>
      </c>
      <c r="C14935" t="s">
        <v>78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>
        <v>1</v>
      </c>
      <c r="N14935">
        <v>0</v>
      </c>
      <c r="O14935">
        <v>0</v>
      </c>
    </row>
    <row r="14936" spans="1:15" outlineLevel="2">
      <c r="A14936" t="s">
        <v>11725</v>
      </c>
      <c r="B14936" t="s">
        <v>114</v>
      </c>
      <c r="C14936" t="s">
        <v>80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1:15" outlineLevel="2">
      <c r="A14937" t="s">
        <v>11726</v>
      </c>
      <c r="B14937" t="s">
        <v>114</v>
      </c>
      <c r="C14937" t="s">
        <v>25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1:15" outlineLevel="2">
      <c r="A14938" t="s">
        <v>11727</v>
      </c>
      <c r="B14938" t="s">
        <v>114</v>
      </c>
      <c r="C14938" t="s">
        <v>29</v>
      </c>
      <c r="D14938">
        <v>0</v>
      </c>
      <c r="E14938">
        <v>1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M14938">
        <v>1</v>
      </c>
      <c r="N14938">
        <v>0</v>
      </c>
      <c r="O14938">
        <v>0</v>
      </c>
    </row>
    <row r="14939" spans="1:15" s="2" customFormat="1">
      <c r="B14939" s="2" t="s">
        <v>4</v>
      </c>
      <c r="C14939" s="2">
        <v>160004</v>
      </c>
    </row>
    <row r="14940" spans="1:15" outlineLevel="2">
      <c r="B14940" s="3" t="s">
        <v>5</v>
      </c>
    </row>
    <row r="14941" spans="1:15" outlineLevel="2">
      <c r="B14941" s="3" t="s">
        <v>6</v>
      </c>
    </row>
    <row r="14942" spans="1:15" s="4" customFormat="1" outlineLevel="1">
      <c r="C14942" s="4" t="s">
        <v>7</v>
      </c>
    </row>
    <row r="14943" spans="1:15" outlineLevel="2">
      <c r="C14943" t="s">
        <v>6</v>
      </c>
    </row>
    <row r="14944" spans="1:15" outlineLevel="2">
      <c r="C14944" t="s">
        <v>8</v>
      </c>
    </row>
    <row r="14945" spans="1:15" outlineLevel="2">
      <c r="A14945" t="s">
        <v>11728</v>
      </c>
      <c r="B14945" t="s">
        <v>10</v>
      </c>
      <c r="C14945" t="s">
        <v>13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 spans="1:15" outlineLevel="2">
      <c r="A14946" t="s">
        <v>11729</v>
      </c>
      <c r="B14946" t="s">
        <v>10</v>
      </c>
      <c r="C14946" t="s">
        <v>18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 outlineLevel="2">
      <c r="A14947" t="s">
        <v>11730</v>
      </c>
      <c r="B14947" t="s">
        <v>10</v>
      </c>
      <c r="C14947" t="s">
        <v>11</v>
      </c>
      <c r="D14947">
        <v>0</v>
      </c>
      <c r="E14947">
        <v>0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0</v>
      </c>
      <c r="M14947">
        <v>1</v>
      </c>
      <c r="N14947">
        <v>1</v>
      </c>
      <c r="O14947">
        <v>0</v>
      </c>
    </row>
    <row r="14948" spans="1:15" outlineLevel="2">
      <c r="A14948" t="s">
        <v>11731</v>
      </c>
      <c r="B14948" t="s">
        <v>10</v>
      </c>
      <c r="C14948" t="s">
        <v>11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1</v>
      </c>
      <c r="L14948">
        <v>0</v>
      </c>
      <c r="M14948">
        <v>1</v>
      </c>
      <c r="N14948">
        <v>1</v>
      </c>
      <c r="O14948">
        <v>0</v>
      </c>
    </row>
    <row r="14949" spans="1:15" outlineLevel="2">
      <c r="A14949" t="s">
        <v>11732</v>
      </c>
      <c r="B14949" t="s">
        <v>10</v>
      </c>
      <c r="C14949" t="s">
        <v>16</v>
      </c>
      <c r="D14949">
        <v>1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 spans="1:15" outlineLevel="2">
      <c r="A14950" t="s">
        <v>11733</v>
      </c>
      <c r="B14950" t="s">
        <v>10</v>
      </c>
      <c r="C14950" t="s">
        <v>72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1:15" s="2" customFormat="1">
      <c r="B14951" s="2" t="s">
        <v>4</v>
      </c>
      <c r="C14951" s="2">
        <v>160007</v>
      </c>
    </row>
    <row r="14952" spans="1:15" outlineLevel="2">
      <c r="B14952" s="3" t="s">
        <v>5</v>
      </c>
    </row>
    <row r="14953" spans="1:15" outlineLevel="2">
      <c r="B14953" s="3" t="s">
        <v>6</v>
      </c>
    </row>
    <row r="14954" spans="1:15" s="4" customFormat="1" outlineLevel="1">
      <c r="C14954" s="4" t="s">
        <v>7</v>
      </c>
    </row>
    <row r="14955" spans="1:15" outlineLevel="2">
      <c r="C14955" t="s">
        <v>6</v>
      </c>
    </row>
    <row r="14956" spans="1:15" outlineLevel="2">
      <c r="C14956" t="s">
        <v>8</v>
      </c>
    </row>
    <row r="14957" spans="1:15" outlineLevel="2">
      <c r="A14957" t="s">
        <v>11734</v>
      </c>
      <c r="B14957" t="s">
        <v>10</v>
      </c>
      <c r="C14957" t="s">
        <v>11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 outlineLevel="2">
      <c r="A14958" t="s">
        <v>11735</v>
      </c>
      <c r="B14958" t="s">
        <v>10</v>
      </c>
      <c r="C14958" t="s">
        <v>13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>
        <v>1</v>
      </c>
      <c r="N14958">
        <v>0</v>
      </c>
      <c r="O14958">
        <v>0</v>
      </c>
    </row>
    <row r="14959" spans="1:15" outlineLevel="2">
      <c r="A14959" t="s">
        <v>11736</v>
      </c>
      <c r="B14959" t="s">
        <v>10</v>
      </c>
      <c r="C14959" t="s">
        <v>72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0</v>
      </c>
      <c r="L14959">
        <v>1</v>
      </c>
      <c r="M14959">
        <v>0</v>
      </c>
      <c r="N14959">
        <v>0</v>
      </c>
      <c r="O14959">
        <v>0</v>
      </c>
    </row>
    <row r="14960" spans="1:15" outlineLevel="2">
      <c r="A14960" t="s">
        <v>11737</v>
      </c>
      <c r="B14960" t="s">
        <v>10</v>
      </c>
      <c r="C14960" t="s">
        <v>16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 outlineLevel="2">
      <c r="A14961" t="s">
        <v>11738</v>
      </c>
      <c r="B14961" t="s">
        <v>10</v>
      </c>
      <c r="C14961" t="s">
        <v>21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outlineLevel="2">
      <c r="A14962" t="s">
        <v>11739</v>
      </c>
      <c r="B14962" t="s">
        <v>10</v>
      </c>
      <c r="C14962" t="s">
        <v>21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outlineLevel="2">
      <c r="A14963" t="s">
        <v>11740</v>
      </c>
      <c r="B14963" t="s">
        <v>10</v>
      </c>
      <c r="C14963" t="s">
        <v>21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outlineLevel="2">
      <c r="A14964" t="s">
        <v>11741</v>
      </c>
      <c r="B14964" t="s">
        <v>10</v>
      </c>
      <c r="C14964" t="s">
        <v>21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outlineLevel="2">
      <c r="A14965" t="s">
        <v>11742</v>
      </c>
      <c r="B14965" t="s">
        <v>10</v>
      </c>
      <c r="C14965" t="s">
        <v>21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 outlineLevel="2">
      <c r="A14966" t="s">
        <v>11743</v>
      </c>
      <c r="B14966" t="s">
        <v>10</v>
      </c>
      <c r="C14966" t="s">
        <v>21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 outlineLevel="2">
      <c r="A14967" t="s">
        <v>11744</v>
      </c>
      <c r="B14967" t="s">
        <v>10</v>
      </c>
      <c r="C14967" t="s">
        <v>21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1:15" outlineLevel="2">
      <c r="A14968" t="s">
        <v>11745</v>
      </c>
      <c r="B14968" t="s">
        <v>10</v>
      </c>
      <c r="C14968" t="s">
        <v>21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 outlineLevel="2">
      <c r="A14969" t="s">
        <v>11746</v>
      </c>
      <c r="B14969" t="s">
        <v>10</v>
      </c>
      <c r="C14969" t="s">
        <v>21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 outlineLevel="2">
      <c r="A14970" t="s">
        <v>11747</v>
      </c>
      <c r="B14970" t="s">
        <v>10</v>
      </c>
      <c r="C14970" t="s">
        <v>21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 outlineLevel="2">
      <c r="A14971" t="s">
        <v>11748</v>
      </c>
      <c r="B14971" t="s">
        <v>10</v>
      </c>
      <c r="C14971" t="s">
        <v>21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 outlineLevel="2">
      <c r="A14972" t="s">
        <v>11749</v>
      </c>
      <c r="B14972" t="s">
        <v>10</v>
      </c>
      <c r="C14972" t="s">
        <v>21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 outlineLevel="2">
      <c r="A14973" t="s">
        <v>11750</v>
      </c>
      <c r="B14973" t="s">
        <v>10</v>
      </c>
      <c r="C14973" t="s">
        <v>95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 outlineLevel="2">
      <c r="A14974" t="s">
        <v>11751</v>
      </c>
      <c r="B14974" t="s">
        <v>10</v>
      </c>
      <c r="C14974" t="s">
        <v>75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1</v>
      </c>
      <c r="L14974">
        <v>0</v>
      </c>
      <c r="M14974">
        <v>0</v>
      </c>
      <c r="N14974">
        <v>0</v>
      </c>
      <c r="O14974">
        <v>0</v>
      </c>
    </row>
    <row r="14975" spans="1:15" outlineLevel="2">
      <c r="A14975" t="s">
        <v>11752</v>
      </c>
      <c r="B14975" t="s">
        <v>10</v>
      </c>
      <c r="C14975" t="s">
        <v>23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 outlineLevel="2">
      <c r="A14976" t="s">
        <v>11753</v>
      </c>
      <c r="B14976" t="s">
        <v>10</v>
      </c>
      <c r="C14976" t="s">
        <v>80</v>
      </c>
      <c r="D14976">
        <v>0</v>
      </c>
      <c r="E14976">
        <v>1</v>
      </c>
      <c r="F14976">
        <v>0</v>
      </c>
      <c r="G14976">
        <v>1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 outlineLevel="2">
      <c r="A14977" t="s">
        <v>11754</v>
      </c>
      <c r="B14977" t="s">
        <v>10</v>
      </c>
      <c r="C14977" t="s">
        <v>25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1:15" outlineLevel="2">
      <c r="A14978" t="s">
        <v>11755</v>
      </c>
      <c r="B14978" t="s">
        <v>10</v>
      </c>
      <c r="C14978" t="s">
        <v>27</v>
      </c>
      <c r="D14978">
        <v>0</v>
      </c>
      <c r="E14978">
        <v>1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1</v>
      </c>
      <c r="O14978">
        <v>0</v>
      </c>
    </row>
    <row r="14979" spans="1:15" outlineLevel="2">
      <c r="A14979" t="s">
        <v>11756</v>
      </c>
      <c r="B14979" t="s">
        <v>10</v>
      </c>
      <c r="C14979" t="s">
        <v>35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0</v>
      </c>
    </row>
    <row r="14980" spans="1:15" outlineLevel="2">
      <c r="A14980" t="s">
        <v>11757</v>
      </c>
      <c r="B14980" t="s">
        <v>10</v>
      </c>
      <c r="C14980" t="s">
        <v>38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 outlineLevel="2">
      <c r="A14981" t="s">
        <v>11758</v>
      </c>
      <c r="B14981" t="s">
        <v>10</v>
      </c>
      <c r="C14981" t="s">
        <v>40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</v>
      </c>
      <c r="M14981">
        <v>1</v>
      </c>
      <c r="N14981">
        <v>1</v>
      </c>
      <c r="O14981">
        <v>0</v>
      </c>
    </row>
    <row r="14982" spans="1:15" outlineLevel="2">
      <c r="A14982" t="s">
        <v>11759</v>
      </c>
      <c r="B14982" t="s">
        <v>10</v>
      </c>
      <c r="C14982" t="s">
        <v>42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 outlineLevel="2">
      <c r="A14983" t="s">
        <v>11760</v>
      </c>
      <c r="B14983" t="s">
        <v>10</v>
      </c>
      <c r="C14983" t="s">
        <v>105</v>
      </c>
      <c r="D14983">
        <v>1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 outlineLevel="2">
      <c r="A14984" t="s">
        <v>11761</v>
      </c>
      <c r="B14984" t="s">
        <v>10</v>
      </c>
      <c r="C14984" t="s">
        <v>46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1</v>
      </c>
      <c r="N14984">
        <v>0</v>
      </c>
      <c r="O14984">
        <v>0</v>
      </c>
    </row>
    <row r="14985" spans="1:15" outlineLevel="2">
      <c r="A14985" t="s">
        <v>11762</v>
      </c>
      <c r="B14985" t="s">
        <v>10</v>
      </c>
      <c r="C14985" t="s">
        <v>49</v>
      </c>
      <c r="D14985">
        <v>0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 outlineLevel="2">
      <c r="A14986" t="s">
        <v>11763</v>
      </c>
      <c r="B14986" t="s">
        <v>10</v>
      </c>
      <c r="C14986" t="s">
        <v>51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 outlineLevel="2">
      <c r="A14987" t="s">
        <v>11764</v>
      </c>
      <c r="B14987" t="s">
        <v>10</v>
      </c>
      <c r="C14987" t="s">
        <v>51</v>
      </c>
      <c r="D14987">
        <v>0</v>
      </c>
      <c r="E14987">
        <v>0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1:15" outlineLevel="2">
      <c r="A14988" t="s">
        <v>11765</v>
      </c>
      <c r="B14988" t="s">
        <v>10</v>
      </c>
      <c r="C14988" t="s">
        <v>51</v>
      </c>
      <c r="D14988">
        <v>0</v>
      </c>
      <c r="E14988">
        <v>0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1:15" s="2" customFormat="1">
      <c r="B14989" s="2" t="s">
        <v>4</v>
      </c>
      <c r="C14989" s="2">
        <v>160009</v>
      </c>
    </row>
    <row r="14990" spans="1:15" outlineLevel="2">
      <c r="B14990" s="3" t="s">
        <v>5</v>
      </c>
    </row>
    <row r="14991" spans="1:15" outlineLevel="2">
      <c r="B14991" s="3" t="s">
        <v>6</v>
      </c>
    </row>
    <row r="14992" spans="1:15" s="4" customFormat="1" outlineLevel="1">
      <c r="C14992" s="4" t="s">
        <v>7</v>
      </c>
    </row>
    <row r="14993" spans="1:15" outlineLevel="2">
      <c r="C14993" t="s">
        <v>6</v>
      </c>
    </row>
    <row r="14994" spans="1:15" outlineLevel="2">
      <c r="C14994" t="s">
        <v>8</v>
      </c>
    </row>
    <row r="14995" spans="1:15" outlineLevel="2">
      <c r="A14995" t="s">
        <v>11766</v>
      </c>
      <c r="B14995" t="s">
        <v>10</v>
      </c>
      <c r="C14995" t="s">
        <v>72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 outlineLevel="2">
      <c r="A14996" t="s">
        <v>11767</v>
      </c>
      <c r="B14996" t="s">
        <v>10</v>
      </c>
      <c r="C14996" t="s">
        <v>13</v>
      </c>
      <c r="D14996">
        <v>0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1</v>
      </c>
      <c r="O14996">
        <v>0</v>
      </c>
    </row>
    <row r="14997" spans="1:15" outlineLevel="2">
      <c r="A14997" t="s">
        <v>11768</v>
      </c>
      <c r="B14997" t="s">
        <v>10</v>
      </c>
      <c r="C14997" t="s">
        <v>11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 outlineLevel="2">
      <c r="A14998" t="s">
        <v>11769</v>
      </c>
      <c r="B14998" t="s">
        <v>10</v>
      </c>
      <c r="C14998" t="s">
        <v>16</v>
      </c>
      <c r="D14998">
        <v>0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1</v>
      </c>
      <c r="N14998">
        <v>0</v>
      </c>
      <c r="O14998">
        <v>0</v>
      </c>
    </row>
    <row r="14999" spans="1:15" s="2" customFormat="1">
      <c r="B14999" s="2" t="s">
        <v>4</v>
      </c>
      <c r="C14999" s="2">
        <v>160010</v>
      </c>
    </row>
    <row r="15000" spans="1:15" outlineLevel="2">
      <c r="B15000" s="3" t="s">
        <v>5</v>
      </c>
    </row>
    <row r="15001" spans="1:15" outlineLevel="2">
      <c r="B15001" s="3" t="s">
        <v>6</v>
      </c>
    </row>
    <row r="15002" spans="1:15" s="4" customFormat="1" outlineLevel="1">
      <c r="C15002" s="4" t="s">
        <v>7</v>
      </c>
    </row>
    <row r="15003" spans="1:15" outlineLevel="2">
      <c r="C15003" t="s">
        <v>6</v>
      </c>
    </row>
    <row r="15004" spans="1:15" outlineLevel="2">
      <c r="C15004" t="s">
        <v>8</v>
      </c>
    </row>
    <row r="15005" spans="1:15" outlineLevel="2">
      <c r="A15005" t="s">
        <v>11770</v>
      </c>
      <c r="B15005" t="s">
        <v>10</v>
      </c>
      <c r="C15005" t="s">
        <v>11</v>
      </c>
      <c r="D15005">
        <v>1</v>
      </c>
      <c r="E15005">
        <v>0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outlineLevel="2">
      <c r="A15006" t="s">
        <v>11771</v>
      </c>
      <c r="B15006" t="s">
        <v>10</v>
      </c>
      <c r="C15006" t="s">
        <v>72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1:15" outlineLevel="2">
      <c r="A15007" t="s">
        <v>11772</v>
      </c>
      <c r="B15007" t="s">
        <v>10</v>
      </c>
      <c r="C15007" t="s">
        <v>16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 s="2" customFormat="1">
      <c r="B15008" s="2" t="s">
        <v>4</v>
      </c>
      <c r="C15008" s="2">
        <v>160012</v>
      </c>
    </row>
    <row r="15009" spans="1:15" outlineLevel="2">
      <c r="B15009" s="3" t="s">
        <v>5</v>
      </c>
    </row>
    <row r="15010" spans="1:15" outlineLevel="2">
      <c r="B15010" s="3" t="s">
        <v>6</v>
      </c>
    </row>
    <row r="15011" spans="1:15" s="4" customFormat="1" outlineLevel="1">
      <c r="C15011" s="4" t="s">
        <v>7</v>
      </c>
    </row>
    <row r="15012" spans="1:15" outlineLevel="2">
      <c r="C15012" t="s">
        <v>6</v>
      </c>
    </row>
    <row r="15013" spans="1:15" outlineLevel="2">
      <c r="C15013" t="s">
        <v>8</v>
      </c>
    </row>
    <row r="15014" spans="1:15" outlineLevel="2">
      <c r="A15014" t="s">
        <v>11773</v>
      </c>
      <c r="B15014" t="s">
        <v>10</v>
      </c>
      <c r="C15014" t="s">
        <v>11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 spans="1:15" outlineLevel="2">
      <c r="A15015" t="s">
        <v>11774</v>
      </c>
      <c r="B15015" t="s">
        <v>10</v>
      </c>
      <c r="C15015" t="s">
        <v>13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 spans="1:15" outlineLevel="2">
      <c r="A15016" t="s">
        <v>11775</v>
      </c>
      <c r="B15016" t="s">
        <v>10</v>
      </c>
      <c r="C15016" t="s">
        <v>72</v>
      </c>
      <c r="D15016">
        <v>1</v>
      </c>
      <c r="E15016">
        <v>0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 outlineLevel="2">
      <c r="A15017" t="s">
        <v>11776</v>
      </c>
      <c r="B15017" t="s">
        <v>10</v>
      </c>
      <c r="C15017" t="s">
        <v>72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1:15" outlineLevel="2">
      <c r="A15018" t="s">
        <v>11777</v>
      </c>
      <c r="B15018" t="s">
        <v>10</v>
      </c>
      <c r="C15018" t="s">
        <v>72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1:15" outlineLevel="2">
      <c r="A15019" t="s">
        <v>11778</v>
      </c>
      <c r="B15019" t="s">
        <v>10</v>
      </c>
      <c r="C15019" t="s">
        <v>16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0</v>
      </c>
    </row>
    <row r="15020" spans="1:15" s="2" customFormat="1">
      <c r="B15020" s="2" t="s">
        <v>4</v>
      </c>
      <c r="C15020" s="2">
        <v>160013</v>
      </c>
    </row>
    <row r="15021" spans="1:15" outlineLevel="2">
      <c r="B15021" s="3" t="s">
        <v>5</v>
      </c>
    </row>
    <row r="15022" spans="1:15" outlineLevel="2">
      <c r="B15022" s="3" t="s">
        <v>6</v>
      </c>
    </row>
    <row r="15023" spans="1:15" s="4" customFormat="1" outlineLevel="1">
      <c r="C15023" s="4" t="s">
        <v>7</v>
      </c>
    </row>
    <row r="15024" spans="1:15" outlineLevel="2">
      <c r="C15024" t="s">
        <v>6</v>
      </c>
    </row>
    <row r="15025" spans="1:15" outlineLevel="2">
      <c r="C15025" t="s">
        <v>8</v>
      </c>
    </row>
    <row r="15026" spans="1:15" outlineLevel="2">
      <c r="A15026" t="s">
        <v>11779</v>
      </c>
      <c r="B15026" t="s">
        <v>10</v>
      </c>
      <c r="C15026" t="s">
        <v>11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 outlineLevel="2">
      <c r="A15027" t="s">
        <v>11780</v>
      </c>
      <c r="B15027" t="s">
        <v>10</v>
      </c>
      <c r="C15027" t="s">
        <v>13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1</v>
      </c>
      <c r="N15027">
        <v>0</v>
      </c>
      <c r="O15027">
        <v>0</v>
      </c>
    </row>
    <row r="15028" spans="1:15" s="2" customFormat="1">
      <c r="B15028" s="2" t="s">
        <v>4</v>
      </c>
      <c r="C15028" s="2">
        <v>160014</v>
      </c>
    </row>
    <row r="15029" spans="1:15" outlineLevel="2">
      <c r="B15029" s="3" t="s">
        <v>5</v>
      </c>
    </row>
    <row r="15030" spans="1:15" outlineLevel="2">
      <c r="B15030" s="3" t="s">
        <v>6</v>
      </c>
    </row>
    <row r="15031" spans="1:15" s="4" customFormat="1" outlineLevel="1">
      <c r="C15031" s="4" t="s">
        <v>7</v>
      </c>
    </row>
    <row r="15032" spans="1:15" outlineLevel="2">
      <c r="C15032" t="s">
        <v>6</v>
      </c>
    </row>
    <row r="15033" spans="1:15" outlineLevel="2">
      <c r="C15033" t="s">
        <v>8</v>
      </c>
    </row>
    <row r="15034" spans="1:15" outlineLevel="2">
      <c r="A15034" t="s">
        <v>11781</v>
      </c>
      <c r="B15034" t="s">
        <v>10</v>
      </c>
      <c r="C15034" t="s">
        <v>11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1:15" outlineLevel="2">
      <c r="A15035" t="s">
        <v>11782</v>
      </c>
      <c r="B15035" t="s">
        <v>10</v>
      </c>
      <c r="C15035" t="s">
        <v>72</v>
      </c>
      <c r="D15035">
        <v>0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0</v>
      </c>
    </row>
    <row r="15036" spans="1:15" outlineLevel="2">
      <c r="A15036" t="s">
        <v>11783</v>
      </c>
      <c r="B15036" t="s">
        <v>10</v>
      </c>
      <c r="C15036" t="s">
        <v>16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 spans="1:15" outlineLevel="2">
      <c r="A15037" t="s">
        <v>11784</v>
      </c>
      <c r="B15037" t="s">
        <v>10</v>
      </c>
      <c r="C15037" t="s">
        <v>21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 outlineLevel="2">
      <c r="A15038" t="s">
        <v>11785</v>
      </c>
      <c r="B15038" t="s">
        <v>10</v>
      </c>
      <c r="C15038" t="s">
        <v>95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>
        <v>0</v>
      </c>
    </row>
    <row r="15039" spans="1:15" s="2" customFormat="1">
      <c r="B15039" s="2" t="s">
        <v>4</v>
      </c>
      <c r="C15039" s="2">
        <v>160015</v>
      </c>
    </row>
    <row r="15040" spans="1:15" outlineLevel="2">
      <c r="B15040" s="3" t="s">
        <v>5</v>
      </c>
    </row>
    <row r="15041" spans="1:15" outlineLevel="2">
      <c r="B15041" s="3" t="s">
        <v>6</v>
      </c>
    </row>
    <row r="15042" spans="1:15" s="4" customFormat="1" outlineLevel="1">
      <c r="C15042" s="4" t="s">
        <v>7</v>
      </c>
    </row>
    <row r="15043" spans="1:15" outlineLevel="2">
      <c r="C15043" t="s">
        <v>6</v>
      </c>
    </row>
    <row r="15044" spans="1:15" outlineLevel="2">
      <c r="C15044" t="s">
        <v>8</v>
      </c>
    </row>
    <row r="15045" spans="1:15" outlineLevel="2">
      <c r="A15045" t="s">
        <v>11786</v>
      </c>
      <c r="B15045" t="s">
        <v>10</v>
      </c>
      <c r="C15045" t="s">
        <v>11</v>
      </c>
      <c r="D15045">
        <v>0</v>
      </c>
      <c r="E15045">
        <v>0</v>
      </c>
      <c r="F15045">
        <v>0</v>
      </c>
      <c r="G15045">
        <v>1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 spans="1:15" s="2" customFormat="1">
      <c r="B15046" s="2" t="s">
        <v>4</v>
      </c>
      <c r="C15046" s="2">
        <v>160019</v>
      </c>
    </row>
    <row r="15047" spans="1:15" outlineLevel="2">
      <c r="B15047" s="3" t="s">
        <v>5</v>
      </c>
    </row>
    <row r="15048" spans="1:15" outlineLevel="2">
      <c r="B15048" s="3" t="s">
        <v>6</v>
      </c>
    </row>
    <row r="15049" spans="1:15" s="4" customFormat="1" outlineLevel="1">
      <c r="C15049" s="4" t="s">
        <v>7</v>
      </c>
    </row>
    <row r="15050" spans="1:15" outlineLevel="2">
      <c r="C15050" t="s">
        <v>6</v>
      </c>
    </row>
    <row r="15051" spans="1:15" outlineLevel="2">
      <c r="C15051" t="s">
        <v>8</v>
      </c>
    </row>
    <row r="15052" spans="1:15" outlineLevel="2">
      <c r="A15052" t="s">
        <v>11787</v>
      </c>
      <c r="B15052" t="s">
        <v>10</v>
      </c>
      <c r="C15052" t="s">
        <v>11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0</v>
      </c>
    </row>
    <row r="15053" spans="1:15" outlineLevel="2">
      <c r="A15053" t="s">
        <v>11788</v>
      </c>
      <c r="B15053" t="s">
        <v>10</v>
      </c>
      <c r="C15053" t="s">
        <v>13</v>
      </c>
      <c r="D15053">
        <v>0</v>
      </c>
      <c r="E15053">
        <v>0</v>
      </c>
      <c r="F15053">
        <v>0</v>
      </c>
      <c r="G15053">
        <v>0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 outlineLevel="2">
      <c r="A15054" t="s">
        <v>11789</v>
      </c>
      <c r="B15054" t="s">
        <v>10</v>
      </c>
      <c r="C15054" t="s">
        <v>72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 outlineLevel="2">
      <c r="A15055" t="s">
        <v>11790</v>
      </c>
      <c r="B15055" t="s">
        <v>10</v>
      </c>
      <c r="C15055" t="s">
        <v>16</v>
      </c>
      <c r="D15055">
        <v>0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1</v>
      </c>
      <c r="K15055">
        <v>0</v>
      </c>
      <c r="L15055">
        <v>1</v>
      </c>
      <c r="M15055">
        <v>0</v>
      </c>
      <c r="N15055">
        <v>0</v>
      </c>
      <c r="O15055">
        <v>0</v>
      </c>
    </row>
    <row r="15056" spans="1:15" outlineLevel="2">
      <c r="A15056" t="s">
        <v>11791</v>
      </c>
      <c r="B15056" t="s">
        <v>10</v>
      </c>
      <c r="C15056" t="s">
        <v>18</v>
      </c>
      <c r="D15056">
        <v>0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 outlineLevel="2">
      <c r="A15057" t="s">
        <v>11792</v>
      </c>
      <c r="B15057" t="s">
        <v>10</v>
      </c>
      <c r="C15057" t="s">
        <v>21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outlineLevel="2">
      <c r="A15058" t="s">
        <v>11793</v>
      </c>
      <c r="B15058" t="s">
        <v>10</v>
      </c>
      <c r="C15058" t="s">
        <v>95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 outlineLevel="2">
      <c r="A15059" t="s">
        <v>11794</v>
      </c>
      <c r="B15059" t="s">
        <v>10</v>
      </c>
      <c r="C15059" t="s">
        <v>75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 outlineLevel="2">
      <c r="A15060" t="s">
        <v>11795</v>
      </c>
      <c r="B15060" t="s">
        <v>10</v>
      </c>
      <c r="C15060" t="s">
        <v>23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 outlineLevel="2">
      <c r="A15061" t="s">
        <v>11796</v>
      </c>
      <c r="B15061" t="s">
        <v>10</v>
      </c>
      <c r="C15061" t="s">
        <v>78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 spans="1:15" outlineLevel="2">
      <c r="A15062" t="s">
        <v>11797</v>
      </c>
      <c r="B15062" t="s">
        <v>10</v>
      </c>
      <c r="C15062" t="s">
        <v>80</v>
      </c>
      <c r="D15062">
        <v>0</v>
      </c>
      <c r="E15062">
        <v>0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0</v>
      </c>
      <c r="O15062">
        <v>0</v>
      </c>
    </row>
    <row r="15063" spans="1:15" outlineLevel="2">
      <c r="A15063" t="s">
        <v>11798</v>
      </c>
      <c r="B15063" t="s">
        <v>10</v>
      </c>
      <c r="C15063" t="s">
        <v>25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1</v>
      </c>
      <c r="N15063">
        <v>0</v>
      </c>
      <c r="O15063">
        <v>0</v>
      </c>
    </row>
    <row r="15064" spans="1:15" outlineLevel="2">
      <c r="A15064" t="s">
        <v>11799</v>
      </c>
      <c r="B15064" t="s">
        <v>10</v>
      </c>
      <c r="C15064" t="s">
        <v>29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0</v>
      </c>
      <c r="O15064">
        <v>0</v>
      </c>
    </row>
    <row r="15065" spans="1:15" outlineLevel="2">
      <c r="A15065" t="s">
        <v>11800</v>
      </c>
      <c r="B15065" t="s">
        <v>10</v>
      </c>
      <c r="C15065" t="s">
        <v>31</v>
      </c>
      <c r="D15065">
        <v>0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 spans="1:15" outlineLevel="2">
      <c r="A15066" t="s">
        <v>11801</v>
      </c>
      <c r="B15066" t="s">
        <v>10</v>
      </c>
      <c r="C15066" t="s">
        <v>33</v>
      </c>
      <c r="D15066">
        <v>0</v>
      </c>
      <c r="E15066">
        <v>0</v>
      </c>
      <c r="F15066">
        <v>1</v>
      </c>
      <c r="G15066">
        <v>1</v>
      </c>
      <c r="H15066">
        <v>0</v>
      </c>
      <c r="I15066">
        <v>1</v>
      </c>
      <c r="J15066">
        <v>1</v>
      </c>
      <c r="K15066">
        <v>0</v>
      </c>
      <c r="L15066">
        <v>0</v>
      </c>
      <c r="M15066">
        <v>1</v>
      </c>
      <c r="N15066">
        <v>0</v>
      </c>
      <c r="O15066">
        <v>0</v>
      </c>
    </row>
    <row r="15067" spans="1:15" outlineLevel="2">
      <c r="A15067" t="s">
        <v>11802</v>
      </c>
      <c r="B15067" t="s">
        <v>10</v>
      </c>
      <c r="C15067" t="s">
        <v>35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0</v>
      </c>
    </row>
    <row r="15068" spans="1:15" outlineLevel="2">
      <c r="A15068" t="s">
        <v>11803</v>
      </c>
      <c r="B15068" t="s">
        <v>10</v>
      </c>
      <c r="C15068" t="s">
        <v>38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 spans="1:15" outlineLevel="2">
      <c r="A15069" t="s">
        <v>11804</v>
      </c>
      <c r="B15069" t="s">
        <v>10</v>
      </c>
      <c r="C15069" t="s">
        <v>105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</row>
    <row r="15070" spans="1:15" s="2" customFormat="1">
      <c r="B15070" s="2" t="s">
        <v>4</v>
      </c>
      <c r="C15070" s="2">
        <v>160020</v>
      </c>
    </row>
    <row r="15071" spans="1:15" outlineLevel="2">
      <c r="B15071" s="3" t="s">
        <v>5</v>
      </c>
    </row>
    <row r="15072" spans="1:15" outlineLevel="2">
      <c r="B15072" s="3" t="s">
        <v>6</v>
      </c>
    </row>
    <row r="15073" spans="1:15" s="4" customFormat="1" outlineLevel="1">
      <c r="C15073" s="4" t="s">
        <v>7</v>
      </c>
    </row>
    <row r="15074" spans="1:15" outlineLevel="2">
      <c r="C15074" t="s">
        <v>6</v>
      </c>
    </row>
    <row r="15075" spans="1:15" outlineLevel="2">
      <c r="C15075" t="s">
        <v>8</v>
      </c>
    </row>
    <row r="15076" spans="1:15" outlineLevel="2">
      <c r="A15076" t="s">
        <v>11805</v>
      </c>
      <c r="B15076" t="s">
        <v>10</v>
      </c>
      <c r="C15076" t="s">
        <v>11</v>
      </c>
      <c r="D15076">
        <v>0</v>
      </c>
      <c r="E15076">
        <v>1</v>
      </c>
      <c r="F15076">
        <v>0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  <c r="O15076">
        <v>0</v>
      </c>
    </row>
    <row r="15077" spans="1:15" outlineLevel="2">
      <c r="A15077" t="s">
        <v>11806</v>
      </c>
      <c r="B15077" t="s">
        <v>10</v>
      </c>
      <c r="C15077" t="s">
        <v>13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0</v>
      </c>
    </row>
    <row r="15078" spans="1:15" outlineLevel="2">
      <c r="A15078" t="s">
        <v>11807</v>
      </c>
      <c r="B15078" t="s">
        <v>10</v>
      </c>
      <c r="C15078" t="s">
        <v>72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1</v>
      </c>
      <c r="K15078">
        <v>1</v>
      </c>
      <c r="L15078">
        <v>1</v>
      </c>
      <c r="M15078">
        <v>1</v>
      </c>
      <c r="N15078">
        <v>0</v>
      </c>
      <c r="O15078">
        <v>0</v>
      </c>
    </row>
    <row r="15079" spans="1:15" s="2" customFormat="1">
      <c r="B15079" s="2" t="s">
        <v>4</v>
      </c>
      <c r="C15079" s="2">
        <v>160001</v>
      </c>
    </row>
    <row r="15080" spans="1:15" outlineLevel="2">
      <c r="B15080" s="3" t="s">
        <v>5</v>
      </c>
    </row>
    <row r="15081" spans="1:15" outlineLevel="2">
      <c r="B15081" s="3" t="s">
        <v>6</v>
      </c>
    </row>
    <row r="15082" spans="1:15" s="4" customFormat="1" outlineLevel="1">
      <c r="C15082" s="4" t="s">
        <v>7</v>
      </c>
    </row>
    <row r="15083" spans="1:15" outlineLevel="2">
      <c r="C15083" t="s">
        <v>6</v>
      </c>
    </row>
    <row r="15084" spans="1:15" outlineLevel="2">
      <c r="C15084" t="s">
        <v>8</v>
      </c>
    </row>
    <row r="15085" spans="1:15" outlineLevel="2">
      <c r="A15085" t="s">
        <v>11808</v>
      </c>
      <c r="B15085" t="s">
        <v>10</v>
      </c>
      <c r="C15085" t="s">
        <v>13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1</v>
      </c>
      <c r="M15085">
        <v>1</v>
      </c>
      <c r="N15085">
        <v>0</v>
      </c>
      <c r="O15085">
        <v>0</v>
      </c>
    </row>
    <row r="15086" spans="1:15" outlineLevel="2">
      <c r="A15086" t="s">
        <v>11809</v>
      </c>
      <c r="B15086" t="s">
        <v>10</v>
      </c>
      <c r="C15086" t="s">
        <v>11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0</v>
      </c>
      <c r="O15086">
        <v>0</v>
      </c>
    </row>
    <row r="15087" spans="1:15" s="2" customFormat="1">
      <c r="B15087" s="2" t="s">
        <v>4</v>
      </c>
      <c r="C15087" s="2">
        <v>160022</v>
      </c>
    </row>
    <row r="15088" spans="1:15" outlineLevel="2">
      <c r="B15088" s="3" t="s">
        <v>5</v>
      </c>
    </row>
    <row r="15089" spans="1:15" outlineLevel="2">
      <c r="B15089" s="3" t="s">
        <v>6</v>
      </c>
    </row>
    <row r="15090" spans="1:15" s="4" customFormat="1" outlineLevel="1">
      <c r="C15090" s="4" t="s">
        <v>7</v>
      </c>
    </row>
    <row r="15091" spans="1:15" outlineLevel="2">
      <c r="C15091" t="s">
        <v>6</v>
      </c>
    </row>
    <row r="15092" spans="1:15" outlineLevel="2">
      <c r="C15092" t="s">
        <v>8</v>
      </c>
    </row>
    <row r="15093" spans="1:15" outlineLevel="2">
      <c r="A15093" t="s">
        <v>11810</v>
      </c>
      <c r="B15093" t="s">
        <v>10</v>
      </c>
      <c r="C15093" t="s">
        <v>72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 outlineLevel="2">
      <c r="A15094" t="s">
        <v>11811</v>
      </c>
      <c r="B15094" t="s">
        <v>10</v>
      </c>
      <c r="C15094" t="s">
        <v>13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1</v>
      </c>
      <c r="N15094">
        <v>1</v>
      </c>
      <c r="O15094">
        <v>0</v>
      </c>
    </row>
    <row r="15095" spans="1:15" outlineLevel="2">
      <c r="A15095" t="s">
        <v>11812</v>
      </c>
      <c r="B15095" t="s">
        <v>10</v>
      </c>
      <c r="C15095" t="s">
        <v>16</v>
      </c>
      <c r="D15095">
        <v>1</v>
      </c>
      <c r="E15095">
        <v>0</v>
      </c>
      <c r="F15095">
        <v>0</v>
      </c>
      <c r="G15095">
        <v>1</v>
      </c>
      <c r="H15095">
        <v>1</v>
      </c>
      <c r="I15095">
        <v>0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>
        <v>0</v>
      </c>
    </row>
    <row r="15096" spans="1:15" s="1" customFormat="1">
      <c r="B15096" s="1" t="s">
        <v>11813</v>
      </c>
    </row>
    <row r="15097" spans="1:15" s="2" customFormat="1">
      <c r="B15097" s="2" t="s">
        <v>4</v>
      </c>
      <c r="C15097" s="2">
        <v>170001</v>
      </c>
    </row>
    <row r="15098" spans="1:15" outlineLevel="2">
      <c r="B15098" s="3" t="s">
        <v>5</v>
      </c>
    </row>
    <row r="15099" spans="1:15" outlineLevel="2">
      <c r="B15099" s="3" t="s">
        <v>6</v>
      </c>
    </row>
    <row r="15100" spans="1:15" s="4" customFormat="1" outlineLevel="1">
      <c r="C15100" s="4" t="s">
        <v>7</v>
      </c>
    </row>
    <row r="15101" spans="1:15" outlineLevel="2">
      <c r="C15101" t="s">
        <v>6</v>
      </c>
    </row>
    <row r="15102" spans="1:15" outlineLevel="2">
      <c r="C15102" t="s">
        <v>8</v>
      </c>
    </row>
    <row r="15103" spans="1:15" outlineLevel="2">
      <c r="A15103" t="s">
        <v>11814</v>
      </c>
      <c r="B15103" t="s">
        <v>10</v>
      </c>
      <c r="C15103" t="s">
        <v>11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1:15" outlineLevel="2">
      <c r="A15104" t="s">
        <v>11815</v>
      </c>
      <c r="B15104" t="s">
        <v>10</v>
      </c>
      <c r="C15104" t="s">
        <v>16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 outlineLevel="2">
      <c r="A15105" t="s">
        <v>11816</v>
      </c>
      <c r="B15105" t="s">
        <v>10</v>
      </c>
      <c r="C15105" t="s">
        <v>21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 outlineLevel="2">
      <c r="A15106" t="s">
        <v>11817</v>
      </c>
      <c r="B15106" t="s">
        <v>10</v>
      </c>
      <c r="C15106" t="s">
        <v>23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</v>
      </c>
      <c r="L15106">
        <v>0</v>
      </c>
      <c r="M15106">
        <v>1</v>
      </c>
      <c r="N15106">
        <v>0</v>
      </c>
      <c r="O15106">
        <v>0</v>
      </c>
    </row>
    <row r="15107" spans="1:15" outlineLevel="2">
      <c r="A15107" t="s">
        <v>11818</v>
      </c>
      <c r="B15107" t="s">
        <v>10</v>
      </c>
      <c r="C15107" t="s">
        <v>13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0</v>
      </c>
    </row>
    <row r="15108" spans="1:15" outlineLevel="2">
      <c r="A15108" t="s">
        <v>11819</v>
      </c>
      <c r="B15108" t="s">
        <v>10</v>
      </c>
      <c r="C15108" t="s">
        <v>18</v>
      </c>
      <c r="D15108">
        <v>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</v>
      </c>
      <c r="O15108">
        <v>0</v>
      </c>
    </row>
    <row r="15109" spans="1:15" s="2" customFormat="1">
      <c r="B15109" s="2" t="s">
        <v>4</v>
      </c>
      <c r="C15109" s="2">
        <v>170003</v>
      </c>
    </row>
    <row r="15110" spans="1:15" outlineLevel="2">
      <c r="B15110" s="3" t="s">
        <v>5</v>
      </c>
    </row>
    <row r="15111" spans="1:15" outlineLevel="2">
      <c r="B15111" s="3" t="s">
        <v>6</v>
      </c>
    </row>
    <row r="15112" spans="1:15" s="4" customFormat="1" outlineLevel="1">
      <c r="C15112" s="4" t="s">
        <v>6757</v>
      </c>
    </row>
    <row r="15113" spans="1:15" outlineLevel="2">
      <c r="C15113" t="s">
        <v>6</v>
      </c>
    </row>
    <row r="15114" spans="1:15" outlineLevel="2">
      <c r="C15114" t="s">
        <v>8</v>
      </c>
    </row>
    <row r="15115" spans="1:15" outlineLevel="2">
      <c r="A15115" t="s">
        <v>11820</v>
      </c>
      <c r="B15115" t="s">
        <v>6759</v>
      </c>
      <c r="C15115" t="s">
        <v>11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</row>
    <row r="15116" spans="1:15" s="4" customFormat="1" outlineLevel="1">
      <c r="C15116" s="4" t="s">
        <v>7</v>
      </c>
    </row>
    <row r="15117" spans="1:15" outlineLevel="2">
      <c r="C15117" t="s">
        <v>6</v>
      </c>
    </row>
    <row r="15118" spans="1:15" outlineLevel="2">
      <c r="C15118" t="s">
        <v>8</v>
      </c>
    </row>
    <row r="15119" spans="1:15" outlineLevel="2">
      <c r="A15119" t="s">
        <v>11821</v>
      </c>
      <c r="B15119" t="s">
        <v>10</v>
      </c>
      <c r="C15119" t="s">
        <v>18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</v>
      </c>
      <c r="L15119">
        <v>0</v>
      </c>
      <c r="M15119">
        <v>0</v>
      </c>
      <c r="N15119">
        <v>0</v>
      </c>
      <c r="O15119">
        <v>0</v>
      </c>
    </row>
    <row r="15120" spans="1:15" outlineLevel="2">
      <c r="A15120" t="s">
        <v>11822</v>
      </c>
      <c r="B15120" t="s">
        <v>10</v>
      </c>
      <c r="C15120" t="s">
        <v>13</v>
      </c>
      <c r="D15120">
        <v>0</v>
      </c>
      <c r="E15120">
        <v>0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 outlineLevel="2">
      <c r="A15121" t="s">
        <v>11823</v>
      </c>
      <c r="B15121" t="s">
        <v>10</v>
      </c>
      <c r="C15121" t="s">
        <v>72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0</v>
      </c>
    </row>
    <row r="15122" spans="1:15" outlineLevel="2">
      <c r="A15122" t="s">
        <v>11824</v>
      </c>
      <c r="B15122" t="s">
        <v>10</v>
      </c>
      <c r="C15122" t="s">
        <v>72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1</v>
      </c>
      <c r="M15122">
        <v>0</v>
      </c>
      <c r="N15122">
        <v>0</v>
      </c>
      <c r="O15122">
        <v>0</v>
      </c>
    </row>
    <row r="15123" spans="1:15" outlineLevel="2">
      <c r="A15123" t="s">
        <v>11825</v>
      </c>
      <c r="B15123" t="s">
        <v>10</v>
      </c>
      <c r="C15123" t="s">
        <v>75</v>
      </c>
      <c r="D15123">
        <v>0</v>
      </c>
      <c r="E15123">
        <v>1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1:15" outlineLevel="2">
      <c r="A15124" t="s">
        <v>11826</v>
      </c>
      <c r="B15124" t="s">
        <v>10</v>
      </c>
      <c r="C15124" t="s">
        <v>95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1</v>
      </c>
      <c r="N15124">
        <v>1</v>
      </c>
      <c r="O15124">
        <v>0</v>
      </c>
    </row>
    <row r="15125" spans="1:15" outlineLevel="2">
      <c r="A15125" t="s">
        <v>11827</v>
      </c>
      <c r="B15125" t="s">
        <v>10</v>
      </c>
      <c r="C15125" t="s">
        <v>78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1:15" outlineLevel="2">
      <c r="A15126" t="s">
        <v>11828</v>
      </c>
      <c r="B15126" t="s">
        <v>10</v>
      </c>
      <c r="C15126" t="s">
        <v>23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 outlineLevel="2">
      <c r="A15127" t="s">
        <v>11829</v>
      </c>
      <c r="B15127" t="s">
        <v>10</v>
      </c>
      <c r="C15127" t="s">
        <v>16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1:15" outlineLevel="2">
      <c r="A15128" t="s">
        <v>11830</v>
      </c>
      <c r="B15128" t="s">
        <v>10</v>
      </c>
      <c r="C15128" t="s">
        <v>21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1</v>
      </c>
      <c r="N15128">
        <v>1</v>
      </c>
      <c r="O15128">
        <v>0</v>
      </c>
    </row>
    <row r="15129" spans="1:15" s="2" customFormat="1">
      <c r="B15129" s="2" t="s">
        <v>4</v>
      </c>
      <c r="C15129" s="2">
        <v>170007</v>
      </c>
    </row>
    <row r="15130" spans="1:15" outlineLevel="2">
      <c r="B15130" s="3" t="s">
        <v>5</v>
      </c>
    </row>
    <row r="15131" spans="1:15" outlineLevel="2">
      <c r="B15131" s="3" t="s">
        <v>6</v>
      </c>
    </row>
    <row r="15132" spans="1:15" s="4" customFormat="1" outlineLevel="1">
      <c r="C15132" s="4" t="s">
        <v>7</v>
      </c>
    </row>
    <row r="15133" spans="1:15" outlineLevel="2">
      <c r="C15133" t="s">
        <v>6</v>
      </c>
    </row>
    <row r="15134" spans="1:15" outlineLevel="2">
      <c r="C15134" t="s">
        <v>8</v>
      </c>
    </row>
    <row r="15135" spans="1:15" outlineLevel="2">
      <c r="A15135" t="s">
        <v>11831</v>
      </c>
      <c r="B15135" t="s">
        <v>10</v>
      </c>
      <c r="C15135" t="s">
        <v>13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1:15" outlineLevel="2">
      <c r="A15136" t="s">
        <v>11832</v>
      </c>
      <c r="B15136" t="s">
        <v>10</v>
      </c>
      <c r="C15136" t="s">
        <v>16</v>
      </c>
      <c r="D15136">
        <v>0</v>
      </c>
      <c r="E15136">
        <v>0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 spans="1:15" s="2" customFormat="1">
      <c r="B15137" s="2" t="s">
        <v>4</v>
      </c>
      <c r="C15137" s="2">
        <v>170014</v>
      </c>
    </row>
    <row r="15138" spans="1:15" outlineLevel="2">
      <c r="B15138" s="3" t="s">
        <v>5</v>
      </c>
    </row>
    <row r="15139" spans="1:15" outlineLevel="2">
      <c r="B15139" s="3" t="s">
        <v>6</v>
      </c>
    </row>
    <row r="15140" spans="1:15" s="4" customFormat="1" outlineLevel="1">
      <c r="C15140" s="4" t="s">
        <v>7</v>
      </c>
    </row>
    <row r="15141" spans="1:15" outlineLevel="2">
      <c r="C15141" t="s">
        <v>6</v>
      </c>
    </row>
    <row r="15142" spans="1:15" outlineLevel="2">
      <c r="C15142" t="s">
        <v>8</v>
      </c>
    </row>
    <row r="15143" spans="1:15" outlineLevel="2">
      <c r="A15143" t="s">
        <v>11833</v>
      </c>
      <c r="B15143" t="s">
        <v>10</v>
      </c>
      <c r="C15143" t="s">
        <v>13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 spans="1:15" outlineLevel="2">
      <c r="A15144" t="s">
        <v>11834</v>
      </c>
      <c r="B15144" t="s">
        <v>10</v>
      </c>
      <c r="C15144" t="s">
        <v>11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 s="2" customFormat="1">
      <c r="B15145" s="2" t="s">
        <v>4</v>
      </c>
      <c r="C15145" s="2">
        <v>170016</v>
      </c>
    </row>
    <row r="15146" spans="1:15" outlineLevel="2">
      <c r="B15146" s="3" t="s">
        <v>5</v>
      </c>
    </row>
    <row r="15147" spans="1:15" outlineLevel="2">
      <c r="B15147" s="3" t="s">
        <v>6</v>
      </c>
    </row>
    <row r="15148" spans="1:15" s="4" customFormat="1" outlineLevel="1">
      <c r="C15148" s="4" t="s">
        <v>7</v>
      </c>
    </row>
    <row r="15149" spans="1:15" outlineLevel="2">
      <c r="C15149" t="s">
        <v>6</v>
      </c>
    </row>
    <row r="15150" spans="1:15" outlineLevel="2">
      <c r="C15150" t="s">
        <v>8</v>
      </c>
    </row>
    <row r="15151" spans="1:15" outlineLevel="2">
      <c r="A15151" t="s">
        <v>11835</v>
      </c>
      <c r="B15151" t="s">
        <v>10</v>
      </c>
      <c r="C15151" t="s">
        <v>13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1:15" outlineLevel="2">
      <c r="A15152" t="s">
        <v>11836</v>
      </c>
      <c r="B15152" t="s">
        <v>10</v>
      </c>
      <c r="C15152" t="s">
        <v>11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0</v>
      </c>
    </row>
    <row r="15153" spans="1:15" s="2" customFormat="1">
      <c r="B15153" s="2" t="s">
        <v>4</v>
      </c>
      <c r="C15153" s="2">
        <v>170017</v>
      </c>
    </row>
    <row r="15154" spans="1:15" outlineLevel="2">
      <c r="B15154" s="3" t="s">
        <v>5</v>
      </c>
    </row>
    <row r="15155" spans="1:15" outlineLevel="2">
      <c r="B15155" s="3" t="s">
        <v>6</v>
      </c>
    </row>
    <row r="15156" spans="1:15" s="4" customFormat="1" outlineLevel="1">
      <c r="C15156" s="4" t="s">
        <v>7</v>
      </c>
    </row>
    <row r="15157" spans="1:15" outlineLevel="2">
      <c r="C15157" t="s">
        <v>6</v>
      </c>
    </row>
    <row r="15158" spans="1:15" outlineLevel="2">
      <c r="C15158" t="s">
        <v>8</v>
      </c>
    </row>
    <row r="15159" spans="1:15" outlineLevel="2">
      <c r="A15159" t="s">
        <v>11837</v>
      </c>
      <c r="B15159" t="s">
        <v>10</v>
      </c>
      <c r="C15159" t="s">
        <v>72</v>
      </c>
      <c r="D15159">
        <v>1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 outlineLevel="2">
      <c r="A15160" t="s">
        <v>11838</v>
      </c>
      <c r="B15160" t="s">
        <v>10</v>
      </c>
      <c r="C15160" t="s">
        <v>13</v>
      </c>
      <c r="D15160">
        <v>1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</row>
    <row r="15161" spans="1:15" s="2" customFormat="1">
      <c r="B15161" s="2" t="s">
        <v>4</v>
      </c>
      <c r="C15161" s="2">
        <v>170018</v>
      </c>
    </row>
    <row r="15162" spans="1:15" outlineLevel="2">
      <c r="B15162" s="3" t="s">
        <v>5</v>
      </c>
    </row>
    <row r="15163" spans="1:15" outlineLevel="2">
      <c r="B15163" s="3" t="s">
        <v>6</v>
      </c>
    </row>
    <row r="15164" spans="1:15" s="4" customFormat="1" outlineLevel="1">
      <c r="C15164" s="4" t="s">
        <v>7</v>
      </c>
    </row>
    <row r="15165" spans="1:15" outlineLevel="2">
      <c r="C15165" t="s">
        <v>6</v>
      </c>
    </row>
    <row r="15166" spans="1:15" outlineLevel="2">
      <c r="C15166" t="s">
        <v>8</v>
      </c>
    </row>
    <row r="15167" spans="1:15" outlineLevel="2">
      <c r="A15167" t="s">
        <v>11839</v>
      </c>
      <c r="B15167" t="s">
        <v>10</v>
      </c>
      <c r="C15167" t="s">
        <v>11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1</v>
      </c>
      <c r="N15167">
        <v>0</v>
      </c>
      <c r="O15167">
        <v>0</v>
      </c>
    </row>
    <row r="15168" spans="1:15" outlineLevel="2">
      <c r="A15168" t="s">
        <v>11840</v>
      </c>
      <c r="B15168" t="s">
        <v>10</v>
      </c>
      <c r="C15168" t="s">
        <v>13</v>
      </c>
      <c r="D15168">
        <v>0</v>
      </c>
      <c r="E15168">
        <v>0</v>
      </c>
      <c r="F15168">
        <v>1</v>
      </c>
      <c r="G15168">
        <v>0</v>
      </c>
      <c r="H15168">
        <v>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1:15" outlineLevel="2">
      <c r="A15169" t="s">
        <v>11841</v>
      </c>
      <c r="B15169" t="s">
        <v>10</v>
      </c>
      <c r="C15169" t="s">
        <v>72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1:15" outlineLevel="2">
      <c r="A15170" t="s">
        <v>11842</v>
      </c>
      <c r="B15170" t="s">
        <v>10</v>
      </c>
      <c r="C15170" t="s">
        <v>16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1:15" outlineLevel="2">
      <c r="A15171" t="s">
        <v>11843</v>
      </c>
      <c r="B15171" t="s">
        <v>10</v>
      </c>
      <c r="C15171" t="s">
        <v>18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1</v>
      </c>
      <c r="N15171">
        <v>1</v>
      </c>
      <c r="O15171">
        <v>0</v>
      </c>
    </row>
    <row r="15172" spans="1:15" outlineLevel="2">
      <c r="A15172" t="s">
        <v>11844</v>
      </c>
      <c r="B15172" t="s">
        <v>10</v>
      </c>
      <c r="C15172" t="s">
        <v>21</v>
      </c>
      <c r="D15172">
        <v>0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1</v>
      </c>
      <c r="N15172">
        <v>0</v>
      </c>
      <c r="O15172">
        <v>0</v>
      </c>
    </row>
    <row r="15173" spans="1:15" outlineLevel="2">
      <c r="A15173" t="s">
        <v>11845</v>
      </c>
      <c r="B15173" t="s">
        <v>10</v>
      </c>
      <c r="C15173" t="s">
        <v>21</v>
      </c>
      <c r="D15173">
        <v>0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</row>
    <row r="15174" spans="1:15" outlineLevel="2">
      <c r="A15174" t="s">
        <v>11846</v>
      </c>
      <c r="B15174" t="s">
        <v>10</v>
      </c>
      <c r="C15174" t="s">
        <v>95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0</v>
      </c>
      <c r="L15174">
        <v>1</v>
      </c>
      <c r="M15174">
        <v>0</v>
      </c>
      <c r="N15174">
        <v>0</v>
      </c>
      <c r="O15174">
        <v>0</v>
      </c>
    </row>
    <row r="15175" spans="1:15" outlineLevel="2">
      <c r="A15175" t="s">
        <v>11847</v>
      </c>
      <c r="B15175" t="s">
        <v>10</v>
      </c>
      <c r="C15175" t="s">
        <v>75</v>
      </c>
      <c r="D15175">
        <v>0</v>
      </c>
      <c r="E15175">
        <v>0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 spans="1:15" outlineLevel="2">
      <c r="A15176" t="s">
        <v>11848</v>
      </c>
      <c r="B15176" t="s">
        <v>10</v>
      </c>
      <c r="C15176" t="s">
        <v>23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1:15" outlineLevel="2">
      <c r="A15177" t="s">
        <v>11849</v>
      </c>
      <c r="B15177" t="s">
        <v>10</v>
      </c>
      <c r="C15177" t="s">
        <v>23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 s="2" customFormat="1">
      <c r="B15178" s="2" t="s">
        <v>4</v>
      </c>
      <c r="C15178" s="2">
        <v>170019</v>
      </c>
    </row>
    <row r="15179" spans="1:15" outlineLevel="2">
      <c r="B15179" s="3" t="s">
        <v>5</v>
      </c>
    </row>
    <row r="15180" spans="1:15" outlineLevel="2">
      <c r="B15180" s="3" t="s">
        <v>6</v>
      </c>
    </row>
    <row r="15181" spans="1:15" s="4" customFormat="1" outlineLevel="1">
      <c r="C15181" s="4" t="s">
        <v>7</v>
      </c>
    </row>
    <row r="15182" spans="1:15" outlineLevel="2">
      <c r="C15182" t="s">
        <v>6</v>
      </c>
    </row>
    <row r="15183" spans="1:15" outlineLevel="2">
      <c r="C15183" t="s">
        <v>8</v>
      </c>
    </row>
    <row r="15184" spans="1:15" outlineLevel="2">
      <c r="A15184" t="s">
        <v>11850</v>
      </c>
      <c r="B15184" t="s">
        <v>10</v>
      </c>
      <c r="C15184" t="s">
        <v>11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1:15" outlineLevel="2">
      <c r="A15185" t="s">
        <v>11851</v>
      </c>
      <c r="B15185" t="s">
        <v>10</v>
      </c>
      <c r="C15185" t="s">
        <v>13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 spans="1:15" outlineLevel="2">
      <c r="A15186" t="s">
        <v>11852</v>
      </c>
      <c r="B15186" t="s">
        <v>10</v>
      </c>
      <c r="C15186" t="s">
        <v>72</v>
      </c>
      <c r="D15186">
        <v>1</v>
      </c>
      <c r="E15186">
        <v>1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1:15" outlineLevel="2">
      <c r="A15187" t="s">
        <v>11853</v>
      </c>
      <c r="B15187" t="s">
        <v>10</v>
      </c>
      <c r="C15187" t="s">
        <v>16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0</v>
      </c>
    </row>
    <row r="15188" spans="1:15" outlineLevel="2">
      <c r="A15188" t="s">
        <v>11854</v>
      </c>
      <c r="B15188" t="s">
        <v>10</v>
      </c>
      <c r="C15188" t="s">
        <v>16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1</v>
      </c>
      <c r="M15188">
        <v>0</v>
      </c>
      <c r="N15188">
        <v>0</v>
      </c>
      <c r="O15188">
        <v>0</v>
      </c>
    </row>
    <row r="15189" spans="1:15" outlineLevel="2">
      <c r="A15189" t="s">
        <v>11855</v>
      </c>
      <c r="B15189" t="s">
        <v>10</v>
      </c>
      <c r="C15189" t="s">
        <v>18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1:15" outlineLevel="2">
      <c r="A15190" t="s">
        <v>11856</v>
      </c>
      <c r="B15190" t="s">
        <v>10</v>
      </c>
      <c r="C15190" t="s">
        <v>18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1:15" outlineLevel="2">
      <c r="A15191" t="s">
        <v>11857</v>
      </c>
      <c r="B15191" t="s">
        <v>10</v>
      </c>
      <c r="C15191" t="s">
        <v>21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1</v>
      </c>
      <c r="M15191">
        <v>1</v>
      </c>
      <c r="N15191">
        <v>0</v>
      </c>
      <c r="O15191">
        <v>0</v>
      </c>
    </row>
    <row r="15192" spans="1:15" outlineLevel="2">
      <c r="A15192" t="s">
        <v>11858</v>
      </c>
      <c r="B15192" t="s">
        <v>10</v>
      </c>
      <c r="C15192" t="s">
        <v>95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1:15" outlineLevel="2">
      <c r="A15193" t="s">
        <v>11859</v>
      </c>
      <c r="B15193" t="s">
        <v>10</v>
      </c>
      <c r="C15193" t="s">
        <v>75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0</v>
      </c>
    </row>
    <row r="15194" spans="1:15" outlineLevel="2">
      <c r="A15194" t="s">
        <v>11860</v>
      </c>
      <c r="B15194" t="s">
        <v>10</v>
      </c>
      <c r="C15194" t="s">
        <v>23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>
        <v>0</v>
      </c>
      <c r="M15194">
        <v>1</v>
      </c>
      <c r="N15194">
        <v>0</v>
      </c>
      <c r="O15194">
        <v>0</v>
      </c>
    </row>
    <row r="15195" spans="1:15" outlineLevel="2">
      <c r="A15195" t="s">
        <v>11861</v>
      </c>
      <c r="B15195" t="s">
        <v>10</v>
      </c>
      <c r="C15195" t="s">
        <v>78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 spans="1:15" outlineLevel="2">
      <c r="A15196" t="s">
        <v>11862</v>
      </c>
      <c r="B15196" t="s">
        <v>10</v>
      </c>
      <c r="C15196" t="s">
        <v>80</v>
      </c>
      <c r="D15196">
        <v>1</v>
      </c>
      <c r="E15196">
        <v>1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1:15" outlineLevel="2">
      <c r="A15197" t="s">
        <v>11863</v>
      </c>
      <c r="B15197" t="s">
        <v>10</v>
      </c>
      <c r="C15197" t="s">
        <v>25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1</v>
      </c>
      <c r="N15197">
        <v>0</v>
      </c>
      <c r="O15197">
        <v>0</v>
      </c>
    </row>
    <row r="15198" spans="1:15" outlineLevel="2">
      <c r="A15198" t="s">
        <v>11864</v>
      </c>
      <c r="B15198" t="s">
        <v>10</v>
      </c>
      <c r="C15198" t="s">
        <v>25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>
        <v>1</v>
      </c>
      <c r="N15198">
        <v>0</v>
      </c>
      <c r="O15198">
        <v>0</v>
      </c>
    </row>
    <row r="15199" spans="1:15" outlineLevel="2">
      <c r="A15199" t="s">
        <v>11865</v>
      </c>
      <c r="B15199" t="s">
        <v>10</v>
      </c>
      <c r="C15199" t="s">
        <v>27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1:15" outlineLevel="2">
      <c r="A15200" t="s">
        <v>11866</v>
      </c>
      <c r="B15200" t="s">
        <v>10</v>
      </c>
      <c r="C15200" t="s">
        <v>29</v>
      </c>
      <c r="D15200">
        <v>0</v>
      </c>
      <c r="E15200">
        <v>0</v>
      </c>
      <c r="F15200">
        <v>1</v>
      </c>
      <c r="G15200">
        <v>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1:15" outlineLevel="2">
      <c r="A15201" t="s">
        <v>11867</v>
      </c>
      <c r="B15201" t="s">
        <v>10</v>
      </c>
      <c r="C15201" t="s">
        <v>31</v>
      </c>
      <c r="D15201">
        <v>0</v>
      </c>
      <c r="E15201">
        <v>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1:15" outlineLevel="2">
      <c r="A15202" t="s">
        <v>11868</v>
      </c>
      <c r="B15202" t="s">
        <v>10</v>
      </c>
      <c r="C15202" t="s">
        <v>33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1:15" s="2" customFormat="1">
      <c r="B15203" s="2" t="s">
        <v>4</v>
      </c>
      <c r="C15203" s="2">
        <v>170023</v>
      </c>
    </row>
    <row r="15204" spans="1:15" outlineLevel="2">
      <c r="B15204" s="3" t="s">
        <v>5</v>
      </c>
    </row>
    <row r="15205" spans="1:15" outlineLevel="2">
      <c r="B15205" s="3" t="s">
        <v>6</v>
      </c>
    </row>
    <row r="15206" spans="1:15" s="4" customFormat="1" outlineLevel="1">
      <c r="C15206" s="4" t="s">
        <v>7</v>
      </c>
    </row>
    <row r="15207" spans="1:15" outlineLevel="2">
      <c r="C15207" t="s">
        <v>6</v>
      </c>
    </row>
    <row r="15208" spans="1:15" outlineLevel="2">
      <c r="C15208" t="s">
        <v>8</v>
      </c>
    </row>
    <row r="15209" spans="1:15" outlineLevel="2">
      <c r="A15209" t="s">
        <v>11869</v>
      </c>
      <c r="B15209" t="s">
        <v>10</v>
      </c>
      <c r="C15209" t="s">
        <v>11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1:15" outlineLevel="2">
      <c r="A15210" t="s">
        <v>11870</v>
      </c>
      <c r="B15210" t="s">
        <v>10</v>
      </c>
      <c r="C15210" t="s">
        <v>13</v>
      </c>
      <c r="D15210">
        <v>0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1:15" outlineLevel="2">
      <c r="A15211" t="s">
        <v>11871</v>
      </c>
      <c r="B15211" t="s">
        <v>10</v>
      </c>
      <c r="C15211" t="s">
        <v>13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1:15" outlineLevel="2">
      <c r="A15212" t="s">
        <v>11872</v>
      </c>
      <c r="B15212" t="s">
        <v>10</v>
      </c>
      <c r="C15212" t="s">
        <v>72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 spans="1:15" outlineLevel="2">
      <c r="A15213" t="s">
        <v>11873</v>
      </c>
      <c r="B15213" t="s">
        <v>10</v>
      </c>
      <c r="C15213" t="s">
        <v>16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 spans="1:15" outlineLevel="2">
      <c r="A15214" t="s">
        <v>11874</v>
      </c>
      <c r="B15214" t="s">
        <v>10</v>
      </c>
      <c r="C15214" t="s">
        <v>21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</row>
    <row r="15215" spans="1:15" outlineLevel="2">
      <c r="A15215" t="s">
        <v>11875</v>
      </c>
      <c r="B15215" t="s">
        <v>10</v>
      </c>
      <c r="C15215" t="s">
        <v>95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1:15" outlineLevel="2">
      <c r="A15216" t="s">
        <v>11876</v>
      </c>
      <c r="B15216" t="s">
        <v>10</v>
      </c>
      <c r="C15216" t="s">
        <v>75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 s="2" customFormat="1">
      <c r="B15217" s="2" t="s">
        <v>4</v>
      </c>
      <c r="C15217" s="2">
        <v>170025</v>
      </c>
    </row>
    <row r="15218" spans="1:15" outlineLevel="2">
      <c r="B15218" s="3" t="s">
        <v>5</v>
      </c>
    </row>
    <row r="15219" spans="1:15" outlineLevel="2">
      <c r="B15219" s="3" t="s">
        <v>6</v>
      </c>
    </row>
    <row r="15220" spans="1:15" s="4" customFormat="1" outlineLevel="1">
      <c r="C15220" s="4" t="s">
        <v>7</v>
      </c>
    </row>
    <row r="15221" spans="1:15" outlineLevel="2">
      <c r="C15221" t="s">
        <v>6</v>
      </c>
    </row>
    <row r="15222" spans="1:15" outlineLevel="2">
      <c r="C15222" t="s">
        <v>8</v>
      </c>
    </row>
    <row r="15223" spans="1:15" outlineLevel="2">
      <c r="A15223" t="s">
        <v>11877</v>
      </c>
      <c r="B15223" t="s">
        <v>10</v>
      </c>
      <c r="C15223" t="s">
        <v>11</v>
      </c>
      <c r="D15223">
        <v>1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1</v>
      </c>
      <c r="M15223">
        <v>0</v>
      </c>
      <c r="N15223">
        <v>0</v>
      </c>
      <c r="O15223">
        <v>0</v>
      </c>
    </row>
    <row r="15224" spans="1:15" outlineLevel="2">
      <c r="A15224" t="s">
        <v>11878</v>
      </c>
      <c r="B15224" t="s">
        <v>10</v>
      </c>
      <c r="C15224" t="s">
        <v>13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1</v>
      </c>
      <c r="N15224">
        <v>0</v>
      </c>
      <c r="O15224">
        <v>0</v>
      </c>
    </row>
    <row r="15225" spans="1:15" outlineLevel="2">
      <c r="A15225" t="s">
        <v>11879</v>
      </c>
      <c r="B15225" t="s">
        <v>10</v>
      </c>
      <c r="C15225" t="s">
        <v>16</v>
      </c>
      <c r="D15225">
        <v>0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1</v>
      </c>
      <c r="N15225">
        <v>0</v>
      </c>
      <c r="O15225">
        <v>0</v>
      </c>
    </row>
    <row r="15226" spans="1:15" outlineLevel="2">
      <c r="A15226" t="s">
        <v>11880</v>
      </c>
      <c r="B15226" t="s">
        <v>10</v>
      </c>
      <c r="C15226" t="s">
        <v>72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1:15" s="2" customFormat="1">
      <c r="B15227" s="2" t="s">
        <v>4</v>
      </c>
      <c r="C15227" s="2">
        <v>170026</v>
      </c>
    </row>
    <row r="15228" spans="1:15" outlineLevel="2">
      <c r="B15228" s="3" t="s">
        <v>5</v>
      </c>
    </row>
    <row r="15229" spans="1:15" outlineLevel="2">
      <c r="B15229" s="3" t="s">
        <v>6</v>
      </c>
    </row>
    <row r="15230" spans="1:15" s="4" customFormat="1" outlineLevel="1">
      <c r="C15230" s="4" t="s">
        <v>7</v>
      </c>
    </row>
    <row r="15231" spans="1:15" outlineLevel="2">
      <c r="C15231" t="s">
        <v>6</v>
      </c>
    </row>
    <row r="15232" spans="1:15" outlineLevel="2">
      <c r="C15232" t="s">
        <v>8</v>
      </c>
    </row>
    <row r="15233" spans="1:15" outlineLevel="2">
      <c r="A15233" t="s">
        <v>11881</v>
      </c>
      <c r="B15233" t="s">
        <v>10</v>
      </c>
      <c r="C15233" t="s">
        <v>11</v>
      </c>
      <c r="D15233">
        <v>0</v>
      </c>
      <c r="E15233">
        <v>1</v>
      </c>
      <c r="F15233">
        <v>0</v>
      </c>
      <c r="G15233">
        <v>0</v>
      </c>
      <c r="H15233">
        <v>1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 outlineLevel="2">
      <c r="A15234" t="s">
        <v>11882</v>
      </c>
      <c r="B15234" t="s">
        <v>10</v>
      </c>
      <c r="C15234" t="s">
        <v>13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1</v>
      </c>
      <c r="K15234">
        <v>0</v>
      </c>
      <c r="L15234">
        <v>1</v>
      </c>
      <c r="M15234">
        <v>0</v>
      </c>
      <c r="N15234">
        <v>0</v>
      </c>
      <c r="O15234">
        <v>0</v>
      </c>
    </row>
    <row r="15235" spans="1:15" outlineLevel="2">
      <c r="A15235" t="s">
        <v>11883</v>
      </c>
      <c r="B15235" t="s">
        <v>10</v>
      </c>
      <c r="C15235" t="s">
        <v>72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1</v>
      </c>
      <c r="K15235">
        <v>0</v>
      </c>
      <c r="L15235">
        <v>1</v>
      </c>
      <c r="M15235">
        <v>0</v>
      </c>
      <c r="N15235">
        <v>0</v>
      </c>
      <c r="O15235">
        <v>0</v>
      </c>
    </row>
    <row r="15236" spans="1:15" s="2" customFormat="1">
      <c r="B15236" s="2" t="s">
        <v>4</v>
      </c>
      <c r="C15236" s="2">
        <v>170027</v>
      </c>
    </row>
    <row r="15237" spans="1:15" outlineLevel="2">
      <c r="B15237" s="3" t="s">
        <v>5</v>
      </c>
    </row>
    <row r="15238" spans="1:15" outlineLevel="2">
      <c r="B15238" s="3" t="s">
        <v>6</v>
      </c>
    </row>
    <row r="15239" spans="1:15" s="4" customFormat="1" outlineLevel="1">
      <c r="C15239" s="4" t="s">
        <v>7</v>
      </c>
    </row>
    <row r="15240" spans="1:15" outlineLevel="2">
      <c r="C15240" t="s">
        <v>6</v>
      </c>
    </row>
    <row r="15241" spans="1:15" outlineLevel="2">
      <c r="C15241" t="s">
        <v>8</v>
      </c>
    </row>
    <row r="15242" spans="1:15" outlineLevel="2">
      <c r="A15242" t="s">
        <v>11884</v>
      </c>
      <c r="B15242" t="s">
        <v>10</v>
      </c>
      <c r="C15242" t="s">
        <v>13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1</v>
      </c>
      <c r="N15242">
        <v>1</v>
      </c>
      <c r="O15242">
        <v>0</v>
      </c>
    </row>
    <row r="15243" spans="1:15" outlineLevel="2">
      <c r="A15243" t="s">
        <v>11885</v>
      </c>
      <c r="B15243" t="s">
        <v>10</v>
      </c>
      <c r="C15243" t="s">
        <v>11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 s="2" customFormat="1">
      <c r="B15244" s="2" t="s">
        <v>4</v>
      </c>
      <c r="C15244" s="2">
        <v>170029</v>
      </c>
    </row>
    <row r="15245" spans="1:15" outlineLevel="2">
      <c r="B15245" s="3" t="s">
        <v>5</v>
      </c>
    </row>
    <row r="15246" spans="1:15" outlineLevel="2">
      <c r="B15246" s="3" t="s">
        <v>6</v>
      </c>
    </row>
    <row r="15247" spans="1:15" s="4" customFormat="1" outlineLevel="1">
      <c r="C15247" s="4" t="s">
        <v>7</v>
      </c>
    </row>
    <row r="15248" spans="1:15" outlineLevel="2">
      <c r="C15248" t="s">
        <v>6</v>
      </c>
    </row>
    <row r="15249" spans="1:15" outlineLevel="2">
      <c r="C15249" t="s">
        <v>8</v>
      </c>
    </row>
    <row r="15250" spans="1:15" outlineLevel="2">
      <c r="A15250" t="s">
        <v>11886</v>
      </c>
      <c r="B15250" t="s">
        <v>10</v>
      </c>
      <c r="C15250" t="s">
        <v>11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1</v>
      </c>
      <c r="O15250">
        <v>0</v>
      </c>
    </row>
    <row r="15251" spans="1:15" outlineLevel="2">
      <c r="A15251" t="s">
        <v>11887</v>
      </c>
      <c r="B15251" t="s">
        <v>10</v>
      </c>
      <c r="C15251" t="s">
        <v>72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 outlineLevel="2">
      <c r="A15252" t="s">
        <v>11888</v>
      </c>
      <c r="B15252" t="s">
        <v>10</v>
      </c>
      <c r="C15252" t="s">
        <v>18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 s="2" customFormat="1">
      <c r="B15253" s="2" t="s">
        <v>4</v>
      </c>
      <c r="C15253" s="2">
        <v>170031</v>
      </c>
    </row>
    <row r="15254" spans="1:15" outlineLevel="2">
      <c r="B15254" s="3" t="s">
        <v>5</v>
      </c>
    </row>
    <row r="15255" spans="1:15" outlineLevel="2">
      <c r="B15255" s="3" t="s">
        <v>6</v>
      </c>
    </row>
    <row r="15256" spans="1:15" s="4" customFormat="1" outlineLevel="1">
      <c r="C15256" s="4" t="s">
        <v>7</v>
      </c>
    </row>
    <row r="15257" spans="1:15" outlineLevel="2">
      <c r="C15257" t="s">
        <v>6</v>
      </c>
    </row>
    <row r="15258" spans="1:15" outlineLevel="2">
      <c r="C15258" t="s">
        <v>8</v>
      </c>
    </row>
    <row r="15259" spans="1:15" outlineLevel="2">
      <c r="A15259" t="s">
        <v>11889</v>
      </c>
      <c r="B15259" t="s">
        <v>10</v>
      </c>
      <c r="C15259" t="s">
        <v>11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1:15" s="2" customFormat="1">
      <c r="B15260" s="2" t="s">
        <v>4</v>
      </c>
      <c r="C15260" s="2">
        <v>170005</v>
      </c>
    </row>
    <row r="15261" spans="1:15" outlineLevel="2">
      <c r="B15261" s="3" t="s">
        <v>5</v>
      </c>
    </row>
    <row r="15262" spans="1:15" outlineLevel="2">
      <c r="B15262" s="3" t="s">
        <v>6</v>
      </c>
    </row>
    <row r="15263" spans="1:15" s="4" customFormat="1" outlineLevel="1">
      <c r="C15263" s="4" t="s">
        <v>7</v>
      </c>
    </row>
    <row r="15264" spans="1:15" outlineLevel="2">
      <c r="C15264" t="s">
        <v>6</v>
      </c>
    </row>
    <row r="15265" spans="1:15" outlineLevel="2">
      <c r="C15265" t="s">
        <v>8</v>
      </c>
    </row>
    <row r="15266" spans="1:15" outlineLevel="2">
      <c r="A15266" t="s">
        <v>11890</v>
      </c>
      <c r="B15266" t="s">
        <v>10</v>
      </c>
      <c r="C15266" t="s">
        <v>11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</v>
      </c>
      <c r="L15266">
        <v>0</v>
      </c>
      <c r="M15266">
        <v>0</v>
      </c>
      <c r="N15266">
        <v>0</v>
      </c>
      <c r="O15266">
        <v>0</v>
      </c>
    </row>
    <row r="15267" spans="1:15" outlineLevel="2">
      <c r="A15267" t="s">
        <v>11891</v>
      </c>
      <c r="B15267" t="s">
        <v>10</v>
      </c>
      <c r="C15267" t="s">
        <v>11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 outlineLevel="2">
      <c r="A15268" t="s">
        <v>11892</v>
      </c>
      <c r="B15268" t="s">
        <v>10</v>
      </c>
      <c r="C15268" t="s">
        <v>13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 outlineLevel="2">
      <c r="A15269" t="s">
        <v>11893</v>
      </c>
      <c r="B15269" t="s">
        <v>10</v>
      </c>
      <c r="C15269" t="s">
        <v>72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 outlineLevel="2">
      <c r="A15270" t="s">
        <v>11894</v>
      </c>
      <c r="B15270" t="s">
        <v>10</v>
      </c>
      <c r="C15270" t="s">
        <v>16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 outlineLevel="2">
      <c r="A15271" t="s">
        <v>11895</v>
      </c>
      <c r="B15271" t="s">
        <v>10</v>
      </c>
      <c r="C15271" t="s">
        <v>18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1</v>
      </c>
      <c r="N15271">
        <v>0</v>
      </c>
      <c r="O15271">
        <v>0</v>
      </c>
    </row>
    <row r="15272" spans="1:15" outlineLevel="2">
      <c r="A15272" t="s">
        <v>11896</v>
      </c>
      <c r="B15272" t="s">
        <v>10</v>
      </c>
      <c r="C15272" t="s">
        <v>21</v>
      </c>
      <c r="D15272">
        <v>0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 outlineLevel="2">
      <c r="A15273" t="s">
        <v>11897</v>
      </c>
      <c r="B15273" t="s">
        <v>10</v>
      </c>
      <c r="C15273" t="s">
        <v>95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</row>
    <row r="15274" spans="1:15" outlineLevel="2">
      <c r="A15274" t="s">
        <v>11898</v>
      </c>
      <c r="B15274" t="s">
        <v>10</v>
      </c>
      <c r="C15274" t="s">
        <v>23</v>
      </c>
      <c r="D15274">
        <v>1</v>
      </c>
      <c r="E15274">
        <v>0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1:15" outlineLevel="2">
      <c r="A15275" t="s">
        <v>11899</v>
      </c>
      <c r="B15275" t="s">
        <v>10</v>
      </c>
      <c r="C15275" t="s">
        <v>25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1</v>
      </c>
      <c r="O15275">
        <v>0</v>
      </c>
    </row>
    <row r="15276" spans="1:15" outlineLevel="2">
      <c r="A15276" t="s">
        <v>11900</v>
      </c>
      <c r="B15276" t="s">
        <v>10</v>
      </c>
      <c r="C15276" t="s">
        <v>27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 outlineLevel="2">
      <c r="A15277" t="s">
        <v>11901</v>
      </c>
      <c r="B15277" t="s">
        <v>10</v>
      </c>
      <c r="C15277" t="s">
        <v>31</v>
      </c>
      <c r="D15277">
        <v>0</v>
      </c>
      <c r="E15277">
        <v>0</v>
      </c>
      <c r="F15277">
        <v>1</v>
      </c>
      <c r="G15277">
        <v>0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>
        <v>1</v>
      </c>
      <c r="N15277">
        <v>0</v>
      </c>
      <c r="O15277">
        <v>0</v>
      </c>
    </row>
    <row r="15278" spans="1:15" outlineLevel="2">
      <c r="A15278" t="s">
        <v>11902</v>
      </c>
      <c r="B15278" t="s">
        <v>10</v>
      </c>
      <c r="C15278" t="s">
        <v>33</v>
      </c>
      <c r="D15278">
        <v>0</v>
      </c>
      <c r="E15278">
        <v>1</v>
      </c>
      <c r="F15278">
        <v>0</v>
      </c>
      <c r="G15278">
        <v>1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1</v>
      </c>
      <c r="O15278">
        <v>0</v>
      </c>
    </row>
    <row r="15279" spans="1:15" outlineLevel="2">
      <c r="A15279" t="s">
        <v>11903</v>
      </c>
      <c r="B15279" t="s">
        <v>10</v>
      </c>
      <c r="C15279" t="s">
        <v>35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 outlineLevel="2">
      <c r="A15280" t="s">
        <v>11904</v>
      </c>
      <c r="B15280" t="s">
        <v>10</v>
      </c>
      <c r="C15280" t="s">
        <v>38</v>
      </c>
      <c r="D15280">
        <v>0</v>
      </c>
      <c r="E15280">
        <v>0</v>
      </c>
      <c r="F15280">
        <v>1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 s="4" customFormat="1" outlineLevel="1">
      <c r="C15281" s="4" t="s">
        <v>88</v>
      </c>
    </row>
    <row r="15282" spans="1:15" outlineLevel="2">
      <c r="C15282" t="s">
        <v>6</v>
      </c>
    </row>
    <row r="15283" spans="1:15" outlineLevel="2">
      <c r="C15283" t="s">
        <v>8</v>
      </c>
    </row>
    <row r="15284" spans="1:15" outlineLevel="2">
      <c r="A15284" t="s">
        <v>11905</v>
      </c>
      <c r="B15284" t="s">
        <v>90</v>
      </c>
      <c r="C15284" t="s">
        <v>13</v>
      </c>
      <c r="D15284">
        <v>1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>
        <v>1</v>
      </c>
      <c r="K15284">
        <v>1</v>
      </c>
      <c r="L15284">
        <v>0</v>
      </c>
      <c r="M15284">
        <v>1</v>
      </c>
      <c r="N15284">
        <v>0</v>
      </c>
      <c r="O15284">
        <v>0</v>
      </c>
    </row>
    <row r="15285" spans="1:15" outlineLevel="2">
      <c r="A15285" t="s">
        <v>11906</v>
      </c>
      <c r="B15285" t="s">
        <v>90</v>
      </c>
      <c r="C15285" t="s">
        <v>72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1</v>
      </c>
      <c r="K15285">
        <v>0</v>
      </c>
      <c r="L15285">
        <v>0</v>
      </c>
      <c r="M15285">
        <v>1</v>
      </c>
      <c r="N15285">
        <v>0</v>
      </c>
      <c r="O15285">
        <v>0</v>
      </c>
    </row>
    <row r="15286" spans="1:15" outlineLevel="2">
      <c r="A15286" t="s">
        <v>11907</v>
      </c>
      <c r="B15286" t="s">
        <v>90</v>
      </c>
      <c r="C15286" t="s">
        <v>16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 outlineLevel="2">
      <c r="A15287" t="s">
        <v>11908</v>
      </c>
      <c r="B15287" t="s">
        <v>90</v>
      </c>
      <c r="C15287" t="s">
        <v>18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 outlineLevel="2">
      <c r="A15288" t="s">
        <v>11909</v>
      </c>
      <c r="B15288" t="s">
        <v>90</v>
      </c>
      <c r="C15288" t="s">
        <v>21</v>
      </c>
      <c r="D15288">
        <v>0</v>
      </c>
      <c r="E15288">
        <v>1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0</v>
      </c>
    </row>
    <row r="15289" spans="1:15" outlineLevel="2">
      <c r="A15289" t="s">
        <v>11910</v>
      </c>
      <c r="B15289" t="s">
        <v>90</v>
      </c>
      <c r="C15289" t="s">
        <v>75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1:15" outlineLevel="2">
      <c r="A15290" t="s">
        <v>11911</v>
      </c>
      <c r="B15290" t="s">
        <v>90</v>
      </c>
      <c r="C15290" t="s">
        <v>23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1</v>
      </c>
      <c r="O15290">
        <v>0</v>
      </c>
    </row>
    <row r="15291" spans="1:15" outlineLevel="2">
      <c r="A15291" t="s">
        <v>11912</v>
      </c>
      <c r="B15291" t="s">
        <v>90</v>
      </c>
      <c r="C15291" t="s">
        <v>80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1</v>
      </c>
      <c r="M15291">
        <v>0</v>
      </c>
      <c r="N15291">
        <v>1</v>
      </c>
      <c r="O15291">
        <v>0</v>
      </c>
    </row>
    <row r="15292" spans="1:15" outlineLevel="2">
      <c r="A15292" t="s">
        <v>11913</v>
      </c>
      <c r="B15292" t="s">
        <v>90</v>
      </c>
      <c r="C15292" t="s">
        <v>27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1</v>
      </c>
      <c r="J15292">
        <v>1</v>
      </c>
      <c r="K15292">
        <v>0</v>
      </c>
      <c r="L15292">
        <v>0</v>
      </c>
      <c r="M15292">
        <v>1</v>
      </c>
      <c r="N15292">
        <v>0</v>
      </c>
      <c r="O15292">
        <v>0</v>
      </c>
    </row>
    <row r="15293" spans="1:15" outlineLevel="2">
      <c r="A15293" t="s">
        <v>11914</v>
      </c>
      <c r="B15293" t="s">
        <v>90</v>
      </c>
      <c r="C15293" t="s">
        <v>29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1</v>
      </c>
      <c r="J15293">
        <v>1</v>
      </c>
      <c r="K15293">
        <v>1</v>
      </c>
      <c r="L15293">
        <v>0</v>
      </c>
      <c r="M15293">
        <v>0</v>
      </c>
      <c r="N15293">
        <v>1</v>
      </c>
      <c r="O15293">
        <v>0</v>
      </c>
    </row>
    <row r="15294" spans="1:15" outlineLevel="2">
      <c r="A15294" t="s">
        <v>11915</v>
      </c>
      <c r="B15294" t="s">
        <v>90</v>
      </c>
      <c r="C15294" t="s">
        <v>31</v>
      </c>
      <c r="D15294">
        <v>0</v>
      </c>
      <c r="E15294">
        <v>0</v>
      </c>
      <c r="F15294">
        <v>1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 outlineLevel="2">
      <c r="A15295" t="s">
        <v>11916</v>
      </c>
      <c r="B15295" t="s">
        <v>90</v>
      </c>
      <c r="C15295" t="s">
        <v>33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</v>
      </c>
      <c r="J15295">
        <v>0</v>
      </c>
      <c r="K15295">
        <v>1</v>
      </c>
      <c r="L15295">
        <v>0</v>
      </c>
      <c r="M15295">
        <v>0</v>
      </c>
      <c r="N15295">
        <v>0</v>
      </c>
      <c r="O15295">
        <v>0</v>
      </c>
    </row>
    <row r="15296" spans="1:15" outlineLevel="2">
      <c r="A15296" t="s">
        <v>11917</v>
      </c>
      <c r="B15296" t="s">
        <v>90</v>
      </c>
      <c r="C15296" t="s">
        <v>35</v>
      </c>
      <c r="D15296">
        <v>1</v>
      </c>
      <c r="E15296">
        <v>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 s="4" customFormat="1" outlineLevel="1">
      <c r="C15297" s="4" t="s">
        <v>112</v>
      </c>
    </row>
    <row r="15298" spans="1:15" outlineLevel="2">
      <c r="C15298" t="s">
        <v>6</v>
      </c>
    </row>
    <row r="15299" spans="1:15" outlineLevel="2">
      <c r="C15299" t="s">
        <v>8</v>
      </c>
    </row>
    <row r="15300" spans="1:15" outlineLevel="2">
      <c r="A15300" t="s">
        <v>11918</v>
      </c>
      <c r="B15300" t="s">
        <v>114</v>
      </c>
      <c r="C15300" t="s">
        <v>13</v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 outlineLevel="2">
      <c r="A15301" t="s">
        <v>11919</v>
      </c>
      <c r="B15301" t="s">
        <v>114</v>
      </c>
      <c r="C15301" t="s">
        <v>72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 outlineLevel="2">
      <c r="A15302" t="s">
        <v>11920</v>
      </c>
      <c r="B15302" t="s">
        <v>114</v>
      </c>
      <c r="C15302" t="s">
        <v>18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0</v>
      </c>
      <c r="M15302">
        <v>0</v>
      </c>
      <c r="N15302">
        <v>1</v>
      </c>
      <c r="O15302">
        <v>0</v>
      </c>
    </row>
    <row r="15303" spans="1:15" outlineLevel="2">
      <c r="A15303" t="s">
        <v>11921</v>
      </c>
      <c r="B15303" t="s">
        <v>114</v>
      </c>
      <c r="C15303" t="s">
        <v>21</v>
      </c>
      <c r="D15303">
        <v>0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</row>
    <row r="15304" spans="1:15" outlineLevel="2">
      <c r="A15304" t="s">
        <v>11922</v>
      </c>
      <c r="B15304" t="s">
        <v>114</v>
      </c>
      <c r="C15304" t="s">
        <v>95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 outlineLevel="2">
      <c r="A15305" t="s">
        <v>11923</v>
      </c>
      <c r="B15305" t="s">
        <v>114</v>
      </c>
      <c r="C15305" t="s">
        <v>75</v>
      </c>
      <c r="D15305">
        <v>1</v>
      </c>
      <c r="E15305">
        <v>0</v>
      </c>
      <c r="F15305">
        <v>1</v>
      </c>
      <c r="G15305">
        <v>1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1</v>
      </c>
      <c r="O15305">
        <v>0</v>
      </c>
    </row>
    <row r="15306" spans="1:15" outlineLevel="2">
      <c r="A15306" t="s">
        <v>11924</v>
      </c>
      <c r="B15306" t="s">
        <v>114</v>
      </c>
      <c r="C15306" t="s">
        <v>23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 outlineLevel="2">
      <c r="A15307" t="s">
        <v>11925</v>
      </c>
      <c r="B15307" t="s">
        <v>114</v>
      </c>
      <c r="C15307" t="s">
        <v>78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 outlineLevel="2">
      <c r="A15308" t="s">
        <v>11926</v>
      </c>
      <c r="B15308" t="s">
        <v>114</v>
      </c>
      <c r="C15308" t="s">
        <v>80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 outlineLevel="2">
      <c r="A15309" t="s">
        <v>11927</v>
      </c>
      <c r="B15309" t="s">
        <v>114</v>
      </c>
      <c r="C15309" t="s">
        <v>25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 outlineLevel="2">
      <c r="A15310" t="s">
        <v>11928</v>
      </c>
      <c r="B15310" t="s">
        <v>114</v>
      </c>
      <c r="C15310" t="s">
        <v>27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1</v>
      </c>
      <c r="M15310">
        <v>0</v>
      </c>
      <c r="N15310">
        <v>0</v>
      </c>
      <c r="O15310">
        <v>0</v>
      </c>
    </row>
    <row r="15311" spans="1:15" outlineLevel="2">
      <c r="A15311" t="s">
        <v>11929</v>
      </c>
      <c r="B15311" t="s">
        <v>114</v>
      </c>
      <c r="C15311" t="s">
        <v>29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 outlineLevel="2">
      <c r="A15312" t="s">
        <v>11930</v>
      </c>
      <c r="B15312" t="s">
        <v>114</v>
      </c>
      <c r="C15312" t="s">
        <v>31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outlineLevel="2">
      <c r="A15313" t="s">
        <v>11931</v>
      </c>
      <c r="B15313" t="s">
        <v>114</v>
      </c>
      <c r="C15313" t="s">
        <v>33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 outlineLevel="2">
      <c r="A15314" t="s">
        <v>11932</v>
      </c>
      <c r="B15314" t="s">
        <v>114</v>
      </c>
      <c r="C15314" t="s">
        <v>35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 outlineLevel="2">
      <c r="A15315" t="s">
        <v>11933</v>
      </c>
      <c r="B15315" t="s">
        <v>114</v>
      </c>
      <c r="C15315" t="s">
        <v>38</v>
      </c>
      <c r="D15315">
        <v>0</v>
      </c>
      <c r="E15315">
        <v>0</v>
      </c>
      <c r="F15315">
        <v>0</v>
      </c>
      <c r="G15315">
        <v>0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1:15" outlineLevel="2">
      <c r="A15316" t="s">
        <v>11934</v>
      </c>
      <c r="B15316" t="s">
        <v>114</v>
      </c>
      <c r="C15316" t="s">
        <v>40</v>
      </c>
      <c r="D15316">
        <v>1</v>
      </c>
      <c r="E15316">
        <v>1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1</v>
      </c>
      <c r="O15316">
        <v>0</v>
      </c>
    </row>
    <row r="15317" spans="1:15" outlineLevel="2">
      <c r="A15317" t="s">
        <v>11935</v>
      </c>
      <c r="B15317" t="s">
        <v>114</v>
      </c>
      <c r="C15317" t="s">
        <v>42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5" outlineLevel="2">
      <c r="A15318" t="s">
        <v>11936</v>
      </c>
      <c r="B15318" t="s">
        <v>114</v>
      </c>
      <c r="C15318" t="s">
        <v>105</v>
      </c>
      <c r="D15318">
        <v>1</v>
      </c>
      <c r="E15318">
        <v>0</v>
      </c>
      <c r="F15318">
        <v>1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 s="4" customFormat="1" outlineLevel="1">
      <c r="C15319" s="4" t="s">
        <v>11937</v>
      </c>
    </row>
    <row r="15320" spans="1:15" outlineLevel="2">
      <c r="C15320" t="s">
        <v>6</v>
      </c>
    </row>
    <row r="15321" spans="1:15" outlineLevel="2">
      <c r="C15321" t="s">
        <v>8</v>
      </c>
    </row>
    <row r="15322" spans="1:15" outlineLevel="2">
      <c r="A15322" t="s">
        <v>11938</v>
      </c>
      <c r="B15322" t="s">
        <v>11939</v>
      </c>
      <c r="C15322" t="s">
        <v>38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 s="2" customFormat="1">
      <c r="B15323" s="2" t="s">
        <v>4</v>
      </c>
      <c r="C15323" s="2">
        <v>170008</v>
      </c>
    </row>
    <row r="15324" spans="1:15" outlineLevel="2">
      <c r="B15324" s="3" t="s">
        <v>5</v>
      </c>
    </row>
    <row r="15325" spans="1:15" outlineLevel="2">
      <c r="B15325" s="3" t="s">
        <v>6</v>
      </c>
    </row>
    <row r="15326" spans="1:15" s="4" customFormat="1" outlineLevel="1">
      <c r="C15326" s="4" t="s">
        <v>7</v>
      </c>
    </row>
    <row r="15327" spans="1:15" outlineLevel="2">
      <c r="C15327" t="s">
        <v>6</v>
      </c>
    </row>
    <row r="15328" spans="1:15" outlineLevel="2">
      <c r="C15328" t="s">
        <v>8</v>
      </c>
    </row>
    <row r="15329" spans="1:15" outlineLevel="2">
      <c r="A15329" t="s">
        <v>11940</v>
      </c>
      <c r="B15329" t="s">
        <v>10</v>
      </c>
      <c r="C15329" t="s">
        <v>11</v>
      </c>
      <c r="D15329">
        <v>0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 outlineLevel="2">
      <c r="A15330" t="s">
        <v>11941</v>
      </c>
      <c r="B15330" t="s">
        <v>10</v>
      </c>
      <c r="C15330" t="s">
        <v>13</v>
      </c>
      <c r="D15330">
        <v>1</v>
      </c>
      <c r="E15330">
        <v>0</v>
      </c>
      <c r="F15330">
        <v>1</v>
      </c>
      <c r="G15330">
        <v>0</v>
      </c>
      <c r="H15330">
        <v>0</v>
      </c>
      <c r="I15330">
        <v>1</v>
      </c>
      <c r="J15330">
        <v>0</v>
      </c>
      <c r="K15330">
        <v>1</v>
      </c>
      <c r="L15330">
        <v>1</v>
      </c>
      <c r="M15330">
        <v>0</v>
      </c>
      <c r="N15330">
        <v>0</v>
      </c>
      <c r="O15330">
        <v>0</v>
      </c>
    </row>
    <row r="15331" spans="1:15" outlineLevel="2">
      <c r="A15331" t="s">
        <v>11942</v>
      </c>
      <c r="B15331" t="s">
        <v>10</v>
      </c>
      <c r="C15331" t="s">
        <v>72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 outlineLevel="2">
      <c r="A15332" t="s">
        <v>11943</v>
      </c>
      <c r="B15332" t="s">
        <v>10</v>
      </c>
      <c r="C15332" t="s">
        <v>16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 outlineLevel="2">
      <c r="A15333" t="s">
        <v>11944</v>
      </c>
      <c r="B15333" t="s">
        <v>10</v>
      </c>
      <c r="C15333" t="s">
        <v>18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 outlineLevel="2">
      <c r="A15334" t="s">
        <v>11945</v>
      </c>
      <c r="B15334" t="s">
        <v>10</v>
      </c>
      <c r="C15334" t="s">
        <v>21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1</v>
      </c>
      <c r="N15334">
        <v>0</v>
      </c>
      <c r="O15334">
        <v>0</v>
      </c>
    </row>
    <row r="15335" spans="1:15" s="2" customFormat="1">
      <c r="B15335" s="2" t="s">
        <v>4</v>
      </c>
      <c r="C15335" s="2">
        <v>170009</v>
      </c>
    </row>
    <row r="15336" spans="1:15" outlineLevel="2">
      <c r="B15336" s="3" t="s">
        <v>5</v>
      </c>
    </row>
    <row r="15337" spans="1:15" outlineLevel="2">
      <c r="B15337" s="3" t="s">
        <v>6</v>
      </c>
    </row>
    <row r="15338" spans="1:15" s="4" customFormat="1" outlineLevel="1">
      <c r="C15338" s="4" t="s">
        <v>7</v>
      </c>
    </row>
    <row r="15339" spans="1:15" outlineLevel="2">
      <c r="C15339" t="s">
        <v>6</v>
      </c>
    </row>
    <row r="15340" spans="1:15" outlineLevel="2">
      <c r="C15340" t="s">
        <v>8</v>
      </c>
    </row>
    <row r="15341" spans="1:15" outlineLevel="2">
      <c r="A15341" t="s">
        <v>11946</v>
      </c>
      <c r="B15341" t="s">
        <v>10</v>
      </c>
      <c r="C15341" t="s">
        <v>11</v>
      </c>
      <c r="D15341">
        <v>0</v>
      </c>
      <c r="E15341">
        <v>0</v>
      </c>
      <c r="F15341">
        <v>1</v>
      </c>
      <c r="G15341">
        <v>0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 outlineLevel="2">
      <c r="A15342" t="s">
        <v>11947</v>
      </c>
      <c r="B15342" t="s">
        <v>10</v>
      </c>
      <c r="C15342" t="s">
        <v>13</v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1</v>
      </c>
      <c r="O15342">
        <v>0</v>
      </c>
    </row>
    <row r="15343" spans="1:15" outlineLevel="2">
      <c r="A15343" t="s">
        <v>11948</v>
      </c>
      <c r="B15343" t="s">
        <v>10</v>
      </c>
      <c r="C15343" t="s">
        <v>72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 outlineLevel="2">
      <c r="A15344" t="s">
        <v>11949</v>
      </c>
      <c r="B15344" t="s">
        <v>10</v>
      </c>
      <c r="C15344" t="s">
        <v>16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 outlineLevel="2">
      <c r="A15345" t="s">
        <v>11950</v>
      </c>
      <c r="B15345" t="s">
        <v>10</v>
      </c>
      <c r="C15345" t="s">
        <v>18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 outlineLevel="2">
      <c r="A15346" t="s">
        <v>11951</v>
      </c>
      <c r="B15346" t="s">
        <v>10</v>
      </c>
      <c r="C15346" t="s">
        <v>21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 outlineLevel="2">
      <c r="A15347" t="s">
        <v>11952</v>
      </c>
      <c r="B15347" t="s">
        <v>10</v>
      </c>
      <c r="C15347" t="s">
        <v>75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 outlineLevel="2">
      <c r="A15348" t="s">
        <v>11953</v>
      </c>
      <c r="B15348" t="s">
        <v>10</v>
      </c>
      <c r="C15348" t="s">
        <v>23</v>
      </c>
      <c r="D15348">
        <v>0</v>
      </c>
      <c r="E15348">
        <v>0</v>
      </c>
      <c r="F15348">
        <v>1</v>
      </c>
      <c r="G15348">
        <v>0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 s="2" customFormat="1">
      <c r="B15349" s="2" t="s">
        <v>4</v>
      </c>
      <c r="C15349" s="2">
        <v>170015</v>
      </c>
    </row>
    <row r="15350" spans="1:15" outlineLevel="2">
      <c r="B15350" s="3" t="s">
        <v>5</v>
      </c>
    </row>
    <row r="15351" spans="1:15" outlineLevel="2">
      <c r="B15351" s="3" t="s">
        <v>6</v>
      </c>
    </row>
    <row r="15352" spans="1:15" s="4" customFormat="1" outlineLevel="1">
      <c r="C15352" s="4" t="s">
        <v>7</v>
      </c>
    </row>
    <row r="15353" spans="1:15" outlineLevel="2">
      <c r="C15353" t="s">
        <v>6</v>
      </c>
    </row>
    <row r="15354" spans="1:15" outlineLevel="2">
      <c r="C15354" t="s">
        <v>8</v>
      </c>
    </row>
    <row r="15355" spans="1:15" outlineLevel="2">
      <c r="A15355" t="s">
        <v>11954</v>
      </c>
      <c r="B15355" t="s">
        <v>10</v>
      </c>
      <c r="C15355" t="s">
        <v>11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 outlineLevel="2">
      <c r="A15356" t="s">
        <v>11955</v>
      </c>
      <c r="B15356" t="s">
        <v>10</v>
      </c>
      <c r="C15356" t="s">
        <v>13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</row>
    <row r="15357" spans="1:15" outlineLevel="2">
      <c r="A15357" t="s">
        <v>11956</v>
      </c>
      <c r="B15357" t="s">
        <v>10</v>
      </c>
      <c r="C15357" t="s">
        <v>72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 outlineLevel="2">
      <c r="A15358" t="s">
        <v>11957</v>
      </c>
      <c r="B15358" t="s">
        <v>10</v>
      </c>
      <c r="C15358" t="s">
        <v>16</v>
      </c>
      <c r="D15358">
        <v>0</v>
      </c>
      <c r="E15358">
        <v>0</v>
      </c>
      <c r="F15358">
        <v>1</v>
      </c>
      <c r="G15358">
        <v>0</v>
      </c>
      <c r="H15358">
        <v>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 outlineLevel="2">
      <c r="A15359" t="s">
        <v>11958</v>
      </c>
      <c r="B15359" t="s">
        <v>10</v>
      </c>
      <c r="C15359" t="s">
        <v>16</v>
      </c>
      <c r="D15359">
        <v>0</v>
      </c>
      <c r="E15359">
        <v>0</v>
      </c>
      <c r="F15359">
        <v>1</v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 outlineLevel="2">
      <c r="A15360" t="s">
        <v>11959</v>
      </c>
      <c r="B15360" t="s">
        <v>10</v>
      </c>
      <c r="C15360" t="s">
        <v>18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</v>
      </c>
      <c r="O15360">
        <v>0</v>
      </c>
    </row>
    <row r="15361" spans="1:15" outlineLevel="2">
      <c r="A15361" t="s">
        <v>11960</v>
      </c>
      <c r="B15361" t="s">
        <v>10</v>
      </c>
      <c r="C15361" t="s">
        <v>21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0</v>
      </c>
      <c r="O15361">
        <v>0</v>
      </c>
    </row>
    <row r="15362" spans="1:15" outlineLevel="2">
      <c r="A15362" t="s">
        <v>11961</v>
      </c>
      <c r="B15362" t="s">
        <v>10</v>
      </c>
      <c r="C15362" t="s">
        <v>95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 outlineLevel="2">
      <c r="A15363" t="s">
        <v>11962</v>
      </c>
      <c r="B15363" t="s">
        <v>10</v>
      </c>
      <c r="C15363" t="s">
        <v>75</v>
      </c>
      <c r="D15363">
        <v>0</v>
      </c>
      <c r="E15363">
        <v>1</v>
      </c>
      <c r="F15363">
        <v>0</v>
      </c>
      <c r="G15363">
        <v>0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 outlineLevel="2">
      <c r="A15364" t="s">
        <v>11963</v>
      </c>
      <c r="B15364" t="s">
        <v>10</v>
      </c>
      <c r="C15364" t="s">
        <v>23</v>
      </c>
      <c r="D15364">
        <v>1</v>
      </c>
      <c r="E15364">
        <v>0</v>
      </c>
      <c r="F15364">
        <v>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</v>
      </c>
      <c r="O15364">
        <v>0</v>
      </c>
    </row>
    <row r="15365" spans="1:15" outlineLevel="2">
      <c r="A15365" t="s">
        <v>11964</v>
      </c>
      <c r="B15365" t="s">
        <v>10</v>
      </c>
      <c r="C15365" t="s">
        <v>78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 outlineLevel="2">
      <c r="A15366" t="s">
        <v>11965</v>
      </c>
      <c r="B15366" t="s">
        <v>10</v>
      </c>
      <c r="C15366" t="s">
        <v>80</v>
      </c>
      <c r="D15366">
        <v>0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 s="2" customFormat="1">
      <c r="B15367" s="2" t="s">
        <v>4</v>
      </c>
      <c r="C15367" s="2">
        <v>170020</v>
      </c>
    </row>
    <row r="15368" spans="1:15" outlineLevel="2">
      <c r="B15368" s="3" t="s">
        <v>5</v>
      </c>
    </row>
    <row r="15369" spans="1:15" outlineLevel="2">
      <c r="B15369" s="3" t="s">
        <v>6</v>
      </c>
    </row>
    <row r="15370" spans="1:15" s="4" customFormat="1" outlineLevel="1">
      <c r="C15370" s="4" t="s">
        <v>7</v>
      </c>
    </row>
    <row r="15371" spans="1:15" outlineLevel="2">
      <c r="C15371" t="s">
        <v>6</v>
      </c>
    </row>
    <row r="15372" spans="1:15" outlineLevel="2">
      <c r="C15372" t="s">
        <v>8</v>
      </c>
    </row>
    <row r="15373" spans="1:15" outlineLevel="2">
      <c r="A15373" t="s">
        <v>11966</v>
      </c>
      <c r="B15373" t="s">
        <v>10</v>
      </c>
      <c r="C15373" t="s">
        <v>11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0</v>
      </c>
    </row>
    <row r="15374" spans="1:15" outlineLevel="2">
      <c r="A15374" t="s">
        <v>11967</v>
      </c>
      <c r="B15374" t="s">
        <v>10</v>
      </c>
      <c r="C15374" t="s">
        <v>13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1</v>
      </c>
      <c r="M15374">
        <v>0</v>
      </c>
      <c r="N15374">
        <v>0</v>
      </c>
      <c r="O15374">
        <v>0</v>
      </c>
    </row>
    <row r="15375" spans="1:15" outlineLevel="2">
      <c r="A15375" t="s">
        <v>11968</v>
      </c>
      <c r="B15375" t="s">
        <v>10</v>
      </c>
      <c r="C15375" t="s">
        <v>72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 outlineLevel="2">
      <c r="A15376" t="s">
        <v>11969</v>
      </c>
      <c r="B15376" t="s">
        <v>10</v>
      </c>
      <c r="C15376" t="s">
        <v>18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</row>
    <row r="15377" spans="1:15" outlineLevel="2">
      <c r="A15377" t="s">
        <v>11970</v>
      </c>
      <c r="B15377" t="s">
        <v>10</v>
      </c>
      <c r="C15377" t="s">
        <v>21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 outlineLevel="2">
      <c r="A15378" t="s">
        <v>11971</v>
      </c>
      <c r="B15378" t="s">
        <v>10</v>
      </c>
      <c r="C15378" t="s">
        <v>95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 outlineLevel="2">
      <c r="A15379" t="s">
        <v>11972</v>
      </c>
      <c r="B15379" t="s">
        <v>10</v>
      </c>
      <c r="C15379" t="s">
        <v>23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 spans="1:15" outlineLevel="2">
      <c r="A15380" t="s">
        <v>11973</v>
      </c>
      <c r="B15380" t="s">
        <v>10</v>
      </c>
      <c r="C15380" t="s">
        <v>78</v>
      </c>
      <c r="D15380">
        <v>1</v>
      </c>
      <c r="E15380">
        <v>1</v>
      </c>
      <c r="F15380">
        <v>0</v>
      </c>
      <c r="G15380">
        <v>0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0</v>
      </c>
    </row>
    <row r="15381" spans="1:15" s="1" customFormat="1">
      <c r="B15381" s="1" t="s">
        <v>11974</v>
      </c>
    </row>
    <row r="15382" spans="1:15" s="2" customFormat="1">
      <c r="B15382" s="2" t="s">
        <v>4</v>
      </c>
      <c r="C15382" s="2">
        <v>180004</v>
      </c>
    </row>
    <row r="15383" spans="1:15" outlineLevel="2">
      <c r="B15383" s="3" t="s">
        <v>5</v>
      </c>
    </row>
    <row r="15384" spans="1:15" outlineLevel="2">
      <c r="B15384" s="3" t="s">
        <v>6</v>
      </c>
    </row>
    <row r="15385" spans="1:15" s="4" customFormat="1" outlineLevel="1">
      <c r="C15385" s="4" t="s">
        <v>7</v>
      </c>
    </row>
    <row r="15386" spans="1:15" outlineLevel="2">
      <c r="C15386" t="s">
        <v>6</v>
      </c>
    </row>
    <row r="15387" spans="1:15" outlineLevel="2">
      <c r="C15387" t="s">
        <v>8</v>
      </c>
    </row>
    <row r="15388" spans="1:15" outlineLevel="2">
      <c r="A15388" t="s">
        <v>11975</v>
      </c>
      <c r="B15388" t="s">
        <v>10</v>
      </c>
      <c r="C15388" t="s">
        <v>11</v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 outlineLevel="2">
      <c r="A15389" t="s">
        <v>11976</v>
      </c>
      <c r="B15389" t="s">
        <v>10</v>
      </c>
      <c r="C15389" t="s">
        <v>13</v>
      </c>
      <c r="D15389">
        <v>0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 outlineLevel="2">
      <c r="A15390" t="s">
        <v>11977</v>
      </c>
      <c r="B15390" t="s">
        <v>10</v>
      </c>
      <c r="C15390" t="s">
        <v>72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1</v>
      </c>
      <c r="O15390">
        <v>0</v>
      </c>
    </row>
    <row r="15391" spans="1:15" outlineLevel="2">
      <c r="A15391" t="s">
        <v>11978</v>
      </c>
      <c r="B15391" t="s">
        <v>10</v>
      </c>
      <c r="C15391" t="s">
        <v>18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</row>
    <row r="15392" spans="1:15" outlineLevel="2">
      <c r="A15392" t="s">
        <v>11979</v>
      </c>
      <c r="B15392" t="s">
        <v>10</v>
      </c>
      <c r="C15392" t="s">
        <v>95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 outlineLevel="2">
      <c r="A15393" t="s">
        <v>11980</v>
      </c>
      <c r="B15393" t="s">
        <v>10</v>
      </c>
      <c r="C15393" t="s">
        <v>23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 outlineLevel="2">
      <c r="A15394" t="s">
        <v>11981</v>
      </c>
      <c r="B15394" t="s">
        <v>10</v>
      </c>
      <c r="C15394" t="s">
        <v>23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 outlineLevel="2">
      <c r="A15395" t="s">
        <v>11982</v>
      </c>
      <c r="B15395" t="s">
        <v>10</v>
      </c>
      <c r="C15395" t="s">
        <v>78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 outlineLevel="2">
      <c r="A15396" t="s">
        <v>11983</v>
      </c>
      <c r="B15396" t="s">
        <v>10</v>
      </c>
      <c r="C15396" t="s">
        <v>80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 outlineLevel="2">
      <c r="A15397" t="s">
        <v>11984</v>
      </c>
      <c r="B15397" t="s">
        <v>10</v>
      </c>
      <c r="C15397" t="s">
        <v>25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1</v>
      </c>
      <c r="K15397">
        <v>0</v>
      </c>
      <c r="L15397">
        <v>0</v>
      </c>
      <c r="M15397">
        <v>0</v>
      </c>
      <c r="N15397">
        <v>1</v>
      </c>
      <c r="O15397">
        <v>0</v>
      </c>
    </row>
    <row r="15398" spans="1:15" outlineLevel="2">
      <c r="A15398" t="s">
        <v>11985</v>
      </c>
      <c r="B15398" t="s">
        <v>10</v>
      </c>
      <c r="C15398" t="s">
        <v>27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 outlineLevel="2">
      <c r="A15399" t="s">
        <v>11986</v>
      </c>
      <c r="B15399" t="s">
        <v>10</v>
      </c>
      <c r="C15399" t="s">
        <v>29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 outlineLevel="2">
      <c r="A15400" t="s">
        <v>11987</v>
      </c>
      <c r="B15400" t="s">
        <v>10</v>
      </c>
      <c r="C15400" t="s">
        <v>31</v>
      </c>
      <c r="D15400">
        <v>0</v>
      </c>
      <c r="E15400">
        <v>0</v>
      </c>
      <c r="F15400">
        <v>1</v>
      </c>
      <c r="G15400">
        <v>1</v>
      </c>
      <c r="H15400">
        <v>0</v>
      </c>
      <c r="I15400">
        <v>0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0</v>
      </c>
    </row>
    <row r="15401" spans="1:15" outlineLevel="2">
      <c r="A15401" t="s">
        <v>11988</v>
      </c>
      <c r="B15401" t="s">
        <v>10</v>
      </c>
      <c r="C15401" t="s">
        <v>31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 outlineLevel="2">
      <c r="A15402" t="s">
        <v>11989</v>
      </c>
      <c r="B15402" t="s">
        <v>10</v>
      </c>
      <c r="C15402" t="s">
        <v>33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0</v>
      </c>
    </row>
    <row r="15403" spans="1:15" outlineLevel="2">
      <c r="A15403" t="s">
        <v>11990</v>
      </c>
      <c r="B15403" t="s">
        <v>10</v>
      </c>
      <c r="C15403" t="s">
        <v>35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</v>
      </c>
      <c r="L15403">
        <v>0</v>
      </c>
      <c r="M15403">
        <v>1</v>
      </c>
      <c r="N15403">
        <v>0</v>
      </c>
      <c r="O15403">
        <v>0</v>
      </c>
    </row>
    <row r="15404" spans="1:15" s="2" customFormat="1">
      <c r="B15404" s="2" t="s">
        <v>4</v>
      </c>
      <c r="C15404" s="2">
        <v>180011</v>
      </c>
    </row>
    <row r="15405" spans="1:15" outlineLevel="2">
      <c r="B15405" s="3" t="s">
        <v>5</v>
      </c>
    </row>
    <row r="15406" spans="1:15" outlineLevel="2">
      <c r="B15406" s="3" t="s">
        <v>6</v>
      </c>
    </row>
    <row r="15407" spans="1:15" s="4" customFormat="1" outlineLevel="1">
      <c r="C15407" s="4" t="s">
        <v>7</v>
      </c>
    </row>
    <row r="15408" spans="1:15" outlineLevel="2">
      <c r="C15408" t="s">
        <v>6</v>
      </c>
    </row>
    <row r="15409" spans="1:15" outlineLevel="2">
      <c r="C15409" t="s">
        <v>8</v>
      </c>
    </row>
    <row r="15410" spans="1:15" outlineLevel="2">
      <c r="A15410" t="s">
        <v>11991</v>
      </c>
      <c r="B15410" t="s">
        <v>10</v>
      </c>
      <c r="C15410" t="s">
        <v>11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outlineLevel="2">
      <c r="A15411" t="s">
        <v>11992</v>
      </c>
      <c r="B15411" t="s">
        <v>10</v>
      </c>
      <c r="C15411" t="s">
        <v>13</v>
      </c>
      <c r="D15411">
        <v>0</v>
      </c>
      <c r="E15411">
        <v>1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1</v>
      </c>
      <c r="N15411">
        <v>1</v>
      </c>
      <c r="O15411">
        <v>0</v>
      </c>
    </row>
    <row r="15412" spans="1:15" outlineLevel="2">
      <c r="A15412" t="s">
        <v>11993</v>
      </c>
      <c r="B15412" t="s">
        <v>10</v>
      </c>
      <c r="C15412" t="s">
        <v>72</v>
      </c>
      <c r="D15412">
        <v>1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</row>
    <row r="15413" spans="1:15" outlineLevel="2">
      <c r="A15413" t="s">
        <v>11994</v>
      </c>
      <c r="B15413" t="s">
        <v>10</v>
      </c>
      <c r="C15413" t="s">
        <v>16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0</v>
      </c>
    </row>
    <row r="15414" spans="1:15" outlineLevel="2">
      <c r="A15414" t="s">
        <v>11995</v>
      </c>
      <c r="B15414" t="s">
        <v>10</v>
      </c>
      <c r="C15414" t="s">
        <v>18</v>
      </c>
      <c r="D15414">
        <v>1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0</v>
      </c>
      <c r="O15414">
        <v>0</v>
      </c>
    </row>
    <row r="15415" spans="1:15" outlineLevel="2">
      <c r="A15415" t="s">
        <v>11996</v>
      </c>
      <c r="B15415" t="s">
        <v>10</v>
      </c>
      <c r="C15415" t="s">
        <v>21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1</v>
      </c>
      <c r="J15415">
        <v>0</v>
      </c>
      <c r="K15415">
        <v>0</v>
      </c>
      <c r="L15415">
        <v>0</v>
      </c>
      <c r="M15415">
        <v>1</v>
      </c>
      <c r="N15415">
        <v>0</v>
      </c>
      <c r="O15415">
        <v>0</v>
      </c>
    </row>
    <row r="15416" spans="1:15" outlineLevel="2">
      <c r="A15416" t="s">
        <v>11997</v>
      </c>
      <c r="B15416" t="s">
        <v>10</v>
      </c>
      <c r="C15416" t="s">
        <v>95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 outlineLevel="2">
      <c r="A15417" t="s">
        <v>11998</v>
      </c>
      <c r="B15417" t="s">
        <v>10</v>
      </c>
      <c r="C15417" t="s">
        <v>75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1</v>
      </c>
      <c r="N15417">
        <v>1</v>
      </c>
      <c r="O15417">
        <v>0</v>
      </c>
    </row>
    <row r="15418" spans="1:15" outlineLevel="2">
      <c r="A15418" t="s">
        <v>11999</v>
      </c>
      <c r="B15418" t="s">
        <v>10</v>
      </c>
      <c r="C15418" t="s">
        <v>23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 outlineLevel="2">
      <c r="A15419" t="s">
        <v>12000</v>
      </c>
      <c r="B15419" t="s">
        <v>10</v>
      </c>
      <c r="C15419" t="s">
        <v>78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 outlineLevel="2">
      <c r="A15420" t="s">
        <v>12001</v>
      </c>
      <c r="B15420" t="s">
        <v>10</v>
      </c>
      <c r="C15420" t="s">
        <v>80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 outlineLevel="2">
      <c r="A15421" t="s">
        <v>12002</v>
      </c>
      <c r="B15421" t="s">
        <v>10</v>
      </c>
      <c r="C15421" t="s">
        <v>25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1</v>
      </c>
      <c r="O15421">
        <v>0</v>
      </c>
    </row>
    <row r="15422" spans="1:15" outlineLevel="2">
      <c r="A15422" t="s">
        <v>12003</v>
      </c>
      <c r="B15422" t="s">
        <v>10</v>
      </c>
      <c r="C15422" t="s">
        <v>27</v>
      </c>
      <c r="D15422">
        <v>1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 s="2" customFormat="1">
      <c r="B15423" s="2" t="s">
        <v>4</v>
      </c>
      <c r="C15423" s="2">
        <v>180012</v>
      </c>
    </row>
    <row r="15424" spans="1:15" outlineLevel="2">
      <c r="B15424" s="3" t="s">
        <v>5</v>
      </c>
    </row>
    <row r="15425" spans="1:15" outlineLevel="2">
      <c r="B15425" s="3" t="s">
        <v>6</v>
      </c>
    </row>
    <row r="15426" spans="1:15" s="4" customFormat="1" outlineLevel="1">
      <c r="C15426" s="4" t="s">
        <v>7</v>
      </c>
    </row>
    <row r="15427" spans="1:15" outlineLevel="2">
      <c r="C15427" t="s">
        <v>6</v>
      </c>
    </row>
    <row r="15428" spans="1:15" outlineLevel="2">
      <c r="C15428" t="s">
        <v>8</v>
      </c>
    </row>
    <row r="15429" spans="1:15" outlineLevel="2">
      <c r="A15429" t="s">
        <v>12004</v>
      </c>
      <c r="B15429" t="s">
        <v>10</v>
      </c>
      <c r="C15429" t="s">
        <v>11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1</v>
      </c>
      <c r="O15429">
        <v>0</v>
      </c>
    </row>
    <row r="15430" spans="1:15" outlineLevel="2">
      <c r="A15430" t="s">
        <v>12005</v>
      </c>
      <c r="B15430" t="s">
        <v>10</v>
      </c>
      <c r="C15430" t="s">
        <v>72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  <c r="M15430">
        <v>1</v>
      </c>
      <c r="N15430">
        <v>0</v>
      </c>
      <c r="O15430">
        <v>0</v>
      </c>
    </row>
    <row r="15431" spans="1:15" outlineLevel="2">
      <c r="A15431" t="s">
        <v>12006</v>
      </c>
      <c r="B15431" t="s">
        <v>10</v>
      </c>
      <c r="C15431" t="s">
        <v>16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outlineLevel="2">
      <c r="A15432" t="s">
        <v>12007</v>
      </c>
      <c r="B15432" t="s">
        <v>10</v>
      </c>
      <c r="C15432" t="s">
        <v>18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 outlineLevel="2">
      <c r="A15433" t="s">
        <v>12008</v>
      </c>
      <c r="B15433" t="s">
        <v>10</v>
      </c>
      <c r="C15433" t="s">
        <v>21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 outlineLevel="2">
      <c r="A15434" t="s">
        <v>12009</v>
      </c>
      <c r="B15434" t="s">
        <v>10</v>
      </c>
      <c r="C15434" t="s">
        <v>95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 s="2" customFormat="1">
      <c r="B15435" s="2" t="s">
        <v>4</v>
      </c>
      <c r="C15435" s="2">
        <v>180016</v>
      </c>
    </row>
    <row r="15436" spans="1:15" outlineLevel="2">
      <c r="B15436" s="3" t="s">
        <v>5</v>
      </c>
    </row>
    <row r="15437" spans="1:15" outlineLevel="2">
      <c r="B15437" s="3" t="s">
        <v>6</v>
      </c>
    </row>
    <row r="15438" spans="1:15" s="4" customFormat="1" outlineLevel="1">
      <c r="C15438" s="4" t="s">
        <v>7</v>
      </c>
    </row>
    <row r="15439" spans="1:15" outlineLevel="2">
      <c r="C15439" t="s">
        <v>6</v>
      </c>
    </row>
    <row r="15440" spans="1:15" outlineLevel="2">
      <c r="C15440" t="s">
        <v>8</v>
      </c>
    </row>
    <row r="15441" spans="1:15" outlineLevel="2">
      <c r="A15441" t="s">
        <v>12010</v>
      </c>
      <c r="B15441" t="s">
        <v>10</v>
      </c>
      <c r="C15441" t="s">
        <v>11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1</v>
      </c>
      <c r="N15441">
        <v>0</v>
      </c>
      <c r="O15441">
        <v>0</v>
      </c>
    </row>
    <row r="15442" spans="1:15" outlineLevel="2">
      <c r="A15442" t="s">
        <v>12011</v>
      </c>
      <c r="B15442" t="s">
        <v>10</v>
      </c>
      <c r="C15442" t="s">
        <v>13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0</v>
      </c>
    </row>
    <row r="15443" spans="1:15" outlineLevel="2">
      <c r="A15443" t="s">
        <v>12012</v>
      </c>
      <c r="B15443" t="s">
        <v>10</v>
      </c>
      <c r="C15443" t="s">
        <v>72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1:15" outlineLevel="2">
      <c r="A15444" t="s">
        <v>12013</v>
      </c>
      <c r="B15444" t="s">
        <v>10</v>
      </c>
      <c r="C15444" t="s">
        <v>21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 spans="1:15" outlineLevel="2">
      <c r="A15445" t="s">
        <v>12014</v>
      </c>
      <c r="B15445" t="s">
        <v>10</v>
      </c>
      <c r="C15445" t="s">
        <v>95</v>
      </c>
      <c r="D15445">
        <v>1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1:15" outlineLevel="2">
      <c r="A15446" t="s">
        <v>12015</v>
      </c>
      <c r="B15446" t="s">
        <v>10</v>
      </c>
      <c r="C15446" t="s">
        <v>95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 outlineLevel="2">
      <c r="A15447" t="s">
        <v>12016</v>
      </c>
      <c r="B15447" t="s">
        <v>10</v>
      </c>
      <c r="C15447" t="s">
        <v>75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s="2" customFormat="1">
      <c r="B15448" s="2" t="s">
        <v>4</v>
      </c>
      <c r="C15448" s="2">
        <v>180022</v>
      </c>
    </row>
    <row r="15449" spans="1:15" outlineLevel="2">
      <c r="B15449" s="3" t="s">
        <v>5</v>
      </c>
    </row>
    <row r="15450" spans="1:15" outlineLevel="2">
      <c r="B15450" s="3" t="s">
        <v>6</v>
      </c>
    </row>
    <row r="15451" spans="1:15" s="4" customFormat="1" outlineLevel="1">
      <c r="C15451" s="4" t="s">
        <v>7</v>
      </c>
    </row>
    <row r="15452" spans="1:15" outlineLevel="2">
      <c r="C15452" t="s">
        <v>6</v>
      </c>
    </row>
    <row r="15453" spans="1:15" outlineLevel="2">
      <c r="C15453" t="s">
        <v>8</v>
      </c>
    </row>
    <row r="15454" spans="1:15" outlineLevel="2">
      <c r="A15454" t="s">
        <v>12017</v>
      </c>
      <c r="B15454" t="s">
        <v>10</v>
      </c>
      <c r="C15454" t="s">
        <v>11</v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 outlineLevel="2">
      <c r="A15455" t="s">
        <v>12018</v>
      </c>
      <c r="B15455" t="s">
        <v>10</v>
      </c>
      <c r="C15455" t="s">
        <v>13</v>
      </c>
      <c r="D15455">
        <v>1</v>
      </c>
      <c r="E15455">
        <v>0</v>
      </c>
      <c r="F15455">
        <v>0</v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 s="2" customFormat="1">
      <c r="B15456" s="2" t="s">
        <v>4</v>
      </c>
      <c r="C15456" s="2">
        <v>180027</v>
      </c>
    </row>
    <row r="15457" spans="1:15" outlineLevel="2">
      <c r="B15457" s="3" t="s">
        <v>5</v>
      </c>
    </row>
    <row r="15458" spans="1:15" outlineLevel="2">
      <c r="B15458" s="3" t="s">
        <v>6</v>
      </c>
    </row>
    <row r="15459" spans="1:15" s="4" customFormat="1" outlineLevel="1">
      <c r="C15459" s="4" t="s">
        <v>7</v>
      </c>
    </row>
    <row r="15460" spans="1:15" outlineLevel="2">
      <c r="C15460" t="s">
        <v>6</v>
      </c>
    </row>
    <row r="15461" spans="1:15" outlineLevel="2">
      <c r="C15461" t="s">
        <v>8</v>
      </c>
    </row>
    <row r="15462" spans="1:15" outlineLevel="2">
      <c r="A15462" t="s">
        <v>12019</v>
      </c>
      <c r="B15462" t="s">
        <v>10</v>
      </c>
      <c r="C15462" t="s">
        <v>11</v>
      </c>
      <c r="D15462">
        <v>0</v>
      </c>
      <c r="E15462">
        <v>0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1:15" outlineLevel="2">
      <c r="A15463" t="s">
        <v>12020</v>
      </c>
      <c r="B15463" t="s">
        <v>10</v>
      </c>
      <c r="C15463" t="s">
        <v>13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 spans="1:15" outlineLevel="2">
      <c r="A15464" t="s">
        <v>12021</v>
      </c>
      <c r="B15464" t="s">
        <v>10</v>
      </c>
      <c r="C15464" t="s">
        <v>72</v>
      </c>
      <c r="D15464">
        <v>0</v>
      </c>
      <c r="E15464">
        <v>0</v>
      </c>
      <c r="F15464">
        <v>0</v>
      </c>
      <c r="G15464">
        <v>1</v>
      </c>
      <c r="H15464">
        <v>0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 spans="1:15" s="2" customFormat="1">
      <c r="B15465" s="2" t="s">
        <v>4</v>
      </c>
      <c r="C15465" s="2">
        <v>180029</v>
      </c>
    </row>
    <row r="15466" spans="1:15" outlineLevel="2">
      <c r="B15466" s="3" t="s">
        <v>5</v>
      </c>
    </row>
    <row r="15467" spans="1:15" outlineLevel="2">
      <c r="B15467" s="3" t="s">
        <v>6</v>
      </c>
    </row>
    <row r="15468" spans="1:15" s="4" customFormat="1" outlineLevel="1">
      <c r="C15468" s="4" t="s">
        <v>7</v>
      </c>
    </row>
    <row r="15469" spans="1:15" outlineLevel="2">
      <c r="C15469" t="s">
        <v>6</v>
      </c>
    </row>
    <row r="15470" spans="1:15" outlineLevel="2">
      <c r="C15470" t="s">
        <v>8</v>
      </c>
    </row>
    <row r="15471" spans="1:15" outlineLevel="2">
      <c r="A15471" t="s">
        <v>12022</v>
      </c>
      <c r="B15471" t="s">
        <v>10</v>
      </c>
      <c r="C15471" t="s">
        <v>11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</row>
    <row r="15472" spans="1:15" outlineLevel="2">
      <c r="A15472" t="s">
        <v>12023</v>
      </c>
      <c r="B15472" t="s">
        <v>10</v>
      </c>
      <c r="C15472" t="s">
        <v>13</v>
      </c>
      <c r="D15472">
        <v>0</v>
      </c>
      <c r="E15472">
        <v>0</v>
      </c>
      <c r="F15472">
        <v>0</v>
      </c>
      <c r="G15472">
        <v>1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1</v>
      </c>
      <c r="N15472">
        <v>0</v>
      </c>
      <c r="O15472">
        <v>0</v>
      </c>
    </row>
    <row r="15473" spans="1:15" outlineLevel="2">
      <c r="A15473" t="s">
        <v>12024</v>
      </c>
      <c r="B15473" t="s">
        <v>10</v>
      </c>
      <c r="C15473" t="s">
        <v>72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  <c r="O15473">
        <v>0</v>
      </c>
    </row>
    <row r="15474" spans="1:15" outlineLevel="2">
      <c r="A15474" t="s">
        <v>12025</v>
      </c>
      <c r="B15474" t="s">
        <v>10</v>
      </c>
      <c r="C15474" t="s">
        <v>16</v>
      </c>
      <c r="D15474">
        <v>0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1</v>
      </c>
      <c r="M15474">
        <v>0</v>
      </c>
      <c r="N15474">
        <v>0</v>
      </c>
      <c r="O15474">
        <v>0</v>
      </c>
    </row>
    <row r="15475" spans="1:15" s="2" customFormat="1">
      <c r="B15475" s="2" t="s">
        <v>4</v>
      </c>
      <c r="C15475" s="2">
        <v>180033</v>
      </c>
    </row>
    <row r="15476" spans="1:15" outlineLevel="2">
      <c r="B15476" s="3" t="s">
        <v>5</v>
      </c>
    </row>
    <row r="15477" spans="1:15" outlineLevel="2">
      <c r="B15477" s="3" t="s">
        <v>6</v>
      </c>
    </row>
    <row r="15478" spans="1:15" s="4" customFormat="1" outlineLevel="1">
      <c r="C15478" s="4" t="s">
        <v>7</v>
      </c>
    </row>
    <row r="15479" spans="1:15" outlineLevel="2">
      <c r="C15479" t="s">
        <v>6</v>
      </c>
    </row>
    <row r="15480" spans="1:15" outlineLevel="2">
      <c r="C15480" t="s">
        <v>8</v>
      </c>
    </row>
    <row r="15481" spans="1:15" outlineLevel="2">
      <c r="A15481" t="s">
        <v>12026</v>
      </c>
      <c r="B15481" t="s">
        <v>10</v>
      </c>
      <c r="C15481" t="s">
        <v>11</v>
      </c>
      <c r="D15481">
        <v>0</v>
      </c>
      <c r="E15481">
        <v>0</v>
      </c>
      <c r="F15481">
        <v>0</v>
      </c>
      <c r="G15481">
        <v>0</v>
      </c>
      <c r="H15481">
        <v>1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1:15" outlineLevel="2">
      <c r="A15482" t="s">
        <v>12027</v>
      </c>
      <c r="B15482" t="s">
        <v>10</v>
      </c>
      <c r="C15482" t="s">
        <v>11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>
        <v>1</v>
      </c>
      <c r="N15482">
        <v>0</v>
      </c>
      <c r="O15482">
        <v>0</v>
      </c>
    </row>
    <row r="15483" spans="1:15" outlineLevel="2">
      <c r="A15483" t="s">
        <v>12028</v>
      </c>
      <c r="B15483" t="s">
        <v>10</v>
      </c>
      <c r="C15483" t="s">
        <v>11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 spans="1:15" outlineLevel="2">
      <c r="A15484" t="s">
        <v>12029</v>
      </c>
      <c r="B15484" t="s">
        <v>10</v>
      </c>
      <c r="C15484" t="s">
        <v>13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1:15" outlineLevel="2">
      <c r="A15485" t="s">
        <v>12030</v>
      </c>
      <c r="B15485" t="s">
        <v>10</v>
      </c>
      <c r="C15485" t="s">
        <v>72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 outlineLevel="2">
      <c r="A15486" t="s">
        <v>12031</v>
      </c>
      <c r="B15486" t="s">
        <v>10</v>
      </c>
      <c r="C15486" t="s">
        <v>18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 outlineLevel="2">
      <c r="A15487" t="s">
        <v>12032</v>
      </c>
      <c r="B15487" t="s">
        <v>10</v>
      </c>
      <c r="C15487" t="s">
        <v>21</v>
      </c>
      <c r="D15487">
        <v>1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</v>
      </c>
    </row>
    <row r="15488" spans="1:15" outlineLevel="2">
      <c r="A15488" t="s">
        <v>12033</v>
      </c>
      <c r="B15488" t="s">
        <v>10</v>
      </c>
      <c r="C15488" t="s">
        <v>95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</row>
    <row r="15489" spans="1:15" s="4" customFormat="1" outlineLevel="1">
      <c r="C15489" s="4" t="s">
        <v>88</v>
      </c>
    </row>
    <row r="15490" spans="1:15" outlineLevel="2">
      <c r="C15490" t="s">
        <v>6</v>
      </c>
    </row>
    <row r="15491" spans="1:15" outlineLevel="2">
      <c r="C15491" t="s">
        <v>8</v>
      </c>
    </row>
    <row r="15492" spans="1:15" outlineLevel="2">
      <c r="A15492" t="s">
        <v>12034</v>
      </c>
      <c r="B15492" t="s">
        <v>90</v>
      </c>
      <c r="C15492" t="s">
        <v>16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0</v>
      </c>
    </row>
    <row r="15493" spans="1:15" s="2" customFormat="1">
      <c r="B15493" s="2" t="s">
        <v>4</v>
      </c>
      <c r="C15493" s="2">
        <v>180036</v>
      </c>
    </row>
    <row r="15494" spans="1:15" outlineLevel="2">
      <c r="B15494" s="3" t="s">
        <v>5</v>
      </c>
    </row>
    <row r="15495" spans="1:15" outlineLevel="2">
      <c r="B15495" s="3" t="s">
        <v>6</v>
      </c>
    </row>
    <row r="15496" spans="1:15" s="4" customFormat="1" outlineLevel="1">
      <c r="C15496" s="4" t="s">
        <v>7</v>
      </c>
    </row>
    <row r="15497" spans="1:15" outlineLevel="2">
      <c r="C15497" t="s">
        <v>6</v>
      </c>
    </row>
    <row r="15498" spans="1:15" outlineLevel="2">
      <c r="C15498" t="s">
        <v>8</v>
      </c>
    </row>
    <row r="15499" spans="1:15" outlineLevel="2">
      <c r="A15499" t="s">
        <v>12035</v>
      </c>
      <c r="B15499" t="s">
        <v>10</v>
      </c>
      <c r="C15499" t="s">
        <v>11</v>
      </c>
      <c r="D15499">
        <v>0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0</v>
      </c>
      <c r="N15499">
        <v>0</v>
      </c>
      <c r="O15499">
        <v>0</v>
      </c>
    </row>
    <row r="15500" spans="1:15" outlineLevel="2">
      <c r="A15500" t="s">
        <v>12036</v>
      </c>
      <c r="B15500" t="s">
        <v>10</v>
      </c>
      <c r="C15500" t="s">
        <v>16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</v>
      </c>
      <c r="N15500">
        <v>0</v>
      </c>
      <c r="O15500">
        <v>0</v>
      </c>
    </row>
    <row r="15501" spans="1:15" outlineLevel="2">
      <c r="A15501" t="s">
        <v>12037</v>
      </c>
      <c r="B15501" t="s">
        <v>10</v>
      </c>
      <c r="C15501" t="s">
        <v>72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1</v>
      </c>
      <c r="N15501">
        <v>0</v>
      </c>
      <c r="O15501">
        <v>0</v>
      </c>
    </row>
    <row r="15502" spans="1:15" outlineLevel="2">
      <c r="A15502" t="s">
        <v>12038</v>
      </c>
      <c r="B15502" t="s">
        <v>10</v>
      </c>
      <c r="C15502" t="s">
        <v>13</v>
      </c>
      <c r="D15502">
        <v>0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 outlineLevel="2">
      <c r="A15503" t="s">
        <v>12039</v>
      </c>
      <c r="B15503" t="s">
        <v>10</v>
      </c>
      <c r="C15503" t="s">
        <v>13</v>
      </c>
      <c r="D15503">
        <v>0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</row>
    <row r="15504" spans="1:15" s="2" customFormat="1">
      <c r="B15504" s="2" t="s">
        <v>4</v>
      </c>
      <c r="C15504" s="2">
        <v>180040</v>
      </c>
    </row>
    <row r="15505" spans="1:15" outlineLevel="2">
      <c r="B15505" s="3" t="s">
        <v>5</v>
      </c>
    </row>
    <row r="15506" spans="1:15" outlineLevel="2">
      <c r="B15506" s="3" t="s">
        <v>6</v>
      </c>
    </row>
    <row r="15507" spans="1:15" s="4" customFormat="1" outlineLevel="1">
      <c r="C15507" s="4" t="s">
        <v>7</v>
      </c>
    </row>
    <row r="15508" spans="1:15" outlineLevel="2">
      <c r="C15508" t="s">
        <v>6</v>
      </c>
    </row>
    <row r="15509" spans="1:15" outlineLevel="2">
      <c r="C15509" t="s">
        <v>8</v>
      </c>
    </row>
    <row r="15510" spans="1:15" outlineLevel="2">
      <c r="A15510" t="s">
        <v>12040</v>
      </c>
      <c r="B15510" t="s">
        <v>10</v>
      </c>
      <c r="C15510" t="s">
        <v>13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</row>
    <row r="15511" spans="1:15" outlineLevel="2">
      <c r="A15511" t="s">
        <v>12041</v>
      </c>
      <c r="B15511" t="s">
        <v>10</v>
      </c>
      <c r="C15511" t="s">
        <v>11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0</v>
      </c>
    </row>
    <row r="15512" spans="1:15" outlineLevel="2">
      <c r="A15512" t="s">
        <v>12042</v>
      </c>
      <c r="B15512" t="s">
        <v>10</v>
      </c>
      <c r="C15512" t="s">
        <v>72</v>
      </c>
      <c r="D15512">
        <v>1</v>
      </c>
      <c r="E15512">
        <v>0</v>
      </c>
      <c r="F15512">
        <v>1</v>
      </c>
      <c r="G15512">
        <v>1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</row>
    <row r="15513" spans="1:15" s="2" customFormat="1">
      <c r="B15513" s="2" t="s">
        <v>4</v>
      </c>
      <c r="C15513" s="2">
        <v>180042</v>
      </c>
    </row>
    <row r="15514" spans="1:15" outlineLevel="2">
      <c r="B15514" s="3" t="s">
        <v>5</v>
      </c>
    </row>
    <row r="15515" spans="1:15" outlineLevel="2">
      <c r="B15515" s="3" t="s">
        <v>6</v>
      </c>
    </row>
    <row r="15516" spans="1:15" s="4" customFormat="1" outlineLevel="1">
      <c r="C15516" s="4" t="s">
        <v>7</v>
      </c>
    </row>
    <row r="15517" spans="1:15" outlineLevel="2">
      <c r="C15517" t="s">
        <v>6</v>
      </c>
    </row>
    <row r="15518" spans="1:15" outlineLevel="2">
      <c r="C15518" t="s">
        <v>8</v>
      </c>
    </row>
    <row r="15519" spans="1:15" outlineLevel="2">
      <c r="A15519" t="s">
        <v>12043</v>
      </c>
      <c r="B15519" t="s">
        <v>10</v>
      </c>
      <c r="C15519" t="s">
        <v>11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1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 s="2" customFormat="1">
      <c r="B15520" s="2" t="s">
        <v>4</v>
      </c>
      <c r="C15520" s="2">
        <v>180021</v>
      </c>
    </row>
    <row r="15521" spans="1:15" outlineLevel="2">
      <c r="B15521" s="3" t="s">
        <v>5</v>
      </c>
    </row>
    <row r="15522" spans="1:15" outlineLevel="2">
      <c r="B15522" s="3" t="s">
        <v>6</v>
      </c>
    </row>
    <row r="15523" spans="1:15" s="4" customFormat="1" outlineLevel="1">
      <c r="C15523" s="4" t="s">
        <v>7</v>
      </c>
    </row>
    <row r="15524" spans="1:15" outlineLevel="2">
      <c r="C15524" t="s">
        <v>6</v>
      </c>
    </row>
    <row r="15525" spans="1:15" outlineLevel="2">
      <c r="C15525" t="s">
        <v>8</v>
      </c>
    </row>
    <row r="15526" spans="1:15" outlineLevel="2">
      <c r="A15526" t="s">
        <v>12044</v>
      </c>
      <c r="B15526" t="s">
        <v>10</v>
      </c>
      <c r="C15526" t="s">
        <v>11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 spans="1:15" outlineLevel="2">
      <c r="A15527" t="s">
        <v>12045</v>
      </c>
      <c r="B15527" t="s">
        <v>10</v>
      </c>
      <c r="C15527" t="s">
        <v>72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</v>
      </c>
      <c r="L15527">
        <v>0</v>
      </c>
      <c r="M15527">
        <v>0</v>
      </c>
      <c r="N15527">
        <v>0</v>
      </c>
      <c r="O15527">
        <v>0</v>
      </c>
    </row>
    <row r="15528" spans="1:15" outlineLevel="2">
      <c r="A15528" t="s">
        <v>12046</v>
      </c>
      <c r="B15528" t="s">
        <v>10</v>
      </c>
      <c r="C15528" t="s">
        <v>16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1</v>
      </c>
      <c r="N15528">
        <v>0</v>
      </c>
      <c r="O15528">
        <v>0</v>
      </c>
    </row>
    <row r="15529" spans="1:15" outlineLevel="2">
      <c r="A15529" t="s">
        <v>12047</v>
      </c>
      <c r="B15529" t="s">
        <v>10</v>
      </c>
      <c r="C15529" t="s">
        <v>18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1:15" s="2" customFormat="1">
      <c r="B15530" s="2" t="s">
        <v>4</v>
      </c>
      <c r="C15530" s="2">
        <v>180025</v>
      </c>
    </row>
    <row r="15531" spans="1:15" outlineLevel="2">
      <c r="B15531" s="3" t="s">
        <v>5</v>
      </c>
    </row>
    <row r="15532" spans="1:15" outlineLevel="2">
      <c r="B15532" s="3" t="s">
        <v>6</v>
      </c>
    </row>
    <row r="15533" spans="1:15" s="4" customFormat="1" outlineLevel="1">
      <c r="C15533" s="4" t="s">
        <v>7</v>
      </c>
    </row>
    <row r="15534" spans="1:15" outlineLevel="2">
      <c r="C15534" t="s">
        <v>6</v>
      </c>
    </row>
    <row r="15535" spans="1:15" outlineLevel="2">
      <c r="C15535" t="s">
        <v>8</v>
      </c>
    </row>
    <row r="15536" spans="1:15" outlineLevel="2">
      <c r="A15536" t="s">
        <v>12048</v>
      </c>
      <c r="B15536" t="s">
        <v>10</v>
      </c>
      <c r="C15536" t="s">
        <v>11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1:15" outlineLevel="2">
      <c r="A15537" t="s">
        <v>12049</v>
      </c>
      <c r="B15537" t="s">
        <v>10</v>
      </c>
      <c r="C15537" t="s">
        <v>13</v>
      </c>
      <c r="D15537">
        <v>0</v>
      </c>
      <c r="E15537">
        <v>0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1:15" outlineLevel="2">
      <c r="A15538" t="s">
        <v>12050</v>
      </c>
      <c r="B15538" t="s">
        <v>10</v>
      </c>
      <c r="C15538" t="s">
        <v>72</v>
      </c>
      <c r="D15538">
        <v>0</v>
      </c>
      <c r="E15538">
        <v>1</v>
      </c>
      <c r="F15538">
        <v>1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1:15" outlineLevel="2">
      <c r="A15539" t="s">
        <v>12051</v>
      </c>
      <c r="B15539" t="s">
        <v>10</v>
      </c>
      <c r="C15539" t="s">
        <v>16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1</v>
      </c>
      <c r="L15539">
        <v>0</v>
      </c>
      <c r="M15539">
        <v>0</v>
      </c>
      <c r="N15539">
        <v>0</v>
      </c>
      <c r="O15539">
        <v>0</v>
      </c>
    </row>
    <row r="15540" spans="1:15" outlineLevel="2">
      <c r="A15540" t="s">
        <v>12052</v>
      </c>
      <c r="B15540" t="s">
        <v>10</v>
      </c>
      <c r="C15540" t="s">
        <v>18</v>
      </c>
      <c r="D15540">
        <v>1</v>
      </c>
      <c r="E15540">
        <v>0</v>
      </c>
      <c r="F15540">
        <v>0</v>
      </c>
      <c r="G15540">
        <v>0</v>
      </c>
      <c r="H15540">
        <v>1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0</v>
      </c>
    </row>
    <row r="15541" spans="1:15" outlineLevel="2">
      <c r="A15541" t="s">
        <v>12053</v>
      </c>
      <c r="B15541" t="s">
        <v>10</v>
      </c>
      <c r="C15541" t="s">
        <v>21</v>
      </c>
      <c r="D15541">
        <v>0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1:15" outlineLevel="2">
      <c r="A15542" t="s">
        <v>12054</v>
      </c>
      <c r="B15542" t="s">
        <v>10</v>
      </c>
      <c r="C15542" t="s">
        <v>75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1:15" outlineLevel="2">
      <c r="A15543" t="s">
        <v>12055</v>
      </c>
      <c r="B15543" t="s">
        <v>10</v>
      </c>
      <c r="C15543" t="s">
        <v>23</v>
      </c>
      <c r="D15543">
        <v>1</v>
      </c>
      <c r="E15543">
        <v>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1</v>
      </c>
      <c r="O15543">
        <v>0</v>
      </c>
    </row>
    <row r="15544" spans="1:15" outlineLevel="2">
      <c r="A15544" t="s">
        <v>12056</v>
      </c>
      <c r="B15544" t="s">
        <v>10</v>
      </c>
      <c r="C15544" t="s">
        <v>78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>
        <v>1</v>
      </c>
      <c r="L15544">
        <v>1</v>
      </c>
      <c r="M15544">
        <v>0</v>
      </c>
      <c r="N15544">
        <v>0</v>
      </c>
      <c r="O15544">
        <v>0</v>
      </c>
    </row>
    <row r="15545" spans="1:15" outlineLevel="2">
      <c r="A15545" t="s">
        <v>12057</v>
      </c>
      <c r="B15545" t="s">
        <v>10</v>
      </c>
      <c r="C15545" t="s">
        <v>80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1:15" outlineLevel="2">
      <c r="A15546" t="s">
        <v>12058</v>
      </c>
      <c r="B15546" t="s">
        <v>10</v>
      </c>
      <c r="C15546" t="s">
        <v>25</v>
      </c>
      <c r="D15546">
        <v>0</v>
      </c>
      <c r="E15546">
        <v>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1:15" outlineLevel="2">
      <c r="A15547" t="s">
        <v>12059</v>
      </c>
      <c r="B15547" t="s">
        <v>10</v>
      </c>
      <c r="C15547" t="s">
        <v>27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1:15" outlineLevel="2">
      <c r="A15548" t="s">
        <v>12060</v>
      </c>
      <c r="B15548" t="s">
        <v>10</v>
      </c>
      <c r="C15548" t="s">
        <v>29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</v>
      </c>
      <c r="N15548">
        <v>0</v>
      </c>
      <c r="O15548">
        <v>0</v>
      </c>
    </row>
    <row r="15549" spans="1:15" outlineLevel="2">
      <c r="A15549" t="s">
        <v>12061</v>
      </c>
      <c r="B15549" t="s">
        <v>10</v>
      </c>
      <c r="C15549" t="s">
        <v>31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1:15" outlineLevel="2">
      <c r="A15550" t="s">
        <v>12062</v>
      </c>
      <c r="B15550" t="s">
        <v>10</v>
      </c>
      <c r="C15550" t="s">
        <v>33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 spans="1:15" outlineLevel="2">
      <c r="A15551" t="s">
        <v>12063</v>
      </c>
      <c r="B15551" t="s">
        <v>10</v>
      </c>
      <c r="C15551" t="s">
        <v>35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</v>
      </c>
      <c r="N15551">
        <v>0</v>
      </c>
      <c r="O15551">
        <v>0</v>
      </c>
    </row>
    <row r="15552" spans="1:15" outlineLevel="2">
      <c r="A15552" t="s">
        <v>12064</v>
      </c>
      <c r="B15552" t="s">
        <v>10</v>
      </c>
      <c r="C15552" t="s">
        <v>38</v>
      </c>
      <c r="D15552">
        <v>0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  <c r="O15552">
        <v>0</v>
      </c>
    </row>
    <row r="15553" spans="1:15" outlineLevel="2">
      <c r="A15553" t="s">
        <v>12065</v>
      </c>
      <c r="B15553" t="s">
        <v>10</v>
      </c>
      <c r="C15553" t="s">
        <v>40</v>
      </c>
      <c r="D15553">
        <v>0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1:15" outlineLevel="2">
      <c r="A15554" t="s">
        <v>12066</v>
      </c>
      <c r="B15554" t="s">
        <v>10</v>
      </c>
      <c r="C15554" t="s">
        <v>42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1:15" s="4" customFormat="1" outlineLevel="1">
      <c r="C15555" s="4" t="s">
        <v>88</v>
      </c>
    </row>
    <row r="15556" spans="1:15" outlineLevel="2">
      <c r="C15556" t="s">
        <v>6</v>
      </c>
    </row>
    <row r="15557" spans="1:15" outlineLevel="2">
      <c r="C15557" t="s">
        <v>8</v>
      </c>
    </row>
    <row r="15558" spans="1:15" outlineLevel="2">
      <c r="A15558" t="s">
        <v>12067</v>
      </c>
      <c r="B15558" t="s">
        <v>90</v>
      </c>
      <c r="C15558" t="s">
        <v>11</v>
      </c>
      <c r="D15558">
        <v>0</v>
      </c>
      <c r="E15558">
        <v>0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 spans="1:15" outlineLevel="2">
      <c r="A15559" t="s">
        <v>12068</v>
      </c>
      <c r="B15559" t="s">
        <v>90</v>
      </c>
      <c r="C15559" t="s">
        <v>13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1:15" outlineLevel="2">
      <c r="A15560" t="s">
        <v>12069</v>
      </c>
      <c r="B15560" t="s">
        <v>90</v>
      </c>
      <c r="C15560" t="s">
        <v>72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1:15" outlineLevel="2">
      <c r="A15561" t="s">
        <v>12070</v>
      </c>
      <c r="B15561" t="s">
        <v>90</v>
      </c>
      <c r="C15561" t="s">
        <v>18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1:15" outlineLevel="2">
      <c r="A15562" t="s">
        <v>12071</v>
      </c>
      <c r="B15562" t="s">
        <v>90</v>
      </c>
      <c r="C15562" t="s">
        <v>95</v>
      </c>
      <c r="D15562">
        <v>0</v>
      </c>
      <c r="E15562">
        <v>0</v>
      </c>
      <c r="F15562">
        <v>1</v>
      </c>
      <c r="G15562">
        <v>0</v>
      </c>
      <c r="H15562">
        <v>1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1:15" outlineLevel="2">
      <c r="A15563" t="s">
        <v>12072</v>
      </c>
      <c r="B15563" t="s">
        <v>90</v>
      </c>
      <c r="C15563" t="s">
        <v>75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0</v>
      </c>
      <c r="O15563">
        <v>0</v>
      </c>
    </row>
    <row r="15564" spans="1:15" outlineLevel="2">
      <c r="A15564" t="s">
        <v>12073</v>
      </c>
      <c r="B15564" t="s">
        <v>90</v>
      </c>
      <c r="C15564" t="s">
        <v>23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1:15" outlineLevel="2">
      <c r="A15565" t="s">
        <v>12074</v>
      </c>
      <c r="B15565" t="s">
        <v>90</v>
      </c>
      <c r="C15565" t="s">
        <v>25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>
        <v>0</v>
      </c>
      <c r="L15565">
        <v>1</v>
      </c>
      <c r="M15565">
        <v>0</v>
      </c>
      <c r="N15565">
        <v>0</v>
      </c>
      <c r="O15565">
        <v>0</v>
      </c>
    </row>
    <row r="15566" spans="1:15" outlineLevel="2">
      <c r="A15566" t="s">
        <v>12075</v>
      </c>
      <c r="B15566" t="s">
        <v>90</v>
      </c>
      <c r="C15566" t="s">
        <v>27</v>
      </c>
      <c r="D15566">
        <v>1</v>
      </c>
      <c r="E15566">
        <v>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</row>
    <row r="15567" spans="1:15" outlineLevel="2">
      <c r="A15567" t="s">
        <v>12076</v>
      </c>
      <c r="B15567" t="s">
        <v>90</v>
      </c>
      <c r="C15567" t="s">
        <v>29</v>
      </c>
      <c r="D15567">
        <v>1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 spans="1:15" outlineLevel="2">
      <c r="A15568" t="s">
        <v>12077</v>
      </c>
      <c r="B15568" t="s">
        <v>90</v>
      </c>
      <c r="C15568" t="s">
        <v>31</v>
      </c>
      <c r="D15568">
        <v>0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0</v>
      </c>
      <c r="O15568">
        <v>0</v>
      </c>
    </row>
    <row r="15569" spans="1:15" outlineLevel="2">
      <c r="A15569" t="s">
        <v>12078</v>
      </c>
      <c r="B15569" t="s">
        <v>90</v>
      </c>
      <c r="C15569" t="s">
        <v>33</v>
      </c>
      <c r="D15569">
        <v>1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 spans="1:15" outlineLevel="2">
      <c r="A15570" t="s">
        <v>12079</v>
      </c>
      <c r="B15570" t="s">
        <v>90</v>
      </c>
      <c r="C15570" t="s">
        <v>35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1:15" outlineLevel="2">
      <c r="A15571" t="s">
        <v>12080</v>
      </c>
      <c r="B15571" t="s">
        <v>90</v>
      </c>
      <c r="C15571" t="s">
        <v>38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1:15" outlineLevel="2">
      <c r="A15572" t="s">
        <v>12081</v>
      </c>
      <c r="B15572" t="s">
        <v>90</v>
      </c>
      <c r="C15572" t="s">
        <v>40</v>
      </c>
      <c r="D15572">
        <v>0</v>
      </c>
      <c r="E15572">
        <v>0</v>
      </c>
      <c r="F15572">
        <v>0</v>
      </c>
      <c r="G15572">
        <v>0</v>
      </c>
      <c r="H15572">
        <v>1</v>
      </c>
      <c r="I15572">
        <v>0</v>
      </c>
      <c r="J15572">
        <v>0</v>
      </c>
      <c r="K15572">
        <v>0</v>
      </c>
      <c r="L15572">
        <v>0</v>
      </c>
      <c r="M15572">
        <v>1</v>
      </c>
      <c r="N15572">
        <v>0</v>
      </c>
      <c r="O15572">
        <v>0</v>
      </c>
    </row>
    <row r="15573" spans="1:15" outlineLevel="2">
      <c r="A15573" t="s">
        <v>12082</v>
      </c>
      <c r="B15573" t="s">
        <v>90</v>
      </c>
      <c r="C15573" t="s">
        <v>44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1:15" s="4" customFormat="1" outlineLevel="1">
      <c r="C15574" s="4" t="s">
        <v>112</v>
      </c>
    </row>
    <row r="15575" spans="1:15" outlineLevel="2">
      <c r="C15575" t="s">
        <v>6</v>
      </c>
    </row>
    <row r="15576" spans="1:15" outlineLevel="2">
      <c r="C15576" t="s">
        <v>8</v>
      </c>
    </row>
    <row r="15577" spans="1:15" outlineLevel="2">
      <c r="A15577" t="s">
        <v>12083</v>
      </c>
      <c r="B15577" t="s">
        <v>114</v>
      </c>
      <c r="C15577" t="s">
        <v>78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1:15" s="2" customFormat="1">
      <c r="B15578" s="2" t="s">
        <v>4</v>
      </c>
      <c r="C15578" s="2">
        <v>180031</v>
      </c>
    </row>
    <row r="15579" spans="1:15" outlineLevel="2">
      <c r="B15579" s="3" t="s">
        <v>5</v>
      </c>
    </row>
    <row r="15580" spans="1:15" outlineLevel="2">
      <c r="B15580" s="3" t="s">
        <v>6</v>
      </c>
    </row>
    <row r="15581" spans="1:15" s="4" customFormat="1" outlineLevel="1">
      <c r="C15581" s="4" t="s">
        <v>7</v>
      </c>
    </row>
    <row r="15582" spans="1:15" outlineLevel="2">
      <c r="C15582" t="s">
        <v>6</v>
      </c>
    </row>
    <row r="15583" spans="1:15" outlineLevel="2">
      <c r="C15583" t="s">
        <v>8</v>
      </c>
    </row>
    <row r="15584" spans="1:15" outlineLevel="2">
      <c r="A15584" t="s">
        <v>12084</v>
      </c>
      <c r="B15584" t="s">
        <v>10</v>
      </c>
      <c r="C15584" t="s">
        <v>18</v>
      </c>
      <c r="D15584">
        <v>1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1:15" outlineLevel="2">
      <c r="A15585" t="s">
        <v>12085</v>
      </c>
      <c r="B15585" t="s">
        <v>10</v>
      </c>
      <c r="C15585" t="s">
        <v>16</v>
      </c>
      <c r="D15585">
        <v>0</v>
      </c>
      <c r="E15585">
        <v>0</v>
      </c>
      <c r="F15585">
        <v>0</v>
      </c>
      <c r="G15585">
        <v>0</v>
      </c>
      <c r="H15585">
        <v>1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1:15" outlineLevel="2">
      <c r="A15586" t="s">
        <v>12086</v>
      </c>
      <c r="B15586" t="s">
        <v>10</v>
      </c>
      <c r="C15586" t="s">
        <v>72</v>
      </c>
      <c r="D15586">
        <v>1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1</v>
      </c>
      <c r="K15586">
        <v>0</v>
      </c>
      <c r="L15586">
        <v>0</v>
      </c>
      <c r="M15586">
        <v>1</v>
      </c>
      <c r="N15586">
        <v>1</v>
      </c>
      <c r="O15586">
        <v>0</v>
      </c>
    </row>
    <row r="15587" spans="1:15" outlineLevel="2">
      <c r="A15587" t="s">
        <v>12087</v>
      </c>
      <c r="B15587" t="s">
        <v>10</v>
      </c>
      <c r="C15587" t="s">
        <v>11</v>
      </c>
      <c r="D15587">
        <v>1</v>
      </c>
      <c r="E15587">
        <v>0</v>
      </c>
      <c r="F15587">
        <v>1</v>
      </c>
      <c r="G15587">
        <v>1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 spans="1:15" outlineLevel="2">
      <c r="A15588" t="s">
        <v>12088</v>
      </c>
      <c r="B15588" t="s">
        <v>10</v>
      </c>
      <c r="C15588" t="s">
        <v>13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1</v>
      </c>
      <c r="N15588">
        <v>0</v>
      </c>
      <c r="O15588">
        <v>0</v>
      </c>
    </row>
    <row r="15589" spans="1:15" s="2" customFormat="1">
      <c r="B15589" s="2" t="s">
        <v>4</v>
      </c>
      <c r="C15589" s="2">
        <v>180032</v>
      </c>
    </row>
    <row r="15590" spans="1:15" outlineLevel="2">
      <c r="B15590" s="3" t="s">
        <v>5</v>
      </c>
    </row>
    <row r="15591" spans="1:15" outlineLevel="2">
      <c r="B15591" s="3" t="s">
        <v>6</v>
      </c>
    </row>
    <row r="15592" spans="1:15" s="4" customFormat="1" outlineLevel="1">
      <c r="C15592" s="4" t="s">
        <v>7</v>
      </c>
    </row>
    <row r="15593" spans="1:15" outlineLevel="2">
      <c r="C15593" t="s">
        <v>6</v>
      </c>
    </row>
    <row r="15594" spans="1:15" outlineLevel="2">
      <c r="C15594" t="s">
        <v>8</v>
      </c>
    </row>
    <row r="15595" spans="1:15" outlineLevel="2">
      <c r="A15595" t="s">
        <v>12089</v>
      </c>
      <c r="B15595" t="s">
        <v>10</v>
      </c>
      <c r="C15595" t="s">
        <v>13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</row>
    <row r="15596" spans="1:15" outlineLevel="2">
      <c r="A15596" t="s">
        <v>12090</v>
      </c>
      <c r="B15596" t="s">
        <v>10</v>
      </c>
      <c r="C15596" t="s">
        <v>72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1</v>
      </c>
      <c r="M15596">
        <v>0</v>
      </c>
      <c r="N15596">
        <v>1</v>
      </c>
      <c r="O15596">
        <v>0</v>
      </c>
    </row>
    <row r="15597" spans="1:15" outlineLevel="2">
      <c r="A15597" t="s">
        <v>12091</v>
      </c>
      <c r="B15597" t="s">
        <v>10</v>
      </c>
      <c r="C15597" t="s">
        <v>16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</v>
      </c>
      <c r="O15597">
        <v>0</v>
      </c>
    </row>
    <row r="15598" spans="1:15" outlineLevel="2">
      <c r="A15598" t="s">
        <v>12092</v>
      </c>
      <c r="B15598" t="s">
        <v>10</v>
      </c>
      <c r="C15598" t="s">
        <v>18</v>
      </c>
      <c r="D15598">
        <v>0</v>
      </c>
      <c r="E15598">
        <v>1</v>
      </c>
      <c r="F15598">
        <v>0</v>
      </c>
      <c r="G15598">
        <v>0</v>
      </c>
      <c r="H15598">
        <v>0</v>
      </c>
      <c r="I15598">
        <v>1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1:15" outlineLevel="2">
      <c r="A15599" t="s">
        <v>12093</v>
      </c>
      <c r="B15599" t="s">
        <v>10</v>
      </c>
      <c r="C15599" t="s">
        <v>95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 spans="1:15" outlineLevel="2">
      <c r="A15600" t="s">
        <v>12094</v>
      </c>
      <c r="B15600" t="s">
        <v>10</v>
      </c>
      <c r="C15600" t="s">
        <v>75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 spans="1:15" outlineLevel="2">
      <c r="A15601" t="s">
        <v>12095</v>
      </c>
      <c r="B15601" t="s">
        <v>10</v>
      </c>
      <c r="C15601" t="s">
        <v>80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0</v>
      </c>
      <c r="O15601">
        <v>0</v>
      </c>
    </row>
    <row r="15602" spans="1:15" outlineLevel="2">
      <c r="A15602" t="s">
        <v>12096</v>
      </c>
      <c r="B15602" t="s">
        <v>10</v>
      </c>
      <c r="C15602" t="s">
        <v>27</v>
      </c>
      <c r="D15602">
        <v>0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1:15" outlineLevel="2">
      <c r="A15603" t="s">
        <v>12097</v>
      </c>
      <c r="B15603" t="s">
        <v>10</v>
      </c>
      <c r="C15603" t="s">
        <v>31</v>
      </c>
      <c r="D15603">
        <v>0</v>
      </c>
      <c r="E15603">
        <v>1</v>
      </c>
      <c r="F15603">
        <v>0</v>
      </c>
      <c r="G15603">
        <v>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 outlineLevel="2">
      <c r="A15604" t="s">
        <v>12098</v>
      </c>
      <c r="B15604" t="s">
        <v>10</v>
      </c>
      <c r="C15604" t="s">
        <v>42</v>
      </c>
      <c r="D15604">
        <v>1</v>
      </c>
      <c r="E15604">
        <v>0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0</v>
      </c>
      <c r="O15604">
        <v>0</v>
      </c>
    </row>
    <row r="15605" spans="1:15" outlineLevel="2">
      <c r="A15605" t="s">
        <v>12099</v>
      </c>
      <c r="B15605" t="s">
        <v>10</v>
      </c>
      <c r="C15605" t="s">
        <v>105</v>
      </c>
      <c r="D15605">
        <v>0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  <c r="O15605">
        <v>0</v>
      </c>
    </row>
    <row r="15606" spans="1:15" outlineLevel="2">
      <c r="A15606" t="s">
        <v>12100</v>
      </c>
      <c r="B15606" t="s">
        <v>10</v>
      </c>
      <c r="C15606" t="s">
        <v>44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1</v>
      </c>
      <c r="N15606">
        <v>0</v>
      </c>
      <c r="O15606">
        <v>0</v>
      </c>
    </row>
    <row r="15607" spans="1:15" outlineLevel="2">
      <c r="A15607" t="s">
        <v>12101</v>
      </c>
      <c r="B15607" t="s">
        <v>10</v>
      </c>
      <c r="C15607" t="s">
        <v>46</v>
      </c>
      <c r="D15607">
        <v>0</v>
      </c>
      <c r="E15607">
        <v>0</v>
      </c>
      <c r="F15607">
        <v>0</v>
      </c>
      <c r="G15607">
        <v>1</v>
      </c>
      <c r="H15607">
        <v>1</v>
      </c>
      <c r="I15607">
        <v>0</v>
      </c>
      <c r="J15607">
        <v>0</v>
      </c>
      <c r="K15607">
        <v>0</v>
      </c>
      <c r="L15607">
        <v>1</v>
      </c>
      <c r="M15607">
        <v>1</v>
      </c>
      <c r="N15607">
        <v>0</v>
      </c>
      <c r="O15607">
        <v>0</v>
      </c>
    </row>
    <row r="15608" spans="1:15" s="2" customFormat="1">
      <c r="B15608" s="2" t="s">
        <v>4</v>
      </c>
      <c r="C15608" s="2">
        <v>180034</v>
      </c>
    </row>
    <row r="15609" spans="1:15" outlineLevel="2">
      <c r="B15609" s="3" t="s">
        <v>5</v>
      </c>
    </row>
    <row r="15610" spans="1:15" outlineLevel="2">
      <c r="B15610" s="3" t="s">
        <v>6</v>
      </c>
    </row>
    <row r="15611" spans="1:15" s="4" customFormat="1" outlineLevel="1">
      <c r="C15611" s="4" t="s">
        <v>88</v>
      </c>
    </row>
    <row r="15612" spans="1:15" outlineLevel="2">
      <c r="C15612" t="s">
        <v>6</v>
      </c>
    </row>
    <row r="15613" spans="1:15" outlineLevel="2">
      <c r="C15613" t="s">
        <v>8</v>
      </c>
    </row>
    <row r="15614" spans="1:15" outlineLevel="2">
      <c r="A15614" t="s">
        <v>12102</v>
      </c>
      <c r="B15614" t="s">
        <v>90</v>
      </c>
      <c r="C15614" t="s">
        <v>11</v>
      </c>
      <c r="D15614">
        <v>0</v>
      </c>
      <c r="E15614">
        <v>0</v>
      </c>
      <c r="F15614">
        <v>0</v>
      </c>
      <c r="G15614">
        <v>0</v>
      </c>
      <c r="H15614">
        <v>1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 s="4" customFormat="1" outlineLevel="1">
      <c r="C15615" s="4" t="s">
        <v>7</v>
      </c>
    </row>
    <row r="15616" spans="1:15" outlineLevel="2">
      <c r="C15616" t="s">
        <v>6</v>
      </c>
    </row>
    <row r="15617" spans="1:15" outlineLevel="2">
      <c r="C15617" t="s">
        <v>8</v>
      </c>
    </row>
    <row r="15618" spans="1:15" outlineLevel="2">
      <c r="A15618" t="s">
        <v>12103</v>
      </c>
      <c r="B15618" t="s">
        <v>10</v>
      </c>
      <c r="C15618" t="s">
        <v>72</v>
      </c>
      <c r="D15618">
        <v>1</v>
      </c>
      <c r="E15618">
        <v>0</v>
      </c>
      <c r="F15618">
        <v>1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1</v>
      </c>
      <c r="M15618">
        <v>1</v>
      </c>
      <c r="N15618">
        <v>0</v>
      </c>
      <c r="O15618">
        <v>0</v>
      </c>
    </row>
    <row r="15619" spans="1:15" outlineLevel="2">
      <c r="A15619" t="s">
        <v>12104</v>
      </c>
      <c r="B15619" t="s">
        <v>10</v>
      </c>
      <c r="C15619" t="s">
        <v>16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1</v>
      </c>
      <c r="O15619">
        <v>0</v>
      </c>
    </row>
    <row r="15620" spans="1:15" outlineLevel="2">
      <c r="A15620" t="s">
        <v>12105</v>
      </c>
      <c r="B15620" t="s">
        <v>10</v>
      </c>
      <c r="C15620" t="s">
        <v>18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1:15" outlineLevel="2">
      <c r="A15621" t="s">
        <v>12106</v>
      </c>
      <c r="B15621" t="s">
        <v>10</v>
      </c>
      <c r="C15621" t="s">
        <v>21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 outlineLevel="2">
      <c r="A15622" t="s">
        <v>12107</v>
      </c>
      <c r="B15622" t="s">
        <v>10</v>
      </c>
      <c r="C15622" t="s">
        <v>95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 outlineLevel="2">
      <c r="A15623" t="s">
        <v>12108</v>
      </c>
      <c r="B15623" t="s">
        <v>10</v>
      </c>
      <c r="C15623" t="s">
        <v>75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1</v>
      </c>
      <c r="M15623">
        <v>0</v>
      </c>
      <c r="N15623">
        <v>0</v>
      </c>
      <c r="O15623">
        <v>0</v>
      </c>
    </row>
    <row r="15624" spans="1:15" s="2" customFormat="1">
      <c r="B15624" s="2" t="s">
        <v>4</v>
      </c>
      <c r="C15624" s="2">
        <v>180035</v>
      </c>
    </row>
    <row r="15625" spans="1:15" outlineLevel="2">
      <c r="B15625" s="3" t="s">
        <v>5</v>
      </c>
    </row>
    <row r="15626" spans="1:15" outlineLevel="2">
      <c r="B15626" s="3" t="s">
        <v>6</v>
      </c>
    </row>
    <row r="15627" spans="1:15" s="4" customFormat="1" outlineLevel="1">
      <c r="C15627" s="4" t="s">
        <v>7</v>
      </c>
    </row>
    <row r="15628" spans="1:15" outlineLevel="2">
      <c r="C15628" t="s">
        <v>6</v>
      </c>
    </row>
    <row r="15629" spans="1:15" outlineLevel="2">
      <c r="C15629" t="s">
        <v>8</v>
      </c>
    </row>
    <row r="15630" spans="1:15" outlineLevel="2">
      <c r="A15630" t="s">
        <v>12109</v>
      </c>
      <c r="B15630" t="s">
        <v>10</v>
      </c>
      <c r="C15630" t="s">
        <v>11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N15630">
        <v>0</v>
      </c>
      <c r="O15630">
        <v>0</v>
      </c>
    </row>
    <row r="15631" spans="1:15" outlineLevel="2">
      <c r="A15631" t="s">
        <v>12110</v>
      </c>
      <c r="B15631" t="s">
        <v>10</v>
      </c>
      <c r="C15631" t="s">
        <v>16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1</v>
      </c>
      <c r="K15631">
        <v>1</v>
      </c>
      <c r="L15631">
        <v>1</v>
      </c>
      <c r="M15631">
        <v>0</v>
      </c>
      <c r="N15631">
        <v>1</v>
      </c>
      <c r="O15631">
        <v>0</v>
      </c>
    </row>
    <row r="15632" spans="1:15" s="2" customFormat="1">
      <c r="B15632" s="2" t="s">
        <v>4</v>
      </c>
      <c r="C15632" s="2">
        <v>180001</v>
      </c>
    </row>
    <row r="15633" spans="1:15" outlineLevel="2">
      <c r="B15633" s="3" t="s">
        <v>5</v>
      </c>
    </row>
    <row r="15634" spans="1:15" outlineLevel="2">
      <c r="B15634" s="3" t="s">
        <v>6</v>
      </c>
    </row>
    <row r="15635" spans="1:15" s="4" customFormat="1" outlineLevel="1">
      <c r="C15635" s="4" t="s">
        <v>7</v>
      </c>
    </row>
    <row r="15636" spans="1:15" outlineLevel="2">
      <c r="C15636" t="s">
        <v>6</v>
      </c>
    </row>
    <row r="15637" spans="1:15" outlineLevel="2">
      <c r="C15637" t="s">
        <v>8</v>
      </c>
    </row>
    <row r="15638" spans="1:15" outlineLevel="2">
      <c r="A15638" t="s">
        <v>12111</v>
      </c>
      <c r="B15638" t="s">
        <v>10</v>
      </c>
      <c r="C15638" t="s">
        <v>16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 outlineLevel="2">
      <c r="A15639" t="s">
        <v>12112</v>
      </c>
      <c r="B15639" t="s">
        <v>10</v>
      </c>
      <c r="C15639" t="s">
        <v>13</v>
      </c>
      <c r="D15639">
        <v>0</v>
      </c>
      <c r="E15639">
        <v>0</v>
      </c>
      <c r="F15639">
        <v>1</v>
      </c>
      <c r="G15639">
        <v>0</v>
      </c>
      <c r="H15639">
        <v>0</v>
      </c>
      <c r="I15639">
        <v>1</v>
      </c>
      <c r="J15639">
        <v>0</v>
      </c>
      <c r="K15639">
        <v>0</v>
      </c>
      <c r="L15639">
        <v>0</v>
      </c>
      <c r="M15639">
        <v>1</v>
      </c>
      <c r="N15639">
        <v>0</v>
      </c>
      <c r="O15639">
        <v>0</v>
      </c>
    </row>
    <row r="15640" spans="1:15" outlineLevel="2">
      <c r="A15640" t="s">
        <v>12113</v>
      </c>
      <c r="B15640" t="s">
        <v>10</v>
      </c>
      <c r="C15640" t="s">
        <v>72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  <c r="O15640">
        <v>0</v>
      </c>
    </row>
    <row r="15641" spans="1:15" s="2" customFormat="1">
      <c r="B15641" s="2" t="s">
        <v>4</v>
      </c>
      <c r="C15641" s="2">
        <v>180003</v>
      </c>
    </row>
    <row r="15642" spans="1:15" outlineLevel="2">
      <c r="B15642" s="3" t="s">
        <v>5</v>
      </c>
    </row>
    <row r="15643" spans="1:15" outlineLevel="2">
      <c r="B15643" s="3" t="s">
        <v>6</v>
      </c>
    </row>
    <row r="15644" spans="1:15" s="4" customFormat="1" outlineLevel="1">
      <c r="C15644" s="4" t="s">
        <v>7</v>
      </c>
    </row>
    <row r="15645" spans="1:15" outlineLevel="2">
      <c r="C15645" t="s">
        <v>6</v>
      </c>
    </row>
    <row r="15646" spans="1:15" outlineLevel="2">
      <c r="C15646" t="s">
        <v>8</v>
      </c>
    </row>
    <row r="15647" spans="1:15" outlineLevel="2">
      <c r="A15647" t="s">
        <v>12114</v>
      </c>
      <c r="B15647" t="s">
        <v>10</v>
      </c>
      <c r="C15647" t="s">
        <v>11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1</v>
      </c>
      <c r="K15647">
        <v>0</v>
      </c>
      <c r="L15647">
        <v>1</v>
      </c>
      <c r="M15647">
        <v>1</v>
      </c>
      <c r="N15647">
        <v>0</v>
      </c>
      <c r="O15647">
        <v>0</v>
      </c>
    </row>
    <row r="15648" spans="1:15" outlineLevel="2">
      <c r="A15648" t="s">
        <v>12115</v>
      </c>
      <c r="B15648" t="s">
        <v>10</v>
      </c>
      <c r="C15648" t="s">
        <v>13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1</v>
      </c>
      <c r="N15648">
        <v>0</v>
      </c>
      <c r="O15648">
        <v>0</v>
      </c>
    </row>
    <row r="15649" spans="1:15" outlineLevel="2">
      <c r="A15649" t="s">
        <v>12116</v>
      </c>
      <c r="B15649" t="s">
        <v>10</v>
      </c>
      <c r="C15649" t="s">
        <v>16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</row>
    <row r="15650" spans="1:15" outlineLevel="2">
      <c r="A15650" t="s">
        <v>12117</v>
      </c>
      <c r="B15650" t="s">
        <v>10</v>
      </c>
      <c r="C15650" t="s">
        <v>18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0</v>
      </c>
    </row>
    <row r="15651" spans="1:15" s="2" customFormat="1">
      <c r="B15651" s="2" t="s">
        <v>4</v>
      </c>
      <c r="C15651" s="2">
        <v>180014</v>
      </c>
    </row>
    <row r="15652" spans="1:15" outlineLevel="2">
      <c r="B15652" s="3" t="s">
        <v>5</v>
      </c>
    </row>
    <row r="15653" spans="1:15" outlineLevel="2">
      <c r="B15653" s="3" t="s">
        <v>6</v>
      </c>
    </row>
    <row r="15654" spans="1:15" s="4" customFormat="1" outlineLevel="1">
      <c r="C15654" s="4" t="s">
        <v>7</v>
      </c>
    </row>
    <row r="15655" spans="1:15" outlineLevel="2">
      <c r="C15655" t="s">
        <v>6</v>
      </c>
    </row>
    <row r="15656" spans="1:15" outlineLevel="2">
      <c r="C15656" t="s">
        <v>8</v>
      </c>
    </row>
    <row r="15657" spans="1:15" outlineLevel="2">
      <c r="A15657" t="s">
        <v>12118</v>
      </c>
      <c r="B15657" t="s">
        <v>10</v>
      </c>
      <c r="C15657" t="s">
        <v>11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>
        <v>0</v>
      </c>
      <c r="O15657">
        <v>0</v>
      </c>
    </row>
    <row r="15658" spans="1:15" outlineLevel="2">
      <c r="A15658" t="s">
        <v>12119</v>
      </c>
      <c r="B15658" t="s">
        <v>10</v>
      </c>
      <c r="C15658" t="s">
        <v>16</v>
      </c>
      <c r="D15658">
        <v>0</v>
      </c>
      <c r="E15658">
        <v>0</v>
      </c>
      <c r="F15658">
        <v>1</v>
      </c>
      <c r="G15658">
        <v>0</v>
      </c>
      <c r="H15658">
        <v>1</v>
      </c>
      <c r="I15658">
        <v>1</v>
      </c>
      <c r="J15658">
        <v>0</v>
      </c>
      <c r="K15658">
        <v>0</v>
      </c>
      <c r="L15658">
        <v>1</v>
      </c>
      <c r="M15658">
        <v>1</v>
      </c>
      <c r="N15658">
        <v>0</v>
      </c>
      <c r="O15658">
        <v>0</v>
      </c>
    </row>
    <row r="15659" spans="1:15" outlineLevel="2">
      <c r="A15659" t="s">
        <v>12120</v>
      </c>
      <c r="B15659" t="s">
        <v>10</v>
      </c>
      <c r="C15659" t="s">
        <v>18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1:15" outlineLevel="2">
      <c r="A15660" t="s">
        <v>12121</v>
      </c>
      <c r="B15660" t="s">
        <v>10</v>
      </c>
      <c r="C15660" t="s">
        <v>21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1:15" outlineLevel="2">
      <c r="A15661" t="s">
        <v>12122</v>
      </c>
      <c r="B15661" t="s">
        <v>10</v>
      </c>
      <c r="C15661" t="s">
        <v>95</v>
      </c>
      <c r="D15661">
        <v>0</v>
      </c>
      <c r="E15661">
        <v>0</v>
      </c>
      <c r="F15661">
        <v>1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1:15" outlineLevel="2">
      <c r="A15662" t="s">
        <v>12123</v>
      </c>
      <c r="B15662" t="s">
        <v>10</v>
      </c>
      <c r="C15662" t="s">
        <v>75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1:15" outlineLevel="2">
      <c r="A15663" t="s">
        <v>12124</v>
      </c>
      <c r="B15663" t="s">
        <v>10</v>
      </c>
      <c r="C15663" t="s">
        <v>23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 outlineLevel="2">
      <c r="A15664" t="s">
        <v>12125</v>
      </c>
      <c r="B15664" t="s">
        <v>10</v>
      </c>
      <c r="C15664" t="s">
        <v>78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N15664">
        <v>0</v>
      </c>
      <c r="O15664">
        <v>0</v>
      </c>
    </row>
    <row r="15665" spans="1:15" s="1" customFormat="1">
      <c r="B15665" s="1" t="s">
        <v>12126</v>
      </c>
    </row>
    <row r="15666" spans="1:15" s="2" customFormat="1">
      <c r="B15666" s="2" t="s">
        <v>4</v>
      </c>
      <c r="C15666" s="2">
        <v>360001</v>
      </c>
    </row>
    <row r="15667" spans="1:15" outlineLevel="2">
      <c r="B15667" s="3" t="s">
        <v>5</v>
      </c>
    </row>
    <row r="15668" spans="1:15" outlineLevel="2">
      <c r="B15668" s="3" t="s">
        <v>6</v>
      </c>
    </row>
    <row r="15669" spans="1:15" s="4" customFormat="1" outlineLevel="1">
      <c r="C15669" s="4" t="s">
        <v>7</v>
      </c>
    </row>
    <row r="15670" spans="1:15" outlineLevel="2">
      <c r="C15670" t="s">
        <v>6</v>
      </c>
    </row>
    <row r="15671" spans="1:15" outlineLevel="2">
      <c r="C15671" t="s">
        <v>8</v>
      </c>
    </row>
    <row r="15672" spans="1:15" outlineLevel="2">
      <c r="A15672" t="s">
        <v>12127</v>
      </c>
      <c r="B15672" t="s">
        <v>10</v>
      </c>
      <c r="C15672" t="s">
        <v>11</v>
      </c>
      <c r="D15672">
        <v>0</v>
      </c>
      <c r="E15672">
        <v>1</v>
      </c>
      <c r="F15672">
        <v>1</v>
      </c>
      <c r="G15672">
        <v>0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1:15" outlineLevel="2">
      <c r="A15673" t="s">
        <v>12128</v>
      </c>
      <c r="B15673" t="s">
        <v>10</v>
      </c>
      <c r="C15673" t="s">
        <v>72</v>
      </c>
      <c r="D15673">
        <v>1</v>
      </c>
      <c r="E15673">
        <v>0</v>
      </c>
      <c r="F15673">
        <v>0</v>
      </c>
      <c r="G15673">
        <v>1</v>
      </c>
      <c r="H15673">
        <v>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1:15" outlineLevel="2">
      <c r="A15674" t="s">
        <v>12129</v>
      </c>
      <c r="B15674" t="s">
        <v>10</v>
      </c>
      <c r="C15674" t="s">
        <v>16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 outlineLevel="2">
      <c r="A15675" t="s">
        <v>12130</v>
      </c>
      <c r="B15675" t="s">
        <v>10</v>
      </c>
      <c r="C15675" t="s">
        <v>18</v>
      </c>
      <c r="D15675">
        <v>1</v>
      </c>
      <c r="E15675">
        <v>0</v>
      </c>
      <c r="F15675">
        <v>1</v>
      </c>
      <c r="G15675">
        <v>0</v>
      </c>
      <c r="H15675">
        <v>1</v>
      </c>
      <c r="I15675">
        <v>1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 outlineLevel="2">
      <c r="A15676" t="s">
        <v>12131</v>
      </c>
      <c r="B15676" t="s">
        <v>10</v>
      </c>
      <c r="C15676" t="s">
        <v>21</v>
      </c>
      <c r="D15676">
        <v>0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>
        <v>1</v>
      </c>
      <c r="N15676">
        <v>0</v>
      </c>
      <c r="O15676">
        <v>0</v>
      </c>
    </row>
    <row r="15677" spans="1:15" outlineLevel="2">
      <c r="A15677" t="s">
        <v>12132</v>
      </c>
      <c r="B15677" t="s">
        <v>10</v>
      </c>
      <c r="C15677" t="s">
        <v>95</v>
      </c>
      <c r="D15677">
        <v>1</v>
      </c>
      <c r="E15677">
        <v>0</v>
      </c>
      <c r="F15677">
        <v>0</v>
      </c>
      <c r="G15677">
        <v>0</v>
      </c>
      <c r="H15677">
        <v>1</v>
      </c>
      <c r="I15677">
        <v>1</v>
      </c>
      <c r="J15677">
        <v>0</v>
      </c>
      <c r="K15677">
        <v>0</v>
      </c>
      <c r="L15677">
        <v>1</v>
      </c>
      <c r="M15677">
        <v>0</v>
      </c>
      <c r="N15677">
        <v>0</v>
      </c>
      <c r="O15677">
        <v>0</v>
      </c>
    </row>
    <row r="15678" spans="1:15" outlineLevel="2">
      <c r="A15678" t="s">
        <v>12133</v>
      </c>
      <c r="B15678" t="s">
        <v>10</v>
      </c>
      <c r="C15678" t="s">
        <v>75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 outlineLevel="2">
      <c r="A15679" t="s">
        <v>12134</v>
      </c>
      <c r="B15679" t="s">
        <v>10</v>
      </c>
      <c r="C15679" t="s">
        <v>23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>
        <v>0</v>
      </c>
      <c r="O15679">
        <v>0</v>
      </c>
    </row>
    <row r="15680" spans="1:15" s="2" customFormat="1">
      <c r="B15680" s="2" t="s">
        <v>4</v>
      </c>
      <c r="C15680" s="2">
        <v>360002</v>
      </c>
    </row>
    <row r="15681" spans="1:15" outlineLevel="2">
      <c r="B15681" s="3" t="s">
        <v>5</v>
      </c>
    </row>
    <row r="15682" spans="1:15" outlineLevel="2">
      <c r="B15682" s="3" t="s">
        <v>6</v>
      </c>
    </row>
    <row r="15683" spans="1:15" s="4" customFormat="1" outlineLevel="1">
      <c r="C15683" s="4" t="s">
        <v>7</v>
      </c>
    </row>
    <row r="15684" spans="1:15" outlineLevel="2">
      <c r="C15684" t="s">
        <v>6</v>
      </c>
    </row>
    <row r="15685" spans="1:15" outlineLevel="2">
      <c r="C15685" t="s">
        <v>8</v>
      </c>
    </row>
    <row r="15686" spans="1:15" outlineLevel="2">
      <c r="A15686" t="s">
        <v>12135</v>
      </c>
      <c r="B15686" t="s">
        <v>10</v>
      </c>
      <c r="C15686" t="s">
        <v>11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</v>
      </c>
      <c r="O15686">
        <v>0</v>
      </c>
    </row>
    <row r="15687" spans="1:15" outlineLevel="2">
      <c r="A15687" t="s">
        <v>12136</v>
      </c>
      <c r="B15687" t="s">
        <v>10</v>
      </c>
      <c r="C15687" t="s">
        <v>18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0</v>
      </c>
      <c r="M15687">
        <v>0</v>
      </c>
      <c r="N15687">
        <v>1</v>
      </c>
      <c r="O15687">
        <v>0</v>
      </c>
    </row>
    <row r="15688" spans="1:15" outlineLevel="2">
      <c r="A15688" t="s">
        <v>12137</v>
      </c>
      <c r="B15688" t="s">
        <v>10</v>
      </c>
      <c r="C15688" t="s">
        <v>21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 outlineLevel="2">
      <c r="A15689" t="s">
        <v>12138</v>
      </c>
      <c r="B15689" t="s">
        <v>10</v>
      </c>
      <c r="C15689" t="s">
        <v>75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1:15" outlineLevel="2">
      <c r="A15690" t="s">
        <v>12139</v>
      </c>
      <c r="B15690" t="s">
        <v>10</v>
      </c>
      <c r="C15690" t="s">
        <v>23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1</v>
      </c>
      <c r="N15690">
        <v>0</v>
      </c>
      <c r="O15690">
        <v>0</v>
      </c>
    </row>
    <row r="15691" spans="1:15" outlineLevel="2">
      <c r="A15691" t="s">
        <v>12140</v>
      </c>
      <c r="B15691" t="s">
        <v>10</v>
      </c>
      <c r="C15691" t="s">
        <v>78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>
        <v>0</v>
      </c>
      <c r="N15691">
        <v>1</v>
      </c>
      <c r="O15691">
        <v>0</v>
      </c>
    </row>
    <row r="15692" spans="1:15" outlineLevel="2">
      <c r="A15692" t="s">
        <v>12141</v>
      </c>
      <c r="B15692" t="s">
        <v>10</v>
      </c>
      <c r="C15692" t="s">
        <v>80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1:15" outlineLevel="2">
      <c r="A15693" t="s">
        <v>12142</v>
      </c>
      <c r="B15693" t="s">
        <v>10</v>
      </c>
      <c r="C15693" t="s">
        <v>25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1:15" outlineLevel="2">
      <c r="A15694" t="s">
        <v>12143</v>
      </c>
      <c r="B15694" t="s">
        <v>10</v>
      </c>
      <c r="C15694" t="s">
        <v>27</v>
      </c>
      <c r="D15694">
        <v>0</v>
      </c>
      <c r="E15694">
        <v>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 s="2" customFormat="1">
      <c r="B15695" s="2" t="s">
        <v>4</v>
      </c>
      <c r="C15695" s="2">
        <v>360003</v>
      </c>
    </row>
    <row r="15696" spans="1:15" outlineLevel="2">
      <c r="B15696" s="3" t="s">
        <v>5</v>
      </c>
    </row>
    <row r="15697" spans="1:15" outlineLevel="2">
      <c r="B15697" s="3" t="s">
        <v>6</v>
      </c>
    </row>
    <row r="15698" spans="1:15" s="4" customFormat="1" outlineLevel="1">
      <c r="C15698" s="4" t="s">
        <v>7</v>
      </c>
    </row>
    <row r="15699" spans="1:15" outlineLevel="2">
      <c r="C15699" t="s">
        <v>6</v>
      </c>
    </row>
    <row r="15700" spans="1:15" outlineLevel="2">
      <c r="C15700" t="s">
        <v>8</v>
      </c>
    </row>
    <row r="15701" spans="1:15" outlineLevel="2">
      <c r="A15701" t="s">
        <v>12144</v>
      </c>
      <c r="B15701" t="s">
        <v>10</v>
      </c>
      <c r="C15701" t="s">
        <v>11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1:15" outlineLevel="2">
      <c r="A15702" t="s">
        <v>12145</v>
      </c>
      <c r="B15702" t="s">
        <v>10</v>
      </c>
      <c r="C15702" t="s">
        <v>13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1:15" outlineLevel="2">
      <c r="A15703" t="s">
        <v>12146</v>
      </c>
      <c r="B15703" t="s">
        <v>10</v>
      </c>
      <c r="C15703" t="s">
        <v>72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1:15" outlineLevel="2">
      <c r="A15704" t="s">
        <v>12147</v>
      </c>
      <c r="B15704" t="s">
        <v>10</v>
      </c>
      <c r="C15704" t="s">
        <v>16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 outlineLevel="2">
      <c r="A15705" t="s">
        <v>12148</v>
      </c>
      <c r="B15705" t="s">
        <v>10</v>
      </c>
      <c r="C15705" t="s">
        <v>18</v>
      </c>
      <c r="D15705">
        <v>0</v>
      </c>
      <c r="E15705">
        <v>0</v>
      </c>
      <c r="F15705">
        <v>1</v>
      </c>
      <c r="G15705">
        <v>0</v>
      </c>
      <c r="H15705">
        <v>1</v>
      </c>
      <c r="I15705">
        <v>1</v>
      </c>
      <c r="J15705">
        <v>0</v>
      </c>
      <c r="K15705">
        <v>1</v>
      </c>
      <c r="L15705">
        <v>1</v>
      </c>
      <c r="M15705">
        <v>0</v>
      </c>
      <c r="N15705">
        <v>0</v>
      </c>
      <c r="O15705">
        <v>0</v>
      </c>
    </row>
    <row r="15706" spans="1:15" outlineLevel="2">
      <c r="A15706" t="s">
        <v>12149</v>
      </c>
      <c r="B15706" t="s">
        <v>10</v>
      </c>
      <c r="C15706" t="s">
        <v>95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 outlineLevel="2">
      <c r="A15707" t="s">
        <v>12150</v>
      </c>
      <c r="B15707" t="s">
        <v>10</v>
      </c>
      <c r="C15707" t="s">
        <v>75</v>
      </c>
      <c r="D15707">
        <v>0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0</v>
      </c>
    </row>
    <row r="15708" spans="1:15" s="2" customFormat="1">
      <c r="B15708" s="2" t="s">
        <v>4</v>
      </c>
      <c r="C15708" s="2">
        <v>360004</v>
      </c>
    </row>
    <row r="15709" spans="1:15" outlineLevel="2">
      <c r="B15709" s="3" t="s">
        <v>5</v>
      </c>
    </row>
    <row r="15710" spans="1:15" outlineLevel="2">
      <c r="B15710" s="3" t="s">
        <v>6</v>
      </c>
    </row>
    <row r="15711" spans="1:15" s="4" customFormat="1" outlineLevel="1">
      <c r="C15711" s="4" t="s">
        <v>7</v>
      </c>
    </row>
    <row r="15712" spans="1:15" outlineLevel="2">
      <c r="C15712" t="s">
        <v>6</v>
      </c>
    </row>
    <row r="15713" spans="1:15" outlineLevel="2">
      <c r="C15713" t="s">
        <v>8</v>
      </c>
    </row>
    <row r="15714" spans="1:15" outlineLevel="2">
      <c r="A15714" t="s">
        <v>12151</v>
      </c>
      <c r="B15714" t="s">
        <v>10</v>
      </c>
      <c r="C15714" t="s">
        <v>11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1</v>
      </c>
      <c r="J15714">
        <v>0</v>
      </c>
      <c r="K15714">
        <v>0</v>
      </c>
      <c r="L15714">
        <v>0</v>
      </c>
      <c r="M15714">
        <v>1</v>
      </c>
      <c r="N15714">
        <v>0</v>
      </c>
      <c r="O15714">
        <v>0</v>
      </c>
    </row>
    <row r="15715" spans="1:15" outlineLevel="2">
      <c r="A15715" t="s">
        <v>12152</v>
      </c>
      <c r="B15715" t="s">
        <v>10</v>
      </c>
      <c r="C15715" t="s">
        <v>13</v>
      </c>
      <c r="D15715">
        <v>0</v>
      </c>
      <c r="E15715">
        <v>0</v>
      </c>
      <c r="F15715">
        <v>0</v>
      </c>
      <c r="G15715">
        <v>0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1:15" s="2" customFormat="1">
      <c r="B15716" s="2" t="s">
        <v>4</v>
      </c>
      <c r="C15716" s="2">
        <v>360006</v>
      </c>
    </row>
    <row r="15717" spans="1:15" outlineLevel="2">
      <c r="B15717" s="3" t="s">
        <v>5</v>
      </c>
    </row>
    <row r="15718" spans="1:15" outlineLevel="2">
      <c r="B15718" s="3" t="s">
        <v>6</v>
      </c>
    </row>
    <row r="15719" spans="1:15" s="4" customFormat="1" outlineLevel="1">
      <c r="C15719" s="4" t="s">
        <v>7</v>
      </c>
    </row>
    <row r="15720" spans="1:15" outlineLevel="2">
      <c r="C15720" t="s">
        <v>6</v>
      </c>
    </row>
    <row r="15721" spans="1:15" outlineLevel="2">
      <c r="C15721" t="s">
        <v>8</v>
      </c>
    </row>
    <row r="15722" spans="1:15" outlineLevel="2">
      <c r="A15722" t="s">
        <v>12153</v>
      </c>
      <c r="B15722" t="s">
        <v>10</v>
      </c>
      <c r="C15722" t="s">
        <v>11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 outlineLevel="2">
      <c r="A15723" t="s">
        <v>12154</v>
      </c>
      <c r="B15723" t="s">
        <v>10</v>
      </c>
      <c r="C15723" t="s">
        <v>13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 spans="1:15" outlineLevel="2">
      <c r="A15724" t="s">
        <v>12155</v>
      </c>
      <c r="B15724" t="s">
        <v>10</v>
      </c>
      <c r="C15724" t="s">
        <v>72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 outlineLevel="2">
      <c r="A15725" t="s">
        <v>12156</v>
      </c>
      <c r="B15725" t="s">
        <v>10</v>
      </c>
      <c r="C15725" t="s">
        <v>16</v>
      </c>
      <c r="D15725">
        <v>0</v>
      </c>
      <c r="E15725">
        <v>0</v>
      </c>
      <c r="F15725">
        <v>0</v>
      </c>
      <c r="G15725">
        <v>0</v>
      </c>
      <c r="H15725">
        <v>1</v>
      </c>
      <c r="I15725">
        <v>0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0</v>
      </c>
    </row>
    <row r="15726" spans="1:15" outlineLevel="2">
      <c r="A15726" t="s">
        <v>12157</v>
      </c>
      <c r="B15726" t="s">
        <v>10</v>
      </c>
      <c r="C15726" t="s">
        <v>18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  <c r="O15726">
        <v>0</v>
      </c>
    </row>
    <row r="15727" spans="1:15" outlineLevel="2">
      <c r="A15727" t="s">
        <v>12158</v>
      </c>
      <c r="B15727" t="s">
        <v>10</v>
      </c>
      <c r="C15727" t="s">
        <v>21</v>
      </c>
      <c r="D15727">
        <v>0</v>
      </c>
      <c r="E15727">
        <v>1</v>
      </c>
      <c r="F15727">
        <v>0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1</v>
      </c>
      <c r="O15727">
        <v>0</v>
      </c>
    </row>
    <row r="15728" spans="1:15" outlineLevel="2">
      <c r="A15728" t="s">
        <v>12159</v>
      </c>
      <c r="B15728" t="s">
        <v>10</v>
      </c>
      <c r="C15728" t="s">
        <v>95</v>
      </c>
      <c r="D15728">
        <v>0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 outlineLevel="2">
      <c r="A15729" t="s">
        <v>12160</v>
      </c>
      <c r="B15729" t="s">
        <v>10</v>
      </c>
      <c r="C15729" t="s">
        <v>75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 spans="1:15" outlineLevel="2">
      <c r="A15730" t="s">
        <v>12161</v>
      </c>
      <c r="B15730" t="s">
        <v>10</v>
      </c>
      <c r="C15730" t="s">
        <v>23</v>
      </c>
      <c r="D15730">
        <v>1</v>
      </c>
      <c r="E15730">
        <v>0</v>
      </c>
      <c r="F15730">
        <v>1</v>
      </c>
      <c r="G15730">
        <v>0</v>
      </c>
      <c r="H15730">
        <v>1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1:15" outlineLevel="2">
      <c r="A15731" t="s">
        <v>12162</v>
      </c>
      <c r="B15731" t="s">
        <v>10</v>
      </c>
      <c r="C15731" t="s">
        <v>78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 spans="1:15" outlineLevel="2">
      <c r="A15732" t="s">
        <v>12163</v>
      </c>
      <c r="B15732" t="s">
        <v>10</v>
      </c>
      <c r="C15732" t="s">
        <v>80</v>
      </c>
      <c r="D15732">
        <v>1</v>
      </c>
      <c r="E15732">
        <v>0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1</v>
      </c>
      <c r="N15732">
        <v>0</v>
      </c>
      <c r="O15732">
        <v>0</v>
      </c>
    </row>
    <row r="15733" spans="1:15" outlineLevel="2">
      <c r="A15733" t="s">
        <v>12164</v>
      </c>
      <c r="B15733" t="s">
        <v>10</v>
      </c>
      <c r="C15733" t="s">
        <v>27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 outlineLevel="2">
      <c r="A15734" t="s">
        <v>12165</v>
      </c>
      <c r="B15734" t="s">
        <v>10</v>
      </c>
      <c r="C15734" t="s">
        <v>29</v>
      </c>
      <c r="D15734">
        <v>0</v>
      </c>
      <c r="E15734">
        <v>0</v>
      </c>
      <c r="F15734">
        <v>1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</v>
      </c>
      <c r="O15734">
        <v>0</v>
      </c>
    </row>
    <row r="15735" spans="1:15" outlineLevel="2">
      <c r="A15735" t="s">
        <v>12166</v>
      </c>
      <c r="B15735" t="s">
        <v>10</v>
      </c>
      <c r="C15735" t="s">
        <v>31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1:15" outlineLevel="2">
      <c r="A15736" t="s">
        <v>12167</v>
      </c>
      <c r="B15736" t="s">
        <v>10</v>
      </c>
      <c r="C15736" t="s">
        <v>33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1:15" outlineLevel="2">
      <c r="A15737" t="s">
        <v>12168</v>
      </c>
      <c r="B15737" t="s">
        <v>10</v>
      </c>
      <c r="C15737" t="s">
        <v>35</v>
      </c>
      <c r="D15737">
        <v>0</v>
      </c>
      <c r="E15737">
        <v>0</v>
      </c>
      <c r="F15737">
        <v>0</v>
      </c>
      <c r="G15737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</v>
      </c>
      <c r="N15737">
        <v>0</v>
      </c>
      <c r="O15737">
        <v>0</v>
      </c>
    </row>
    <row r="15738" spans="1:15" s="2" customFormat="1">
      <c r="B15738" s="2" t="s">
        <v>4</v>
      </c>
      <c r="C15738" s="2">
        <v>360007</v>
      </c>
    </row>
    <row r="15739" spans="1:15" outlineLevel="2">
      <c r="B15739" s="3" t="s">
        <v>5</v>
      </c>
    </row>
    <row r="15740" spans="1:15" outlineLevel="2">
      <c r="B15740" s="3" t="s">
        <v>6</v>
      </c>
    </row>
    <row r="15741" spans="1:15" s="4" customFormat="1" outlineLevel="1">
      <c r="C15741" s="4" t="s">
        <v>7</v>
      </c>
    </row>
    <row r="15742" spans="1:15" outlineLevel="2">
      <c r="C15742" t="s">
        <v>6</v>
      </c>
    </row>
    <row r="15743" spans="1:15" outlineLevel="2">
      <c r="C15743" t="s">
        <v>8</v>
      </c>
    </row>
    <row r="15744" spans="1:15" outlineLevel="2">
      <c r="A15744" t="s">
        <v>12169</v>
      </c>
      <c r="B15744" t="s">
        <v>10</v>
      </c>
      <c r="C15744" t="s">
        <v>11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 outlineLevel="2">
      <c r="A15745" t="s">
        <v>12170</v>
      </c>
      <c r="B15745" t="s">
        <v>10</v>
      </c>
      <c r="C15745" t="s">
        <v>13</v>
      </c>
      <c r="D15745">
        <v>1</v>
      </c>
      <c r="E15745">
        <v>1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 outlineLevel="2">
      <c r="A15746" t="s">
        <v>12171</v>
      </c>
      <c r="B15746" t="s">
        <v>10</v>
      </c>
      <c r="C15746" t="s">
        <v>72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 outlineLevel="2">
      <c r="A15747" t="s">
        <v>12172</v>
      </c>
      <c r="B15747" t="s">
        <v>10</v>
      </c>
      <c r="C15747" t="s">
        <v>16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1</v>
      </c>
      <c r="M15747">
        <v>1</v>
      </c>
      <c r="N15747">
        <v>0</v>
      </c>
      <c r="O15747">
        <v>0</v>
      </c>
    </row>
    <row r="15748" spans="1:15" outlineLevel="2">
      <c r="A15748" t="s">
        <v>12173</v>
      </c>
      <c r="B15748" t="s">
        <v>10</v>
      </c>
      <c r="C15748" t="s">
        <v>18</v>
      </c>
      <c r="D15748">
        <v>0</v>
      </c>
      <c r="E15748">
        <v>0</v>
      </c>
      <c r="F15748">
        <v>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 outlineLevel="2">
      <c r="A15749" t="s">
        <v>12174</v>
      </c>
      <c r="B15749" t="s">
        <v>10</v>
      </c>
      <c r="C15749" t="s">
        <v>21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</v>
      </c>
      <c r="M15749">
        <v>0</v>
      </c>
      <c r="N15749">
        <v>0</v>
      </c>
      <c r="O15749">
        <v>0</v>
      </c>
    </row>
    <row r="15750" spans="1:15" outlineLevel="2">
      <c r="A15750" t="s">
        <v>12175</v>
      </c>
      <c r="B15750" t="s">
        <v>10</v>
      </c>
      <c r="C15750" t="s">
        <v>95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1:15" outlineLevel="2">
      <c r="A15751" t="s">
        <v>12176</v>
      </c>
      <c r="B15751" t="s">
        <v>10</v>
      </c>
      <c r="C15751" t="s">
        <v>75</v>
      </c>
      <c r="D15751">
        <v>0</v>
      </c>
      <c r="E15751">
        <v>0</v>
      </c>
      <c r="F15751">
        <v>1</v>
      </c>
      <c r="G15751">
        <v>0</v>
      </c>
      <c r="H15751">
        <v>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1:15" outlineLevel="2">
      <c r="A15752" t="s">
        <v>12177</v>
      </c>
      <c r="B15752" t="s">
        <v>10</v>
      </c>
      <c r="C15752" t="s">
        <v>78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 outlineLevel="2">
      <c r="A15753" t="s">
        <v>12178</v>
      </c>
      <c r="B15753" t="s">
        <v>10</v>
      </c>
      <c r="C15753" t="s">
        <v>80</v>
      </c>
      <c r="D15753">
        <v>1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 spans="1:15" outlineLevel="2">
      <c r="A15754" t="s">
        <v>12179</v>
      </c>
      <c r="B15754" t="s">
        <v>10</v>
      </c>
      <c r="C15754" t="s">
        <v>25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1</v>
      </c>
      <c r="N15754">
        <v>0</v>
      </c>
      <c r="O15754">
        <v>0</v>
      </c>
    </row>
    <row r="15755" spans="1:15" s="2" customFormat="1">
      <c r="B15755" s="2" t="s">
        <v>4</v>
      </c>
      <c r="C15755" s="2">
        <v>360010</v>
      </c>
    </row>
    <row r="15756" spans="1:15" outlineLevel="2">
      <c r="B15756" s="3" t="s">
        <v>5</v>
      </c>
    </row>
    <row r="15757" spans="1:15" outlineLevel="2">
      <c r="B15757" s="3" t="s">
        <v>6</v>
      </c>
    </row>
    <row r="15758" spans="1:15" s="4" customFormat="1" outlineLevel="1">
      <c r="C15758" s="4" t="s">
        <v>7</v>
      </c>
    </row>
    <row r="15759" spans="1:15" outlineLevel="2">
      <c r="C15759" t="s">
        <v>6</v>
      </c>
    </row>
    <row r="15760" spans="1:15" outlineLevel="2">
      <c r="C15760" t="s">
        <v>8</v>
      </c>
    </row>
    <row r="15761" spans="1:15" outlineLevel="2">
      <c r="A15761" t="s">
        <v>12180</v>
      </c>
      <c r="B15761" t="s">
        <v>10</v>
      </c>
      <c r="C15761" t="s">
        <v>11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 outlineLevel="2">
      <c r="A15762" t="s">
        <v>12181</v>
      </c>
      <c r="B15762" t="s">
        <v>10</v>
      </c>
      <c r="C15762" t="s">
        <v>13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1</v>
      </c>
      <c r="O15762">
        <v>0</v>
      </c>
    </row>
    <row r="15763" spans="1:15" s="2" customFormat="1">
      <c r="B15763" s="2" t="s">
        <v>4</v>
      </c>
      <c r="C15763" s="2">
        <v>360011</v>
      </c>
    </row>
    <row r="15764" spans="1:15" outlineLevel="2">
      <c r="B15764" s="3" t="s">
        <v>5</v>
      </c>
    </row>
    <row r="15765" spans="1:15" outlineLevel="2">
      <c r="B15765" s="3" t="s">
        <v>6</v>
      </c>
    </row>
    <row r="15766" spans="1:15" s="4" customFormat="1" outlineLevel="1">
      <c r="C15766" s="4" t="s">
        <v>112</v>
      </c>
    </row>
    <row r="15767" spans="1:15" outlineLevel="2">
      <c r="C15767" t="s">
        <v>6</v>
      </c>
    </row>
    <row r="15768" spans="1:15" outlineLevel="2">
      <c r="C15768" t="s">
        <v>8</v>
      </c>
    </row>
    <row r="15769" spans="1:15" outlineLevel="2">
      <c r="A15769" t="s">
        <v>12182</v>
      </c>
      <c r="B15769" t="s">
        <v>114</v>
      </c>
      <c r="C15769" t="s">
        <v>13</v>
      </c>
      <c r="D15769">
        <v>0</v>
      </c>
      <c r="E15769">
        <v>1</v>
      </c>
      <c r="F15769">
        <v>0</v>
      </c>
      <c r="G15769">
        <v>0</v>
      </c>
      <c r="H15769">
        <v>1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0</v>
      </c>
      <c r="O15769">
        <v>0</v>
      </c>
    </row>
    <row r="15770" spans="1:15" outlineLevel="2">
      <c r="A15770" t="s">
        <v>12183</v>
      </c>
      <c r="B15770" t="s">
        <v>114</v>
      </c>
      <c r="C15770" t="s">
        <v>72</v>
      </c>
      <c r="D15770">
        <v>0</v>
      </c>
      <c r="E15770">
        <v>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 outlineLevel="2">
      <c r="A15771" t="s">
        <v>12184</v>
      </c>
      <c r="B15771" t="s">
        <v>114</v>
      </c>
      <c r="C15771" t="s">
        <v>16</v>
      </c>
      <c r="D15771">
        <v>0</v>
      </c>
      <c r="E15771">
        <v>0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 outlineLevel="2">
      <c r="A15772" t="s">
        <v>12185</v>
      </c>
      <c r="B15772" t="s">
        <v>114</v>
      </c>
      <c r="C15772" t="s">
        <v>18</v>
      </c>
      <c r="D15772">
        <v>0</v>
      </c>
      <c r="E15772">
        <v>0</v>
      </c>
      <c r="F15772">
        <v>1</v>
      </c>
      <c r="G15772">
        <v>0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 outlineLevel="2">
      <c r="A15773" t="s">
        <v>12186</v>
      </c>
      <c r="B15773" t="s">
        <v>114</v>
      </c>
      <c r="C15773" t="s">
        <v>21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1:15" outlineLevel="2">
      <c r="A15774" t="s">
        <v>12187</v>
      </c>
      <c r="B15774" t="s">
        <v>114</v>
      </c>
      <c r="C15774" t="s">
        <v>75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0</v>
      </c>
    </row>
    <row r="15775" spans="1:15" outlineLevel="2">
      <c r="A15775" t="s">
        <v>12188</v>
      </c>
      <c r="B15775" t="s">
        <v>114</v>
      </c>
      <c r="C15775" t="s">
        <v>23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 outlineLevel="2">
      <c r="A15776" t="s">
        <v>12189</v>
      </c>
      <c r="B15776" t="s">
        <v>114</v>
      </c>
      <c r="C15776" t="s">
        <v>78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 outlineLevel="2">
      <c r="A15777" t="s">
        <v>12190</v>
      </c>
      <c r="B15777" t="s">
        <v>114</v>
      </c>
      <c r="C15777" t="s">
        <v>78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 outlineLevel="2">
      <c r="A15778" t="s">
        <v>12191</v>
      </c>
      <c r="B15778" t="s">
        <v>114</v>
      </c>
      <c r="C15778" t="s">
        <v>80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</row>
    <row r="15779" spans="1:15" outlineLevel="2">
      <c r="A15779" t="s">
        <v>12192</v>
      </c>
      <c r="B15779" t="s">
        <v>114</v>
      </c>
      <c r="C15779" t="s">
        <v>25</v>
      </c>
      <c r="D15779">
        <v>0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0</v>
      </c>
      <c r="O15779">
        <v>0</v>
      </c>
    </row>
    <row r="15780" spans="1:15" outlineLevel="2">
      <c r="A15780" t="s">
        <v>12193</v>
      </c>
      <c r="B15780" t="s">
        <v>114</v>
      </c>
      <c r="C15780" t="s">
        <v>27</v>
      </c>
      <c r="D15780">
        <v>0</v>
      </c>
      <c r="E15780">
        <v>0</v>
      </c>
      <c r="F15780">
        <v>0</v>
      </c>
      <c r="G15780">
        <v>0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1</v>
      </c>
      <c r="N15780">
        <v>0</v>
      </c>
      <c r="O15780">
        <v>0</v>
      </c>
    </row>
    <row r="15781" spans="1:15" outlineLevel="2">
      <c r="A15781" t="s">
        <v>12194</v>
      </c>
      <c r="B15781" t="s">
        <v>114</v>
      </c>
      <c r="C15781" t="s">
        <v>27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 outlineLevel="2">
      <c r="A15782" t="s">
        <v>12195</v>
      </c>
      <c r="B15782" t="s">
        <v>114</v>
      </c>
      <c r="C15782" t="s">
        <v>29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 outlineLevel="2">
      <c r="A15783" t="s">
        <v>12196</v>
      </c>
      <c r="B15783" t="s">
        <v>114</v>
      </c>
      <c r="C15783" t="s">
        <v>31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 outlineLevel="2">
      <c r="A15784" t="s">
        <v>12197</v>
      </c>
      <c r="B15784" t="s">
        <v>114</v>
      </c>
      <c r="C15784" t="s">
        <v>33</v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  <c r="O15784">
        <v>0</v>
      </c>
    </row>
    <row r="15785" spans="1:15" outlineLevel="2">
      <c r="A15785" t="s">
        <v>12198</v>
      </c>
      <c r="B15785" t="s">
        <v>114</v>
      </c>
      <c r="C15785" t="s">
        <v>35</v>
      </c>
      <c r="D15785">
        <v>0</v>
      </c>
      <c r="E15785">
        <v>0</v>
      </c>
      <c r="F15785">
        <v>1</v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0</v>
      </c>
      <c r="O15785">
        <v>0</v>
      </c>
    </row>
    <row r="15786" spans="1:15" outlineLevel="2">
      <c r="A15786" t="s">
        <v>12199</v>
      </c>
      <c r="B15786" t="s">
        <v>114</v>
      </c>
      <c r="C15786" t="s">
        <v>38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 outlineLevel="2">
      <c r="A15787" t="s">
        <v>12200</v>
      </c>
      <c r="B15787" t="s">
        <v>114</v>
      </c>
      <c r="C15787" t="s">
        <v>40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 outlineLevel="2">
      <c r="A15788" t="s">
        <v>12201</v>
      </c>
      <c r="B15788" t="s">
        <v>114</v>
      </c>
      <c r="C15788" t="s">
        <v>42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1:15" s="2" customFormat="1">
      <c r="B15789" s="2" t="s">
        <v>4</v>
      </c>
      <c r="C15789" s="2">
        <v>360012</v>
      </c>
    </row>
    <row r="15790" spans="1:15" outlineLevel="2">
      <c r="B15790" s="3" t="s">
        <v>5</v>
      </c>
    </row>
    <row r="15791" spans="1:15" outlineLevel="2">
      <c r="B15791" s="3" t="s">
        <v>6</v>
      </c>
    </row>
    <row r="15792" spans="1:15" s="4" customFormat="1" outlineLevel="1">
      <c r="C15792" s="4" t="s">
        <v>7</v>
      </c>
    </row>
    <row r="15793" spans="1:15" outlineLevel="2">
      <c r="C15793" t="s">
        <v>6</v>
      </c>
    </row>
    <row r="15794" spans="1:15" outlineLevel="2">
      <c r="C15794" t="s">
        <v>8</v>
      </c>
    </row>
    <row r="15795" spans="1:15" outlineLevel="2">
      <c r="A15795" t="s">
        <v>12202</v>
      </c>
      <c r="B15795" t="s">
        <v>10</v>
      </c>
      <c r="C15795" t="s">
        <v>13</v>
      </c>
      <c r="D15795">
        <v>1</v>
      </c>
      <c r="E15795">
        <v>0</v>
      </c>
      <c r="F15795">
        <v>1</v>
      </c>
      <c r="G15795">
        <v>0</v>
      </c>
      <c r="H15795">
        <v>0</v>
      </c>
      <c r="I15795">
        <v>0</v>
      </c>
      <c r="J15795">
        <v>1</v>
      </c>
      <c r="K15795">
        <v>1</v>
      </c>
      <c r="L15795">
        <v>0</v>
      </c>
      <c r="M15795">
        <v>0</v>
      </c>
      <c r="N15795">
        <v>1</v>
      </c>
      <c r="O15795">
        <v>0</v>
      </c>
    </row>
    <row r="15796" spans="1:15" outlineLevel="2">
      <c r="A15796" t="s">
        <v>12203</v>
      </c>
      <c r="B15796" t="s">
        <v>10</v>
      </c>
      <c r="C15796" t="s">
        <v>11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</row>
    <row r="15797" spans="1:15" outlineLevel="2">
      <c r="A15797" t="s">
        <v>12204</v>
      </c>
      <c r="B15797" t="s">
        <v>10</v>
      </c>
      <c r="C15797" t="s">
        <v>16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1</v>
      </c>
      <c r="M15797">
        <v>1</v>
      </c>
      <c r="N15797">
        <v>0</v>
      </c>
      <c r="O15797">
        <v>0</v>
      </c>
    </row>
    <row r="15798" spans="1:15" outlineLevel="2">
      <c r="A15798" t="s">
        <v>12205</v>
      </c>
      <c r="B15798" t="s">
        <v>10</v>
      </c>
      <c r="C15798" t="s">
        <v>72</v>
      </c>
      <c r="D15798">
        <v>0</v>
      </c>
      <c r="E15798">
        <v>0</v>
      </c>
      <c r="F15798">
        <v>0</v>
      </c>
      <c r="G15798">
        <v>0</v>
      </c>
      <c r="H15798">
        <v>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1:15" s="2" customFormat="1">
      <c r="B15799" s="2" t="s">
        <v>4</v>
      </c>
      <c r="C15799" s="2">
        <v>360014</v>
      </c>
    </row>
    <row r="15800" spans="1:15" outlineLevel="2">
      <c r="B15800" s="3" t="s">
        <v>5</v>
      </c>
    </row>
    <row r="15801" spans="1:15" outlineLevel="2">
      <c r="B15801" s="3" t="s">
        <v>6</v>
      </c>
    </row>
    <row r="15802" spans="1:15" s="4" customFormat="1" outlineLevel="1">
      <c r="C15802" s="4" t="s">
        <v>7</v>
      </c>
    </row>
    <row r="15803" spans="1:15" outlineLevel="2">
      <c r="C15803" t="s">
        <v>6</v>
      </c>
    </row>
    <row r="15804" spans="1:15" outlineLevel="2">
      <c r="C15804" t="s">
        <v>8</v>
      </c>
    </row>
    <row r="15805" spans="1:15" outlineLevel="2">
      <c r="A15805" t="s">
        <v>12206</v>
      </c>
      <c r="B15805" t="s">
        <v>10</v>
      </c>
      <c r="C15805" t="s">
        <v>72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1:15" outlineLevel="2">
      <c r="A15806" t="s">
        <v>12207</v>
      </c>
      <c r="B15806" t="s">
        <v>10</v>
      </c>
      <c r="C15806" t="s">
        <v>13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1:15" outlineLevel="2">
      <c r="A15807" t="s">
        <v>12208</v>
      </c>
      <c r="B15807" t="s">
        <v>10</v>
      </c>
      <c r="C15807" t="s">
        <v>11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0</v>
      </c>
    </row>
    <row r="15808" spans="1:15" s="2" customFormat="1">
      <c r="B15808" s="2" t="s">
        <v>4</v>
      </c>
      <c r="C15808" s="2">
        <v>360018</v>
      </c>
    </row>
    <row r="15809" spans="1:15" outlineLevel="2">
      <c r="B15809" s="3" t="s">
        <v>5</v>
      </c>
    </row>
    <row r="15810" spans="1:15" outlineLevel="2">
      <c r="B15810" s="3" t="s">
        <v>6</v>
      </c>
    </row>
    <row r="15811" spans="1:15" s="4" customFormat="1" outlineLevel="1">
      <c r="C15811" s="4" t="s">
        <v>7</v>
      </c>
    </row>
    <row r="15812" spans="1:15" outlineLevel="2">
      <c r="C15812" t="s">
        <v>6</v>
      </c>
    </row>
    <row r="15813" spans="1:15" outlineLevel="2">
      <c r="C15813" t="s">
        <v>8</v>
      </c>
    </row>
    <row r="15814" spans="1:15" outlineLevel="2">
      <c r="A15814" t="s">
        <v>12209</v>
      </c>
      <c r="B15814" t="s">
        <v>10</v>
      </c>
      <c r="C15814" t="s">
        <v>11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5" outlineLevel="2">
      <c r="A15815" t="s">
        <v>12210</v>
      </c>
      <c r="B15815" t="s">
        <v>10</v>
      </c>
      <c r="C15815" t="s">
        <v>11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1:15" outlineLevel="2">
      <c r="A15816" t="s">
        <v>12211</v>
      </c>
      <c r="B15816" t="s">
        <v>10</v>
      </c>
      <c r="C15816" t="s">
        <v>11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1:15" outlineLevel="2">
      <c r="A15817" t="s">
        <v>12212</v>
      </c>
      <c r="B15817" t="s">
        <v>10</v>
      </c>
      <c r="C15817" t="s">
        <v>13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1</v>
      </c>
      <c r="O15817">
        <v>0</v>
      </c>
    </row>
    <row r="15818" spans="1:15" outlineLevel="2">
      <c r="A15818" t="s">
        <v>12213</v>
      </c>
      <c r="B15818" t="s">
        <v>10</v>
      </c>
      <c r="C15818" t="s">
        <v>72</v>
      </c>
      <c r="D15818">
        <v>1</v>
      </c>
      <c r="E15818">
        <v>0</v>
      </c>
      <c r="F15818">
        <v>0</v>
      </c>
      <c r="G15818">
        <v>0</v>
      </c>
      <c r="H15818">
        <v>1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 outlineLevel="2">
      <c r="A15819" t="s">
        <v>12214</v>
      </c>
      <c r="B15819" t="s">
        <v>10</v>
      </c>
      <c r="C15819" t="s">
        <v>16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1:15" outlineLevel="2">
      <c r="A15820" t="s">
        <v>12215</v>
      </c>
      <c r="B15820" t="s">
        <v>10</v>
      </c>
      <c r="C15820" t="s">
        <v>75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 spans="1:15" outlineLevel="2">
      <c r="A15821" t="s">
        <v>12216</v>
      </c>
      <c r="B15821" t="s">
        <v>10</v>
      </c>
      <c r="C15821" t="s">
        <v>78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 spans="1:15" outlineLevel="2">
      <c r="A15822" t="s">
        <v>12217</v>
      </c>
      <c r="B15822" t="s">
        <v>10</v>
      </c>
      <c r="C15822" t="s">
        <v>27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 spans="1:15" outlineLevel="2">
      <c r="A15823" t="s">
        <v>12218</v>
      </c>
      <c r="B15823" t="s">
        <v>10</v>
      </c>
      <c r="C15823" t="s">
        <v>29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 outlineLevel="2">
      <c r="A15824" t="s">
        <v>12219</v>
      </c>
      <c r="B15824" t="s">
        <v>10</v>
      </c>
      <c r="C15824" t="s">
        <v>33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 s="2" customFormat="1">
      <c r="B15825" s="2" t="s">
        <v>4</v>
      </c>
      <c r="C15825" s="2">
        <v>360020</v>
      </c>
    </row>
    <row r="15826" spans="1:15" outlineLevel="2">
      <c r="B15826" s="3" t="s">
        <v>5</v>
      </c>
    </row>
    <row r="15827" spans="1:15" outlineLevel="2">
      <c r="B15827" s="3" t="s">
        <v>6</v>
      </c>
    </row>
    <row r="15828" spans="1:15" s="4" customFormat="1" outlineLevel="1">
      <c r="C15828" s="4" t="s">
        <v>7</v>
      </c>
    </row>
    <row r="15829" spans="1:15" outlineLevel="2">
      <c r="C15829" t="s">
        <v>6</v>
      </c>
    </row>
    <row r="15830" spans="1:15" outlineLevel="2">
      <c r="C15830" t="s">
        <v>8</v>
      </c>
    </row>
    <row r="15831" spans="1:15" outlineLevel="2">
      <c r="A15831" t="s">
        <v>12220</v>
      </c>
      <c r="B15831" t="s">
        <v>10</v>
      </c>
      <c r="C15831" t="s">
        <v>13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 outlineLevel="2">
      <c r="A15832" t="s">
        <v>12221</v>
      </c>
      <c r="B15832" t="s">
        <v>10</v>
      </c>
      <c r="C15832" t="s">
        <v>72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 outlineLevel="2">
      <c r="A15833" t="s">
        <v>12222</v>
      </c>
      <c r="B15833" t="s">
        <v>10</v>
      </c>
      <c r="C15833" t="s">
        <v>95</v>
      </c>
      <c r="D15833">
        <v>0</v>
      </c>
      <c r="E15833">
        <v>0</v>
      </c>
      <c r="F15833">
        <v>0</v>
      </c>
      <c r="G15833">
        <v>0</v>
      </c>
      <c r="H15833">
        <v>1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1:15" outlineLevel="2">
      <c r="A15834" t="s">
        <v>12223</v>
      </c>
      <c r="B15834" t="s">
        <v>10</v>
      </c>
      <c r="C15834" t="s">
        <v>75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</row>
    <row r="15835" spans="1:15" outlineLevel="2">
      <c r="A15835" t="s">
        <v>12224</v>
      </c>
      <c r="B15835" t="s">
        <v>10</v>
      </c>
      <c r="C15835" t="s">
        <v>23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</v>
      </c>
      <c r="O15835">
        <v>0</v>
      </c>
    </row>
    <row r="15836" spans="1:15" outlineLevel="2">
      <c r="A15836" t="s">
        <v>12225</v>
      </c>
      <c r="B15836" t="s">
        <v>10</v>
      </c>
      <c r="C15836" t="s">
        <v>80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1:15" outlineLevel="2">
      <c r="A15837" t="s">
        <v>12226</v>
      </c>
      <c r="B15837" t="s">
        <v>10</v>
      </c>
      <c r="C15837" t="s">
        <v>25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 outlineLevel="2">
      <c r="A15838" t="s">
        <v>12227</v>
      </c>
      <c r="B15838" t="s">
        <v>10</v>
      </c>
      <c r="C15838" t="s">
        <v>27</v>
      </c>
      <c r="D15838">
        <v>0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 outlineLevel="2">
      <c r="A15839" t="s">
        <v>12228</v>
      </c>
      <c r="B15839" t="s">
        <v>10</v>
      </c>
      <c r="C15839" t="s">
        <v>29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1</v>
      </c>
      <c r="J15839">
        <v>1</v>
      </c>
      <c r="K15839">
        <v>0</v>
      </c>
      <c r="L15839">
        <v>0</v>
      </c>
      <c r="M15839">
        <v>1</v>
      </c>
      <c r="N15839">
        <v>1</v>
      </c>
      <c r="O15839">
        <v>0</v>
      </c>
    </row>
    <row r="15840" spans="1:15" outlineLevel="2">
      <c r="A15840" t="s">
        <v>12229</v>
      </c>
      <c r="B15840" t="s">
        <v>10</v>
      </c>
      <c r="C15840" t="s">
        <v>31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0</v>
      </c>
    </row>
    <row r="15841" spans="1:15" outlineLevel="2">
      <c r="A15841" t="s">
        <v>12230</v>
      </c>
      <c r="B15841" t="s">
        <v>10</v>
      </c>
      <c r="C15841" t="s">
        <v>33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 outlineLevel="2">
      <c r="A15842" t="s">
        <v>12231</v>
      </c>
      <c r="B15842" t="s">
        <v>10</v>
      </c>
      <c r="C15842" t="s">
        <v>35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 s="4" customFormat="1" outlineLevel="1">
      <c r="C15843" s="4" t="s">
        <v>88</v>
      </c>
    </row>
    <row r="15844" spans="1:15" outlineLevel="2">
      <c r="C15844" t="s">
        <v>6</v>
      </c>
    </row>
    <row r="15845" spans="1:15" outlineLevel="2">
      <c r="C15845" t="s">
        <v>8</v>
      </c>
    </row>
    <row r="15846" spans="1:15" outlineLevel="2">
      <c r="A15846" t="s">
        <v>12232</v>
      </c>
      <c r="B15846" t="s">
        <v>90</v>
      </c>
      <c r="C15846" t="s">
        <v>11</v>
      </c>
      <c r="D15846">
        <v>1</v>
      </c>
      <c r="E15846">
        <v>0</v>
      </c>
      <c r="F15846">
        <v>0</v>
      </c>
      <c r="G15846">
        <v>0</v>
      </c>
      <c r="H15846">
        <v>1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 outlineLevel="2">
      <c r="A15847" t="s">
        <v>12233</v>
      </c>
      <c r="B15847" t="s">
        <v>90</v>
      </c>
      <c r="C15847" t="s">
        <v>72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 outlineLevel="2">
      <c r="A15848" t="s">
        <v>12234</v>
      </c>
      <c r="B15848" t="s">
        <v>90</v>
      </c>
      <c r="C15848" t="s">
        <v>16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outlineLevel="2">
      <c r="A15849" t="s">
        <v>12235</v>
      </c>
      <c r="B15849" t="s">
        <v>90</v>
      </c>
      <c r="C15849" t="s">
        <v>18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 outlineLevel="2">
      <c r="A15850" t="s">
        <v>12236</v>
      </c>
      <c r="B15850" t="s">
        <v>90</v>
      </c>
      <c r="C15850" t="s">
        <v>95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</row>
    <row r="15851" spans="1:15" outlineLevel="2">
      <c r="A15851" t="s">
        <v>12237</v>
      </c>
      <c r="B15851" t="s">
        <v>90</v>
      </c>
      <c r="C15851" t="s">
        <v>75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  <c r="O15851">
        <v>0</v>
      </c>
    </row>
    <row r="15852" spans="1:15" outlineLevel="2">
      <c r="A15852" t="s">
        <v>12238</v>
      </c>
      <c r="B15852" t="s">
        <v>90</v>
      </c>
      <c r="C15852" t="s">
        <v>23</v>
      </c>
      <c r="D15852">
        <v>1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0</v>
      </c>
      <c r="O15852">
        <v>0</v>
      </c>
    </row>
    <row r="15853" spans="1:15" outlineLevel="2">
      <c r="A15853" t="s">
        <v>12239</v>
      </c>
      <c r="B15853" t="s">
        <v>90</v>
      </c>
      <c r="C15853" t="s">
        <v>78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 outlineLevel="2">
      <c r="A15854" t="s">
        <v>12240</v>
      </c>
      <c r="B15854" t="s">
        <v>90</v>
      </c>
      <c r="C15854" t="s">
        <v>80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 outlineLevel="2">
      <c r="A15855" t="s">
        <v>12241</v>
      </c>
      <c r="B15855" t="s">
        <v>90</v>
      </c>
      <c r="C15855" t="s">
        <v>25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5" outlineLevel="2">
      <c r="A15856" t="s">
        <v>12242</v>
      </c>
      <c r="B15856" t="s">
        <v>90</v>
      </c>
      <c r="C15856" t="s">
        <v>27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 outlineLevel="2">
      <c r="A15857" t="s">
        <v>12243</v>
      </c>
      <c r="B15857" t="s">
        <v>90</v>
      </c>
      <c r="C15857" t="s">
        <v>29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 outlineLevel="2">
      <c r="A15858" t="s">
        <v>12244</v>
      </c>
      <c r="B15858" t="s">
        <v>90</v>
      </c>
      <c r="C15858" t="s">
        <v>31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 outlineLevel="2">
      <c r="A15859" t="s">
        <v>12245</v>
      </c>
      <c r="B15859" t="s">
        <v>90</v>
      </c>
      <c r="C15859" t="s">
        <v>33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 outlineLevel="2">
      <c r="A15860" t="s">
        <v>12246</v>
      </c>
      <c r="B15860" t="s">
        <v>90</v>
      </c>
      <c r="C15860" t="s">
        <v>35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0</v>
      </c>
    </row>
    <row r="15861" spans="1:15" outlineLevel="2">
      <c r="A15861" t="s">
        <v>12247</v>
      </c>
      <c r="B15861" t="s">
        <v>90</v>
      </c>
      <c r="C15861" t="s">
        <v>38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 outlineLevel="2">
      <c r="A15862" t="s">
        <v>12248</v>
      </c>
      <c r="B15862" t="s">
        <v>90</v>
      </c>
      <c r="C15862" t="s">
        <v>40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1</v>
      </c>
      <c r="O15862">
        <v>0</v>
      </c>
    </row>
    <row r="15863" spans="1:15" outlineLevel="2">
      <c r="A15863" t="s">
        <v>12249</v>
      </c>
      <c r="B15863" t="s">
        <v>90</v>
      </c>
      <c r="C15863" t="s">
        <v>42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</v>
      </c>
      <c r="K15863">
        <v>0</v>
      </c>
      <c r="L15863">
        <v>1</v>
      </c>
      <c r="M15863">
        <v>0</v>
      </c>
      <c r="N15863">
        <v>1</v>
      </c>
      <c r="O15863">
        <v>0</v>
      </c>
    </row>
    <row r="15864" spans="1:15" s="4" customFormat="1" outlineLevel="1">
      <c r="C15864" s="4" t="s">
        <v>112</v>
      </c>
    </row>
    <row r="15865" spans="1:15" outlineLevel="2">
      <c r="C15865" t="s">
        <v>6</v>
      </c>
    </row>
    <row r="15866" spans="1:15" outlineLevel="2">
      <c r="C15866" t="s">
        <v>8</v>
      </c>
    </row>
    <row r="15867" spans="1:15" outlineLevel="2">
      <c r="A15867" t="s">
        <v>12250</v>
      </c>
      <c r="B15867" t="s">
        <v>114</v>
      </c>
      <c r="C15867" t="s">
        <v>11</v>
      </c>
      <c r="D15867">
        <v>1</v>
      </c>
      <c r="E15867">
        <v>0</v>
      </c>
      <c r="F15867">
        <v>0</v>
      </c>
      <c r="G15867">
        <v>1</v>
      </c>
      <c r="H15867">
        <v>0</v>
      </c>
      <c r="I15867">
        <v>1</v>
      </c>
      <c r="J15867">
        <v>0</v>
      </c>
      <c r="K15867">
        <v>0</v>
      </c>
      <c r="L15867">
        <v>1</v>
      </c>
      <c r="M15867">
        <v>1</v>
      </c>
      <c r="N15867">
        <v>0</v>
      </c>
      <c r="O15867">
        <v>0</v>
      </c>
    </row>
    <row r="15868" spans="1:15" outlineLevel="2">
      <c r="A15868" t="s">
        <v>12251</v>
      </c>
      <c r="B15868" t="s">
        <v>114</v>
      </c>
      <c r="C15868" t="s">
        <v>13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1:15" outlineLevel="2">
      <c r="A15869" t="s">
        <v>12252</v>
      </c>
      <c r="B15869" t="s">
        <v>114</v>
      </c>
      <c r="C15869" t="s">
        <v>72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 spans="1:15" outlineLevel="2">
      <c r="A15870" t="s">
        <v>12253</v>
      </c>
      <c r="B15870" t="s">
        <v>114</v>
      </c>
      <c r="C15870" t="s">
        <v>16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1</v>
      </c>
      <c r="N15870">
        <v>0</v>
      </c>
      <c r="O15870">
        <v>0</v>
      </c>
    </row>
    <row r="15871" spans="1:15" outlineLevel="2">
      <c r="A15871" t="s">
        <v>12254</v>
      </c>
      <c r="B15871" t="s">
        <v>114</v>
      </c>
      <c r="C15871" t="s">
        <v>18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1:15" outlineLevel="2">
      <c r="A15872" t="s">
        <v>12255</v>
      </c>
      <c r="B15872" t="s">
        <v>114</v>
      </c>
      <c r="C15872" t="s">
        <v>95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outlineLevel="2">
      <c r="A15873" t="s">
        <v>12256</v>
      </c>
      <c r="B15873" t="s">
        <v>114</v>
      </c>
      <c r="C15873" t="s">
        <v>23</v>
      </c>
      <c r="D15873">
        <v>0</v>
      </c>
      <c r="E15873">
        <v>0</v>
      </c>
      <c r="F15873">
        <v>0</v>
      </c>
      <c r="G15873">
        <v>1</v>
      </c>
      <c r="H15873">
        <v>1</v>
      </c>
      <c r="I15873">
        <v>1</v>
      </c>
      <c r="J15873">
        <v>0</v>
      </c>
      <c r="K15873">
        <v>0</v>
      </c>
      <c r="L15873">
        <v>0</v>
      </c>
      <c r="M15873">
        <v>1</v>
      </c>
      <c r="N15873">
        <v>0</v>
      </c>
      <c r="O15873">
        <v>0</v>
      </c>
    </row>
    <row r="15874" spans="1:15" outlineLevel="2">
      <c r="A15874" t="s">
        <v>12257</v>
      </c>
      <c r="B15874" t="s">
        <v>114</v>
      </c>
      <c r="C15874" t="s">
        <v>78</v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 outlineLevel="2">
      <c r="A15875" t="s">
        <v>12258</v>
      </c>
      <c r="B15875" t="s">
        <v>114</v>
      </c>
      <c r="C15875" t="s">
        <v>25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 spans="1:15" outlineLevel="2">
      <c r="A15876" t="s">
        <v>12259</v>
      </c>
      <c r="B15876" t="s">
        <v>114</v>
      </c>
      <c r="C15876" t="s">
        <v>29</v>
      </c>
      <c r="D15876">
        <v>0</v>
      </c>
      <c r="E15876">
        <v>0</v>
      </c>
      <c r="F15876">
        <v>0</v>
      </c>
      <c r="G15876">
        <v>0</v>
      </c>
      <c r="H15876">
        <v>1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1</v>
      </c>
      <c r="O15876">
        <v>0</v>
      </c>
    </row>
    <row r="15877" spans="1:15" outlineLevel="2">
      <c r="A15877" t="s">
        <v>12260</v>
      </c>
      <c r="B15877" t="s">
        <v>114</v>
      </c>
      <c r="C15877" t="s">
        <v>31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1:15" outlineLevel="2">
      <c r="A15878" t="s">
        <v>12261</v>
      </c>
      <c r="B15878" t="s">
        <v>114</v>
      </c>
      <c r="C15878" t="s">
        <v>33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 spans="1:15" outlineLevel="2">
      <c r="A15879" t="s">
        <v>12262</v>
      </c>
      <c r="B15879" t="s">
        <v>114</v>
      </c>
      <c r="C15879" t="s">
        <v>35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 outlineLevel="2">
      <c r="A15880" t="s">
        <v>12263</v>
      </c>
      <c r="B15880" t="s">
        <v>114</v>
      </c>
      <c r="C15880" t="s">
        <v>38</v>
      </c>
      <c r="D15880">
        <v>0</v>
      </c>
      <c r="E15880">
        <v>0</v>
      </c>
      <c r="F15880">
        <v>1</v>
      </c>
      <c r="G15880">
        <v>0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 spans="1:15" outlineLevel="2">
      <c r="A15881" t="s">
        <v>12264</v>
      </c>
      <c r="B15881" t="s">
        <v>114</v>
      </c>
      <c r="C15881" t="s">
        <v>40</v>
      </c>
      <c r="D15881">
        <v>0</v>
      </c>
      <c r="E15881">
        <v>0</v>
      </c>
      <c r="F15881">
        <v>1</v>
      </c>
      <c r="G15881">
        <v>1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1:15" s="2" customFormat="1">
      <c r="B15882" s="2" t="s">
        <v>4</v>
      </c>
      <c r="C15882" s="2">
        <v>360021</v>
      </c>
    </row>
    <row r="15883" spans="1:15" outlineLevel="2">
      <c r="B15883" s="3" t="s">
        <v>5</v>
      </c>
    </row>
    <row r="15884" spans="1:15" outlineLevel="2">
      <c r="B15884" s="3" t="s">
        <v>6</v>
      </c>
    </row>
    <row r="15885" spans="1:15" s="4" customFormat="1" outlineLevel="1">
      <c r="C15885" s="4" t="s">
        <v>7</v>
      </c>
    </row>
    <row r="15886" spans="1:15" outlineLevel="2">
      <c r="C15886" t="s">
        <v>6</v>
      </c>
    </row>
    <row r="15887" spans="1:15" outlineLevel="2">
      <c r="C15887" t="s">
        <v>8</v>
      </c>
    </row>
    <row r="15888" spans="1:15" outlineLevel="2">
      <c r="A15888" t="s">
        <v>12265</v>
      </c>
      <c r="B15888" t="s">
        <v>10</v>
      </c>
      <c r="C15888" t="s">
        <v>11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1</v>
      </c>
      <c r="N15888">
        <v>0</v>
      </c>
      <c r="O15888">
        <v>0</v>
      </c>
    </row>
    <row r="15889" spans="1:15" outlineLevel="2">
      <c r="A15889" t="s">
        <v>12266</v>
      </c>
      <c r="B15889" t="s">
        <v>10</v>
      </c>
      <c r="C15889" t="s">
        <v>13</v>
      </c>
      <c r="D15889">
        <v>1</v>
      </c>
      <c r="E15889">
        <v>1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1:15" outlineLevel="2">
      <c r="A15890" t="s">
        <v>12267</v>
      </c>
      <c r="B15890" t="s">
        <v>10</v>
      </c>
      <c r="C15890" t="s">
        <v>72</v>
      </c>
      <c r="D15890">
        <v>1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 spans="1:15" outlineLevel="2">
      <c r="A15891" t="s">
        <v>12268</v>
      </c>
      <c r="B15891" t="s">
        <v>10</v>
      </c>
      <c r="C15891" t="s">
        <v>16</v>
      </c>
      <c r="D15891">
        <v>0</v>
      </c>
      <c r="E15891">
        <v>0</v>
      </c>
      <c r="F15891">
        <v>0</v>
      </c>
      <c r="G15891">
        <v>1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1</v>
      </c>
      <c r="N15891">
        <v>0</v>
      </c>
      <c r="O15891">
        <v>0</v>
      </c>
    </row>
    <row r="15892" spans="1:15" outlineLevel="2">
      <c r="A15892" t="s">
        <v>12269</v>
      </c>
      <c r="B15892" t="s">
        <v>10</v>
      </c>
      <c r="C15892" t="s">
        <v>18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0</v>
      </c>
      <c r="O15892">
        <v>0</v>
      </c>
    </row>
    <row r="15893" spans="1:15" outlineLevel="2">
      <c r="A15893" t="s">
        <v>12270</v>
      </c>
      <c r="B15893" t="s">
        <v>10</v>
      </c>
      <c r="C15893" t="s">
        <v>21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1</v>
      </c>
      <c r="M15893">
        <v>1</v>
      </c>
      <c r="N15893">
        <v>0</v>
      </c>
      <c r="O15893">
        <v>0</v>
      </c>
    </row>
    <row r="15894" spans="1:15" s="2" customFormat="1">
      <c r="B15894" s="2" t="s">
        <v>4</v>
      </c>
      <c r="C15894" s="2">
        <v>360024</v>
      </c>
    </row>
    <row r="15895" spans="1:15" outlineLevel="2">
      <c r="B15895" s="3" t="s">
        <v>5</v>
      </c>
    </row>
    <row r="15896" spans="1:15" outlineLevel="2">
      <c r="B15896" s="3" t="s">
        <v>6</v>
      </c>
    </row>
    <row r="15897" spans="1:15" s="4" customFormat="1" outlineLevel="1">
      <c r="C15897" s="4" t="s">
        <v>7</v>
      </c>
    </row>
    <row r="15898" spans="1:15" outlineLevel="2">
      <c r="C15898" t="s">
        <v>6</v>
      </c>
    </row>
    <row r="15899" spans="1:15" outlineLevel="2">
      <c r="C15899" t="s">
        <v>8</v>
      </c>
    </row>
    <row r="15900" spans="1:15" outlineLevel="2">
      <c r="A15900" t="s">
        <v>12271</v>
      </c>
      <c r="B15900" t="s">
        <v>10</v>
      </c>
      <c r="C15900" t="s">
        <v>72</v>
      </c>
      <c r="D15900">
        <v>0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1:15" outlineLevel="2">
      <c r="A15901" t="s">
        <v>12272</v>
      </c>
      <c r="B15901" t="s">
        <v>10</v>
      </c>
      <c r="C15901" t="s">
        <v>11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1:15" outlineLevel="2">
      <c r="A15902" t="s">
        <v>12273</v>
      </c>
      <c r="B15902" t="s">
        <v>10</v>
      </c>
      <c r="C15902" t="s">
        <v>11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1:15" outlineLevel="2">
      <c r="A15903" t="s">
        <v>12274</v>
      </c>
      <c r="B15903" t="s">
        <v>10</v>
      </c>
      <c r="C15903" t="s">
        <v>13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 s="2" customFormat="1">
      <c r="B15904" s="2" t="s">
        <v>4</v>
      </c>
      <c r="C15904" s="2">
        <v>360013</v>
      </c>
    </row>
    <row r="15905" spans="1:15" outlineLevel="2">
      <c r="B15905" s="3" t="s">
        <v>5</v>
      </c>
    </row>
    <row r="15906" spans="1:15" outlineLevel="2">
      <c r="B15906" s="3" t="s">
        <v>6</v>
      </c>
    </row>
    <row r="15907" spans="1:15" s="4" customFormat="1" outlineLevel="1">
      <c r="C15907" s="4" t="s">
        <v>7</v>
      </c>
    </row>
    <row r="15908" spans="1:15" outlineLevel="2">
      <c r="C15908" t="s">
        <v>6</v>
      </c>
    </row>
    <row r="15909" spans="1:15" outlineLevel="2">
      <c r="C15909" t="s">
        <v>8</v>
      </c>
    </row>
    <row r="15910" spans="1:15" outlineLevel="2">
      <c r="A15910" t="s">
        <v>12275</v>
      </c>
      <c r="B15910" t="s">
        <v>10</v>
      </c>
      <c r="C15910" t="s">
        <v>11</v>
      </c>
      <c r="D15910">
        <v>1</v>
      </c>
      <c r="E15910">
        <v>0</v>
      </c>
      <c r="F15910">
        <v>1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 outlineLevel="2">
      <c r="A15911" t="s">
        <v>12276</v>
      </c>
      <c r="B15911" t="s">
        <v>10</v>
      </c>
      <c r="C15911" t="s">
        <v>13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1:15" outlineLevel="2">
      <c r="A15912" t="s">
        <v>12277</v>
      </c>
      <c r="B15912" t="s">
        <v>10</v>
      </c>
      <c r="C15912" t="s">
        <v>72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 outlineLevel="2">
      <c r="A15913" t="s">
        <v>12278</v>
      </c>
      <c r="B15913" t="s">
        <v>10</v>
      </c>
      <c r="C15913" t="s">
        <v>16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0</v>
      </c>
    </row>
    <row r="15914" spans="1:15" outlineLevel="2">
      <c r="A15914" t="s">
        <v>12279</v>
      </c>
      <c r="B15914" t="s">
        <v>10</v>
      </c>
      <c r="C15914" t="s">
        <v>18</v>
      </c>
      <c r="D15914">
        <v>0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 outlineLevel="2">
      <c r="A15915" t="s">
        <v>12280</v>
      </c>
      <c r="B15915" t="s">
        <v>10</v>
      </c>
      <c r="C15915" t="s">
        <v>21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 outlineLevel="2">
      <c r="A15916" t="s">
        <v>12281</v>
      </c>
      <c r="B15916" t="s">
        <v>10</v>
      </c>
      <c r="C15916" t="s">
        <v>95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0</v>
      </c>
    </row>
    <row r="15917" spans="1:15" outlineLevel="2">
      <c r="A15917" t="s">
        <v>12282</v>
      </c>
      <c r="B15917" t="s">
        <v>10</v>
      </c>
      <c r="C15917" t="s">
        <v>75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1:15" outlineLevel="2">
      <c r="A15918" t="s">
        <v>12283</v>
      </c>
      <c r="B15918" t="s">
        <v>10</v>
      </c>
      <c r="C15918" t="s">
        <v>23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1</v>
      </c>
      <c r="N15918">
        <v>0</v>
      </c>
      <c r="O15918">
        <v>0</v>
      </c>
    </row>
    <row r="15919" spans="1:15" outlineLevel="2">
      <c r="A15919" t="s">
        <v>12284</v>
      </c>
      <c r="B15919" t="s">
        <v>10</v>
      </c>
      <c r="C15919" t="s">
        <v>78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1:15" outlineLevel="2">
      <c r="A15920" t="s">
        <v>12285</v>
      </c>
      <c r="B15920" t="s">
        <v>10</v>
      </c>
      <c r="C15920" t="s">
        <v>78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 outlineLevel="2">
      <c r="A15921" t="s">
        <v>12286</v>
      </c>
      <c r="B15921" t="s">
        <v>10</v>
      </c>
      <c r="C15921" t="s">
        <v>80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1:15" outlineLevel="2">
      <c r="A15922" t="s">
        <v>12287</v>
      </c>
      <c r="B15922" t="s">
        <v>10</v>
      </c>
      <c r="C15922" t="s">
        <v>25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 outlineLevel="2">
      <c r="A15923" t="s">
        <v>12288</v>
      </c>
      <c r="B15923" t="s">
        <v>10</v>
      </c>
      <c r="C15923" t="s">
        <v>27</v>
      </c>
      <c r="D15923">
        <v>0</v>
      </c>
      <c r="E15923">
        <v>0</v>
      </c>
      <c r="F15923">
        <v>1</v>
      </c>
      <c r="G15923">
        <v>0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 outlineLevel="2">
      <c r="A15924" t="s">
        <v>12289</v>
      </c>
      <c r="B15924" t="s">
        <v>10</v>
      </c>
      <c r="C15924" t="s">
        <v>29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</v>
      </c>
      <c r="L15924">
        <v>0</v>
      </c>
      <c r="M15924">
        <v>0</v>
      </c>
      <c r="N15924">
        <v>0</v>
      </c>
      <c r="O15924">
        <v>0</v>
      </c>
    </row>
    <row r="15925" spans="1:15" outlineLevel="2">
      <c r="A15925" t="s">
        <v>12290</v>
      </c>
      <c r="B15925" t="s">
        <v>10</v>
      </c>
      <c r="C15925" t="s">
        <v>31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 outlineLevel="2">
      <c r="A15926" t="s">
        <v>12291</v>
      </c>
      <c r="B15926" t="s">
        <v>10</v>
      </c>
      <c r="C15926" t="s">
        <v>33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1:15" outlineLevel="2">
      <c r="A15927" t="s">
        <v>12292</v>
      </c>
      <c r="B15927" t="s">
        <v>10</v>
      </c>
      <c r="C15927" t="s">
        <v>35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 outlineLevel="2">
      <c r="A15928" t="s">
        <v>12293</v>
      </c>
      <c r="B15928" t="s">
        <v>10</v>
      </c>
      <c r="C15928" t="s">
        <v>38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>
        <v>0</v>
      </c>
      <c r="N15928">
        <v>0</v>
      </c>
      <c r="O15928">
        <v>0</v>
      </c>
    </row>
    <row r="15929" spans="1:15" s="2" customFormat="1">
      <c r="B15929" s="2" t="s">
        <v>4</v>
      </c>
      <c r="C15929" s="2">
        <v>360017</v>
      </c>
    </row>
    <row r="15930" spans="1:15" outlineLevel="2">
      <c r="B15930" s="3" t="s">
        <v>5</v>
      </c>
    </row>
    <row r="15931" spans="1:15" outlineLevel="2">
      <c r="B15931" s="3" t="s">
        <v>6</v>
      </c>
    </row>
    <row r="15932" spans="1:15" s="4" customFormat="1" outlineLevel="1">
      <c r="C15932" s="4" t="s">
        <v>112</v>
      </c>
    </row>
    <row r="15933" spans="1:15" outlineLevel="2">
      <c r="C15933" t="s">
        <v>6</v>
      </c>
    </row>
    <row r="15934" spans="1:15" outlineLevel="2">
      <c r="C15934" t="s">
        <v>8</v>
      </c>
    </row>
    <row r="15935" spans="1:15" outlineLevel="2">
      <c r="A15935" t="s">
        <v>12294</v>
      </c>
      <c r="B15935" t="s">
        <v>114</v>
      </c>
      <c r="C15935" t="s">
        <v>11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1:15" outlineLevel="2">
      <c r="A15936" t="s">
        <v>12295</v>
      </c>
      <c r="B15936" t="s">
        <v>114</v>
      </c>
      <c r="C15936" t="s">
        <v>13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1:15" outlineLevel="2">
      <c r="A15937" t="s">
        <v>12296</v>
      </c>
      <c r="B15937" t="s">
        <v>114</v>
      </c>
      <c r="C15937" t="s">
        <v>72</v>
      </c>
      <c r="D15937">
        <v>0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5" outlineLevel="2">
      <c r="A15938" t="s">
        <v>12297</v>
      </c>
      <c r="B15938" t="s">
        <v>114</v>
      </c>
      <c r="C15938" t="s">
        <v>18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1:15" outlineLevel="2">
      <c r="A15939" t="s">
        <v>12298</v>
      </c>
      <c r="B15939" t="s">
        <v>114</v>
      </c>
      <c r="C15939" t="s">
        <v>21</v>
      </c>
      <c r="D15939">
        <v>0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5" outlineLevel="2">
      <c r="A15940" t="s">
        <v>12299</v>
      </c>
      <c r="B15940" t="s">
        <v>114</v>
      </c>
      <c r="C15940" t="s">
        <v>95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1:15" outlineLevel="2">
      <c r="A15941" t="s">
        <v>12300</v>
      </c>
      <c r="B15941" t="s">
        <v>114</v>
      </c>
      <c r="C15941" t="s">
        <v>75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 outlineLevel="2">
      <c r="A15942" t="s">
        <v>12301</v>
      </c>
      <c r="B15942" t="s">
        <v>114</v>
      </c>
      <c r="C15942" t="s">
        <v>23</v>
      </c>
      <c r="D15942">
        <v>0</v>
      </c>
      <c r="E15942">
        <v>0</v>
      </c>
      <c r="F15942">
        <v>0</v>
      </c>
      <c r="G15942">
        <v>0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1:15" outlineLevel="2">
      <c r="A15943" t="s">
        <v>12302</v>
      </c>
      <c r="B15943" t="s">
        <v>114</v>
      </c>
      <c r="C15943" t="s">
        <v>78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1:15" outlineLevel="2">
      <c r="A15944" t="s">
        <v>12303</v>
      </c>
      <c r="B15944" t="s">
        <v>114</v>
      </c>
      <c r="C15944" t="s">
        <v>25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1:15" outlineLevel="2">
      <c r="A15945" t="s">
        <v>12304</v>
      </c>
      <c r="B15945" t="s">
        <v>114</v>
      </c>
      <c r="C15945" t="s">
        <v>27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 outlineLevel="2">
      <c r="A15946" t="s">
        <v>12305</v>
      </c>
      <c r="B15946" t="s">
        <v>114</v>
      </c>
      <c r="C15946" t="s">
        <v>29</v>
      </c>
      <c r="D15946">
        <v>1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 outlineLevel="2">
      <c r="A15947" t="s">
        <v>12306</v>
      </c>
      <c r="B15947" t="s">
        <v>114</v>
      </c>
      <c r="C15947" t="s">
        <v>31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0</v>
      </c>
      <c r="O15947">
        <v>0</v>
      </c>
    </row>
    <row r="15948" spans="1:15" outlineLevel="2">
      <c r="A15948" t="s">
        <v>12307</v>
      </c>
      <c r="B15948" t="s">
        <v>114</v>
      </c>
      <c r="C15948" t="s">
        <v>38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 outlineLevel="2">
      <c r="A15949" t="s">
        <v>12308</v>
      </c>
      <c r="B15949" t="s">
        <v>114</v>
      </c>
      <c r="C15949" t="s">
        <v>40</v>
      </c>
      <c r="D15949">
        <v>0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  <c r="O15949">
        <v>0</v>
      </c>
    </row>
    <row r="15950" spans="1:15" outlineLevel="2">
      <c r="A15950" t="s">
        <v>12309</v>
      </c>
      <c r="B15950" t="s">
        <v>114</v>
      </c>
      <c r="C15950" t="s">
        <v>42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 outlineLevel="2">
      <c r="A15951" t="s">
        <v>12310</v>
      </c>
      <c r="B15951" t="s">
        <v>114</v>
      </c>
      <c r="C15951" t="s">
        <v>105</v>
      </c>
      <c r="D15951">
        <v>0</v>
      </c>
      <c r="E15951">
        <v>1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 outlineLevel="2">
      <c r="A15952" t="s">
        <v>12311</v>
      </c>
      <c r="B15952" t="s">
        <v>114</v>
      </c>
      <c r="C15952" t="s">
        <v>44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 s="4" customFormat="1" outlineLevel="1">
      <c r="C15953" s="4" t="s">
        <v>88</v>
      </c>
    </row>
    <row r="15954" spans="1:15" outlineLevel="2">
      <c r="C15954" t="s">
        <v>6</v>
      </c>
    </row>
    <row r="15955" spans="1:15" outlineLevel="2">
      <c r="C15955" t="s">
        <v>8</v>
      </c>
    </row>
    <row r="15956" spans="1:15" outlineLevel="2">
      <c r="A15956" t="s">
        <v>12312</v>
      </c>
      <c r="B15956" t="s">
        <v>90</v>
      </c>
      <c r="C15956" t="s">
        <v>11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1:15" outlineLevel="2">
      <c r="A15957" t="s">
        <v>12313</v>
      </c>
      <c r="B15957" t="s">
        <v>90</v>
      </c>
      <c r="C15957" t="s">
        <v>16</v>
      </c>
      <c r="D15957">
        <v>0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>
        <v>1</v>
      </c>
      <c r="N15957">
        <v>0</v>
      </c>
      <c r="O15957">
        <v>0</v>
      </c>
    </row>
    <row r="15958" spans="1:15" outlineLevel="2">
      <c r="A15958" t="s">
        <v>12314</v>
      </c>
      <c r="B15958" t="s">
        <v>90</v>
      </c>
      <c r="C15958" t="s">
        <v>18</v>
      </c>
      <c r="D15958">
        <v>1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0</v>
      </c>
      <c r="K15958">
        <v>1</v>
      </c>
      <c r="L15958">
        <v>0</v>
      </c>
      <c r="M15958">
        <v>0</v>
      </c>
      <c r="N15958">
        <v>1</v>
      </c>
      <c r="O15958">
        <v>0</v>
      </c>
    </row>
    <row r="15959" spans="1:15" outlineLevel="2">
      <c r="A15959" t="s">
        <v>12315</v>
      </c>
      <c r="B15959" t="s">
        <v>90</v>
      </c>
      <c r="C15959" t="s">
        <v>21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1:15" outlineLevel="2">
      <c r="A15960" t="s">
        <v>12316</v>
      </c>
      <c r="B15960" t="s">
        <v>90</v>
      </c>
      <c r="C15960" t="s">
        <v>95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 outlineLevel="2">
      <c r="A15961" t="s">
        <v>12317</v>
      </c>
      <c r="B15961" t="s">
        <v>90</v>
      </c>
      <c r="C15961" t="s">
        <v>75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0</v>
      </c>
      <c r="O15961">
        <v>0</v>
      </c>
    </row>
    <row r="15962" spans="1:15" outlineLevel="2">
      <c r="A15962" t="s">
        <v>12318</v>
      </c>
      <c r="B15962" t="s">
        <v>90</v>
      </c>
      <c r="C15962" t="s">
        <v>80</v>
      </c>
      <c r="D15962">
        <v>0</v>
      </c>
      <c r="E15962">
        <v>0</v>
      </c>
      <c r="F15962">
        <v>0</v>
      </c>
      <c r="G15962">
        <v>0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outlineLevel="2">
      <c r="A15963" t="s">
        <v>12319</v>
      </c>
      <c r="B15963" t="s">
        <v>90</v>
      </c>
      <c r="C15963" t="s">
        <v>25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 spans="1:15" outlineLevel="2">
      <c r="A15964" t="s">
        <v>12320</v>
      </c>
      <c r="B15964" t="s">
        <v>90</v>
      </c>
      <c r="C15964" t="s">
        <v>27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1</v>
      </c>
      <c r="K15964">
        <v>0</v>
      </c>
      <c r="L15964">
        <v>1</v>
      </c>
      <c r="M15964">
        <v>0</v>
      </c>
      <c r="N15964">
        <v>0</v>
      </c>
      <c r="O15964">
        <v>0</v>
      </c>
    </row>
    <row r="15965" spans="1:15" outlineLevel="2">
      <c r="A15965" t="s">
        <v>12321</v>
      </c>
      <c r="B15965" t="s">
        <v>90</v>
      </c>
      <c r="C15965" t="s">
        <v>29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 spans="1:15" outlineLevel="2">
      <c r="A15966" t="s">
        <v>12322</v>
      </c>
      <c r="B15966" t="s">
        <v>90</v>
      </c>
      <c r="C15966" t="s">
        <v>31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1:15" outlineLevel="2">
      <c r="A15967" t="s">
        <v>12323</v>
      </c>
      <c r="B15967" t="s">
        <v>90</v>
      </c>
      <c r="C15967" t="s">
        <v>33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1:15" outlineLevel="2">
      <c r="A15968" t="s">
        <v>12324</v>
      </c>
      <c r="B15968" t="s">
        <v>90</v>
      </c>
      <c r="C15968" t="s">
        <v>38</v>
      </c>
      <c r="D15968">
        <v>0</v>
      </c>
      <c r="E15968">
        <v>0</v>
      </c>
      <c r="F15968">
        <v>0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1:15" outlineLevel="2">
      <c r="A15969" t="s">
        <v>12325</v>
      </c>
      <c r="B15969" t="s">
        <v>90</v>
      </c>
      <c r="C15969" t="s">
        <v>40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1</v>
      </c>
      <c r="K15969">
        <v>0</v>
      </c>
      <c r="L15969">
        <v>1</v>
      </c>
      <c r="M15969">
        <v>0</v>
      </c>
      <c r="N15969">
        <v>0</v>
      </c>
      <c r="O15969">
        <v>0</v>
      </c>
    </row>
    <row r="15970" spans="1:15" outlineLevel="2">
      <c r="A15970" t="s">
        <v>12326</v>
      </c>
      <c r="B15970" t="s">
        <v>90</v>
      </c>
      <c r="C15970" t="s">
        <v>42</v>
      </c>
      <c r="D15970">
        <v>0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1:15" outlineLevel="2">
      <c r="A15971" t="s">
        <v>12327</v>
      </c>
      <c r="B15971" t="s">
        <v>90</v>
      </c>
      <c r="C15971" t="s">
        <v>44</v>
      </c>
      <c r="D15971">
        <v>0</v>
      </c>
      <c r="E15971">
        <v>0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1:15" outlineLevel="2">
      <c r="A15972" t="s">
        <v>12328</v>
      </c>
      <c r="B15972" t="s">
        <v>90</v>
      </c>
      <c r="C15972" t="s">
        <v>49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0</v>
      </c>
      <c r="O15972">
        <v>0</v>
      </c>
    </row>
    <row r="15973" spans="1:15" outlineLevel="2">
      <c r="A15973" t="s">
        <v>12329</v>
      </c>
      <c r="B15973" t="s">
        <v>90</v>
      </c>
      <c r="C15973" t="s">
        <v>51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 s="4" customFormat="1" outlineLevel="1">
      <c r="C15974" s="4" t="s">
        <v>7</v>
      </c>
    </row>
    <row r="15975" spans="1:15" outlineLevel="2">
      <c r="C15975" t="s">
        <v>6</v>
      </c>
    </row>
    <row r="15976" spans="1:15" outlineLevel="2">
      <c r="C15976" t="s">
        <v>8</v>
      </c>
    </row>
    <row r="15977" spans="1:15" outlineLevel="2">
      <c r="A15977" t="s">
        <v>12330</v>
      </c>
      <c r="B15977" t="s">
        <v>10</v>
      </c>
      <c r="C15977" t="s">
        <v>11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1:15" outlineLevel="2">
      <c r="A15978" t="s">
        <v>12331</v>
      </c>
      <c r="B15978" t="s">
        <v>10</v>
      </c>
      <c r="C15978" t="s">
        <v>13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 outlineLevel="2">
      <c r="A15979" t="s">
        <v>12332</v>
      </c>
      <c r="B15979" t="s">
        <v>10</v>
      </c>
      <c r="C15979" t="s">
        <v>72</v>
      </c>
      <c r="D15979">
        <v>1</v>
      </c>
      <c r="E15979">
        <v>0</v>
      </c>
      <c r="F15979">
        <v>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 outlineLevel="2">
      <c r="A15980" t="s">
        <v>12333</v>
      </c>
      <c r="B15980" t="s">
        <v>10</v>
      </c>
      <c r="C15980" t="s">
        <v>18</v>
      </c>
      <c r="D15980">
        <v>0</v>
      </c>
      <c r="E15980">
        <v>0</v>
      </c>
      <c r="F15980">
        <v>1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 outlineLevel="2">
      <c r="A15981" t="s">
        <v>12334</v>
      </c>
      <c r="B15981" t="s">
        <v>10</v>
      </c>
      <c r="C15981" t="s">
        <v>75</v>
      </c>
      <c r="D15981">
        <v>0</v>
      </c>
      <c r="E15981">
        <v>1</v>
      </c>
      <c r="F15981">
        <v>0</v>
      </c>
      <c r="G15981">
        <v>0</v>
      </c>
      <c r="H15981">
        <v>1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</v>
      </c>
      <c r="O15981">
        <v>0</v>
      </c>
    </row>
    <row r="15982" spans="1:15" outlineLevel="2">
      <c r="A15982" t="s">
        <v>12335</v>
      </c>
      <c r="B15982" t="s">
        <v>10</v>
      </c>
      <c r="C15982" t="s">
        <v>23</v>
      </c>
      <c r="D15982">
        <v>0</v>
      </c>
      <c r="E15982">
        <v>0</v>
      </c>
      <c r="F15982">
        <v>0</v>
      </c>
      <c r="G15982">
        <v>0</v>
      </c>
      <c r="H15982">
        <v>1</v>
      </c>
      <c r="I15982">
        <v>0</v>
      </c>
      <c r="J15982">
        <v>0</v>
      </c>
      <c r="K15982">
        <v>0</v>
      </c>
      <c r="L15982">
        <v>1</v>
      </c>
      <c r="M15982">
        <v>0</v>
      </c>
      <c r="N15982">
        <v>0</v>
      </c>
      <c r="O15982">
        <v>0</v>
      </c>
    </row>
    <row r="15983" spans="1:15" outlineLevel="2">
      <c r="A15983" t="s">
        <v>12336</v>
      </c>
      <c r="B15983" t="s">
        <v>10</v>
      </c>
      <c r="C15983" t="s">
        <v>78</v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 outlineLevel="2">
      <c r="A15984" t="s">
        <v>12337</v>
      </c>
      <c r="B15984" t="s">
        <v>10</v>
      </c>
      <c r="C15984" t="s">
        <v>80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1:15" outlineLevel="2">
      <c r="A15985" t="s">
        <v>12338</v>
      </c>
      <c r="B15985" t="s">
        <v>10</v>
      </c>
      <c r="C15985" t="s">
        <v>80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1:15" outlineLevel="2">
      <c r="A15986" t="s">
        <v>12339</v>
      </c>
      <c r="B15986" t="s">
        <v>10</v>
      </c>
      <c r="C15986" t="s">
        <v>27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</v>
      </c>
      <c r="J15986">
        <v>1</v>
      </c>
      <c r="K15986">
        <v>0</v>
      </c>
      <c r="L15986">
        <v>0</v>
      </c>
      <c r="M15986">
        <v>1</v>
      </c>
      <c r="N15986">
        <v>0</v>
      </c>
      <c r="O15986">
        <v>0</v>
      </c>
    </row>
    <row r="15987" spans="1:15" outlineLevel="2">
      <c r="A15987" t="s">
        <v>12340</v>
      </c>
      <c r="B15987" t="s">
        <v>10</v>
      </c>
      <c r="C15987" t="s">
        <v>29</v>
      </c>
      <c r="D15987">
        <v>0</v>
      </c>
      <c r="E15987">
        <v>0</v>
      </c>
      <c r="F15987">
        <v>0</v>
      </c>
      <c r="G15987">
        <v>0</v>
      </c>
      <c r="H15987">
        <v>1</v>
      </c>
      <c r="I15987">
        <v>1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1:15" outlineLevel="2">
      <c r="A15988" t="s">
        <v>12341</v>
      </c>
      <c r="B15988" t="s">
        <v>10</v>
      </c>
      <c r="C15988" t="s">
        <v>31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 spans="1:15" outlineLevel="2">
      <c r="A15989" t="s">
        <v>12342</v>
      </c>
      <c r="B15989" t="s">
        <v>10</v>
      </c>
      <c r="C15989" t="s">
        <v>33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 outlineLevel="2">
      <c r="A15990" t="s">
        <v>12343</v>
      </c>
      <c r="B15990" t="s">
        <v>10</v>
      </c>
      <c r="C15990" t="s">
        <v>35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1:15" outlineLevel="2">
      <c r="A15991" t="s">
        <v>12344</v>
      </c>
      <c r="B15991" t="s">
        <v>10</v>
      </c>
      <c r="C15991" t="s">
        <v>38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1:15" outlineLevel="2">
      <c r="A15992" t="s">
        <v>12345</v>
      </c>
      <c r="B15992" t="s">
        <v>10</v>
      </c>
      <c r="C15992" t="s">
        <v>40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 spans="1:15" outlineLevel="2">
      <c r="A15993" t="s">
        <v>12346</v>
      </c>
      <c r="B15993" t="s">
        <v>10</v>
      </c>
      <c r="C15993" t="s">
        <v>42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0</v>
      </c>
      <c r="O15993">
        <v>0</v>
      </c>
    </row>
    <row r="15994" spans="1:15" outlineLevel="2">
      <c r="A15994" t="s">
        <v>12347</v>
      </c>
      <c r="B15994" t="s">
        <v>10</v>
      </c>
      <c r="C15994" t="s">
        <v>44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1:15" outlineLevel="2">
      <c r="A15995" t="s">
        <v>12348</v>
      </c>
      <c r="B15995" t="s">
        <v>10</v>
      </c>
      <c r="C15995" t="s">
        <v>46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1</v>
      </c>
      <c r="N15995">
        <v>0</v>
      </c>
      <c r="O15995">
        <v>0</v>
      </c>
    </row>
    <row r="15996" spans="1:15" outlineLevel="2">
      <c r="A15996" t="s">
        <v>12349</v>
      </c>
      <c r="B15996" t="s">
        <v>10</v>
      </c>
      <c r="C15996" t="s">
        <v>51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  <c r="O15996">
        <v>0</v>
      </c>
    </row>
    <row r="15997" spans="1:15" outlineLevel="2">
      <c r="A15997" t="s">
        <v>12350</v>
      </c>
      <c r="B15997" t="s">
        <v>10</v>
      </c>
      <c r="C15997" t="s">
        <v>53</v>
      </c>
      <c r="D15997">
        <v>0</v>
      </c>
      <c r="E15997">
        <v>0</v>
      </c>
      <c r="F15997">
        <v>1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1:15" s="1" customFormat="1">
      <c r="B15998" s="1" t="s">
        <v>12351</v>
      </c>
    </row>
    <row r="15999" spans="1:15" s="2" customFormat="1">
      <c r="B15999" s="2" t="s">
        <v>4</v>
      </c>
      <c r="C15999" s="2">
        <v>190001</v>
      </c>
    </row>
    <row r="16000" spans="1:15" outlineLevel="2">
      <c r="B16000" s="3" t="s">
        <v>5</v>
      </c>
    </row>
    <row r="16001" spans="1:15" outlineLevel="2">
      <c r="B16001" s="3" t="s">
        <v>6</v>
      </c>
    </row>
    <row r="16002" spans="1:15" s="4" customFormat="1" outlineLevel="1">
      <c r="C16002" s="4" t="s">
        <v>7</v>
      </c>
    </row>
    <row r="16003" spans="1:15" outlineLevel="2">
      <c r="C16003" t="s">
        <v>6</v>
      </c>
    </row>
    <row r="16004" spans="1:15" outlineLevel="2">
      <c r="C16004" t="s">
        <v>8</v>
      </c>
    </row>
    <row r="16005" spans="1:15" outlineLevel="2">
      <c r="A16005" t="s">
        <v>12352</v>
      </c>
      <c r="B16005" t="s">
        <v>10</v>
      </c>
      <c r="C16005" t="s">
        <v>11</v>
      </c>
      <c r="D16005">
        <v>0</v>
      </c>
      <c r="E16005">
        <v>1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1</v>
      </c>
      <c r="N16005">
        <v>0</v>
      </c>
      <c r="O16005">
        <v>0</v>
      </c>
    </row>
    <row r="16006" spans="1:15" outlineLevel="2">
      <c r="A16006" t="s">
        <v>12353</v>
      </c>
      <c r="B16006" t="s">
        <v>10</v>
      </c>
      <c r="C16006" t="s">
        <v>13</v>
      </c>
      <c r="D16006">
        <v>1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1</v>
      </c>
      <c r="N16006">
        <v>0</v>
      </c>
      <c r="O16006">
        <v>0</v>
      </c>
    </row>
    <row r="16007" spans="1:15" outlineLevel="2">
      <c r="A16007" t="s">
        <v>12354</v>
      </c>
      <c r="B16007" t="s">
        <v>10</v>
      </c>
      <c r="C16007" t="s">
        <v>72</v>
      </c>
      <c r="D16007">
        <v>0</v>
      </c>
      <c r="E16007">
        <v>0</v>
      </c>
      <c r="F16007">
        <v>0</v>
      </c>
      <c r="G16007">
        <v>1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  <c r="O16007">
        <v>0</v>
      </c>
    </row>
    <row r="16008" spans="1:15" outlineLevel="2">
      <c r="A16008" t="s">
        <v>12355</v>
      </c>
      <c r="B16008" t="s">
        <v>10</v>
      </c>
      <c r="C16008" t="s">
        <v>16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 outlineLevel="2">
      <c r="A16009" t="s">
        <v>12356</v>
      </c>
      <c r="B16009" t="s">
        <v>10</v>
      </c>
      <c r="C16009" t="s">
        <v>18</v>
      </c>
      <c r="D16009">
        <v>0</v>
      </c>
      <c r="E16009">
        <v>0</v>
      </c>
      <c r="F16009">
        <v>1</v>
      </c>
      <c r="G16009">
        <v>1</v>
      </c>
      <c r="H16009">
        <v>0</v>
      </c>
      <c r="I16009">
        <v>1</v>
      </c>
      <c r="J16009">
        <v>1</v>
      </c>
      <c r="K16009">
        <v>0</v>
      </c>
      <c r="L16009">
        <v>1</v>
      </c>
      <c r="M16009">
        <v>0</v>
      </c>
      <c r="N16009">
        <v>1</v>
      </c>
      <c r="O16009">
        <v>0</v>
      </c>
    </row>
    <row r="16010" spans="1:15" outlineLevel="2">
      <c r="A16010" t="s">
        <v>12357</v>
      </c>
      <c r="B16010" t="s">
        <v>10</v>
      </c>
      <c r="C16010" t="s">
        <v>21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1:15" outlineLevel="2">
      <c r="A16011" t="s">
        <v>12358</v>
      </c>
      <c r="B16011" t="s">
        <v>10</v>
      </c>
      <c r="C16011" t="s">
        <v>75</v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 outlineLevel="2">
      <c r="A16012" t="s">
        <v>12359</v>
      </c>
      <c r="B16012" t="s">
        <v>10</v>
      </c>
      <c r="C16012" t="s">
        <v>23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  <c r="M16012">
        <v>1</v>
      </c>
      <c r="N16012">
        <v>0</v>
      </c>
      <c r="O16012">
        <v>0</v>
      </c>
    </row>
    <row r="16013" spans="1:15" outlineLevel="2">
      <c r="A16013" t="s">
        <v>12360</v>
      </c>
      <c r="B16013" t="s">
        <v>10</v>
      </c>
      <c r="C16013" t="s">
        <v>78</v>
      </c>
      <c r="D16013">
        <v>0</v>
      </c>
      <c r="E16013">
        <v>0</v>
      </c>
      <c r="F16013">
        <v>0</v>
      </c>
      <c r="G16013">
        <v>1</v>
      </c>
      <c r="H16013">
        <v>1</v>
      </c>
      <c r="I16013">
        <v>0</v>
      </c>
      <c r="J16013">
        <v>1</v>
      </c>
      <c r="K16013">
        <v>0</v>
      </c>
      <c r="L16013">
        <v>0</v>
      </c>
      <c r="M16013">
        <v>0</v>
      </c>
      <c r="N16013">
        <v>1</v>
      </c>
      <c r="O16013">
        <v>0</v>
      </c>
    </row>
    <row r="16014" spans="1:15" outlineLevel="2">
      <c r="A16014" t="s">
        <v>12361</v>
      </c>
      <c r="B16014" t="s">
        <v>10</v>
      </c>
      <c r="C16014" t="s">
        <v>80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</v>
      </c>
      <c r="O16014">
        <v>0</v>
      </c>
    </row>
    <row r="16015" spans="1:15" s="2" customFormat="1">
      <c r="B16015" s="2" t="s">
        <v>4</v>
      </c>
      <c r="C16015" s="2">
        <v>190006</v>
      </c>
    </row>
    <row r="16016" spans="1:15" outlineLevel="2">
      <c r="B16016" s="3" t="s">
        <v>5</v>
      </c>
    </row>
    <row r="16017" spans="1:15" outlineLevel="2">
      <c r="B16017" s="3" t="s">
        <v>6</v>
      </c>
    </row>
    <row r="16018" spans="1:15" s="4" customFormat="1" outlineLevel="1">
      <c r="C16018" s="4" t="s">
        <v>7</v>
      </c>
    </row>
    <row r="16019" spans="1:15" outlineLevel="2">
      <c r="C16019" t="s">
        <v>6</v>
      </c>
    </row>
    <row r="16020" spans="1:15" outlineLevel="2">
      <c r="C16020" t="s">
        <v>8</v>
      </c>
    </row>
    <row r="16021" spans="1:15" outlineLevel="2">
      <c r="A16021" t="s">
        <v>12362</v>
      </c>
      <c r="B16021" t="s">
        <v>10</v>
      </c>
      <c r="C16021" t="s">
        <v>13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</row>
    <row r="16022" spans="1:15" outlineLevel="2">
      <c r="A16022" t="s">
        <v>12363</v>
      </c>
      <c r="B16022" t="s">
        <v>10</v>
      </c>
      <c r="C16022" t="s">
        <v>18</v>
      </c>
      <c r="D16022">
        <v>0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 outlineLevel="2">
      <c r="A16023" t="s">
        <v>12364</v>
      </c>
      <c r="B16023" t="s">
        <v>10</v>
      </c>
      <c r="C16023" t="s">
        <v>21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 outlineLevel="2">
      <c r="A16024" t="s">
        <v>12365</v>
      </c>
      <c r="B16024" t="s">
        <v>10</v>
      </c>
      <c r="C16024" t="s">
        <v>95</v>
      </c>
      <c r="D16024">
        <v>0</v>
      </c>
      <c r="E16024">
        <v>1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 outlineLevel="2">
      <c r="A16025" t="s">
        <v>12366</v>
      </c>
      <c r="B16025" t="s">
        <v>10</v>
      </c>
      <c r="C16025" t="s">
        <v>75</v>
      </c>
      <c r="D16025">
        <v>0</v>
      </c>
      <c r="E16025">
        <v>0</v>
      </c>
      <c r="F16025">
        <v>0</v>
      </c>
      <c r="G16025">
        <v>0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</row>
    <row r="16026" spans="1:15" outlineLevel="2">
      <c r="A16026" t="s">
        <v>12367</v>
      </c>
      <c r="B16026" t="s">
        <v>10</v>
      </c>
      <c r="C16026" t="s">
        <v>78</v>
      </c>
      <c r="D16026">
        <v>0</v>
      </c>
      <c r="E16026">
        <v>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0</v>
      </c>
    </row>
    <row r="16027" spans="1:15" outlineLevel="2">
      <c r="A16027" t="s">
        <v>12368</v>
      </c>
      <c r="B16027" t="s">
        <v>10</v>
      </c>
      <c r="C16027" t="s">
        <v>25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 s="2" customFormat="1">
      <c r="B16028" s="2" t="s">
        <v>4</v>
      </c>
      <c r="C16028" s="2">
        <v>190007</v>
      </c>
    </row>
    <row r="16029" spans="1:15" outlineLevel="2">
      <c r="B16029" s="3" t="s">
        <v>5</v>
      </c>
    </row>
    <row r="16030" spans="1:15" outlineLevel="2">
      <c r="B16030" s="3" t="s">
        <v>6</v>
      </c>
    </row>
    <row r="16031" spans="1:15" s="4" customFormat="1" outlineLevel="1">
      <c r="C16031" s="4" t="s">
        <v>7</v>
      </c>
    </row>
    <row r="16032" spans="1:15" outlineLevel="2">
      <c r="C16032" t="s">
        <v>6</v>
      </c>
    </row>
    <row r="16033" spans="1:15" outlineLevel="2">
      <c r="C16033" t="s">
        <v>8</v>
      </c>
    </row>
    <row r="16034" spans="1:15" outlineLevel="2">
      <c r="A16034" t="s">
        <v>12369</v>
      </c>
      <c r="B16034" t="s">
        <v>10</v>
      </c>
      <c r="C16034" t="s">
        <v>11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1:15" outlineLevel="2">
      <c r="A16035" t="s">
        <v>12370</v>
      </c>
      <c r="B16035" t="s">
        <v>10</v>
      </c>
      <c r="C16035" t="s">
        <v>11</v>
      </c>
      <c r="D16035">
        <v>0</v>
      </c>
      <c r="E16035">
        <v>0</v>
      </c>
      <c r="F16035">
        <v>0</v>
      </c>
      <c r="G16035">
        <v>0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 outlineLevel="2">
      <c r="A16036" t="s">
        <v>12371</v>
      </c>
      <c r="B16036" t="s">
        <v>10</v>
      </c>
      <c r="C16036" t="s">
        <v>72</v>
      </c>
      <c r="D16036">
        <v>0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 outlineLevel="2">
      <c r="A16037" t="s">
        <v>12372</v>
      </c>
      <c r="B16037" t="s">
        <v>10</v>
      </c>
      <c r="C16037" t="s">
        <v>13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 s="2" customFormat="1">
      <c r="B16038" s="2" t="s">
        <v>4</v>
      </c>
      <c r="C16038" s="2">
        <v>190011</v>
      </c>
    </row>
    <row r="16039" spans="1:15" outlineLevel="2">
      <c r="B16039" s="3" t="s">
        <v>5</v>
      </c>
    </row>
    <row r="16040" spans="1:15" outlineLevel="2">
      <c r="B16040" s="3" t="s">
        <v>6</v>
      </c>
    </row>
    <row r="16041" spans="1:15" s="4" customFormat="1" outlineLevel="1">
      <c r="C16041" s="4" t="s">
        <v>88</v>
      </c>
    </row>
    <row r="16042" spans="1:15" outlineLevel="2">
      <c r="C16042" t="s">
        <v>6</v>
      </c>
    </row>
    <row r="16043" spans="1:15" outlineLevel="2">
      <c r="C16043" t="s">
        <v>8</v>
      </c>
    </row>
    <row r="16044" spans="1:15" outlineLevel="2">
      <c r="A16044" t="s">
        <v>12373</v>
      </c>
      <c r="B16044" t="s">
        <v>90</v>
      </c>
      <c r="C16044" t="s">
        <v>11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 s="2" customFormat="1">
      <c r="B16045" s="2" t="s">
        <v>4</v>
      </c>
      <c r="C16045" s="2">
        <v>190014</v>
      </c>
    </row>
    <row r="16046" spans="1:15" outlineLevel="2">
      <c r="B16046" s="3" t="s">
        <v>5</v>
      </c>
    </row>
    <row r="16047" spans="1:15" outlineLevel="2">
      <c r="B16047" s="3" t="s">
        <v>6</v>
      </c>
    </row>
    <row r="16048" spans="1:15" s="4" customFormat="1" outlineLevel="1">
      <c r="C16048" s="4" t="s">
        <v>112</v>
      </c>
    </row>
    <row r="16049" spans="1:15" outlineLevel="2">
      <c r="C16049" t="s">
        <v>6</v>
      </c>
    </row>
    <row r="16050" spans="1:15" outlineLevel="2">
      <c r="C16050" t="s">
        <v>8</v>
      </c>
    </row>
    <row r="16051" spans="1:15" outlineLevel="2">
      <c r="A16051" t="s">
        <v>12374</v>
      </c>
      <c r="B16051" t="s">
        <v>114</v>
      </c>
      <c r="C16051" t="s">
        <v>25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1</v>
      </c>
      <c r="M16051">
        <v>0</v>
      </c>
      <c r="N16051">
        <v>0</v>
      </c>
      <c r="O16051">
        <v>0</v>
      </c>
    </row>
    <row r="16052" spans="1:15" outlineLevel="2">
      <c r="A16052" t="s">
        <v>12375</v>
      </c>
      <c r="B16052" t="s">
        <v>114</v>
      </c>
      <c r="C16052" t="s">
        <v>27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1</v>
      </c>
      <c r="K16052">
        <v>1</v>
      </c>
      <c r="L16052">
        <v>0</v>
      </c>
      <c r="M16052">
        <v>1</v>
      </c>
      <c r="N16052">
        <v>0</v>
      </c>
      <c r="O16052">
        <v>0</v>
      </c>
    </row>
    <row r="16053" spans="1:15" s="4" customFormat="1" outlineLevel="1">
      <c r="C16053" s="4" t="s">
        <v>88</v>
      </c>
    </row>
    <row r="16054" spans="1:15" outlineLevel="2">
      <c r="C16054" t="s">
        <v>6</v>
      </c>
    </row>
    <row r="16055" spans="1:15" outlineLevel="2">
      <c r="C16055" t="s">
        <v>8</v>
      </c>
    </row>
    <row r="16056" spans="1:15" outlineLevel="2">
      <c r="A16056" t="s">
        <v>12376</v>
      </c>
      <c r="B16056" t="s">
        <v>90</v>
      </c>
      <c r="C16056" t="s">
        <v>29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1</v>
      </c>
      <c r="N16056">
        <v>0</v>
      </c>
      <c r="O16056">
        <v>0</v>
      </c>
    </row>
    <row r="16057" spans="1:15" s="4" customFormat="1" outlineLevel="1">
      <c r="C16057" s="4" t="s">
        <v>7</v>
      </c>
    </row>
    <row r="16058" spans="1:15" outlineLevel="2">
      <c r="C16058" t="s">
        <v>6</v>
      </c>
    </row>
    <row r="16059" spans="1:15" outlineLevel="2">
      <c r="C16059" t="s">
        <v>8</v>
      </c>
    </row>
    <row r="16060" spans="1:15" outlineLevel="2">
      <c r="A16060" t="s">
        <v>12377</v>
      </c>
      <c r="B16060" t="s">
        <v>10</v>
      </c>
      <c r="C16060" t="s">
        <v>11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 outlineLevel="2">
      <c r="A16061" t="s">
        <v>12378</v>
      </c>
      <c r="B16061" t="s">
        <v>10</v>
      </c>
      <c r="C16061" t="s">
        <v>72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0</v>
      </c>
      <c r="O16061">
        <v>0</v>
      </c>
    </row>
    <row r="16062" spans="1:15" s="2" customFormat="1">
      <c r="B16062" s="2" t="s">
        <v>4</v>
      </c>
      <c r="C16062" s="2">
        <v>190017</v>
      </c>
    </row>
    <row r="16063" spans="1:15" outlineLevel="2">
      <c r="B16063" s="3" t="s">
        <v>5</v>
      </c>
    </row>
    <row r="16064" spans="1:15" outlineLevel="2">
      <c r="B16064" s="3" t="s">
        <v>6</v>
      </c>
    </row>
    <row r="16065" spans="1:15" s="4" customFormat="1" outlineLevel="1">
      <c r="C16065" s="4" t="s">
        <v>7</v>
      </c>
    </row>
    <row r="16066" spans="1:15" outlineLevel="2">
      <c r="C16066" t="s">
        <v>6</v>
      </c>
    </row>
    <row r="16067" spans="1:15" outlineLevel="2">
      <c r="C16067" t="s">
        <v>8</v>
      </c>
    </row>
    <row r="16068" spans="1:15" outlineLevel="2">
      <c r="A16068" t="s">
        <v>12379</v>
      </c>
      <c r="B16068" t="s">
        <v>10</v>
      </c>
      <c r="C16068" t="s">
        <v>13</v>
      </c>
      <c r="D16068">
        <v>0</v>
      </c>
      <c r="E16068">
        <v>1</v>
      </c>
      <c r="F16068">
        <v>0</v>
      </c>
      <c r="G16068">
        <v>1</v>
      </c>
      <c r="H16068">
        <v>0</v>
      </c>
      <c r="I16068">
        <v>0</v>
      </c>
      <c r="J16068">
        <v>1</v>
      </c>
      <c r="K16068">
        <v>0</v>
      </c>
      <c r="L16068">
        <v>1</v>
      </c>
      <c r="M16068">
        <v>1</v>
      </c>
      <c r="N16068">
        <v>0</v>
      </c>
      <c r="O16068">
        <v>0</v>
      </c>
    </row>
    <row r="16069" spans="1:15" outlineLevel="2">
      <c r="A16069" t="s">
        <v>12380</v>
      </c>
      <c r="B16069" t="s">
        <v>10</v>
      </c>
      <c r="C16069" t="s">
        <v>16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 outlineLevel="2">
      <c r="A16070" t="s">
        <v>12381</v>
      </c>
      <c r="B16070" t="s">
        <v>10</v>
      </c>
      <c r="C16070" t="s">
        <v>18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 outlineLevel="2">
      <c r="A16071" t="s">
        <v>12382</v>
      </c>
      <c r="B16071" t="s">
        <v>10</v>
      </c>
      <c r="C16071" t="s">
        <v>21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0</v>
      </c>
    </row>
    <row r="16072" spans="1:15" s="2" customFormat="1">
      <c r="B16072" s="2" t="s">
        <v>4</v>
      </c>
      <c r="C16072" s="2">
        <v>190021</v>
      </c>
    </row>
    <row r="16073" spans="1:15" outlineLevel="2">
      <c r="B16073" s="3" t="s">
        <v>5</v>
      </c>
    </row>
    <row r="16074" spans="1:15" outlineLevel="2">
      <c r="B16074" s="3" t="s">
        <v>6</v>
      </c>
    </row>
    <row r="16075" spans="1:15" s="4" customFormat="1" outlineLevel="1">
      <c r="C16075" s="4" t="s">
        <v>7</v>
      </c>
    </row>
    <row r="16076" spans="1:15" outlineLevel="2">
      <c r="C16076" t="s">
        <v>6</v>
      </c>
    </row>
    <row r="16077" spans="1:15" outlineLevel="2">
      <c r="C16077" t="s">
        <v>8</v>
      </c>
    </row>
    <row r="16078" spans="1:15" outlineLevel="2">
      <c r="A16078" t="s">
        <v>12383</v>
      </c>
      <c r="B16078" t="s">
        <v>10</v>
      </c>
      <c r="C16078" t="s">
        <v>11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1</v>
      </c>
      <c r="M16078">
        <v>0</v>
      </c>
      <c r="N16078">
        <v>1</v>
      </c>
      <c r="O16078">
        <v>0</v>
      </c>
    </row>
    <row r="16079" spans="1:15" outlineLevel="2">
      <c r="A16079" t="s">
        <v>12384</v>
      </c>
      <c r="B16079" t="s">
        <v>10</v>
      </c>
      <c r="C16079" t="s">
        <v>13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 outlineLevel="2">
      <c r="A16080" t="s">
        <v>12385</v>
      </c>
      <c r="B16080" t="s">
        <v>10</v>
      </c>
      <c r="C16080" t="s">
        <v>72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 outlineLevel="2">
      <c r="A16081" t="s">
        <v>12386</v>
      </c>
      <c r="B16081" t="s">
        <v>10</v>
      </c>
      <c r="C16081" t="s">
        <v>16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 outlineLevel="2">
      <c r="A16082" t="s">
        <v>12387</v>
      </c>
      <c r="B16082" t="s">
        <v>10</v>
      </c>
      <c r="C16082" t="s">
        <v>18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 outlineLevel="2">
      <c r="A16083" t="s">
        <v>12388</v>
      </c>
      <c r="B16083" t="s">
        <v>10</v>
      </c>
      <c r="C16083" t="s">
        <v>21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 outlineLevel="2">
      <c r="A16084" t="s">
        <v>12389</v>
      </c>
      <c r="B16084" t="s">
        <v>10</v>
      </c>
      <c r="C16084" t="s">
        <v>75</v>
      </c>
      <c r="D16084">
        <v>0</v>
      </c>
      <c r="E16084">
        <v>0</v>
      </c>
      <c r="F16084">
        <v>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 s="2" customFormat="1">
      <c r="B16085" s="2" t="s">
        <v>4</v>
      </c>
      <c r="C16085" s="2">
        <v>190030</v>
      </c>
    </row>
    <row r="16086" spans="1:15" outlineLevel="2">
      <c r="B16086" s="3" t="s">
        <v>5</v>
      </c>
    </row>
    <row r="16087" spans="1:15" outlineLevel="2">
      <c r="B16087" s="3" t="s">
        <v>6</v>
      </c>
    </row>
    <row r="16088" spans="1:15" s="4" customFormat="1" outlineLevel="1">
      <c r="C16088" s="4" t="s">
        <v>88</v>
      </c>
    </row>
    <row r="16089" spans="1:15" outlineLevel="2">
      <c r="C16089" t="s">
        <v>6</v>
      </c>
    </row>
    <row r="16090" spans="1:15" outlineLevel="2">
      <c r="C16090" t="s">
        <v>8</v>
      </c>
    </row>
    <row r="16091" spans="1:15" outlineLevel="2">
      <c r="A16091" t="s">
        <v>12390</v>
      </c>
      <c r="B16091" t="s">
        <v>90</v>
      </c>
      <c r="C16091" t="s">
        <v>11</v>
      </c>
      <c r="D16091">
        <v>1</v>
      </c>
      <c r="E16091">
        <v>1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 outlineLevel="2">
      <c r="A16092" t="s">
        <v>12391</v>
      </c>
      <c r="B16092" t="s">
        <v>90</v>
      </c>
      <c r="C16092" t="s">
        <v>13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outlineLevel="2">
      <c r="A16093" t="s">
        <v>12392</v>
      </c>
      <c r="B16093" t="s">
        <v>90</v>
      </c>
      <c r="C16093" t="s">
        <v>72</v>
      </c>
      <c r="D16093">
        <v>0</v>
      </c>
      <c r="E16093">
        <v>0</v>
      </c>
      <c r="F16093">
        <v>1</v>
      </c>
      <c r="G16093">
        <v>0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 outlineLevel="2">
      <c r="A16094" t="s">
        <v>12393</v>
      </c>
      <c r="B16094" t="s">
        <v>90</v>
      </c>
      <c r="C16094" t="s">
        <v>18</v>
      </c>
      <c r="D16094">
        <v>0</v>
      </c>
      <c r="E16094">
        <v>0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N16094">
        <v>0</v>
      </c>
      <c r="O16094">
        <v>0</v>
      </c>
    </row>
    <row r="16095" spans="1:15" outlineLevel="2">
      <c r="A16095" t="s">
        <v>12394</v>
      </c>
      <c r="B16095" t="s">
        <v>90</v>
      </c>
      <c r="C16095" t="s">
        <v>21</v>
      </c>
      <c r="D16095">
        <v>0</v>
      </c>
      <c r="E16095">
        <v>1</v>
      </c>
      <c r="F16095">
        <v>0</v>
      </c>
      <c r="G16095">
        <v>0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1:15" outlineLevel="2">
      <c r="A16096" t="s">
        <v>12395</v>
      </c>
      <c r="B16096" t="s">
        <v>90</v>
      </c>
      <c r="C16096" t="s">
        <v>95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0</v>
      </c>
      <c r="O16096">
        <v>0</v>
      </c>
    </row>
    <row r="16097" spans="1:15" outlineLevel="2">
      <c r="A16097" t="s">
        <v>12396</v>
      </c>
      <c r="B16097" t="s">
        <v>90</v>
      </c>
      <c r="C16097" t="s">
        <v>75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 outlineLevel="2">
      <c r="A16098" t="s">
        <v>12397</v>
      </c>
      <c r="B16098" t="s">
        <v>90</v>
      </c>
      <c r="C16098" t="s">
        <v>23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 outlineLevel="2">
      <c r="A16099" t="s">
        <v>12398</v>
      </c>
      <c r="B16099" t="s">
        <v>90</v>
      </c>
      <c r="C16099" t="s">
        <v>78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outlineLevel="2">
      <c r="A16100" t="s">
        <v>12399</v>
      </c>
      <c r="B16100" t="s">
        <v>90</v>
      </c>
      <c r="C16100" t="s">
        <v>80</v>
      </c>
      <c r="D16100">
        <v>0</v>
      </c>
      <c r="E16100">
        <v>1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 outlineLevel="2">
      <c r="A16101" t="s">
        <v>12400</v>
      </c>
      <c r="B16101" t="s">
        <v>90</v>
      </c>
      <c r="C16101" t="s">
        <v>25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 outlineLevel="2">
      <c r="A16102" t="s">
        <v>12401</v>
      </c>
      <c r="B16102" t="s">
        <v>90</v>
      </c>
      <c r="C16102" t="s">
        <v>27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 outlineLevel="2">
      <c r="A16103" t="s">
        <v>12402</v>
      </c>
      <c r="B16103" t="s">
        <v>90</v>
      </c>
      <c r="C16103" t="s">
        <v>31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1:15" outlineLevel="2">
      <c r="A16104" t="s">
        <v>12403</v>
      </c>
      <c r="B16104" t="s">
        <v>90</v>
      </c>
      <c r="C16104" t="s">
        <v>35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 outlineLevel="2">
      <c r="A16105" t="s">
        <v>12404</v>
      </c>
      <c r="B16105" t="s">
        <v>90</v>
      </c>
      <c r="C16105" t="s">
        <v>38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 spans="1:15" outlineLevel="2">
      <c r="A16106" t="s">
        <v>12405</v>
      </c>
      <c r="B16106" t="s">
        <v>90</v>
      </c>
      <c r="C16106" t="s">
        <v>40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 outlineLevel="2">
      <c r="A16107" t="s">
        <v>12406</v>
      </c>
      <c r="B16107" t="s">
        <v>90</v>
      </c>
      <c r="C16107" t="s">
        <v>42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 s="4" customFormat="1" outlineLevel="1">
      <c r="C16108" s="4" t="s">
        <v>7</v>
      </c>
    </row>
    <row r="16109" spans="1:15" outlineLevel="2">
      <c r="C16109" t="s">
        <v>6</v>
      </c>
    </row>
    <row r="16110" spans="1:15" outlineLevel="2">
      <c r="C16110" t="s">
        <v>8</v>
      </c>
    </row>
    <row r="16111" spans="1:15" outlineLevel="2">
      <c r="A16111" t="s">
        <v>12407</v>
      </c>
      <c r="B16111" t="s">
        <v>10</v>
      </c>
      <c r="C16111" t="s">
        <v>13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 outlineLevel="2">
      <c r="A16112" t="s">
        <v>12408</v>
      </c>
      <c r="B16112" t="s">
        <v>10</v>
      </c>
      <c r="C16112" t="s">
        <v>72</v>
      </c>
      <c r="D16112">
        <v>0</v>
      </c>
      <c r="E16112">
        <v>0</v>
      </c>
      <c r="F16112">
        <v>0</v>
      </c>
      <c r="G16112">
        <v>1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 outlineLevel="2">
      <c r="A16113" t="s">
        <v>12409</v>
      </c>
      <c r="B16113" t="s">
        <v>10</v>
      </c>
      <c r="C16113" t="s">
        <v>16</v>
      </c>
      <c r="D16113">
        <v>0</v>
      </c>
      <c r="E16113">
        <v>0</v>
      </c>
      <c r="F16113">
        <v>0</v>
      </c>
      <c r="G16113">
        <v>0</v>
      </c>
      <c r="H16113">
        <v>1</v>
      </c>
      <c r="I16113">
        <v>1</v>
      </c>
      <c r="J16113">
        <v>0</v>
      </c>
      <c r="K16113">
        <v>0</v>
      </c>
      <c r="L16113">
        <v>1</v>
      </c>
      <c r="M16113">
        <v>0</v>
      </c>
      <c r="N16113">
        <v>0</v>
      </c>
      <c r="O16113">
        <v>0</v>
      </c>
    </row>
    <row r="16114" spans="1:15" outlineLevel="2">
      <c r="A16114" t="s">
        <v>12410</v>
      </c>
      <c r="B16114" t="s">
        <v>10</v>
      </c>
      <c r="C16114" t="s">
        <v>18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</v>
      </c>
      <c r="O16114">
        <v>0</v>
      </c>
    </row>
    <row r="16115" spans="1:15" outlineLevel="2">
      <c r="A16115" t="s">
        <v>12411</v>
      </c>
      <c r="B16115" t="s">
        <v>10</v>
      </c>
      <c r="C16115" t="s">
        <v>75</v>
      </c>
      <c r="D16115">
        <v>0</v>
      </c>
      <c r="E16115">
        <v>1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 outlineLevel="2">
      <c r="A16116" t="s">
        <v>12412</v>
      </c>
      <c r="B16116" t="s">
        <v>10</v>
      </c>
      <c r="C16116" t="s">
        <v>23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1</v>
      </c>
      <c r="N16116">
        <v>0</v>
      </c>
      <c r="O16116">
        <v>0</v>
      </c>
    </row>
    <row r="16117" spans="1:15" outlineLevel="2">
      <c r="A16117" t="s">
        <v>12413</v>
      </c>
      <c r="B16117" t="s">
        <v>10</v>
      </c>
      <c r="C16117" t="s">
        <v>78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</v>
      </c>
      <c r="L16117">
        <v>0</v>
      </c>
      <c r="M16117">
        <v>1</v>
      </c>
      <c r="N16117">
        <v>0</v>
      </c>
      <c r="O16117">
        <v>0</v>
      </c>
    </row>
    <row r="16118" spans="1:15" outlineLevel="2">
      <c r="A16118" t="s">
        <v>12414</v>
      </c>
      <c r="B16118" t="s">
        <v>10</v>
      </c>
      <c r="C16118" t="s">
        <v>80</v>
      </c>
      <c r="D16118">
        <v>0</v>
      </c>
      <c r="E16118">
        <v>0</v>
      </c>
      <c r="F16118">
        <v>0</v>
      </c>
      <c r="G16118">
        <v>1</v>
      </c>
      <c r="H16118">
        <v>1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 outlineLevel="2">
      <c r="A16119" t="s">
        <v>12415</v>
      </c>
      <c r="B16119" t="s">
        <v>10</v>
      </c>
      <c r="C16119" t="s">
        <v>25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 outlineLevel="2">
      <c r="A16120" t="s">
        <v>12416</v>
      </c>
      <c r="B16120" t="s">
        <v>10</v>
      </c>
      <c r="C16120" t="s">
        <v>27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 outlineLevel="2">
      <c r="A16121" t="s">
        <v>12417</v>
      </c>
      <c r="B16121" t="s">
        <v>10</v>
      </c>
      <c r="C16121" t="s">
        <v>29</v>
      </c>
      <c r="D16121">
        <v>0</v>
      </c>
      <c r="E16121">
        <v>1</v>
      </c>
      <c r="F16121">
        <v>0</v>
      </c>
      <c r="G16121">
        <v>0</v>
      </c>
      <c r="H16121">
        <v>1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 outlineLevel="2">
      <c r="A16122" t="s">
        <v>12418</v>
      </c>
      <c r="B16122" t="s">
        <v>10</v>
      </c>
      <c r="C16122" t="s">
        <v>35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 outlineLevel="2">
      <c r="A16123" t="s">
        <v>12419</v>
      </c>
      <c r="B16123" t="s">
        <v>10</v>
      </c>
      <c r="C16123" t="s">
        <v>38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 outlineLevel="2">
      <c r="A16124" t="s">
        <v>12420</v>
      </c>
      <c r="B16124" t="s">
        <v>10</v>
      </c>
      <c r="C16124" t="s">
        <v>40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outlineLevel="2">
      <c r="A16125" t="s">
        <v>12421</v>
      </c>
      <c r="B16125" t="s">
        <v>10</v>
      </c>
      <c r="C16125" t="s">
        <v>42</v>
      </c>
      <c r="D16125">
        <v>1</v>
      </c>
      <c r="E16125">
        <v>0</v>
      </c>
      <c r="F16125">
        <v>1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 s="2" customFormat="1">
      <c r="B16126" s="2" t="s">
        <v>4</v>
      </c>
      <c r="C16126" s="2">
        <v>190032</v>
      </c>
    </row>
    <row r="16127" spans="1:15" outlineLevel="2">
      <c r="B16127" s="3" t="s">
        <v>5</v>
      </c>
    </row>
    <row r="16128" spans="1:15" outlineLevel="2">
      <c r="B16128" s="3" t="s">
        <v>6</v>
      </c>
    </row>
    <row r="16129" spans="1:15" s="4" customFormat="1" outlineLevel="1">
      <c r="C16129" s="4" t="s">
        <v>7</v>
      </c>
    </row>
    <row r="16130" spans="1:15" outlineLevel="2">
      <c r="C16130" t="s">
        <v>6</v>
      </c>
    </row>
    <row r="16131" spans="1:15" outlineLevel="2">
      <c r="C16131" t="s">
        <v>8</v>
      </c>
    </row>
    <row r="16132" spans="1:15" outlineLevel="2">
      <c r="A16132" t="s">
        <v>12422</v>
      </c>
      <c r="B16132" t="s">
        <v>10</v>
      </c>
      <c r="C16132" t="s">
        <v>11</v>
      </c>
      <c r="D16132">
        <v>0</v>
      </c>
      <c r="E16132">
        <v>0</v>
      </c>
      <c r="F16132">
        <v>0</v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 outlineLevel="2">
      <c r="A16133" t="s">
        <v>12423</v>
      </c>
      <c r="B16133" t="s">
        <v>10</v>
      </c>
      <c r="C16133" t="s">
        <v>13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>
        <v>0</v>
      </c>
      <c r="N16133">
        <v>1</v>
      </c>
      <c r="O16133">
        <v>0</v>
      </c>
    </row>
    <row r="16134" spans="1:15" outlineLevel="2">
      <c r="A16134" t="s">
        <v>12424</v>
      </c>
      <c r="B16134" t="s">
        <v>10</v>
      </c>
      <c r="C16134" t="s">
        <v>13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>
        <v>0</v>
      </c>
      <c r="L16134">
        <v>0</v>
      </c>
      <c r="M16134">
        <v>0</v>
      </c>
      <c r="N16134">
        <v>1</v>
      </c>
      <c r="O16134">
        <v>0</v>
      </c>
    </row>
    <row r="16135" spans="1:15" outlineLevel="2">
      <c r="A16135" t="s">
        <v>12425</v>
      </c>
      <c r="B16135" t="s">
        <v>10</v>
      </c>
      <c r="C16135" t="s">
        <v>13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>
        <v>0</v>
      </c>
      <c r="N16135">
        <v>1</v>
      </c>
      <c r="O16135">
        <v>0</v>
      </c>
    </row>
    <row r="16136" spans="1:15" outlineLevel="2">
      <c r="A16136" t="s">
        <v>12426</v>
      </c>
      <c r="B16136" t="s">
        <v>10</v>
      </c>
      <c r="C16136" t="s">
        <v>72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 outlineLevel="2">
      <c r="A16137" t="s">
        <v>12427</v>
      </c>
      <c r="B16137" t="s">
        <v>10</v>
      </c>
      <c r="C16137" t="s">
        <v>16</v>
      </c>
      <c r="D16137">
        <v>0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1:15" outlineLevel="2">
      <c r="A16138" t="s">
        <v>12428</v>
      </c>
      <c r="B16138" t="s">
        <v>10</v>
      </c>
      <c r="C16138" t="s">
        <v>18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 outlineLevel="2">
      <c r="A16139" t="s">
        <v>12429</v>
      </c>
      <c r="B16139" t="s">
        <v>10</v>
      </c>
      <c r="C16139" t="s">
        <v>21</v>
      </c>
      <c r="D16139">
        <v>0</v>
      </c>
      <c r="E16139">
        <v>0</v>
      </c>
      <c r="F16139">
        <v>0</v>
      </c>
      <c r="G16139">
        <v>0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outlineLevel="2">
      <c r="A16140" t="s">
        <v>12430</v>
      </c>
      <c r="B16140" t="s">
        <v>10</v>
      </c>
      <c r="C16140" t="s">
        <v>21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 outlineLevel="2">
      <c r="A16141" t="s">
        <v>12431</v>
      </c>
      <c r="B16141" t="s">
        <v>10</v>
      </c>
      <c r="C16141" t="s">
        <v>95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 outlineLevel="2">
      <c r="A16142" t="s">
        <v>12432</v>
      </c>
      <c r="B16142" t="s">
        <v>10</v>
      </c>
      <c r="C16142" t="s">
        <v>75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 s="2" customFormat="1">
      <c r="B16143" s="2" t="s">
        <v>4</v>
      </c>
      <c r="C16143" s="2">
        <v>190035</v>
      </c>
    </row>
    <row r="16144" spans="1:15" outlineLevel="2">
      <c r="B16144" s="3" t="s">
        <v>5</v>
      </c>
    </row>
    <row r="16145" spans="1:15" outlineLevel="2">
      <c r="B16145" s="3" t="s">
        <v>6</v>
      </c>
    </row>
    <row r="16146" spans="1:15" s="4" customFormat="1" outlineLevel="1">
      <c r="C16146" s="4" t="s">
        <v>7</v>
      </c>
    </row>
    <row r="16147" spans="1:15" outlineLevel="2">
      <c r="C16147" t="s">
        <v>6</v>
      </c>
    </row>
    <row r="16148" spans="1:15" outlineLevel="2">
      <c r="C16148" t="s">
        <v>8</v>
      </c>
    </row>
    <row r="16149" spans="1:15" outlineLevel="2">
      <c r="A16149" t="s">
        <v>12433</v>
      </c>
      <c r="B16149" t="s">
        <v>10</v>
      </c>
      <c r="C16149" t="s">
        <v>11</v>
      </c>
      <c r="D16149">
        <v>0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0</v>
      </c>
    </row>
    <row r="16150" spans="1:15" outlineLevel="2">
      <c r="A16150" t="s">
        <v>12434</v>
      </c>
      <c r="B16150" t="s">
        <v>10</v>
      </c>
      <c r="C16150" t="s">
        <v>13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 outlineLevel="2">
      <c r="A16151" t="s">
        <v>12435</v>
      </c>
      <c r="B16151" t="s">
        <v>10</v>
      </c>
      <c r="C16151" t="s">
        <v>72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1</v>
      </c>
      <c r="N16151">
        <v>0</v>
      </c>
      <c r="O16151">
        <v>0</v>
      </c>
    </row>
    <row r="16152" spans="1:15" outlineLevel="2">
      <c r="A16152" t="s">
        <v>12436</v>
      </c>
      <c r="B16152" t="s">
        <v>10</v>
      </c>
      <c r="C16152" t="s">
        <v>16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outlineLevel="2">
      <c r="A16153" t="s">
        <v>12437</v>
      </c>
      <c r="B16153" t="s">
        <v>10</v>
      </c>
      <c r="C16153" t="s">
        <v>18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 outlineLevel="2">
      <c r="A16154" t="s">
        <v>12438</v>
      </c>
      <c r="B16154" t="s">
        <v>10</v>
      </c>
      <c r="C16154" t="s">
        <v>21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1:15" outlineLevel="2">
      <c r="A16155" t="s">
        <v>12439</v>
      </c>
      <c r="B16155" t="s">
        <v>10</v>
      </c>
      <c r="C16155" t="s">
        <v>95</v>
      </c>
      <c r="D16155">
        <v>0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 outlineLevel="2">
      <c r="A16156" t="s">
        <v>12440</v>
      </c>
      <c r="B16156" t="s">
        <v>10</v>
      </c>
      <c r="C16156" t="s">
        <v>75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 outlineLevel="2">
      <c r="A16157" t="s">
        <v>12441</v>
      </c>
      <c r="B16157" t="s">
        <v>10</v>
      </c>
      <c r="C16157" t="s">
        <v>23</v>
      </c>
      <c r="D16157">
        <v>0</v>
      </c>
      <c r="E16157">
        <v>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 outlineLevel="2">
      <c r="A16158" t="s">
        <v>12442</v>
      </c>
      <c r="B16158" t="s">
        <v>10</v>
      </c>
      <c r="C16158" t="s">
        <v>78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 s="2" customFormat="1">
      <c r="B16159" s="2" t="s">
        <v>4</v>
      </c>
      <c r="C16159" s="2">
        <v>190043</v>
      </c>
    </row>
    <row r="16160" spans="1:15" outlineLevel="2">
      <c r="B16160" s="3" t="s">
        <v>5</v>
      </c>
    </row>
    <row r="16161" spans="1:15" outlineLevel="2">
      <c r="B16161" s="3" t="s">
        <v>6</v>
      </c>
    </row>
    <row r="16162" spans="1:15" s="4" customFormat="1" outlineLevel="1">
      <c r="C16162" s="4" t="s">
        <v>7</v>
      </c>
    </row>
    <row r="16163" spans="1:15" outlineLevel="2">
      <c r="C16163" t="s">
        <v>6</v>
      </c>
    </row>
    <row r="16164" spans="1:15" outlineLevel="2">
      <c r="C16164" t="s">
        <v>8</v>
      </c>
    </row>
    <row r="16165" spans="1:15" outlineLevel="2">
      <c r="A16165" t="s">
        <v>12443</v>
      </c>
      <c r="B16165" t="s">
        <v>10</v>
      </c>
      <c r="C16165" t="s">
        <v>11</v>
      </c>
      <c r="D16165">
        <v>0</v>
      </c>
      <c r="E16165">
        <v>0</v>
      </c>
      <c r="F16165">
        <v>1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 outlineLevel="2">
      <c r="A16166" t="s">
        <v>12444</v>
      </c>
      <c r="B16166" t="s">
        <v>10</v>
      </c>
      <c r="C16166" t="s">
        <v>13</v>
      </c>
      <c r="D16166">
        <v>0</v>
      </c>
      <c r="E16166">
        <v>0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 outlineLevel="2">
      <c r="A16167" t="s">
        <v>12445</v>
      </c>
      <c r="B16167" t="s">
        <v>10</v>
      </c>
      <c r="C16167" t="s">
        <v>72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outlineLevel="2">
      <c r="A16168" t="s">
        <v>12446</v>
      </c>
      <c r="B16168" t="s">
        <v>10</v>
      </c>
      <c r="C16168" t="s">
        <v>16</v>
      </c>
      <c r="D16168">
        <v>0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 outlineLevel="2">
      <c r="A16169" t="s">
        <v>12447</v>
      </c>
      <c r="B16169" t="s">
        <v>10</v>
      </c>
      <c r="C16169" t="s">
        <v>18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1:15" outlineLevel="2">
      <c r="A16170" t="s">
        <v>12448</v>
      </c>
      <c r="B16170" t="s">
        <v>10</v>
      </c>
      <c r="C16170" t="s">
        <v>21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 outlineLevel="2">
      <c r="A16171" t="s">
        <v>12449</v>
      </c>
      <c r="B16171" t="s">
        <v>10</v>
      </c>
      <c r="C16171" t="s">
        <v>95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 outlineLevel="2">
      <c r="A16172" t="s">
        <v>12450</v>
      </c>
      <c r="B16172" t="s">
        <v>10</v>
      </c>
      <c r="C16172" t="s">
        <v>75</v>
      </c>
      <c r="D16172">
        <v>0</v>
      </c>
      <c r="E16172">
        <v>0</v>
      </c>
      <c r="F16172">
        <v>0</v>
      </c>
      <c r="G16172">
        <v>0</v>
      </c>
      <c r="H16172">
        <v>1</v>
      </c>
      <c r="I16172">
        <v>0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 outlineLevel="2">
      <c r="A16173" t="s">
        <v>12451</v>
      </c>
      <c r="B16173" t="s">
        <v>10</v>
      </c>
      <c r="C16173" t="s">
        <v>23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 outlineLevel="2">
      <c r="A16174" t="s">
        <v>12452</v>
      </c>
      <c r="B16174" t="s">
        <v>10</v>
      </c>
      <c r="C16174" t="s">
        <v>78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 s="2" customFormat="1">
      <c r="B16175" s="2" t="s">
        <v>4</v>
      </c>
      <c r="C16175" s="2">
        <v>190044</v>
      </c>
    </row>
    <row r="16176" spans="1:15" outlineLevel="2">
      <c r="B16176" s="3" t="s">
        <v>5</v>
      </c>
    </row>
    <row r="16177" spans="1:15" outlineLevel="2">
      <c r="B16177" s="3" t="s">
        <v>6</v>
      </c>
    </row>
    <row r="16178" spans="1:15" s="4" customFormat="1" outlineLevel="1">
      <c r="C16178" s="4" t="s">
        <v>7</v>
      </c>
    </row>
    <row r="16179" spans="1:15" outlineLevel="2">
      <c r="C16179" t="s">
        <v>6</v>
      </c>
    </row>
    <row r="16180" spans="1:15" outlineLevel="2">
      <c r="C16180" t="s">
        <v>8</v>
      </c>
    </row>
    <row r="16181" spans="1:15" outlineLevel="2">
      <c r="A16181" t="s">
        <v>12453</v>
      </c>
      <c r="B16181" t="s">
        <v>10</v>
      </c>
      <c r="C16181" t="s">
        <v>11</v>
      </c>
      <c r="D16181">
        <v>0</v>
      </c>
      <c r="E16181">
        <v>0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 outlineLevel="2">
      <c r="A16182" t="s">
        <v>12454</v>
      </c>
      <c r="B16182" t="s">
        <v>10</v>
      </c>
      <c r="C16182" t="s">
        <v>13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outlineLevel="2">
      <c r="A16183" t="s">
        <v>12455</v>
      </c>
      <c r="B16183" t="s">
        <v>10</v>
      </c>
      <c r="C16183" t="s">
        <v>72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 outlineLevel="2">
      <c r="A16184" t="s">
        <v>12456</v>
      </c>
      <c r="B16184" t="s">
        <v>10</v>
      </c>
      <c r="C16184" t="s">
        <v>16</v>
      </c>
      <c r="D16184">
        <v>0</v>
      </c>
      <c r="E16184">
        <v>1</v>
      </c>
      <c r="F16184">
        <v>0</v>
      </c>
      <c r="G16184">
        <v>0</v>
      </c>
      <c r="H16184">
        <v>1</v>
      </c>
      <c r="I16184">
        <v>0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1:15" outlineLevel="2">
      <c r="A16185" t="s">
        <v>12457</v>
      </c>
      <c r="B16185" t="s">
        <v>10</v>
      </c>
      <c r="C16185" t="s">
        <v>95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 outlineLevel="2">
      <c r="A16186" t="s">
        <v>12458</v>
      </c>
      <c r="B16186" t="s">
        <v>10</v>
      </c>
      <c r="C16186" t="s">
        <v>75</v>
      </c>
      <c r="D16186">
        <v>1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 outlineLevel="2">
      <c r="A16187" t="s">
        <v>12459</v>
      </c>
      <c r="B16187" t="s">
        <v>10</v>
      </c>
      <c r="C16187" t="s">
        <v>23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 outlineLevel="2">
      <c r="A16188" t="s">
        <v>12460</v>
      </c>
      <c r="B16188" t="s">
        <v>10</v>
      </c>
      <c r="C16188" t="s">
        <v>78</v>
      </c>
      <c r="D16188">
        <v>0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>
        <v>1</v>
      </c>
      <c r="L16188">
        <v>0</v>
      </c>
      <c r="M16188">
        <v>0</v>
      </c>
      <c r="N16188">
        <v>0</v>
      </c>
      <c r="O16188">
        <v>0</v>
      </c>
    </row>
    <row r="16189" spans="1:15" s="2" customFormat="1">
      <c r="B16189" s="2" t="s">
        <v>4</v>
      </c>
      <c r="C16189" s="2">
        <v>190003</v>
      </c>
    </row>
    <row r="16190" spans="1:15" outlineLevel="2">
      <c r="B16190" s="3" t="s">
        <v>5</v>
      </c>
    </row>
    <row r="16191" spans="1:15" outlineLevel="2">
      <c r="B16191" s="3" t="s">
        <v>6</v>
      </c>
    </row>
    <row r="16192" spans="1:15" s="4" customFormat="1" outlineLevel="1">
      <c r="C16192" s="4" t="s">
        <v>7</v>
      </c>
    </row>
    <row r="16193" spans="1:15" outlineLevel="2">
      <c r="C16193" t="s">
        <v>6</v>
      </c>
    </row>
    <row r="16194" spans="1:15" outlineLevel="2">
      <c r="C16194" t="s">
        <v>8</v>
      </c>
    </row>
    <row r="16195" spans="1:15" outlineLevel="2">
      <c r="A16195" t="s">
        <v>12461</v>
      </c>
      <c r="B16195" t="s">
        <v>10</v>
      </c>
      <c r="C16195" t="s">
        <v>11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 outlineLevel="2">
      <c r="A16196" t="s">
        <v>12462</v>
      </c>
      <c r="B16196" t="s">
        <v>10</v>
      </c>
      <c r="C16196" t="s">
        <v>13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 outlineLevel="2">
      <c r="A16197" t="s">
        <v>12463</v>
      </c>
      <c r="B16197" t="s">
        <v>10</v>
      </c>
      <c r="C16197" t="s">
        <v>72</v>
      </c>
      <c r="D16197">
        <v>1</v>
      </c>
      <c r="E16197">
        <v>0</v>
      </c>
      <c r="F16197">
        <v>0</v>
      </c>
      <c r="G16197">
        <v>1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 outlineLevel="2">
      <c r="A16198" t="s">
        <v>12464</v>
      </c>
      <c r="B16198" t="s">
        <v>10</v>
      </c>
      <c r="C16198" t="s">
        <v>16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</row>
    <row r="16199" spans="1:15" outlineLevel="2">
      <c r="A16199" t="s">
        <v>12465</v>
      </c>
      <c r="B16199" t="s">
        <v>10</v>
      </c>
      <c r="C16199" t="s">
        <v>18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1:15" outlineLevel="2">
      <c r="A16200" t="s">
        <v>12466</v>
      </c>
      <c r="B16200" t="s">
        <v>10</v>
      </c>
      <c r="C16200" t="s">
        <v>18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1:15" outlineLevel="2">
      <c r="A16201" t="s">
        <v>12467</v>
      </c>
      <c r="B16201" t="s">
        <v>10</v>
      </c>
      <c r="C16201" t="s">
        <v>21</v>
      </c>
      <c r="D16201">
        <v>0</v>
      </c>
      <c r="E16201">
        <v>0</v>
      </c>
      <c r="F16201">
        <v>0</v>
      </c>
      <c r="G16201">
        <v>0</v>
      </c>
      <c r="H16201">
        <v>1</v>
      </c>
      <c r="I16201">
        <v>0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</row>
    <row r="16202" spans="1:15" outlineLevel="2">
      <c r="A16202" t="s">
        <v>12468</v>
      </c>
      <c r="B16202" t="s">
        <v>10</v>
      </c>
      <c r="C16202" t="s">
        <v>95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 outlineLevel="2">
      <c r="A16203" t="s">
        <v>12469</v>
      </c>
      <c r="B16203" t="s">
        <v>10</v>
      </c>
      <c r="C16203" t="s">
        <v>75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</v>
      </c>
      <c r="N16203">
        <v>1</v>
      </c>
      <c r="O16203">
        <v>0</v>
      </c>
    </row>
    <row r="16204" spans="1:15" outlineLevel="2">
      <c r="A16204" t="s">
        <v>12470</v>
      </c>
      <c r="B16204" t="s">
        <v>10</v>
      </c>
      <c r="C16204" t="s">
        <v>23</v>
      </c>
      <c r="D16204">
        <v>0</v>
      </c>
      <c r="E16204">
        <v>0</v>
      </c>
      <c r="F16204">
        <v>0</v>
      </c>
      <c r="G16204">
        <v>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1:15" outlineLevel="2">
      <c r="A16205" t="s">
        <v>12471</v>
      </c>
      <c r="B16205" t="s">
        <v>10</v>
      </c>
      <c r="C16205" t="s">
        <v>78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1:15" outlineLevel="2">
      <c r="A16206" t="s">
        <v>12472</v>
      </c>
      <c r="B16206" t="s">
        <v>10</v>
      </c>
      <c r="C16206" t="s">
        <v>25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1:15" outlineLevel="2">
      <c r="A16207" t="s">
        <v>12473</v>
      </c>
      <c r="B16207" t="s">
        <v>10</v>
      </c>
      <c r="C16207" t="s">
        <v>27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>
        <v>1</v>
      </c>
      <c r="N16207">
        <v>1</v>
      </c>
      <c r="O16207">
        <v>0</v>
      </c>
    </row>
    <row r="16208" spans="1:15" outlineLevel="2">
      <c r="A16208" t="s">
        <v>12474</v>
      </c>
      <c r="B16208" t="s">
        <v>10</v>
      </c>
      <c r="C16208" t="s">
        <v>29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1</v>
      </c>
      <c r="O16208">
        <v>0</v>
      </c>
    </row>
    <row r="16209" spans="1:15" outlineLevel="2">
      <c r="A16209" t="s">
        <v>12475</v>
      </c>
      <c r="B16209" t="s">
        <v>10</v>
      </c>
      <c r="C16209" t="s">
        <v>31</v>
      </c>
      <c r="D16209">
        <v>1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1:15" s="4" customFormat="1" outlineLevel="1">
      <c r="C16210" s="4" t="s">
        <v>88</v>
      </c>
    </row>
    <row r="16211" spans="1:15" outlineLevel="2">
      <c r="C16211" t="s">
        <v>6</v>
      </c>
    </row>
    <row r="16212" spans="1:15" outlineLevel="2">
      <c r="C16212" t="s">
        <v>8</v>
      </c>
    </row>
    <row r="16213" spans="1:15" outlineLevel="2">
      <c r="A16213" t="s">
        <v>12476</v>
      </c>
      <c r="B16213" t="s">
        <v>90</v>
      </c>
      <c r="C16213" t="s">
        <v>72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 outlineLevel="2">
      <c r="A16214" t="s">
        <v>12477</v>
      </c>
      <c r="B16214" t="s">
        <v>90</v>
      </c>
      <c r="C16214" t="s">
        <v>16</v>
      </c>
      <c r="D16214">
        <v>0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outlineLevel="2">
      <c r="A16215" t="s">
        <v>12478</v>
      </c>
      <c r="B16215" t="s">
        <v>90</v>
      </c>
      <c r="C16215" t="s">
        <v>18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 outlineLevel="2">
      <c r="A16216" t="s">
        <v>12479</v>
      </c>
      <c r="B16216" t="s">
        <v>90</v>
      </c>
      <c r="C16216" t="s">
        <v>95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1:15" outlineLevel="2">
      <c r="A16217" t="s">
        <v>12480</v>
      </c>
      <c r="B16217" t="s">
        <v>90</v>
      </c>
      <c r="C16217" t="s">
        <v>75</v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 outlineLevel="2">
      <c r="A16218" t="s">
        <v>12481</v>
      </c>
      <c r="B16218" t="s">
        <v>90</v>
      </c>
      <c r="C16218" t="s">
        <v>23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 spans="1:15" outlineLevel="2">
      <c r="A16219" t="s">
        <v>12482</v>
      </c>
      <c r="B16219" t="s">
        <v>90</v>
      </c>
      <c r="C16219" t="s">
        <v>80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0</v>
      </c>
      <c r="N16219">
        <v>0</v>
      </c>
      <c r="O16219">
        <v>0</v>
      </c>
    </row>
    <row r="16220" spans="1:15" outlineLevel="2">
      <c r="A16220" t="s">
        <v>12483</v>
      </c>
      <c r="B16220" t="s">
        <v>90</v>
      </c>
      <c r="C16220" t="s">
        <v>25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 outlineLevel="2">
      <c r="A16221" t="s">
        <v>12484</v>
      </c>
      <c r="B16221" t="s">
        <v>90</v>
      </c>
      <c r="C16221" t="s">
        <v>29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1</v>
      </c>
      <c r="O16221">
        <v>0</v>
      </c>
    </row>
    <row r="16222" spans="1:15" outlineLevel="2">
      <c r="A16222" t="s">
        <v>12485</v>
      </c>
      <c r="B16222" t="s">
        <v>90</v>
      </c>
      <c r="C16222" t="s">
        <v>31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</v>
      </c>
      <c r="L16222">
        <v>0</v>
      </c>
      <c r="M16222">
        <v>0</v>
      </c>
      <c r="N16222">
        <v>0</v>
      </c>
      <c r="O16222">
        <v>0</v>
      </c>
    </row>
    <row r="16223" spans="1:15" outlineLevel="2">
      <c r="A16223" t="s">
        <v>12486</v>
      </c>
      <c r="B16223" t="s">
        <v>90</v>
      </c>
      <c r="C16223" t="s">
        <v>33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 s="2" customFormat="1">
      <c r="B16224" s="2" t="s">
        <v>4</v>
      </c>
      <c r="C16224" s="2">
        <v>190004</v>
      </c>
    </row>
    <row r="16225" spans="1:15" outlineLevel="2">
      <c r="B16225" s="3" t="s">
        <v>5</v>
      </c>
    </row>
    <row r="16226" spans="1:15" outlineLevel="2">
      <c r="B16226" s="3" t="s">
        <v>6</v>
      </c>
    </row>
    <row r="16227" spans="1:15" s="4" customFormat="1" outlineLevel="1">
      <c r="C16227" s="4" t="s">
        <v>7</v>
      </c>
    </row>
    <row r="16228" spans="1:15" outlineLevel="2">
      <c r="C16228" t="s">
        <v>6</v>
      </c>
    </row>
    <row r="16229" spans="1:15" outlineLevel="2">
      <c r="C16229" t="s">
        <v>8</v>
      </c>
    </row>
    <row r="16230" spans="1:15" outlineLevel="2">
      <c r="A16230" t="s">
        <v>12487</v>
      </c>
      <c r="B16230" t="s">
        <v>10</v>
      </c>
      <c r="C16230" t="s">
        <v>11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1</v>
      </c>
      <c r="N16230">
        <v>0</v>
      </c>
      <c r="O16230">
        <v>0</v>
      </c>
    </row>
    <row r="16231" spans="1:15" outlineLevel="2">
      <c r="A16231" t="s">
        <v>12488</v>
      </c>
      <c r="B16231" t="s">
        <v>10</v>
      </c>
      <c r="C16231" t="s">
        <v>72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</v>
      </c>
      <c r="L16231">
        <v>0</v>
      </c>
      <c r="M16231">
        <v>0</v>
      </c>
      <c r="N16231">
        <v>1</v>
      </c>
      <c r="O16231">
        <v>0</v>
      </c>
    </row>
    <row r="16232" spans="1:15" outlineLevel="2">
      <c r="A16232" t="s">
        <v>12489</v>
      </c>
      <c r="B16232" t="s">
        <v>10</v>
      </c>
      <c r="C16232" t="s">
        <v>16</v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 spans="1:15" s="2" customFormat="1">
      <c r="B16233" s="2" t="s">
        <v>4</v>
      </c>
      <c r="C16233" s="2">
        <v>190009</v>
      </c>
    </row>
    <row r="16234" spans="1:15" outlineLevel="2">
      <c r="B16234" s="3" t="s">
        <v>5</v>
      </c>
    </row>
    <row r="16235" spans="1:15" outlineLevel="2">
      <c r="B16235" s="3" t="s">
        <v>6</v>
      </c>
    </row>
    <row r="16236" spans="1:15" s="4" customFormat="1" outlineLevel="1">
      <c r="C16236" s="4" t="s">
        <v>7</v>
      </c>
    </row>
    <row r="16237" spans="1:15" outlineLevel="2">
      <c r="C16237" t="s">
        <v>6</v>
      </c>
    </row>
    <row r="16238" spans="1:15" outlineLevel="2">
      <c r="C16238" t="s">
        <v>8</v>
      </c>
    </row>
    <row r="16239" spans="1:15" outlineLevel="2">
      <c r="A16239" t="s">
        <v>12490</v>
      </c>
      <c r="B16239" t="s">
        <v>10</v>
      </c>
      <c r="C16239" t="s">
        <v>11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1:15" outlineLevel="2">
      <c r="A16240" t="s">
        <v>12491</v>
      </c>
      <c r="B16240" t="s">
        <v>10</v>
      </c>
      <c r="C16240" t="s">
        <v>16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 outlineLevel="2">
      <c r="A16241" t="s">
        <v>12492</v>
      </c>
      <c r="B16241" t="s">
        <v>10</v>
      </c>
      <c r="C16241" t="s">
        <v>18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 outlineLevel="2">
      <c r="A16242" t="s">
        <v>12493</v>
      </c>
      <c r="B16242" t="s">
        <v>10</v>
      </c>
      <c r="C16242" t="s">
        <v>21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outlineLevel="2">
      <c r="A16243" t="s">
        <v>12494</v>
      </c>
      <c r="B16243" t="s">
        <v>10</v>
      </c>
      <c r="C16243" t="s">
        <v>95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 spans="1:15" outlineLevel="2">
      <c r="A16244" t="s">
        <v>12495</v>
      </c>
      <c r="B16244" t="s">
        <v>10</v>
      </c>
      <c r="C16244" t="s">
        <v>75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 s="2" customFormat="1">
      <c r="B16245" s="2" t="s">
        <v>4</v>
      </c>
      <c r="C16245" s="2">
        <v>190012</v>
      </c>
    </row>
    <row r="16246" spans="1:15" outlineLevel="2">
      <c r="B16246" s="3" t="s">
        <v>5</v>
      </c>
    </row>
    <row r="16247" spans="1:15" outlineLevel="2">
      <c r="B16247" s="3" t="s">
        <v>6</v>
      </c>
    </row>
    <row r="16248" spans="1:15" s="4" customFormat="1" outlineLevel="1">
      <c r="C16248" s="4" t="s">
        <v>7</v>
      </c>
    </row>
    <row r="16249" spans="1:15" outlineLevel="2">
      <c r="C16249" t="s">
        <v>6</v>
      </c>
    </row>
    <row r="16250" spans="1:15" outlineLevel="2">
      <c r="C16250" t="s">
        <v>8</v>
      </c>
    </row>
    <row r="16251" spans="1:15" outlineLevel="2">
      <c r="A16251" t="s">
        <v>12496</v>
      </c>
      <c r="B16251" t="s">
        <v>10</v>
      </c>
      <c r="C16251" t="s">
        <v>11</v>
      </c>
      <c r="D16251">
        <v>0</v>
      </c>
      <c r="E16251">
        <v>0</v>
      </c>
      <c r="F16251">
        <v>1</v>
      </c>
      <c r="G1625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N16251">
        <v>0</v>
      </c>
      <c r="O16251">
        <v>0</v>
      </c>
    </row>
    <row r="16252" spans="1:15" outlineLevel="2">
      <c r="A16252" t="s">
        <v>12497</v>
      </c>
      <c r="B16252" t="s">
        <v>10</v>
      </c>
      <c r="C16252" t="s">
        <v>13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</row>
    <row r="16253" spans="1:15" outlineLevel="2">
      <c r="A16253" t="s">
        <v>12498</v>
      </c>
      <c r="B16253" t="s">
        <v>10</v>
      </c>
      <c r="C16253" t="s">
        <v>72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1</v>
      </c>
      <c r="L16253">
        <v>0</v>
      </c>
      <c r="M16253">
        <v>0</v>
      </c>
      <c r="N16253">
        <v>0</v>
      </c>
      <c r="O16253">
        <v>0</v>
      </c>
    </row>
    <row r="16254" spans="1:15" outlineLevel="2">
      <c r="A16254" t="s">
        <v>12499</v>
      </c>
      <c r="B16254" t="s">
        <v>10</v>
      </c>
      <c r="C16254" t="s">
        <v>16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 spans="1:15" outlineLevel="2">
      <c r="A16255" t="s">
        <v>12500</v>
      </c>
      <c r="B16255" t="s">
        <v>10</v>
      </c>
      <c r="C16255" t="s">
        <v>18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 spans="1:15" s="2" customFormat="1">
      <c r="B16256" s="2" t="s">
        <v>4</v>
      </c>
      <c r="C16256" s="2">
        <v>190013</v>
      </c>
    </row>
    <row r="16257" spans="1:15" outlineLevel="2">
      <c r="B16257" s="3" t="s">
        <v>5</v>
      </c>
    </row>
    <row r="16258" spans="1:15" outlineLevel="2">
      <c r="B16258" s="3" t="s">
        <v>6</v>
      </c>
    </row>
    <row r="16259" spans="1:15" s="4" customFormat="1" outlineLevel="1">
      <c r="C16259" s="4" t="s">
        <v>7</v>
      </c>
    </row>
    <row r="16260" spans="1:15" outlineLevel="2">
      <c r="C16260" t="s">
        <v>6</v>
      </c>
    </row>
    <row r="16261" spans="1:15" outlineLevel="2">
      <c r="C16261" t="s">
        <v>8</v>
      </c>
    </row>
    <row r="16262" spans="1:15" outlineLevel="2">
      <c r="A16262" t="s">
        <v>12501</v>
      </c>
      <c r="B16262" t="s">
        <v>10</v>
      </c>
      <c r="C16262" t="s">
        <v>11</v>
      </c>
      <c r="D16262">
        <v>0</v>
      </c>
      <c r="E16262">
        <v>0</v>
      </c>
      <c r="F16262">
        <v>1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</v>
      </c>
      <c r="O16262">
        <v>0</v>
      </c>
    </row>
    <row r="16263" spans="1:15" outlineLevel="2">
      <c r="A16263" t="s">
        <v>12502</v>
      </c>
      <c r="B16263" t="s">
        <v>10</v>
      </c>
      <c r="C16263" t="s">
        <v>16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0</v>
      </c>
      <c r="O16263">
        <v>0</v>
      </c>
    </row>
    <row r="16264" spans="1:15" outlineLevel="2">
      <c r="A16264" t="s">
        <v>12503</v>
      </c>
      <c r="B16264" t="s">
        <v>10</v>
      </c>
      <c r="C16264" t="s">
        <v>21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1</v>
      </c>
      <c r="N16264">
        <v>1</v>
      </c>
      <c r="O16264">
        <v>0</v>
      </c>
    </row>
    <row r="16265" spans="1:15" outlineLevel="2">
      <c r="A16265" t="s">
        <v>12504</v>
      </c>
      <c r="B16265" t="s">
        <v>10</v>
      </c>
      <c r="C16265" t="s">
        <v>23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 spans="1:15" outlineLevel="2">
      <c r="A16266" t="s">
        <v>12505</v>
      </c>
      <c r="B16266" t="s">
        <v>10</v>
      </c>
      <c r="C16266" t="s">
        <v>78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 outlineLevel="2">
      <c r="A16267" t="s">
        <v>12506</v>
      </c>
      <c r="B16267" t="s">
        <v>10</v>
      </c>
      <c r="C16267" t="s">
        <v>80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 outlineLevel="2">
      <c r="A16268" t="s">
        <v>12507</v>
      </c>
      <c r="B16268" t="s">
        <v>10</v>
      </c>
      <c r="C16268" t="s">
        <v>25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1:15" outlineLevel="2">
      <c r="A16269" t="s">
        <v>12508</v>
      </c>
      <c r="B16269" t="s">
        <v>10</v>
      </c>
      <c r="C16269" t="s">
        <v>27</v>
      </c>
      <c r="D16269">
        <v>1</v>
      </c>
      <c r="E16269">
        <v>0</v>
      </c>
      <c r="F16269">
        <v>0</v>
      </c>
      <c r="G16269">
        <v>0</v>
      </c>
      <c r="H16269">
        <v>1</v>
      </c>
      <c r="I16269">
        <v>0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</row>
    <row r="16270" spans="1:15" s="2" customFormat="1">
      <c r="B16270" s="2" t="s">
        <v>4</v>
      </c>
      <c r="C16270" s="2">
        <v>190016</v>
      </c>
    </row>
    <row r="16271" spans="1:15" outlineLevel="2">
      <c r="B16271" s="3" t="s">
        <v>5</v>
      </c>
    </row>
    <row r="16272" spans="1:15" outlineLevel="2">
      <c r="B16272" s="3" t="s">
        <v>6</v>
      </c>
    </row>
    <row r="16273" spans="1:15" s="4" customFormat="1" outlineLevel="1">
      <c r="C16273" s="4" t="s">
        <v>7</v>
      </c>
    </row>
    <row r="16274" spans="1:15" outlineLevel="2">
      <c r="C16274" t="s">
        <v>6</v>
      </c>
    </row>
    <row r="16275" spans="1:15" outlineLevel="2">
      <c r="C16275" t="s">
        <v>8</v>
      </c>
    </row>
    <row r="16276" spans="1:15" outlineLevel="2">
      <c r="A16276" t="s">
        <v>12509</v>
      </c>
      <c r="B16276" t="s">
        <v>10</v>
      </c>
      <c r="C16276" t="s">
        <v>16</v>
      </c>
      <c r="D16276">
        <v>0</v>
      </c>
      <c r="E16276">
        <v>0</v>
      </c>
      <c r="F16276">
        <v>1</v>
      </c>
      <c r="G16276">
        <v>0</v>
      </c>
      <c r="H16276">
        <v>1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</v>
      </c>
      <c r="O16276">
        <v>0</v>
      </c>
    </row>
    <row r="16277" spans="1:15" outlineLevel="2">
      <c r="A16277" t="s">
        <v>12510</v>
      </c>
      <c r="B16277" t="s">
        <v>10</v>
      </c>
      <c r="C16277" t="s">
        <v>72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 outlineLevel="2">
      <c r="A16278" t="s">
        <v>12511</v>
      </c>
      <c r="B16278" t="s">
        <v>10</v>
      </c>
      <c r="C16278" t="s">
        <v>13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</row>
    <row r="16279" spans="1:15" outlineLevel="2">
      <c r="A16279" t="s">
        <v>12512</v>
      </c>
      <c r="B16279" t="s">
        <v>10</v>
      </c>
      <c r="C16279" t="s">
        <v>18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1</v>
      </c>
      <c r="N16279">
        <v>0</v>
      </c>
      <c r="O16279">
        <v>0</v>
      </c>
    </row>
    <row r="16280" spans="1:15" outlineLevel="2">
      <c r="A16280" t="s">
        <v>12513</v>
      </c>
      <c r="B16280" t="s">
        <v>10</v>
      </c>
      <c r="C16280" t="s">
        <v>11</v>
      </c>
      <c r="D16280">
        <v>0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1</v>
      </c>
      <c r="M16280">
        <v>0</v>
      </c>
      <c r="N16280">
        <v>0</v>
      </c>
      <c r="O16280">
        <v>0</v>
      </c>
    </row>
    <row r="16281" spans="1:15" outlineLevel="2">
      <c r="A16281" t="s">
        <v>12514</v>
      </c>
      <c r="B16281" t="s">
        <v>10</v>
      </c>
      <c r="C16281" t="s">
        <v>21</v>
      </c>
      <c r="D16281">
        <v>0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</row>
    <row r="16282" spans="1:15" s="4" customFormat="1" outlineLevel="1">
      <c r="C16282" s="4" t="s">
        <v>88</v>
      </c>
    </row>
    <row r="16283" spans="1:15" outlineLevel="2">
      <c r="C16283" t="s">
        <v>6</v>
      </c>
    </row>
    <row r="16284" spans="1:15" outlineLevel="2">
      <c r="C16284" t="s">
        <v>8</v>
      </c>
    </row>
    <row r="16285" spans="1:15" outlineLevel="2">
      <c r="A16285" t="s">
        <v>12515</v>
      </c>
      <c r="B16285" t="s">
        <v>90</v>
      </c>
      <c r="C16285" t="s">
        <v>18</v>
      </c>
      <c r="D16285">
        <v>0</v>
      </c>
      <c r="E16285">
        <v>0</v>
      </c>
      <c r="F16285">
        <v>0</v>
      </c>
      <c r="G16285">
        <v>1</v>
      </c>
      <c r="H16285">
        <v>0</v>
      </c>
      <c r="I16285">
        <v>0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1:15" s="2" customFormat="1">
      <c r="B16286" s="2" t="s">
        <v>4</v>
      </c>
      <c r="C16286" s="2">
        <v>190018</v>
      </c>
    </row>
    <row r="16287" spans="1:15" outlineLevel="2">
      <c r="B16287" s="3" t="s">
        <v>5</v>
      </c>
    </row>
    <row r="16288" spans="1:15" outlineLevel="2">
      <c r="B16288" s="3" t="s">
        <v>6</v>
      </c>
    </row>
    <row r="16289" spans="1:15" s="4" customFormat="1" outlineLevel="1">
      <c r="C16289" s="4" t="s">
        <v>112</v>
      </c>
    </row>
    <row r="16290" spans="1:15" outlineLevel="2">
      <c r="C16290" t="s">
        <v>6</v>
      </c>
    </row>
    <row r="16291" spans="1:15" outlineLevel="2">
      <c r="C16291" t="s">
        <v>8</v>
      </c>
    </row>
    <row r="16292" spans="1:15" outlineLevel="2">
      <c r="A16292" t="s">
        <v>12516</v>
      </c>
      <c r="B16292" t="s">
        <v>114</v>
      </c>
      <c r="C16292" t="s">
        <v>11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1</v>
      </c>
      <c r="L16292">
        <v>0</v>
      </c>
      <c r="M16292">
        <v>0</v>
      </c>
      <c r="N16292">
        <v>0</v>
      </c>
      <c r="O16292">
        <v>0</v>
      </c>
    </row>
    <row r="16293" spans="1:15" outlineLevel="2">
      <c r="A16293" t="s">
        <v>12517</v>
      </c>
      <c r="B16293" t="s">
        <v>114</v>
      </c>
      <c r="C16293" t="s">
        <v>13</v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1</v>
      </c>
      <c r="K16293">
        <v>1</v>
      </c>
      <c r="L16293">
        <v>0</v>
      </c>
      <c r="M16293">
        <v>0</v>
      </c>
      <c r="N16293">
        <v>0</v>
      </c>
      <c r="O16293">
        <v>0</v>
      </c>
    </row>
    <row r="16294" spans="1:15" outlineLevel="2">
      <c r="A16294" t="s">
        <v>12518</v>
      </c>
      <c r="B16294" t="s">
        <v>114</v>
      </c>
      <c r="C16294" t="s">
        <v>72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1</v>
      </c>
      <c r="K16294">
        <v>0</v>
      </c>
      <c r="L16294">
        <v>0</v>
      </c>
      <c r="M16294">
        <v>1</v>
      </c>
      <c r="N16294">
        <v>0</v>
      </c>
      <c r="O16294">
        <v>0</v>
      </c>
    </row>
    <row r="16295" spans="1:15" outlineLevel="2">
      <c r="A16295" t="s">
        <v>12519</v>
      </c>
      <c r="B16295" t="s">
        <v>114</v>
      </c>
      <c r="C16295" t="s">
        <v>16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</row>
    <row r="16296" spans="1:15" outlineLevel="2">
      <c r="A16296" t="s">
        <v>12520</v>
      </c>
      <c r="B16296" t="s">
        <v>114</v>
      </c>
      <c r="C16296" t="s">
        <v>18</v>
      </c>
      <c r="D16296">
        <v>1</v>
      </c>
      <c r="E16296">
        <v>0</v>
      </c>
      <c r="F16296">
        <v>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1:15" outlineLevel="2">
      <c r="A16297" t="s">
        <v>12521</v>
      </c>
      <c r="B16297" t="s">
        <v>114</v>
      </c>
      <c r="C16297" t="s">
        <v>75</v>
      </c>
      <c r="D16297">
        <v>0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outlineLevel="2">
      <c r="A16298" t="s">
        <v>12522</v>
      </c>
      <c r="B16298" t="s">
        <v>114</v>
      </c>
      <c r="C16298" t="s">
        <v>78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0</v>
      </c>
    </row>
    <row r="16299" spans="1:15" outlineLevel="2">
      <c r="A16299" t="s">
        <v>12523</v>
      </c>
      <c r="B16299" t="s">
        <v>114</v>
      </c>
      <c r="C16299" t="s">
        <v>80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 outlineLevel="2">
      <c r="A16300" t="s">
        <v>12524</v>
      </c>
      <c r="B16300" t="s">
        <v>114</v>
      </c>
      <c r="C16300" t="s">
        <v>29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1:15" outlineLevel="2">
      <c r="A16301" t="s">
        <v>12525</v>
      </c>
      <c r="B16301" t="s">
        <v>114</v>
      </c>
      <c r="C16301" t="s">
        <v>31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5" outlineLevel="2">
      <c r="A16302" t="s">
        <v>12526</v>
      </c>
      <c r="B16302" t="s">
        <v>114</v>
      </c>
      <c r="C16302" t="s">
        <v>33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1:15" outlineLevel="2">
      <c r="A16303" t="s">
        <v>12527</v>
      </c>
      <c r="B16303" t="s">
        <v>114</v>
      </c>
      <c r="C16303" t="s">
        <v>33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0</v>
      </c>
    </row>
    <row r="16304" spans="1:15" outlineLevel="2">
      <c r="A16304" t="s">
        <v>12528</v>
      </c>
      <c r="B16304" t="s">
        <v>114</v>
      </c>
      <c r="C16304" t="s">
        <v>35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</row>
    <row r="16305" spans="1:15" outlineLevel="2">
      <c r="A16305" t="s">
        <v>12529</v>
      </c>
      <c r="B16305" t="s">
        <v>114</v>
      </c>
      <c r="C16305" t="s">
        <v>38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1:15" outlineLevel="2">
      <c r="A16306" t="s">
        <v>12530</v>
      </c>
      <c r="B16306" t="s">
        <v>114</v>
      </c>
      <c r="C16306" t="s">
        <v>40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 s="4" customFormat="1" outlineLevel="1">
      <c r="C16307" s="4" t="s">
        <v>88</v>
      </c>
    </row>
    <row r="16308" spans="1:15" outlineLevel="2">
      <c r="C16308" t="s">
        <v>6</v>
      </c>
    </row>
    <row r="16309" spans="1:15" outlineLevel="2">
      <c r="C16309" t="s">
        <v>8</v>
      </c>
    </row>
    <row r="16310" spans="1:15" outlineLevel="2">
      <c r="A16310" t="s">
        <v>12531</v>
      </c>
      <c r="B16310" t="s">
        <v>90</v>
      </c>
      <c r="C16310" t="s">
        <v>13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 outlineLevel="2">
      <c r="A16311" t="s">
        <v>12532</v>
      </c>
      <c r="B16311" t="s">
        <v>90</v>
      </c>
      <c r="C16311" t="s">
        <v>72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  <c r="N16311">
        <v>0</v>
      </c>
      <c r="O16311">
        <v>0</v>
      </c>
    </row>
    <row r="16312" spans="1:15" outlineLevel="2">
      <c r="A16312" t="s">
        <v>12533</v>
      </c>
      <c r="B16312" t="s">
        <v>90</v>
      </c>
      <c r="C16312" t="s">
        <v>21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1:15" outlineLevel="2">
      <c r="A16313" t="s">
        <v>12534</v>
      </c>
      <c r="B16313" t="s">
        <v>90</v>
      </c>
      <c r="C16313" t="s">
        <v>21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1:15" outlineLevel="2">
      <c r="A16314" t="s">
        <v>12535</v>
      </c>
      <c r="B16314" t="s">
        <v>90</v>
      </c>
      <c r="C16314" t="s">
        <v>95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1:15" outlineLevel="2">
      <c r="A16315" t="s">
        <v>12536</v>
      </c>
      <c r="B16315" t="s">
        <v>90</v>
      </c>
      <c r="C16315" t="s">
        <v>75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 outlineLevel="2">
      <c r="A16316" t="s">
        <v>12537</v>
      </c>
      <c r="B16316" t="s">
        <v>90</v>
      </c>
      <c r="C16316" t="s">
        <v>23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 outlineLevel="2">
      <c r="A16317" t="s">
        <v>12538</v>
      </c>
      <c r="B16317" t="s">
        <v>90</v>
      </c>
      <c r="C16317" t="s">
        <v>78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1:15" outlineLevel="2">
      <c r="A16318" t="s">
        <v>12539</v>
      </c>
      <c r="B16318" t="s">
        <v>90</v>
      </c>
      <c r="C16318" t="s">
        <v>80</v>
      </c>
      <c r="D16318">
        <v>1</v>
      </c>
      <c r="E16318">
        <v>0</v>
      </c>
      <c r="F16318">
        <v>0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 outlineLevel="2">
      <c r="A16319" t="s">
        <v>12540</v>
      </c>
      <c r="B16319" t="s">
        <v>90</v>
      </c>
      <c r="C16319" t="s">
        <v>25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outlineLevel="2">
      <c r="A16320" t="s">
        <v>12541</v>
      </c>
      <c r="B16320" t="s">
        <v>90</v>
      </c>
      <c r="C16320" t="s">
        <v>27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</row>
    <row r="16321" spans="1:15" outlineLevel="2">
      <c r="A16321" t="s">
        <v>12542</v>
      </c>
      <c r="B16321" t="s">
        <v>90</v>
      </c>
      <c r="C16321" t="s">
        <v>31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 outlineLevel="2">
      <c r="A16322" t="s">
        <v>12543</v>
      </c>
      <c r="B16322" t="s">
        <v>90</v>
      </c>
      <c r="C16322" t="s">
        <v>33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 spans="1:15" outlineLevel="2">
      <c r="A16323" t="s">
        <v>12544</v>
      </c>
      <c r="B16323" t="s">
        <v>90</v>
      </c>
      <c r="C16323" t="s">
        <v>35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 spans="1:15" outlineLevel="2">
      <c r="A16324" t="s">
        <v>12545</v>
      </c>
      <c r="B16324" t="s">
        <v>90</v>
      </c>
      <c r="C16324" t="s">
        <v>38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 outlineLevel="2">
      <c r="A16325" t="s">
        <v>12546</v>
      </c>
      <c r="B16325" t="s">
        <v>90</v>
      </c>
      <c r="C16325" t="s">
        <v>40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 spans="1:15" outlineLevel="2">
      <c r="A16326" t="s">
        <v>12547</v>
      </c>
      <c r="B16326" t="s">
        <v>90</v>
      </c>
      <c r="C16326" t="s">
        <v>42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 spans="1:15" outlineLevel="2">
      <c r="A16327" t="s">
        <v>12548</v>
      </c>
      <c r="B16327" t="s">
        <v>90</v>
      </c>
      <c r="C16327" t="s">
        <v>42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 spans="1:15" outlineLevel="2">
      <c r="A16328" t="s">
        <v>12549</v>
      </c>
      <c r="B16328" t="s">
        <v>90</v>
      </c>
      <c r="C16328" t="s">
        <v>105</v>
      </c>
      <c r="D16328">
        <v>0</v>
      </c>
      <c r="E16328">
        <v>0</v>
      </c>
      <c r="F16328">
        <v>1</v>
      </c>
      <c r="G16328">
        <v>0</v>
      </c>
      <c r="H16328">
        <v>1</v>
      </c>
      <c r="I16328">
        <v>0</v>
      </c>
      <c r="J16328">
        <v>0</v>
      </c>
      <c r="K16328">
        <v>1</v>
      </c>
      <c r="L16328">
        <v>0</v>
      </c>
      <c r="M16328">
        <v>0</v>
      </c>
      <c r="N16328">
        <v>0</v>
      </c>
      <c r="O16328">
        <v>0</v>
      </c>
    </row>
    <row r="16329" spans="1:15" s="4" customFormat="1" outlineLevel="1">
      <c r="C16329" s="4" t="s">
        <v>7</v>
      </c>
    </row>
    <row r="16330" spans="1:15" outlineLevel="2">
      <c r="C16330" t="s">
        <v>6</v>
      </c>
    </row>
    <row r="16331" spans="1:15" outlineLevel="2">
      <c r="C16331" t="s">
        <v>8</v>
      </c>
    </row>
    <row r="16332" spans="1:15" outlineLevel="2">
      <c r="A16332" t="s">
        <v>12550</v>
      </c>
      <c r="B16332" t="s">
        <v>10</v>
      </c>
      <c r="C16332" t="s">
        <v>11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 spans="1:15" outlineLevel="2">
      <c r="A16333" t="s">
        <v>12551</v>
      </c>
      <c r="B16333" t="s">
        <v>10</v>
      </c>
      <c r="C16333" t="s">
        <v>11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 spans="1:15" outlineLevel="2">
      <c r="A16334" t="s">
        <v>12552</v>
      </c>
      <c r="B16334" t="s">
        <v>10</v>
      </c>
      <c r="C16334" t="s">
        <v>13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 spans="1:15" outlineLevel="2">
      <c r="A16335" t="s">
        <v>12553</v>
      </c>
      <c r="B16335" t="s">
        <v>10</v>
      </c>
      <c r="C16335" t="s">
        <v>13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 outlineLevel="2">
      <c r="A16336" t="s">
        <v>12554</v>
      </c>
      <c r="B16336" t="s">
        <v>10</v>
      </c>
      <c r="C16336" t="s">
        <v>13</v>
      </c>
      <c r="D16336">
        <v>0</v>
      </c>
      <c r="E16336">
        <v>0</v>
      </c>
      <c r="F16336">
        <v>0</v>
      </c>
      <c r="G16336">
        <v>0</v>
      </c>
      <c r="H16336">
        <v>1</v>
      </c>
      <c r="I16336">
        <v>0</v>
      </c>
      <c r="J16336">
        <v>1</v>
      </c>
      <c r="K16336">
        <v>0</v>
      </c>
      <c r="L16336">
        <v>1</v>
      </c>
      <c r="M16336">
        <v>0</v>
      </c>
      <c r="N16336">
        <v>0</v>
      </c>
      <c r="O16336">
        <v>0</v>
      </c>
    </row>
    <row r="16337" spans="1:15" outlineLevel="2">
      <c r="A16337" t="s">
        <v>12555</v>
      </c>
      <c r="B16337" t="s">
        <v>10</v>
      </c>
      <c r="C16337" t="s">
        <v>95</v>
      </c>
      <c r="D16337">
        <v>1</v>
      </c>
      <c r="E16337">
        <v>0</v>
      </c>
      <c r="F16337">
        <v>0</v>
      </c>
      <c r="G16337">
        <v>0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 spans="1:15" outlineLevel="2">
      <c r="A16338" t="s">
        <v>12556</v>
      </c>
      <c r="B16338" t="s">
        <v>10</v>
      </c>
      <c r="C16338" t="s">
        <v>75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 spans="1:15" outlineLevel="2">
      <c r="A16339" t="s">
        <v>12557</v>
      </c>
      <c r="B16339" t="s">
        <v>10</v>
      </c>
      <c r="C16339" t="s">
        <v>75</v>
      </c>
      <c r="D16339">
        <v>0</v>
      </c>
      <c r="E16339">
        <v>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 outlineLevel="2">
      <c r="A16340" t="s">
        <v>12558</v>
      </c>
      <c r="B16340" t="s">
        <v>10</v>
      </c>
      <c r="C16340" t="s">
        <v>23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 spans="1:15" outlineLevel="2">
      <c r="A16341" t="s">
        <v>12559</v>
      </c>
      <c r="B16341" t="s">
        <v>10</v>
      </c>
      <c r="C16341" t="s">
        <v>78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0</v>
      </c>
      <c r="O16341">
        <v>0</v>
      </c>
    </row>
    <row r="16342" spans="1:15" outlineLevel="2">
      <c r="A16342" t="s">
        <v>12560</v>
      </c>
      <c r="B16342" t="s">
        <v>10</v>
      </c>
      <c r="C16342" t="s">
        <v>80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1</v>
      </c>
      <c r="K16342">
        <v>0</v>
      </c>
      <c r="L16342">
        <v>0</v>
      </c>
      <c r="M16342">
        <v>1</v>
      </c>
      <c r="N16342">
        <v>0</v>
      </c>
      <c r="O16342">
        <v>0</v>
      </c>
    </row>
    <row r="16343" spans="1:15" outlineLevel="2">
      <c r="A16343" t="s">
        <v>12561</v>
      </c>
      <c r="B16343" t="s">
        <v>10</v>
      </c>
      <c r="C16343" t="s">
        <v>25</v>
      </c>
      <c r="D16343">
        <v>0</v>
      </c>
      <c r="E16343">
        <v>1</v>
      </c>
      <c r="F16343">
        <v>0</v>
      </c>
      <c r="G16343">
        <v>0</v>
      </c>
      <c r="H16343">
        <v>1</v>
      </c>
      <c r="I16343">
        <v>0</v>
      </c>
      <c r="J16343">
        <v>1</v>
      </c>
      <c r="K16343">
        <v>0</v>
      </c>
      <c r="L16343">
        <v>0</v>
      </c>
      <c r="M16343">
        <v>1</v>
      </c>
      <c r="N16343">
        <v>0</v>
      </c>
      <c r="O16343">
        <v>0</v>
      </c>
    </row>
    <row r="16344" spans="1:15" outlineLevel="2">
      <c r="A16344" t="s">
        <v>12562</v>
      </c>
      <c r="B16344" t="s">
        <v>10</v>
      </c>
      <c r="C16344" t="s">
        <v>27</v>
      </c>
      <c r="D16344">
        <v>0</v>
      </c>
      <c r="E16344">
        <v>1</v>
      </c>
      <c r="F16344">
        <v>0</v>
      </c>
      <c r="G16344">
        <v>1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 outlineLevel="2">
      <c r="A16345" t="s">
        <v>12563</v>
      </c>
      <c r="B16345" t="s">
        <v>10</v>
      </c>
      <c r="C16345" t="s">
        <v>29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 outlineLevel="2">
      <c r="A16346" t="s">
        <v>12564</v>
      </c>
      <c r="B16346" t="s">
        <v>10</v>
      </c>
      <c r="C16346" t="s">
        <v>31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 spans="1:15" outlineLevel="2">
      <c r="A16347" t="s">
        <v>12565</v>
      </c>
      <c r="B16347" t="s">
        <v>10</v>
      </c>
      <c r="C16347" t="s">
        <v>31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 spans="1:15" outlineLevel="2">
      <c r="A16348" t="s">
        <v>12566</v>
      </c>
      <c r="B16348" t="s">
        <v>10</v>
      </c>
      <c r="C16348" t="s">
        <v>31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 outlineLevel="2">
      <c r="A16349" t="s">
        <v>12567</v>
      </c>
      <c r="B16349" t="s">
        <v>10</v>
      </c>
      <c r="C16349" t="s">
        <v>33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 outlineLevel="2">
      <c r="A16350" t="s">
        <v>12568</v>
      </c>
      <c r="B16350" t="s">
        <v>10</v>
      </c>
      <c r="C16350" t="s">
        <v>35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1</v>
      </c>
      <c r="N16350">
        <v>0</v>
      </c>
      <c r="O16350">
        <v>0</v>
      </c>
    </row>
    <row r="16351" spans="1:15" outlineLevel="2">
      <c r="A16351" t="s">
        <v>12569</v>
      </c>
      <c r="B16351" t="s">
        <v>10</v>
      </c>
      <c r="C16351" t="s">
        <v>38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 outlineLevel="2">
      <c r="A16352" t="s">
        <v>12570</v>
      </c>
      <c r="B16352" t="s">
        <v>10</v>
      </c>
      <c r="C16352" t="s">
        <v>42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0</v>
      </c>
    </row>
    <row r="16353" spans="1:15" outlineLevel="2">
      <c r="A16353" t="s">
        <v>12571</v>
      </c>
      <c r="B16353" t="s">
        <v>10</v>
      </c>
      <c r="C16353" t="s">
        <v>105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1</v>
      </c>
      <c r="K16353">
        <v>0</v>
      </c>
      <c r="L16353">
        <v>1</v>
      </c>
      <c r="M16353">
        <v>0</v>
      </c>
      <c r="N16353">
        <v>0</v>
      </c>
      <c r="O16353">
        <v>0</v>
      </c>
    </row>
    <row r="16354" spans="1:15" s="2" customFormat="1">
      <c r="B16354" s="2" t="s">
        <v>4</v>
      </c>
      <c r="C16354" s="2">
        <v>190022</v>
      </c>
    </row>
    <row r="16355" spans="1:15" outlineLevel="2">
      <c r="B16355" s="3" t="s">
        <v>5</v>
      </c>
    </row>
    <row r="16356" spans="1:15" outlineLevel="2">
      <c r="B16356" s="3" t="s">
        <v>6</v>
      </c>
    </row>
    <row r="16357" spans="1:15" s="4" customFormat="1" outlineLevel="1">
      <c r="C16357" s="4" t="s">
        <v>7</v>
      </c>
    </row>
    <row r="16358" spans="1:15" outlineLevel="2">
      <c r="C16358" t="s">
        <v>6</v>
      </c>
    </row>
    <row r="16359" spans="1:15" outlineLevel="2">
      <c r="C16359" t="s">
        <v>8</v>
      </c>
    </row>
    <row r="16360" spans="1:15" outlineLevel="2">
      <c r="A16360" t="s">
        <v>12572</v>
      </c>
      <c r="B16360" t="s">
        <v>10</v>
      </c>
      <c r="C16360" t="s">
        <v>11</v>
      </c>
      <c r="D16360">
        <v>0</v>
      </c>
      <c r="E16360">
        <v>0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>
        <v>1</v>
      </c>
      <c r="L16360">
        <v>0</v>
      </c>
      <c r="M16360">
        <v>0</v>
      </c>
      <c r="N16360">
        <v>0</v>
      </c>
      <c r="O16360">
        <v>0</v>
      </c>
    </row>
    <row r="16361" spans="1:15" outlineLevel="2">
      <c r="A16361" t="s">
        <v>12573</v>
      </c>
      <c r="B16361" t="s">
        <v>10</v>
      </c>
      <c r="C16361" t="s">
        <v>13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1:15" outlineLevel="2">
      <c r="A16362" t="s">
        <v>12574</v>
      </c>
      <c r="B16362" t="s">
        <v>10</v>
      </c>
      <c r="C16362" t="s">
        <v>72</v>
      </c>
      <c r="D16362">
        <v>0</v>
      </c>
      <c r="E16362">
        <v>0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0</v>
      </c>
    </row>
    <row r="16363" spans="1:15" outlineLevel="2">
      <c r="A16363" t="s">
        <v>12575</v>
      </c>
      <c r="B16363" t="s">
        <v>10</v>
      </c>
      <c r="C16363" t="s">
        <v>18</v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outlineLevel="2">
      <c r="A16364" t="s">
        <v>12576</v>
      </c>
      <c r="B16364" t="s">
        <v>10</v>
      </c>
      <c r="C16364" t="s">
        <v>21</v>
      </c>
      <c r="D16364">
        <v>1</v>
      </c>
      <c r="E16364">
        <v>1</v>
      </c>
      <c r="F16364">
        <v>0</v>
      </c>
      <c r="G16364">
        <v>0</v>
      </c>
      <c r="H16364">
        <v>1</v>
      </c>
      <c r="I16364">
        <v>1</v>
      </c>
      <c r="J16364">
        <v>0</v>
      </c>
      <c r="K16364">
        <v>0</v>
      </c>
      <c r="L16364">
        <v>0</v>
      </c>
      <c r="M16364">
        <v>1</v>
      </c>
      <c r="N16364">
        <v>0</v>
      </c>
      <c r="O16364">
        <v>0</v>
      </c>
    </row>
    <row r="16365" spans="1:15" outlineLevel="2">
      <c r="A16365" t="s">
        <v>12577</v>
      </c>
      <c r="B16365" t="s">
        <v>10</v>
      </c>
      <c r="C16365" t="s">
        <v>75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 outlineLevel="2">
      <c r="A16366" t="s">
        <v>12578</v>
      </c>
      <c r="B16366" t="s">
        <v>10</v>
      </c>
      <c r="C16366" t="s">
        <v>23</v>
      </c>
      <c r="D16366">
        <v>0</v>
      </c>
      <c r="E16366">
        <v>0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1</v>
      </c>
      <c r="L16366">
        <v>0</v>
      </c>
      <c r="M16366">
        <v>0</v>
      </c>
      <c r="N16366">
        <v>0</v>
      </c>
      <c r="O16366">
        <v>0</v>
      </c>
    </row>
    <row r="16367" spans="1:15" outlineLevel="2">
      <c r="A16367" t="s">
        <v>12579</v>
      </c>
      <c r="B16367" t="s">
        <v>10</v>
      </c>
      <c r="C16367" t="s">
        <v>78</v>
      </c>
      <c r="D16367">
        <v>0</v>
      </c>
      <c r="E16367">
        <v>0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</v>
      </c>
      <c r="O16367">
        <v>0</v>
      </c>
    </row>
    <row r="16368" spans="1:15" s="2" customFormat="1">
      <c r="B16368" s="2" t="s">
        <v>4</v>
      </c>
      <c r="C16368" s="2">
        <v>190023</v>
      </c>
    </row>
    <row r="16369" spans="1:15" outlineLevel="2">
      <c r="B16369" s="3" t="s">
        <v>5</v>
      </c>
    </row>
    <row r="16370" spans="1:15" outlineLevel="2">
      <c r="B16370" s="3" t="s">
        <v>6</v>
      </c>
    </row>
    <row r="16371" spans="1:15" s="4" customFormat="1" outlineLevel="1">
      <c r="C16371" s="4" t="s">
        <v>7</v>
      </c>
    </row>
    <row r="16372" spans="1:15" outlineLevel="2">
      <c r="C16372" t="s">
        <v>6</v>
      </c>
    </row>
    <row r="16373" spans="1:15" outlineLevel="2">
      <c r="C16373" t="s">
        <v>8</v>
      </c>
    </row>
    <row r="16374" spans="1:15" outlineLevel="2">
      <c r="A16374" t="s">
        <v>12580</v>
      </c>
      <c r="B16374" t="s">
        <v>10</v>
      </c>
      <c r="C16374" t="s">
        <v>11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 outlineLevel="2">
      <c r="A16375" t="s">
        <v>12581</v>
      </c>
      <c r="B16375" t="s">
        <v>10</v>
      </c>
      <c r="C16375" t="s">
        <v>11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outlineLevel="2">
      <c r="A16376" t="s">
        <v>12582</v>
      </c>
      <c r="B16376" t="s">
        <v>10</v>
      </c>
      <c r="C16376" t="s">
        <v>11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 outlineLevel="2">
      <c r="A16377" t="s">
        <v>12583</v>
      </c>
      <c r="B16377" t="s">
        <v>10</v>
      </c>
      <c r="C16377" t="s">
        <v>13</v>
      </c>
      <c r="D16377">
        <v>0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</row>
    <row r="16378" spans="1:15" outlineLevel="2">
      <c r="A16378" t="s">
        <v>12584</v>
      </c>
      <c r="B16378" t="s">
        <v>10</v>
      </c>
      <c r="C16378" t="s">
        <v>72</v>
      </c>
      <c r="D16378">
        <v>0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outlineLevel="2">
      <c r="A16379" t="s">
        <v>12585</v>
      </c>
      <c r="B16379" t="s">
        <v>10</v>
      </c>
      <c r="C16379" t="s">
        <v>16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 outlineLevel="2">
      <c r="A16380" t="s">
        <v>12586</v>
      </c>
      <c r="B16380" t="s">
        <v>10</v>
      </c>
      <c r="C16380" t="s">
        <v>16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 outlineLevel="2">
      <c r="A16381" t="s">
        <v>12587</v>
      </c>
      <c r="B16381" t="s">
        <v>10</v>
      </c>
      <c r="C16381" t="s">
        <v>18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 outlineLevel="2">
      <c r="A16382" t="s">
        <v>12588</v>
      </c>
      <c r="B16382" t="s">
        <v>10</v>
      </c>
      <c r="C16382" t="s">
        <v>21</v>
      </c>
      <c r="D16382">
        <v>0</v>
      </c>
      <c r="E16382">
        <v>0</v>
      </c>
      <c r="F16382">
        <v>1</v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 outlineLevel="2">
      <c r="A16383" t="s">
        <v>12589</v>
      </c>
      <c r="B16383" t="s">
        <v>10</v>
      </c>
      <c r="C16383" t="s">
        <v>95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1:15" outlineLevel="2">
      <c r="A16384" t="s">
        <v>12590</v>
      </c>
      <c r="B16384" t="s">
        <v>10</v>
      </c>
      <c r="C16384" t="s">
        <v>75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 s="2" customFormat="1">
      <c r="B16385" s="2" t="s">
        <v>4</v>
      </c>
      <c r="C16385" s="2">
        <v>190026</v>
      </c>
    </row>
    <row r="16386" spans="1:15" outlineLevel="2">
      <c r="B16386" s="3" t="s">
        <v>5</v>
      </c>
    </row>
    <row r="16387" spans="1:15" outlineLevel="2">
      <c r="B16387" s="3" t="s">
        <v>6</v>
      </c>
    </row>
    <row r="16388" spans="1:15" s="4" customFormat="1" outlineLevel="1">
      <c r="C16388" s="4" t="s">
        <v>7</v>
      </c>
    </row>
    <row r="16389" spans="1:15" outlineLevel="2">
      <c r="C16389" t="s">
        <v>6</v>
      </c>
    </row>
    <row r="16390" spans="1:15" outlineLevel="2">
      <c r="C16390" t="s">
        <v>8</v>
      </c>
    </row>
    <row r="16391" spans="1:15" outlineLevel="2">
      <c r="A16391" t="s">
        <v>12591</v>
      </c>
      <c r="B16391" t="s">
        <v>10</v>
      </c>
      <c r="C16391" t="s">
        <v>11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 outlineLevel="2">
      <c r="A16392" t="s">
        <v>12592</v>
      </c>
      <c r="B16392" t="s">
        <v>10</v>
      </c>
      <c r="C16392" t="s">
        <v>72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 outlineLevel="2">
      <c r="A16393" t="s">
        <v>12593</v>
      </c>
      <c r="B16393" t="s">
        <v>10</v>
      </c>
      <c r="C16393" t="s">
        <v>16</v>
      </c>
      <c r="D16393">
        <v>0</v>
      </c>
      <c r="E16393">
        <v>0</v>
      </c>
      <c r="F16393">
        <v>0</v>
      </c>
      <c r="G16393">
        <v>0</v>
      </c>
      <c r="H16393">
        <v>1</v>
      </c>
      <c r="I16393">
        <v>0</v>
      </c>
      <c r="J16393">
        <v>0</v>
      </c>
      <c r="K16393">
        <v>0</v>
      </c>
      <c r="L16393">
        <v>1</v>
      </c>
      <c r="M16393">
        <v>0</v>
      </c>
      <c r="N16393">
        <v>0</v>
      </c>
      <c r="O16393">
        <v>0</v>
      </c>
    </row>
    <row r="16394" spans="1:15" outlineLevel="2">
      <c r="A16394" t="s">
        <v>12594</v>
      </c>
      <c r="B16394" t="s">
        <v>10</v>
      </c>
      <c r="C16394" t="s">
        <v>18</v>
      </c>
      <c r="D16394">
        <v>0</v>
      </c>
      <c r="E16394">
        <v>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 outlineLevel="2">
      <c r="A16395" t="s">
        <v>12595</v>
      </c>
      <c r="B16395" t="s">
        <v>10</v>
      </c>
      <c r="C16395" t="s">
        <v>21</v>
      </c>
      <c r="D16395">
        <v>0</v>
      </c>
      <c r="E16395">
        <v>0</v>
      </c>
      <c r="F16395">
        <v>0</v>
      </c>
      <c r="G16395">
        <v>0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 outlineLevel="2">
      <c r="A16396" t="s">
        <v>12596</v>
      </c>
      <c r="B16396" t="s">
        <v>10</v>
      </c>
      <c r="C16396" t="s">
        <v>95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 spans="1:15" outlineLevel="2">
      <c r="A16397" t="s">
        <v>12597</v>
      </c>
      <c r="B16397" t="s">
        <v>10</v>
      </c>
      <c r="C16397" t="s">
        <v>95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</v>
      </c>
      <c r="N16397">
        <v>0</v>
      </c>
      <c r="O16397">
        <v>0</v>
      </c>
    </row>
    <row r="16398" spans="1:15" outlineLevel="2">
      <c r="A16398" t="s">
        <v>12598</v>
      </c>
      <c r="B16398" t="s">
        <v>10</v>
      </c>
      <c r="C16398" t="s">
        <v>75</v>
      </c>
      <c r="D16398">
        <v>0</v>
      </c>
      <c r="E16398">
        <v>0</v>
      </c>
      <c r="F16398">
        <v>0</v>
      </c>
      <c r="G16398">
        <v>0</v>
      </c>
      <c r="H16398">
        <v>1</v>
      </c>
      <c r="I16398">
        <v>0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0</v>
      </c>
    </row>
    <row r="16399" spans="1:15" outlineLevel="2">
      <c r="A16399" t="s">
        <v>12599</v>
      </c>
      <c r="B16399" t="s">
        <v>10</v>
      </c>
      <c r="C16399" t="s">
        <v>78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 outlineLevel="2">
      <c r="A16400" t="s">
        <v>12600</v>
      </c>
      <c r="B16400" t="s">
        <v>10</v>
      </c>
      <c r="C16400" t="s">
        <v>27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 outlineLevel="2">
      <c r="A16401" t="s">
        <v>12601</v>
      </c>
      <c r="B16401" t="s">
        <v>10</v>
      </c>
      <c r="C16401" t="s">
        <v>31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>
        <v>0</v>
      </c>
      <c r="N16401">
        <v>1</v>
      </c>
      <c r="O16401">
        <v>0</v>
      </c>
    </row>
    <row r="16402" spans="1:15" outlineLevel="2">
      <c r="A16402" t="s">
        <v>12602</v>
      </c>
      <c r="B16402" t="s">
        <v>10</v>
      </c>
      <c r="C16402" t="s">
        <v>33</v>
      </c>
      <c r="D16402">
        <v>0</v>
      </c>
      <c r="E16402">
        <v>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 outlineLevel="2">
      <c r="A16403" t="s">
        <v>12603</v>
      </c>
      <c r="B16403" t="s">
        <v>10</v>
      </c>
      <c r="C16403" t="s">
        <v>35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 outlineLevel="2">
      <c r="A16404" t="s">
        <v>12604</v>
      </c>
      <c r="B16404" t="s">
        <v>10</v>
      </c>
      <c r="C16404" t="s">
        <v>38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 outlineLevel="2">
      <c r="A16405" t="s">
        <v>12605</v>
      </c>
      <c r="B16405" t="s">
        <v>10</v>
      </c>
      <c r="C16405" t="s">
        <v>42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 outlineLevel="2">
      <c r="A16406" t="s">
        <v>12606</v>
      </c>
      <c r="B16406" t="s">
        <v>10</v>
      </c>
      <c r="C16406" t="s">
        <v>105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 s="4" customFormat="1" outlineLevel="1">
      <c r="C16407" s="4" t="s">
        <v>88</v>
      </c>
    </row>
    <row r="16408" spans="1:15" outlineLevel="2">
      <c r="C16408" t="s">
        <v>6</v>
      </c>
    </row>
    <row r="16409" spans="1:15" outlineLevel="2">
      <c r="C16409" t="s">
        <v>8</v>
      </c>
    </row>
    <row r="16410" spans="1:15" outlineLevel="2">
      <c r="A16410" t="s">
        <v>12607</v>
      </c>
      <c r="B16410" t="s">
        <v>90</v>
      </c>
      <c r="C16410" t="s">
        <v>11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1:15" outlineLevel="2">
      <c r="A16411" t="s">
        <v>12608</v>
      </c>
      <c r="B16411" t="s">
        <v>90</v>
      </c>
      <c r="C16411" t="s">
        <v>72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 outlineLevel="2">
      <c r="A16412" t="s">
        <v>12609</v>
      </c>
      <c r="B16412" t="s">
        <v>90</v>
      </c>
      <c r="C16412" t="s">
        <v>16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1</v>
      </c>
      <c r="L16412">
        <v>0</v>
      </c>
      <c r="M16412">
        <v>0</v>
      </c>
      <c r="N16412">
        <v>0</v>
      </c>
      <c r="O16412">
        <v>0</v>
      </c>
    </row>
    <row r="16413" spans="1:15" outlineLevel="2">
      <c r="A16413" t="s">
        <v>12610</v>
      </c>
      <c r="B16413" t="s">
        <v>90</v>
      </c>
      <c r="C16413" t="s">
        <v>16</v>
      </c>
      <c r="D16413">
        <v>0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 outlineLevel="2">
      <c r="A16414" t="s">
        <v>12611</v>
      </c>
      <c r="B16414" t="s">
        <v>90</v>
      </c>
      <c r="C16414" t="s">
        <v>21</v>
      </c>
      <c r="D16414">
        <v>0</v>
      </c>
      <c r="E16414">
        <v>0</v>
      </c>
      <c r="F16414">
        <v>1</v>
      </c>
      <c r="G16414">
        <v>0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</v>
      </c>
      <c r="O16414">
        <v>0</v>
      </c>
    </row>
    <row r="16415" spans="1:15" outlineLevel="2">
      <c r="A16415" t="s">
        <v>12612</v>
      </c>
      <c r="B16415" t="s">
        <v>90</v>
      </c>
      <c r="C16415" t="s">
        <v>75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 outlineLevel="2">
      <c r="A16416" t="s">
        <v>12613</v>
      </c>
      <c r="B16416" t="s">
        <v>90</v>
      </c>
      <c r="C16416" t="s">
        <v>78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 outlineLevel="2">
      <c r="A16417" t="s">
        <v>12614</v>
      </c>
      <c r="B16417" t="s">
        <v>90</v>
      </c>
      <c r="C16417" t="s">
        <v>78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 outlineLevel="2">
      <c r="A16418" t="s">
        <v>12615</v>
      </c>
      <c r="B16418" t="s">
        <v>90</v>
      </c>
      <c r="C16418" t="s">
        <v>25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 outlineLevel="2">
      <c r="A16419" t="s">
        <v>12616</v>
      </c>
      <c r="B16419" t="s">
        <v>90</v>
      </c>
      <c r="C16419" t="s">
        <v>27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 outlineLevel="2">
      <c r="A16420" t="s">
        <v>12617</v>
      </c>
      <c r="B16420" t="s">
        <v>90</v>
      </c>
      <c r="C16420" t="s">
        <v>29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 outlineLevel="2">
      <c r="A16421" t="s">
        <v>12618</v>
      </c>
      <c r="B16421" t="s">
        <v>90</v>
      </c>
      <c r="C16421" t="s">
        <v>31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 outlineLevel="2">
      <c r="A16422" t="s">
        <v>12619</v>
      </c>
      <c r="B16422" t="s">
        <v>90</v>
      </c>
      <c r="C16422" t="s">
        <v>35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outlineLevel="2">
      <c r="A16423" t="s">
        <v>12620</v>
      </c>
      <c r="B16423" t="s">
        <v>90</v>
      </c>
      <c r="C16423" t="s">
        <v>38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</v>
      </c>
      <c r="O16423">
        <v>0</v>
      </c>
    </row>
    <row r="16424" spans="1:15" outlineLevel="2">
      <c r="A16424" t="s">
        <v>12621</v>
      </c>
      <c r="B16424" t="s">
        <v>90</v>
      </c>
      <c r="C16424" t="s">
        <v>40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 outlineLevel="2">
      <c r="A16425" t="s">
        <v>12622</v>
      </c>
      <c r="B16425" t="s">
        <v>90</v>
      </c>
      <c r="C16425" t="s">
        <v>44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 s="2" customFormat="1">
      <c r="B16426" s="2" t="s">
        <v>4</v>
      </c>
      <c r="C16426" s="2">
        <v>190029</v>
      </c>
    </row>
    <row r="16427" spans="1:15" outlineLevel="2">
      <c r="B16427" s="3" t="s">
        <v>5</v>
      </c>
    </row>
    <row r="16428" spans="1:15" outlineLevel="2">
      <c r="B16428" s="3" t="s">
        <v>6</v>
      </c>
    </row>
    <row r="16429" spans="1:15" s="4" customFormat="1" outlineLevel="1">
      <c r="C16429" s="4" t="s">
        <v>7</v>
      </c>
    </row>
    <row r="16430" spans="1:15" outlineLevel="2">
      <c r="C16430" t="s">
        <v>6</v>
      </c>
    </row>
    <row r="16431" spans="1:15" outlineLevel="2">
      <c r="C16431" t="s">
        <v>8</v>
      </c>
    </row>
    <row r="16432" spans="1:15" outlineLevel="2">
      <c r="A16432" t="s">
        <v>12623</v>
      </c>
      <c r="B16432" t="s">
        <v>10</v>
      </c>
      <c r="C16432" t="s">
        <v>11</v>
      </c>
      <c r="D16432">
        <v>0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0</v>
      </c>
      <c r="K16432">
        <v>0</v>
      </c>
      <c r="L16432">
        <v>1</v>
      </c>
      <c r="M16432">
        <v>0</v>
      </c>
      <c r="N16432">
        <v>0</v>
      </c>
      <c r="O16432">
        <v>0</v>
      </c>
    </row>
    <row r="16433" spans="1:15" outlineLevel="2">
      <c r="A16433" t="s">
        <v>12624</v>
      </c>
      <c r="B16433" t="s">
        <v>10</v>
      </c>
      <c r="C16433" t="s">
        <v>13</v>
      </c>
      <c r="D16433">
        <v>1</v>
      </c>
      <c r="E16433">
        <v>1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 outlineLevel="2">
      <c r="A16434" t="s">
        <v>12625</v>
      </c>
      <c r="B16434" t="s">
        <v>10</v>
      </c>
      <c r="C16434" t="s">
        <v>72</v>
      </c>
      <c r="D16434">
        <v>0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1</v>
      </c>
      <c r="L16434">
        <v>0</v>
      </c>
      <c r="M16434">
        <v>1</v>
      </c>
      <c r="N16434">
        <v>0</v>
      </c>
      <c r="O16434">
        <v>0</v>
      </c>
    </row>
    <row r="16435" spans="1:15" outlineLevel="2">
      <c r="A16435" t="s">
        <v>12626</v>
      </c>
      <c r="B16435" t="s">
        <v>10</v>
      </c>
      <c r="C16435" t="s">
        <v>16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 outlineLevel="2">
      <c r="A16436" t="s">
        <v>12627</v>
      </c>
      <c r="B16436" t="s">
        <v>10</v>
      </c>
      <c r="C16436" t="s">
        <v>18</v>
      </c>
      <c r="D16436">
        <v>0</v>
      </c>
      <c r="E16436">
        <v>0</v>
      </c>
      <c r="F16436">
        <v>0</v>
      </c>
      <c r="G16436">
        <v>0</v>
      </c>
      <c r="H16436">
        <v>1</v>
      </c>
      <c r="I16436">
        <v>0</v>
      </c>
      <c r="J16436">
        <v>0</v>
      </c>
      <c r="K16436">
        <v>1</v>
      </c>
      <c r="L16436">
        <v>1</v>
      </c>
      <c r="M16436">
        <v>1</v>
      </c>
      <c r="N16436">
        <v>0</v>
      </c>
      <c r="O16436">
        <v>0</v>
      </c>
    </row>
    <row r="16437" spans="1:15" outlineLevel="2">
      <c r="A16437" t="s">
        <v>12628</v>
      </c>
      <c r="B16437" t="s">
        <v>10</v>
      </c>
      <c r="C16437" t="s">
        <v>21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 outlineLevel="2">
      <c r="A16438" t="s">
        <v>12629</v>
      </c>
      <c r="B16438" t="s">
        <v>10</v>
      </c>
      <c r="C16438" t="s">
        <v>95</v>
      </c>
      <c r="D16438">
        <v>1</v>
      </c>
      <c r="E16438">
        <v>1</v>
      </c>
      <c r="F16438">
        <v>0</v>
      </c>
      <c r="G16438">
        <v>0</v>
      </c>
      <c r="H16438">
        <v>1</v>
      </c>
      <c r="I16438">
        <v>0</v>
      </c>
      <c r="J16438">
        <v>0</v>
      </c>
      <c r="K16438">
        <v>0</v>
      </c>
      <c r="L16438">
        <v>0</v>
      </c>
      <c r="M16438">
        <v>1</v>
      </c>
      <c r="N16438">
        <v>0</v>
      </c>
      <c r="O16438">
        <v>0</v>
      </c>
    </row>
    <row r="16439" spans="1:15" s="2" customFormat="1">
      <c r="B16439" s="2" t="s">
        <v>4</v>
      </c>
      <c r="C16439" s="2">
        <v>190033</v>
      </c>
    </row>
    <row r="16440" spans="1:15" outlineLevel="2">
      <c r="B16440" s="3" t="s">
        <v>5</v>
      </c>
    </row>
    <row r="16441" spans="1:15" outlineLevel="2">
      <c r="B16441" s="3" t="s">
        <v>6</v>
      </c>
    </row>
    <row r="16442" spans="1:15" s="4" customFormat="1" outlineLevel="1">
      <c r="C16442" s="4" t="s">
        <v>7</v>
      </c>
    </row>
    <row r="16443" spans="1:15" outlineLevel="2">
      <c r="C16443" t="s">
        <v>6</v>
      </c>
    </row>
    <row r="16444" spans="1:15" outlineLevel="2">
      <c r="C16444" t="s">
        <v>8</v>
      </c>
    </row>
    <row r="16445" spans="1:15" outlineLevel="2">
      <c r="A16445" t="s">
        <v>12630</v>
      </c>
      <c r="B16445" t="s">
        <v>10</v>
      </c>
      <c r="C16445" t="s">
        <v>11</v>
      </c>
      <c r="D16445">
        <v>0</v>
      </c>
      <c r="E16445">
        <v>0</v>
      </c>
      <c r="F16445">
        <v>0</v>
      </c>
      <c r="G16445">
        <v>1</v>
      </c>
      <c r="H16445">
        <v>0</v>
      </c>
      <c r="I16445">
        <v>1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0</v>
      </c>
    </row>
    <row r="16446" spans="1:15" outlineLevel="2">
      <c r="A16446" t="s">
        <v>12631</v>
      </c>
      <c r="B16446" t="s">
        <v>10</v>
      </c>
      <c r="C16446" t="s">
        <v>13</v>
      </c>
      <c r="D16446">
        <v>0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0</v>
      </c>
      <c r="O16446">
        <v>0</v>
      </c>
    </row>
    <row r="16447" spans="1:15" outlineLevel="2">
      <c r="A16447" t="s">
        <v>12632</v>
      </c>
      <c r="B16447" t="s">
        <v>10</v>
      </c>
      <c r="C16447" t="s">
        <v>72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 outlineLevel="2">
      <c r="A16448" t="s">
        <v>12633</v>
      </c>
      <c r="B16448" t="s">
        <v>10</v>
      </c>
      <c r="C16448" t="s">
        <v>16</v>
      </c>
      <c r="D16448">
        <v>0</v>
      </c>
      <c r="E16448">
        <v>1</v>
      </c>
      <c r="F16448">
        <v>0</v>
      </c>
      <c r="G16448">
        <v>1</v>
      </c>
      <c r="H16448">
        <v>0</v>
      </c>
      <c r="I16448">
        <v>0</v>
      </c>
      <c r="J16448">
        <v>1</v>
      </c>
      <c r="K16448">
        <v>1</v>
      </c>
      <c r="L16448">
        <v>0</v>
      </c>
      <c r="M16448">
        <v>0</v>
      </c>
      <c r="N16448">
        <v>0</v>
      </c>
      <c r="O16448">
        <v>0</v>
      </c>
    </row>
    <row r="16449" spans="1:15" outlineLevel="2">
      <c r="A16449" t="s">
        <v>12634</v>
      </c>
      <c r="B16449" t="s">
        <v>10</v>
      </c>
      <c r="C16449" t="s">
        <v>18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</v>
      </c>
      <c r="O16449">
        <v>0</v>
      </c>
    </row>
    <row r="16450" spans="1:15" outlineLevel="2">
      <c r="A16450" t="s">
        <v>12635</v>
      </c>
      <c r="B16450" t="s">
        <v>10</v>
      </c>
      <c r="C16450" t="s">
        <v>21</v>
      </c>
      <c r="D16450">
        <v>1</v>
      </c>
      <c r="E16450">
        <v>0</v>
      </c>
      <c r="F16450">
        <v>1</v>
      </c>
      <c r="G16450">
        <v>0</v>
      </c>
      <c r="H16450">
        <v>1</v>
      </c>
      <c r="I16450">
        <v>0</v>
      </c>
      <c r="J16450">
        <v>0</v>
      </c>
      <c r="K16450">
        <v>0</v>
      </c>
      <c r="L16450">
        <v>1</v>
      </c>
      <c r="M16450">
        <v>1</v>
      </c>
      <c r="N16450">
        <v>0</v>
      </c>
      <c r="O16450">
        <v>0</v>
      </c>
    </row>
    <row r="16451" spans="1:15" outlineLevel="2">
      <c r="A16451" t="s">
        <v>12636</v>
      </c>
      <c r="B16451" t="s">
        <v>10</v>
      </c>
      <c r="C16451" t="s">
        <v>95</v>
      </c>
      <c r="D16451">
        <v>1</v>
      </c>
      <c r="E16451">
        <v>1</v>
      </c>
      <c r="F16451">
        <v>1</v>
      </c>
      <c r="G16451">
        <v>0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 outlineLevel="2">
      <c r="A16452" t="s">
        <v>12637</v>
      </c>
      <c r="B16452" t="s">
        <v>10</v>
      </c>
      <c r="C16452" t="s">
        <v>75</v>
      </c>
      <c r="D16452">
        <v>0</v>
      </c>
      <c r="E16452">
        <v>0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 outlineLevel="2">
      <c r="A16453" t="s">
        <v>12638</v>
      </c>
      <c r="B16453" t="s">
        <v>10</v>
      </c>
      <c r="C16453" t="s">
        <v>75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 outlineLevel="2">
      <c r="A16454" t="s">
        <v>12639</v>
      </c>
      <c r="B16454" t="s">
        <v>10</v>
      </c>
      <c r="C16454" t="s">
        <v>78</v>
      </c>
      <c r="D16454">
        <v>0</v>
      </c>
      <c r="E16454">
        <v>1</v>
      </c>
      <c r="F16454">
        <v>1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 outlineLevel="2">
      <c r="A16455" t="s">
        <v>12640</v>
      </c>
      <c r="B16455" t="s">
        <v>10</v>
      </c>
      <c r="C16455" t="s">
        <v>80</v>
      </c>
      <c r="D16455">
        <v>1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 outlineLevel="2">
      <c r="A16456" t="s">
        <v>12641</v>
      </c>
      <c r="B16456" t="s">
        <v>10</v>
      </c>
      <c r="C16456" t="s">
        <v>25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 spans="1:15" outlineLevel="2">
      <c r="A16457" t="s">
        <v>12642</v>
      </c>
      <c r="B16457" t="s">
        <v>10</v>
      </c>
      <c r="C16457" t="s">
        <v>27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 s="4" customFormat="1" outlineLevel="1">
      <c r="C16458" s="4" t="s">
        <v>88</v>
      </c>
    </row>
    <row r="16459" spans="1:15" outlineLevel="2">
      <c r="C16459" t="s">
        <v>6</v>
      </c>
    </row>
    <row r="16460" spans="1:15" outlineLevel="2">
      <c r="C16460" t="s">
        <v>8</v>
      </c>
    </row>
    <row r="16461" spans="1:15" outlineLevel="2">
      <c r="A16461" t="s">
        <v>12643</v>
      </c>
      <c r="B16461" t="s">
        <v>90</v>
      </c>
      <c r="C16461" t="s">
        <v>95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 s="2" customFormat="1">
      <c r="B16462" s="2" t="s">
        <v>4</v>
      </c>
      <c r="C16462" s="2">
        <v>190036</v>
      </c>
    </row>
    <row r="16463" spans="1:15" outlineLevel="2">
      <c r="B16463" s="3" t="s">
        <v>5</v>
      </c>
    </row>
    <row r="16464" spans="1:15" outlineLevel="2">
      <c r="B16464" s="3" t="s">
        <v>6</v>
      </c>
    </row>
    <row r="16465" spans="1:15" s="4" customFormat="1" outlineLevel="1">
      <c r="C16465" s="4" t="s">
        <v>7</v>
      </c>
    </row>
    <row r="16466" spans="1:15" outlineLevel="2">
      <c r="C16466" t="s">
        <v>6</v>
      </c>
    </row>
    <row r="16467" spans="1:15" outlineLevel="2">
      <c r="C16467" t="s">
        <v>8</v>
      </c>
    </row>
    <row r="16468" spans="1:15" outlineLevel="2">
      <c r="A16468" t="s">
        <v>12644</v>
      </c>
      <c r="B16468" t="s">
        <v>10</v>
      </c>
      <c r="C16468" t="s">
        <v>11</v>
      </c>
      <c r="D16468">
        <v>1</v>
      </c>
      <c r="E16468">
        <v>0</v>
      </c>
      <c r="F16468">
        <v>0</v>
      </c>
      <c r="G16468">
        <v>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1</v>
      </c>
      <c r="N16468">
        <v>1</v>
      </c>
      <c r="O16468">
        <v>0</v>
      </c>
    </row>
    <row r="16469" spans="1:15" outlineLevel="2">
      <c r="A16469" t="s">
        <v>12645</v>
      </c>
      <c r="B16469" t="s">
        <v>10</v>
      </c>
      <c r="C16469" t="s">
        <v>13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1</v>
      </c>
      <c r="O16469">
        <v>0</v>
      </c>
    </row>
    <row r="16470" spans="1:15" outlineLevel="2">
      <c r="A16470" t="s">
        <v>12646</v>
      </c>
      <c r="B16470" t="s">
        <v>10</v>
      </c>
      <c r="C16470" t="s">
        <v>72</v>
      </c>
      <c r="D16470">
        <v>0</v>
      </c>
      <c r="E16470">
        <v>0</v>
      </c>
      <c r="F16470">
        <v>1</v>
      </c>
      <c r="G16470">
        <v>0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1</v>
      </c>
      <c r="N16470">
        <v>0</v>
      </c>
      <c r="O16470">
        <v>0</v>
      </c>
    </row>
    <row r="16471" spans="1:15" outlineLevel="2">
      <c r="A16471" t="s">
        <v>12647</v>
      </c>
      <c r="B16471" t="s">
        <v>10</v>
      </c>
      <c r="C16471" t="s">
        <v>16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1</v>
      </c>
      <c r="O16471">
        <v>0</v>
      </c>
    </row>
    <row r="16472" spans="1:15" outlineLevel="2">
      <c r="A16472" t="s">
        <v>12648</v>
      </c>
      <c r="B16472" t="s">
        <v>10</v>
      </c>
      <c r="C16472" t="s">
        <v>18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1</v>
      </c>
      <c r="N16472">
        <v>0</v>
      </c>
      <c r="O16472">
        <v>0</v>
      </c>
    </row>
    <row r="16473" spans="1:15" outlineLevel="2">
      <c r="A16473" t="s">
        <v>12649</v>
      </c>
      <c r="B16473" t="s">
        <v>10</v>
      </c>
      <c r="C16473" t="s">
        <v>95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outlineLevel="2">
      <c r="A16474" t="s">
        <v>12650</v>
      </c>
      <c r="B16474" t="s">
        <v>10</v>
      </c>
      <c r="C16474" t="s">
        <v>23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 s="2" customFormat="1">
      <c r="B16475" s="2" t="s">
        <v>4</v>
      </c>
      <c r="C16475" s="2">
        <v>190040</v>
      </c>
    </row>
    <row r="16476" spans="1:15" outlineLevel="2">
      <c r="B16476" s="3" t="s">
        <v>5</v>
      </c>
    </row>
    <row r="16477" spans="1:15" outlineLevel="2">
      <c r="B16477" s="3" t="s">
        <v>6</v>
      </c>
    </row>
    <row r="16478" spans="1:15" s="4" customFormat="1" outlineLevel="1">
      <c r="C16478" s="4" t="s">
        <v>433</v>
      </c>
    </row>
    <row r="16479" spans="1:15" outlineLevel="2">
      <c r="C16479" t="s">
        <v>6</v>
      </c>
    </row>
    <row r="16480" spans="1:15" outlineLevel="2">
      <c r="C16480" t="s">
        <v>8</v>
      </c>
    </row>
    <row r="16481" spans="1:15" outlineLevel="2">
      <c r="A16481" t="s">
        <v>12651</v>
      </c>
      <c r="B16481" t="s">
        <v>435</v>
      </c>
      <c r="C16481" t="s">
        <v>23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 s="4" customFormat="1" outlineLevel="1">
      <c r="C16482" s="4" t="s">
        <v>7</v>
      </c>
    </row>
    <row r="16483" spans="1:15" outlineLevel="2">
      <c r="C16483" t="s">
        <v>6</v>
      </c>
    </row>
    <row r="16484" spans="1:15" outlineLevel="2">
      <c r="C16484" t="s">
        <v>8</v>
      </c>
    </row>
    <row r="16485" spans="1:15" outlineLevel="2">
      <c r="A16485" t="s">
        <v>12652</v>
      </c>
      <c r="B16485" t="s">
        <v>10</v>
      </c>
      <c r="C16485" t="s">
        <v>11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outlineLevel="2">
      <c r="A16486" t="s">
        <v>12653</v>
      </c>
      <c r="B16486" t="s">
        <v>10</v>
      </c>
      <c r="C16486" t="s">
        <v>13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 outlineLevel="2">
      <c r="A16487" t="s">
        <v>12654</v>
      </c>
      <c r="B16487" t="s">
        <v>10</v>
      </c>
      <c r="C16487" t="s">
        <v>72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outlineLevel="2">
      <c r="A16488" t="s">
        <v>12655</v>
      </c>
      <c r="B16488" t="s">
        <v>10</v>
      </c>
      <c r="C16488" t="s">
        <v>16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 outlineLevel="2">
      <c r="A16489" t="s">
        <v>12656</v>
      </c>
      <c r="B16489" t="s">
        <v>10</v>
      </c>
      <c r="C16489" t="s">
        <v>16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 outlineLevel="2">
      <c r="A16490" t="s">
        <v>12657</v>
      </c>
      <c r="B16490" t="s">
        <v>10</v>
      </c>
      <c r="C16490" t="s">
        <v>18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 outlineLevel="2">
      <c r="A16491" t="s">
        <v>12658</v>
      </c>
      <c r="B16491" t="s">
        <v>10</v>
      </c>
      <c r="C16491" t="s">
        <v>21</v>
      </c>
      <c r="D16491">
        <v>0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 outlineLevel="2">
      <c r="A16492" t="s">
        <v>12659</v>
      </c>
      <c r="B16492" t="s">
        <v>10</v>
      </c>
      <c r="C16492" t="s">
        <v>95</v>
      </c>
      <c r="D16492">
        <v>0</v>
      </c>
      <c r="E16492">
        <v>0</v>
      </c>
      <c r="F16492">
        <v>1</v>
      </c>
      <c r="G16492">
        <v>0</v>
      </c>
      <c r="H16492">
        <v>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 outlineLevel="2">
      <c r="A16493" t="s">
        <v>12660</v>
      </c>
      <c r="B16493" t="s">
        <v>10</v>
      </c>
      <c r="C16493" t="s">
        <v>75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 outlineLevel="2">
      <c r="A16494" t="s">
        <v>12661</v>
      </c>
      <c r="B16494" t="s">
        <v>10</v>
      </c>
      <c r="C16494" t="s">
        <v>23</v>
      </c>
      <c r="D16494">
        <v>0</v>
      </c>
      <c r="E16494">
        <v>0</v>
      </c>
      <c r="F16494">
        <v>0</v>
      </c>
      <c r="G16494">
        <v>0</v>
      </c>
      <c r="H16494">
        <v>1</v>
      </c>
      <c r="I16494">
        <v>1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0</v>
      </c>
    </row>
    <row r="16495" spans="1:15" outlineLevel="2">
      <c r="A16495" t="s">
        <v>12662</v>
      </c>
      <c r="B16495" t="s">
        <v>10</v>
      </c>
      <c r="C16495" t="s">
        <v>78</v>
      </c>
      <c r="D16495">
        <v>0</v>
      </c>
      <c r="E16495">
        <v>1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1</v>
      </c>
      <c r="N16495">
        <v>0</v>
      </c>
      <c r="O16495">
        <v>0</v>
      </c>
    </row>
    <row r="16496" spans="1:15" outlineLevel="2">
      <c r="A16496" t="s">
        <v>12663</v>
      </c>
      <c r="B16496" t="s">
        <v>10</v>
      </c>
      <c r="C16496" t="s">
        <v>25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1</v>
      </c>
      <c r="O16496">
        <v>0</v>
      </c>
    </row>
    <row r="16497" spans="1:15" outlineLevel="2">
      <c r="A16497" t="s">
        <v>12664</v>
      </c>
      <c r="B16497" t="s">
        <v>10</v>
      </c>
      <c r="C16497" t="s">
        <v>27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5" outlineLevel="2">
      <c r="A16498" t="s">
        <v>12665</v>
      </c>
      <c r="B16498" t="s">
        <v>10</v>
      </c>
      <c r="C16498" t="s">
        <v>29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 outlineLevel="2">
      <c r="A16499" t="s">
        <v>12666</v>
      </c>
      <c r="B16499" t="s">
        <v>10</v>
      </c>
      <c r="C16499" t="s">
        <v>29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 outlineLevel="2">
      <c r="A16500" t="s">
        <v>12667</v>
      </c>
      <c r="B16500" t="s">
        <v>10</v>
      </c>
      <c r="C16500" t="s">
        <v>31</v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 outlineLevel="2">
      <c r="A16501" t="s">
        <v>12668</v>
      </c>
      <c r="B16501" t="s">
        <v>10</v>
      </c>
      <c r="C16501" t="s">
        <v>31</v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 outlineLevel="2">
      <c r="A16502" t="s">
        <v>12669</v>
      </c>
      <c r="B16502" t="s">
        <v>10</v>
      </c>
      <c r="C16502" t="s">
        <v>33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0</v>
      </c>
    </row>
    <row r="16503" spans="1:15" outlineLevel="2">
      <c r="A16503" t="s">
        <v>12670</v>
      </c>
      <c r="B16503" t="s">
        <v>10</v>
      </c>
      <c r="C16503" t="s">
        <v>35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1:15" outlineLevel="2">
      <c r="A16504" t="s">
        <v>12671</v>
      </c>
      <c r="B16504" t="s">
        <v>10</v>
      </c>
      <c r="C16504" t="s">
        <v>38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1:15" outlineLevel="2">
      <c r="A16505" t="s">
        <v>12672</v>
      </c>
      <c r="B16505" t="s">
        <v>10</v>
      </c>
      <c r="C16505" t="s">
        <v>38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 outlineLevel="2">
      <c r="A16506" t="s">
        <v>12673</v>
      </c>
      <c r="B16506" t="s">
        <v>10</v>
      </c>
      <c r="C16506" t="s">
        <v>38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 outlineLevel="2">
      <c r="A16507" t="s">
        <v>12674</v>
      </c>
      <c r="B16507" t="s">
        <v>10</v>
      </c>
      <c r="C16507" t="s">
        <v>40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1:15" outlineLevel="2">
      <c r="A16508" t="s">
        <v>12675</v>
      </c>
      <c r="B16508" t="s">
        <v>10</v>
      </c>
      <c r="C16508" t="s">
        <v>42</v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</v>
      </c>
      <c r="L16508">
        <v>1</v>
      </c>
      <c r="M16508">
        <v>0</v>
      </c>
      <c r="N16508">
        <v>0</v>
      </c>
      <c r="O16508">
        <v>0</v>
      </c>
    </row>
    <row r="16509" spans="1:15" outlineLevel="2">
      <c r="A16509" t="s">
        <v>12676</v>
      </c>
      <c r="B16509" t="s">
        <v>10</v>
      </c>
      <c r="C16509" t="s">
        <v>44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1</v>
      </c>
      <c r="O16509">
        <v>0</v>
      </c>
    </row>
    <row r="16510" spans="1:15" outlineLevel="2">
      <c r="A16510" t="s">
        <v>12677</v>
      </c>
      <c r="B16510" t="s">
        <v>10</v>
      </c>
      <c r="C16510" t="s">
        <v>44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N16510">
        <v>1</v>
      </c>
      <c r="O16510">
        <v>0</v>
      </c>
    </row>
    <row r="16511" spans="1:15" outlineLevel="2">
      <c r="A16511" t="s">
        <v>12678</v>
      </c>
      <c r="B16511" t="s">
        <v>10</v>
      </c>
      <c r="C16511" t="s">
        <v>44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1</v>
      </c>
      <c r="O16511">
        <v>0</v>
      </c>
    </row>
    <row r="16512" spans="1:15" outlineLevel="2">
      <c r="A16512" t="s">
        <v>12679</v>
      </c>
      <c r="B16512" t="s">
        <v>10</v>
      </c>
      <c r="C16512" t="s">
        <v>46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</v>
      </c>
      <c r="K16512">
        <v>0</v>
      </c>
      <c r="L16512">
        <v>0</v>
      </c>
      <c r="M16512">
        <v>1</v>
      </c>
      <c r="N16512">
        <v>0</v>
      </c>
      <c r="O16512">
        <v>0</v>
      </c>
    </row>
    <row r="16513" spans="1:15" outlineLevel="2">
      <c r="A16513" t="s">
        <v>12680</v>
      </c>
      <c r="B16513" t="s">
        <v>10</v>
      </c>
      <c r="C16513" t="s">
        <v>46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>
        <v>0</v>
      </c>
      <c r="M16513">
        <v>1</v>
      </c>
      <c r="N16513">
        <v>0</v>
      </c>
      <c r="O16513">
        <v>0</v>
      </c>
    </row>
    <row r="16514" spans="1:15" outlineLevel="2">
      <c r="A16514" t="s">
        <v>12681</v>
      </c>
      <c r="B16514" t="s">
        <v>10</v>
      </c>
      <c r="C16514" t="s">
        <v>46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v>0</v>
      </c>
      <c r="M16514">
        <v>1</v>
      </c>
      <c r="N16514">
        <v>0</v>
      </c>
      <c r="O16514">
        <v>0</v>
      </c>
    </row>
    <row r="16515" spans="1:15" outlineLevel="2">
      <c r="A16515" t="s">
        <v>12682</v>
      </c>
      <c r="B16515" t="s">
        <v>10</v>
      </c>
      <c r="C16515" t="s">
        <v>46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>
        <v>0</v>
      </c>
      <c r="M16515">
        <v>1</v>
      </c>
      <c r="N16515">
        <v>0</v>
      </c>
      <c r="O16515">
        <v>0</v>
      </c>
    </row>
    <row r="16516" spans="1:15" outlineLevel="2">
      <c r="A16516" t="s">
        <v>12683</v>
      </c>
      <c r="B16516" t="s">
        <v>10</v>
      </c>
      <c r="C16516" t="s">
        <v>46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1</v>
      </c>
      <c r="N16516">
        <v>0</v>
      </c>
      <c r="O16516">
        <v>0</v>
      </c>
    </row>
    <row r="16517" spans="1:15" outlineLevel="2">
      <c r="A16517" t="s">
        <v>12684</v>
      </c>
      <c r="B16517" t="s">
        <v>10</v>
      </c>
      <c r="C16517" t="s">
        <v>46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>
        <v>0</v>
      </c>
      <c r="M16517">
        <v>1</v>
      </c>
      <c r="N16517">
        <v>0</v>
      </c>
      <c r="O16517">
        <v>0</v>
      </c>
    </row>
    <row r="16518" spans="1:15" outlineLevel="2">
      <c r="A16518" t="s">
        <v>12685</v>
      </c>
      <c r="B16518" t="s">
        <v>10</v>
      </c>
      <c r="C16518" t="s">
        <v>49</v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 outlineLevel="2">
      <c r="A16519" t="s">
        <v>12686</v>
      </c>
      <c r="B16519" t="s">
        <v>10</v>
      </c>
      <c r="C16519" t="s">
        <v>51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 outlineLevel="2">
      <c r="A16520" t="s">
        <v>12687</v>
      </c>
      <c r="B16520" t="s">
        <v>10</v>
      </c>
      <c r="C16520" t="s">
        <v>53</v>
      </c>
      <c r="D16520">
        <v>0</v>
      </c>
      <c r="E16520">
        <v>1</v>
      </c>
      <c r="F16520">
        <v>0</v>
      </c>
      <c r="G16520">
        <v>0</v>
      </c>
      <c r="H16520">
        <v>1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 s="4" customFormat="1" outlineLevel="1">
      <c r="C16521" s="4" t="s">
        <v>12688</v>
      </c>
    </row>
    <row r="16522" spans="1:15" outlineLevel="2">
      <c r="C16522" t="s">
        <v>6</v>
      </c>
    </row>
    <row r="16523" spans="1:15" outlineLevel="2">
      <c r="C16523" t="s">
        <v>8</v>
      </c>
    </row>
    <row r="16524" spans="1:15" outlineLevel="2">
      <c r="A16524" t="s">
        <v>12689</v>
      </c>
      <c r="B16524" t="s">
        <v>12690</v>
      </c>
      <c r="C16524" t="s">
        <v>105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 s="2" customFormat="1">
      <c r="B16525" s="2" t="s">
        <v>4</v>
      </c>
      <c r="C16525" s="2">
        <v>190041</v>
      </c>
    </row>
    <row r="16526" spans="1:15" outlineLevel="2">
      <c r="B16526" s="3" t="s">
        <v>5</v>
      </c>
    </row>
    <row r="16527" spans="1:15" outlineLevel="2">
      <c r="B16527" s="3" t="s">
        <v>6</v>
      </c>
    </row>
    <row r="16528" spans="1:15" s="4" customFormat="1" outlineLevel="1">
      <c r="C16528" s="4" t="s">
        <v>7</v>
      </c>
    </row>
    <row r="16529" spans="1:15" outlineLevel="2">
      <c r="C16529" t="s">
        <v>6</v>
      </c>
    </row>
    <row r="16530" spans="1:15" outlineLevel="2">
      <c r="C16530" t="s">
        <v>8</v>
      </c>
    </row>
    <row r="16531" spans="1:15" outlineLevel="2">
      <c r="A16531" t="s">
        <v>12691</v>
      </c>
      <c r="B16531" t="s">
        <v>10</v>
      </c>
      <c r="C16531" t="s">
        <v>11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0</v>
      </c>
      <c r="J16531">
        <v>1</v>
      </c>
      <c r="K16531">
        <v>0</v>
      </c>
      <c r="L16531">
        <v>1</v>
      </c>
      <c r="M16531">
        <v>0</v>
      </c>
      <c r="N16531">
        <v>0</v>
      </c>
      <c r="O16531">
        <v>0</v>
      </c>
    </row>
    <row r="16532" spans="1:15" outlineLevel="2">
      <c r="A16532" t="s">
        <v>12692</v>
      </c>
      <c r="B16532" t="s">
        <v>10</v>
      </c>
      <c r="C16532" t="s">
        <v>13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 outlineLevel="2">
      <c r="A16533" t="s">
        <v>12693</v>
      </c>
      <c r="B16533" t="s">
        <v>10</v>
      </c>
      <c r="C16533" t="s">
        <v>72</v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1:15" outlineLevel="2">
      <c r="A16534" t="s">
        <v>12694</v>
      </c>
      <c r="B16534" t="s">
        <v>10</v>
      </c>
      <c r="C16534" t="s">
        <v>16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1:15" outlineLevel="2">
      <c r="A16535" t="s">
        <v>12695</v>
      </c>
      <c r="B16535" t="s">
        <v>10</v>
      </c>
      <c r="C16535" t="s">
        <v>18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>
        <v>0</v>
      </c>
    </row>
    <row r="16536" spans="1:15" outlineLevel="2">
      <c r="A16536" t="s">
        <v>12696</v>
      </c>
      <c r="B16536" t="s">
        <v>10</v>
      </c>
      <c r="C16536" t="s">
        <v>21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1</v>
      </c>
      <c r="N16536">
        <v>0</v>
      </c>
      <c r="O16536">
        <v>0</v>
      </c>
    </row>
    <row r="16537" spans="1:15" outlineLevel="2">
      <c r="A16537" t="s">
        <v>12697</v>
      </c>
      <c r="B16537" t="s">
        <v>10</v>
      </c>
      <c r="C16537" t="s">
        <v>95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 s="2" customFormat="1">
      <c r="B16538" s="2" t="s">
        <v>4</v>
      </c>
      <c r="C16538" s="2">
        <v>190042</v>
      </c>
    </row>
    <row r="16539" spans="1:15" outlineLevel="2">
      <c r="B16539" s="3" t="s">
        <v>5</v>
      </c>
    </row>
    <row r="16540" spans="1:15" outlineLevel="2">
      <c r="B16540" s="3" t="s">
        <v>6</v>
      </c>
    </row>
    <row r="16541" spans="1:15" s="4" customFormat="1" outlineLevel="1">
      <c r="C16541" s="4" t="s">
        <v>7</v>
      </c>
    </row>
    <row r="16542" spans="1:15" outlineLevel="2">
      <c r="C16542" t="s">
        <v>6</v>
      </c>
    </row>
    <row r="16543" spans="1:15" outlineLevel="2">
      <c r="C16543" t="s">
        <v>8</v>
      </c>
    </row>
    <row r="16544" spans="1:15" outlineLevel="2">
      <c r="A16544" t="s">
        <v>12698</v>
      </c>
      <c r="B16544" t="s">
        <v>10</v>
      </c>
      <c r="C16544" t="s">
        <v>11</v>
      </c>
      <c r="D16544">
        <v>0</v>
      </c>
      <c r="E16544">
        <v>0</v>
      </c>
      <c r="F16544">
        <v>0</v>
      </c>
      <c r="G16544">
        <v>0</v>
      </c>
      <c r="H16544">
        <v>1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 outlineLevel="2">
      <c r="A16545" t="s">
        <v>12699</v>
      </c>
      <c r="B16545" t="s">
        <v>10</v>
      </c>
      <c r="C16545" t="s">
        <v>13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1</v>
      </c>
      <c r="K16545">
        <v>0</v>
      </c>
      <c r="L16545">
        <v>1</v>
      </c>
      <c r="M16545">
        <v>0</v>
      </c>
      <c r="N16545">
        <v>0</v>
      </c>
      <c r="O16545">
        <v>0</v>
      </c>
    </row>
    <row r="16546" spans="1:15" outlineLevel="2">
      <c r="A16546" t="s">
        <v>12700</v>
      </c>
      <c r="B16546" t="s">
        <v>10</v>
      </c>
      <c r="C16546" t="s">
        <v>72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 outlineLevel="2">
      <c r="A16547" t="s">
        <v>12701</v>
      </c>
      <c r="B16547" t="s">
        <v>10</v>
      </c>
      <c r="C16547" t="s">
        <v>16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outlineLevel="2">
      <c r="A16548" t="s">
        <v>12702</v>
      </c>
      <c r="B16548" t="s">
        <v>10</v>
      </c>
      <c r="C16548" t="s">
        <v>21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 outlineLevel="2">
      <c r="A16549" t="s">
        <v>12703</v>
      </c>
      <c r="B16549" t="s">
        <v>10</v>
      </c>
      <c r="C16549" t="s">
        <v>95</v>
      </c>
      <c r="D16549">
        <v>1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1</v>
      </c>
      <c r="N16549">
        <v>0</v>
      </c>
      <c r="O16549">
        <v>0</v>
      </c>
    </row>
    <row r="16550" spans="1:15" outlineLevel="2">
      <c r="A16550" t="s">
        <v>12704</v>
      </c>
      <c r="B16550" t="s">
        <v>10</v>
      </c>
      <c r="C16550" t="s">
        <v>23</v>
      </c>
      <c r="D16550">
        <v>0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</v>
      </c>
      <c r="O16550">
        <v>0</v>
      </c>
    </row>
    <row r="16551" spans="1:15" s="1" customFormat="1">
      <c r="B16551" s="1" t="s">
        <v>12705</v>
      </c>
    </row>
    <row r="16552" spans="1:15" s="2" customFormat="1">
      <c r="B16552" s="2" t="s">
        <v>4</v>
      </c>
      <c r="C16552" s="2">
        <v>460002</v>
      </c>
    </row>
    <row r="16553" spans="1:15" outlineLevel="2">
      <c r="B16553" s="3" t="s">
        <v>5</v>
      </c>
    </row>
    <row r="16554" spans="1:15" outlineLevel="2">
      <c r="B16554" s="3" t="s">
        <v>6</v>
      </c>
    </row>
    <row r="16555" spans="1:15" s="4" customFormat="1" outlineLevel="1">
      <c r="C16555" s="4" t="s">
        <v>7</v>
      </c>
    </row>
    <row r="16556" spans="1:15" outlineLevel="2">
      <c r="C16556" t="s">
        <v>6</v>
      </c>
    </row>
    <row r="16557" spans="1:15" outlineLevel="2">
      <c r="C16557" t="s">
        <v>8</v>
      </c>
    </row>
    <row r="16558" spans="1:15" outlineLevel="2">
      <c r="A16558" t="s">
        <v>12706</v>
      </c>
      <c r="B16558" t="s">
        <v>10</v>
      </c>
      <c r="C16558" t="s">
        <v>11</v>
      </c>
      <c r="D16558">
        <v>1</v>
      </c>
      <c r="E16558">
        <v>1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 outlineLevel="2">
      <c r="A16559" t="s">
        <v>12707</v>
      </c>
      <c r="B16559" t="s">
        <v>10</v>
      </c>
      <c r="C16559" t="s">
        <v>13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 spans="1:15" outlineLevel="2">
      <c r="A16560" t="s">
        <v>12708</v>
      </c>
      <c r="B16560" t="s">
        <v>10</v>
      </c>
      <c r="C16560" t="s">
        <v>72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1:15" outlineLevel="2">
      <c r="A16561" t="s">
        <v>12709</v>
      </c>
      <c r="B16561" t="s">
        <v>10</v>
      </c>
      <c r="C16561" t="s">
        <v>16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>
        <v>1</v>
      </c>
      <c r="N16561">
        <v>0</v>
      </c>
      <c r="O16561">
        <v>0</v>
      </c>
    </row>
    <row r="16562" spans="1:15" outlineLevel="2">
      <c r="A16562" t="s">
        <v>12710</v>
      </c>
      <c r="B16562" t="s">
        <v>10</v>
      </c>
      <c r="C16562" t="s">
        <v>18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</row>
    <row r="16563" spans="1:15" outlineLevel="2">
      <c r="A16563" t="s">
        <v>12711</v>
      </c>
      <c r="B16563" t="s">
        <v>10</v>
      </c>
      <c r="C16563" t="s">
        <v>21</v>
      </c>
      <c r="D16563">
        <v>0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 outlineLevel="2">
      <c r="A16564" t="s">
        <v>12712</v>
      </c>
      <c r="B16564" t="s">
        <v>10</v>
      </c>
      <c r="C16564" t="s">
        <v>95</v>
      </c>
      <c r="D16564">
        <v>0</v>
      </c>
      <c r="E16564">
        <v>0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 outlineLevel="2">
      <c r="A16565" t="s">
        <v>12713</v>
      </c>
      <c r="B16565" t="s">
        <v>10</v>
      </c>
      <c r="C16565" t="s">
        <v>75</v>
      </c>
      <c r="D16565">
        <v>0</v>
      </c>
      <c r="E16565">
        <v>0</v>
      </c>
      <c r="F16565">
        <v>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1</v>
      </c>
      <c r="O16565">
        <v>0</v>
      </c>
    </row>
    <row r="16566" spans="1:15" outlineLevel="2">
      <c r="A16566" t="s">
        <v>12714</v>
      </c>
      <c r="B16566" t="s">
        <v>10</v>
      </c>
      <c r="C16566" t="s">
        <v>23</v>
      </c>
      <c r="D16566">
        <v>0</v>
      </c>
      <c r="E16566">
        <v>0</v>
      </c>
      <c r="F16566">
        <v>0</v>
      </c>
      <c r="G16566">
        <v>0</v>
      </c>
      <c r="H16566">
        <v>1</v>
      </c>
      <c r="I16566">
        <v>0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1:15" outlineLevel="2">
      <c r="A16567" t="s">
        <v>12715</v>
      </c>
      <c r="B16567" t="s">
        <v>10</v>
      </c>
      <c r="C16567" t="s">
        <v>80</v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 outlineLevel="2">
      <c r="A16568" t="s">
        <v>12716</v>
      </c>
      <c r="B16568" t="s">
        <v>10</v>
      </c>
      <c r="C16568" t="s">
        <v>25</v>
      </c>
      <c r="D16568">
        <v>0</v>
      </c>
      <c r="E16568">
        <v>0</v>
      </c>
      <c r="F16568">
        <v>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 outlineLevel="2">
      <c r="A16569" t="s">
        <v>12717</v>
      </c>
      <c r="B16569" t="s">
        <v>10</v>
      </c>
      <c r="C16569" t="s">
        <v>27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 outlineLevel="2">
      <c r="A16570" t="s">
        <v>12718</v>
      </c>
      <c r="B16570" t="s">
        <v>10</v>
      </c>
      <c r="C16570" t="s">
        <v>29</v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1:15" outlineLevel="2">
      <c r="A16571" t="s">
        <v>12719</v>
      </c>
      <c r="B16571" t="s">
        <v>10</v>
      </c>
      <c r="C16571" t="s">
        <v>31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0</v>
      </c>
      <c r="J16571">
        <v>1</v>
      </c>
      <c r="K16571">
        <v>1</v>
      </c>
      <c r="L16571">
        <v>0</v>
      </c>
      <c r="M16571">
        <v>1</v>
      </c>
      <c r="N16571">
        <v>1</v>
      </c>
      <c r="O16571">
        <v>0</v>
      </c>
    </row>
    <row r="16572" spans="1:15" outlineLevel="2">
      <c r="A16572" t="s">
        <v>12720</v>
      </c>
      <c r="B16572" t="s">
        <v>10</v>
      </c>
      <c r="C16572" t="s">
        <v>33</v>
      </c>
      <c r="D16572">
        <v>0</v>
      </c>
      <c r="E16572">
        <v>0</v>
      </c>
      <c r="F16572">
        <v>0</v>
      </c>
      <c r="G16572">
        <v>1</v>
      </c>
      <c r="H16572">
        <v>1</v>
      </c>
      <c r="I16572">
        <v>0</v>
      </c>
      <c r="J16572">
        <v>0</v>
      </c>
      <c r="K16572">
        <v>0</v>
      </c>
      <c r="L16572">
        <v>1</v>
      </c>
      <c r="M16572">
        <v>1</v>
      </c>
      <c r="N16572">
        <v>0</v>
      </c>
      <c r="O16572">
        <v>0</v>
      </c>
    </row>
    <row r="16573" spans="1:15" outlineLevel="2">
      <c r="A16573" t="s">
        <v>12721</v>
      </c>
      <c r="B16573" t="s">
        <v>10</v>
      </c>
      <c r="C16573" t="s">
        <v>38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</v>
      </c>
      <c r="K16573">
        <v>1</v>
      </c>
      <c r="L16573">
        <v>1</v>
      </c>
      <c r="M16573">
        <v>0</v>
      </c>
      <c r="N16573">
        <v>0</v>
      </c>
      <c r="O16573">
        <v>0</v>
      </c>
    </row>
    <row r="16574" spans="1:15" outlineLevel="2">
      <c r="A16574" t="s">
        <v>12722</v>
      </c>
      <c r="B16574" t="s">
        <v>10</v>
      </c>
      <c r="C16574" t="s">
        <v>40</v>
      </c>
      <c r="D16574">
        <v>0</v>
      </c>
      <c r="E16574">
        <v>1</v>
      </c>
      <c r="F16574">
        <v>1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</v>
      </c>
      <c r="O16574">
        <v>0</v>
      </c>
    </row>
    <row r="16575" spans="1:15" outlineLevel="2">
      <c r="A16575" t="s">
        <v>12723</v>
      </c>
      <c r="B16575" t="s">
        <v>10</v>
      </c>
      <c r="C16575" t="s">
        <v>42</v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>
        <v>1</v>
      </c>
      <c r="O16575">
        <v>0</v>
      </c>
    </row>
    <row r="16576" spans="1:15" outlineLevel="2">
      <c r="A16576" t="s">
        <v>12724</v>
      </c>
      <c r="B16576" t="s">
        <v>10</v>
      </c>
      <c r="C16576" t="s">
        <v>105</v>
      </c>
      <c r="D16576">
        <v>0</v>
      </c>
      <c r="E16576">
        <v>0</v>
      </c>
      <c r="F16576">
        <v>0</v>
      </c>
      <c r="G16576">
        <v>1</v>
      </c>
      <c r="H16576">
        <v>0</v>
      </c>
      <c r="I16576">
        <v>1</v>
      </c>
      <c r="J16576">
        <v>1</v>
      </c>
      <c r="K16576">
        <v>0</v>
      </c>
      <c r="L16576">
        <v>0</v>
      </c>
      <c r="M16576">
        <v>0</v>
      </c>
      <c r="N16576">
        <v>1</v>
      </c>
      <c r="O16576">
        <v>0</v>
      </c>
    </row>
    <row r="16577" spans="1:15" outlineLevel="2">
      <c r="A16577" t="s">
        <v>12725</v>
      </c>
      <c r="B16577" t="s">
        <v>10</v>
      </c>
      <c r="C16577" t="s">
        <v>44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</row>
    <row r="16578" spans="1:15" outlineLevel="2">
      <c r="A16578" t="s">
        <v>12726</v>
      </c>
      <c r="B16578" t="s">
        <v>10</v>
      </c>
      <c r="C16578" t="s">
        <v>49</v>
      </c>
      <c r="D16578">
        <v>0</v>
      </c>
      <c r="E16578">
        <v>0</v>
      </c>
      <c r="F16578">
        <v>1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0</v>
      </c>
      <c r="M16578">
        <v>1</v>
      </c>
      <c r="N16578">
        <v>0</v>
      </c>
      <c r="O16578">
        <v>0</v>
      </c>
    </row>
    <row r="16579" spans="1:15" outlineLevel="2">
      <c r="A16579" t="s">
        <v>12727</v>
      </c>
      <c r="B16579" t="s">
        <v>10</v>
      </c>
      <c r="C16579" t="s">
        <v>51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0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</row>
    <row r="16580" spans="1:15" outlineLevel="2">
      <c r="A16580" t="s">
        <v>12728</v>
      </c>
      <c r="B16580" t="s">
        <v>10</v>
      </c>
      <c r="C16580" t="s">
        <v>263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0</v>
      </c>
    </row>
    <row r="16581" spans="1:15" s="4" customFormat="1" outlineLevel="1">
      <c r="C16581" s="4" t="s">
        <v>174</v>
      </c>
    </row>
    <row r="16582" spans="1:15" outlineLevel="2">
      <c r="C16582" t="s">
        <v>6</v>
      </c>
    </row>
    <row r="16583" spans="1:15" outlineLevel="2">
      <c r="C16583" t="s">
        <v>8</v>
      </c>
    </row>
    <row r="16584" spans="1:15" outlineLevel="2">
      <c r="A16584" t="s">
        <v>12729</v>
      </c>
      <c r="B16584" t="s">
        <v>176</v>
      </c>
      <c r="C16584" t="s">
        <v>11</v>
      </c>
      <c r="D16584">
        <v>0</v>
      </c>
      <c r="E16584">
        <v>1</v>
      </c>
      <c r="F16584">
        <v>1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1</v>
      </c>
      <c r="M16584">
        <v>0</v>
      </c>
      <c r="N16584">
        <v>0</v>
      </c>
      <c r="O16584">
        <v>0</v>
      </c>
    </row>
    <row r="16585" spans="1:15" outlineLevel="2">
      <c r="A16585" t="s">
        <v>12730</v>
      </c>
      <c r="B16585" t="s">
        <v>176</v>
      </c>
      <c r="C16585" t="s">
        <v>13</v>
      </c>
      <c r="D16585">
        <v>0</v>
      </c>
      <c r="E16585">
        <v>0</v>
      </c>
      <c r="F16585">
        <v>1</v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1</v>
      </c>
      <c r="N16585">
        <v>0</v>
      </c>
      <c r="O16585">
        <v>0</v>
      </c>
    </row>
    <row r="16586" spans="1:15" outlineLevel="2">
      <c r="A16586" t="s">
        <v>12731</v>
      </c>
      <c r="B16586" t="s">
        <v>176</v>
      </c>
      <c r="C16586" t="s">
        <v>72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 outlineLevel="2">
      <c r="A16587" t="s">
        <v>12732</v>
      </c>
      <c r="B16587" t="s">
        <v>176</v>
      </c>
      <c r="C16587" t="s">
        <v>16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 outlineLevel="2">
      <c r="A16588" t="s">
        <v>12733</v>
      </c>
      <c r="B16588" t="s">
        <v>176</v>
      </c>
      <c r="C16588" t="s">
        <v>18</v>
      </c>
      <c r="D16588">
        <v>0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 outlineLevel="2">
      <c r="A16589" t="s">
        <v>12734</v>
      </c>
      <c r="B16589" t="s">
        <v>176</v>
      </c>
      <c r="C16589" t="s">
        <v>21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1</v>
      </c>
      <c r="N16589">
        <v>1</v>
      </c>
      <c r="O16589">
        <v>0</v>
      </c>
    </row>
    <row r="16590" spans="1:15" outlineLevel="2">
      <c r="A16590" t="s">
        <v>12735</v>
      </c>
      <c r="B16590" t="s">
        <v>176</v>
      </c>
      <c r="C16590" t="s">
        <v>95</v>
      </c>
      <c r="D16590">
        <v>0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>
        <v>0</v>
      </c>
      <c r="K16590">
        <v>0</v>
      </c>
      <c r="L16590">
        <v>1</v>
      </c>
      <c r="M16590">
        <v>0</v>
      </c>
      <c r="N16590">
        <v>1</v>
      </c>
      <c r="O16590">
        <v>0</v>
      </c>
    </row>
    <row r="16591" spans="1:15" outlineLevel="2">
      <c r="A16591" t="s">
        <v>12736</v>
      </c>
      <c r="B16591" t="s">
        <v>176</v>
      </c>
      <c r="C16591" t="s">
        <v>75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N16591">
        <v>0</v>
      </c>
      <c r="O16591">
        <v>0</v>
      </c>
    </row>
    <row r="16592" spans="1:15" outlineLevel="2">
      <c r="A16592" t="s">
        <v>12737</v>
      </c>
      <c r="B16592" t="s">
        <v>176</v>
      </c>
      <c r="C16592" t="s">
        <v>23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0</v>
      </c>
    </row>
    <row r="16593" spans="1:15" outlineLevel="2">
      <c r="A16593" t="s">
        <v>12738</v>
      </c>
      <c r="B16593" t="s">
        <v>176</v>
      </c>
      <c r="C16593" t="s">
        <v>78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</v>
      </c>
      <c r="O16593">
        <v>0</v>
      </c>
    </row>
    <row r="16594" spans="1:15" outlineLevel="2">
      <c r="A16594" t="s">
        <v>12739</v>
      </c>
      <c r="B16594" t="s">
        <v>176</v>
      </c>
      <c r="C16594" t="s">
        <v>80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outlineLevel="2">
      <c r="A16595" t="s">
        <v>12740</v>
      </c>
      <c r="B16595" t="s">
        <v>176</v>
      </c>
      <c r="C16595" t="s">
        <v>27</v>
      </c>
      <c r="D16595">
        <v>1</v>
      </c>
      <c r="E16595">
        <v>1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1</v>
      </c>
      <c r="L16595">
        <v>1</v>
      </c>
      <c r="M16595">
        <v>0</v>
      </c>
      <c r="N16595">
        <v>1</v>
      </c>
      <c r="O16595">
        <v>0</v>
      </c>
    </row>
    <row r="16596" spans="1:15" outlineLevel="2">
      <c r="A16596" t="s">
        <v>12741</v>
      </c>
      <c r="B16596" t="s">
        <v>176</v>
      </c>
      <c r="C16596" t="s">
        <v>29</v>
      </c>
      <c r="D16596">
        <v>0</v>
      </c>
      <c r="E16596">
        <v>1</v>
      </c>
      <c r="F16596">
        <v>0</v>
      </c>
      <c r="G16596">
        <v>0</v>
      </c>
      <c r="H16596">
        <v>1</v>
      </c>
      <c r="I16596">
        <v>0</v>
      </c>
      <c r="J16596">
        <v>0</v>
      </c>
      <c r="K16596">
        <v>1</v>
      </c>
      <c r="L16596">
        <v>0</v>
      </c>
      <c r="M16596">
        <v>1</v>
      </c>
      <c r="N16596">
        <v>1</v>
      </c>
      <c r="O16596">
        <v>0</v>
      </c>
    </row>
    <row r="16597" spans="1:15" outlineLevel="2">
      <c r="A16597" t="s">
        <v>12742</v>
      </c>
      <c r="B16597" t="s">
        <v>176</v>
      </c>
      <c r="C16597" t="s">
        <v>31</v>
      </c>
      <c r="D16597">
        <v>1</v>
      </c>
      <c r="E16597">
        <v>0</v>
      </c>
      <c r="F16597">
        <v>0</v>
      </c>
      <c r="G16597">
        <v>1</v>
      </c>
      <c r="H16597">
        <v>0</v>
      </c>
      <c r="I16597">
        <v>1</v>
      </c>
      <c r="J16597">
        <v>0</v>
      </c>
      <c r="K16597">
        <v>0</v>
      </c>
      <c r="L16597">
        <v>1</v>
      </c>
      <c r="M16597">
        <v>1</v>
      </c>
      <c r="N16597">
        <v>0</v>
      </c>
      <c r="O16597">
        <v>0</v>
      </c>
    </row>
    <row r="16598" spans="1:15" outlineLevel="2">
      <c r="A16598" t="s">
        <v>12743</v>
      </c>
      <c r="B16598" t="s">
        <v>176</v>
      </c>
      <c r="C16598" t="s">
        <v>33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 spans="1:15" outlineLevel="2">
      <c r="A16599" t="s">
        <v>12744</v>
      </c>
      <c r="B16599" t="s">
        <v>176</v>
      </c>
      <c r="C16599" t="s">
        <v>38</v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1</v>
      </c>
      <c r="L16599">
        <v>1</v>
      </c>
      <c r="M16599">
        <v>0</v>
      </c>
      <c r="N16599">
        <v>0</v>
      </c>
      <c r="O16599">
        <v>0</v>
      </c>
    </row>
    <row r="16600" spans="1:15" outlineLevel="2">
      <c r="A16600" t="s">
        <v>12745</v>
      </c>
      <c r="B16600" t="s">
        <v>176</v>
      </c>
      <c r="C16600" t="s">
        <v>40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 outlineLevel="2">
      <c r="A16601" t="s">
        <v>12746</v>
      </c>
      <c r="B16601" t="s">
        <v>176</v>
      </c>
      <c r="C16601" t="s">
        <v>42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0</v>
      </c>
      <c r="K16601">
        <v>0</v>
      </c>
      <c r="L16601">
        <v>0</v>
      </c>
      <c r="M16601">
        <v>1</v>
      </c>
      <c r="N16601">
        <v>0</v>
      </c>
      <c r="O16601">
        <v>0</v>
      </c>
    </row>
    <row r="16602" spans="1:15" outlineLevel="2">
      <c r="A16602" t="s">
        <v>12747</v>
      </c>
      <c r="B16602" t="s">
        <v>176</v>
      </c>
      <c r="C16602" t="s">
        <v>105</v>
      </c>
      <c r="D16602">
        <v>0</v>
      </c>
      <c r="E16602">
        <v>0</v>
      </c>
      <c r="F16602">
        <v>1</v>
      </c>
      <c r="G16602">
        <v>0</v>
      </c>
      <c r="H16602">
        <v>1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 outlineLevel="2">
      <c r="A16603" t="s">
        <v>12748</v>
      </c>
      <c r="B16603" t="s">
        <v>176</v>
      </c>
      <c r="C16603" t="s">
        <v>44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1</v>
      </c>
      <c r="O16603">
        <v>0</v>
      </c>
    </row>
    <row r="16604" spans="1:15" outlineLevel="2">
      <c r="A16604" t="s">
        <v>12749</v>
      </c>
      <c r="B16604" t="s">
        <v>176</v>
      </c>
      <c r="C16604" t="s">
        <v>46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 spans="1:15" outlineLevel="2">
      <c r="A16605" t="s">
        <v>12750</v>
      </c>
      <c r="B16605" t="s">
        <v>176</v>
      </c>
      <c r="C16605" t="s">
        <v>49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1:15" outlineLevel="2">
      <c r="A16606" t="s">
        <v>12751</v>
      </c>
      <c r="B16606" t="s">
        <v>176</v>
      </c>
      <c r="C16606" t="s">
        <v>51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</v>
      </c>
      <c r="K16606">
        <v>0</v>
      </c>
      <c r="L16606">
        <v>1</v>
      </c>
      <c r="M16606">
        <v>0</v>
      </c>
      <c r="N16606">
        <v>0</v>
      </c>
      <c r="O16606">
        <v>0</v>
      </c>
    </row>
    <row r="16607" spans="1:15" s="4" customFormat="1" outlineLevel="1">
      <c r="C16607" s="4" t="s">
        <v>88</v>
      </c>
    </row>
    <row r="16608" spans="1:15" outlineLevel="2">
      <c r="C16608" t="s">
        <v>6</v>
      </c>
    </row>
    <row r="16609" spans="1:15" outlineLevel="2">
      <c r="C16609" t="s">
        <v>8</v>
      </c>
    </row>
    <row r="16610" spans="1:15" outlineLevel="2">
      <c r="A16610" t="s">
        <v>12752</v>
      </c>
      <c r="B16610" t="s">
        <v>90</v>
      </c>
      <c r="C16610" t="s">
        <v>11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1</v>
      </c>
      <c r="N16610">
        <v>0</v>
      </c>
      <c r="O16610">
        <v>0</v>
      </c>
    </row>
    <row r="16611" spans="1:15" outlineLevel="2">
      <c r="A16611" t="s">
        <v>12753</v>
      </c>
      <c r="B16611" t="s">
        <v>90</v>
      </c>
      <c r="C16611" t="s">
        <v>13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1</v>
      </c>
      <c r="O16611">
        <v>0</v>
      </c>
    </row>
    <row r="16612" spans="1:15" outlineLevel="2">
      <c r="A16612" t="s">
        <v>12754</v>
      </c>
      <c r="B16612" t="s">
        <v>90</v>
      </c>
      <c r="C16612" t="s">
        <v>16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1</v>
      </c>
      <c r="L16612">
        <v>0</v>
      </c>
      <c r="M16612">
        <v>0</v>
      </c>
      <c r="N16612">
        <v>0</v>
      </c>
      <c r="O16612">
        <v>0</v>
      </c>
    </row>
    <row r="16613" spans="1:15" outlineLevel="2">
      <c r="A16613" t="s">
        <v>12755</v>
      </c>
      <c r="B16613" t="s">
        <v>90</v>
      </c>
      <c r="C16613" t="s">
        <v>18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1:15" outlineLevel="2">
      <c r="A16614" t="s">
        <v>12756</v>
      </c>
      <c r="B16614" t="s">
        <v>90</v>
      </c>
      <c r="C16614" t="s">
        <v>21</v>
      </c>
      <c r="D16614">
        <v>1</v>
      </c>
      <c r="E16614">
        <v>1</v>
      </c>
      <c r="F16614">
        <v>0</v>
      </c>
      <c r="G16614">
        <v>1</v>
      </c>
      <c r="H16614">
        <v>1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 outlineLevel="2">
      <c r="A16615" t="s">
        <v>12757</v>
      </c>
      <c r="B16615" t="s">
        <v>90</v>
      </c>
      <c r="C16615" t="s">
        <v>75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 outlineLevel="2">
      <c r="A16616" t="s">
        <v>12758</v>
      </c>
      <c r="B16616" t="s">
        <v>90</v>
      </c>
      <c r="C16616" t="s">
        <v>23</v>
      </c>
      <c r="D16616">
        <v>1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 outlineLevel="2">
      <c r="A16617" t="s">
        <v>12759</v>
      </c>
      <c r="B16617" t="s">
        <v>90</v>
      </c>
      <c r="C16617" t="s">
        <v>78</v>
      </c>
      <c r="D16617">
        <v>0</v>
      </c>
      <c r="E16617">
        <v>1</v>
      </c>
      <c r="F16617">
        <v>0</v>
      </c>
      <c r="G16617">
        <v>0</v>
      </c>
      <c r="H16617">
        <v>0</v>
      </c>
      <c r="I16617">
        <v>1</v>
      </c>
      <c r="J16617">
        <v>1</v>
      </c>
      <c r="K16617">
        <v>0</v>
      </c>
      <c r="L16617">
        <v>1</v>
      </c>
      <c r="M16617">
        <v>0</v>
      </c>
      <c r="N16617">
        <v>0</v>
      </c>
      <c r="O16617">
        <v>0</v>
      </c>
    </row>
    <row r="16618" spans="1:15" outlineLevel="2">
      <c r="A16618" t="s">
        <v>12760</v>
      </c>
      <c r="B16618" t="s">
        <v>90</v>
      </c>
      <c r="C16618" t="s">
        <v>80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  <c r="K16618">
        <v>1</v>
      </c>
      <c r="L16618">
        <v>0</v>
      </c>
      <c r="M16618">
        <v>1</v>
      </c>
      <c r="N16618">
        <v>0</v>
      </c>
      <c r="O16618">
        <v>0</v>
      </c>
    </row>
    <row r="16619" spans="1:15" outlineLevel="2">
      <c r="A16619" t="s">
        <v>12761</v>
      </c>
      <c r="B16619" t="s">
        <v>90</v>
      </c>
      <c r="C16619" t="s">
        <v>25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>
        <v>1</v>
      </c>
      <c r="N16619">
        <v>0</v>
      </c>
      <c r="O16619">
        <v>0</v>
      </c>
    </row>
    <row r="16620" spans="1:15" outlineLevel="2">
      <c r="A16620" t="s">
        <v>12762</v>
      </c>
      <c r="B16620" t="s">
        <v>90</v>
      </c>
      <c r="C16620" t="s">
        <v>27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 outlineLevel="2">
      <c r="A16621" t="s">
        <v>12763</v>
      </c>
      <c r="B16621" t="s">
        <v>90</v>
      </c>
      <c r="C16621" t="s">
        <v>29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0</v>
      </c>
      <c r="O16621">
        <v>0</v>
      </c>
    </row>
    <row r="16622" spans="1:15" outlineLevel="2">
      <c r="A16622" t="s">
        <v>12764</v>
      </c>
      <c r="B16622" t="s">
        <v>90</v>
      </c>
      <c r="C16622" t="s">
        <v>31</v>
      </c>
      <c r="D16622">
        <v>0</v>
      </c>
      <c r="E16622">
        <v>0</v>
      </c>
      <c r="F16622">
        <v>0</v>
      </c>
      <c r="G16622">
        <v>1</v>
      </c>
      <c r="H16622">
        <v>1</v>
      </c>
      <c r="I16622">
        <v>0</v>
      </c>
      <c r="J16622">
        <v>0</v>
      </c>
      <c r="K16622">
        <v>1</v>
      </c>
      <c r="L16622">
        <v>0</v>
      </c>
      <c r="M16622">
        <v>0</v>
      </c>
      <c r="N16622">
        <v>1</v>
      </c>
      <c r="O16622">
        <v>0</v>
      </c>
    </row>
    <row r="16623" spans="1:15" outlineLevel="2">
      <c r="A16623" t="s">
        <v>12765</v>
      </c>
      <c r="B16623" t="s">
        <v>90</v>
      </c>
      <c r="C16623" t="s">
        <v>33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 outlineLevel="2">
      <c r="A16624" t="s">
        <v>12766</v>
      </c>
      <c r="B16624" t="s">
        <v>90</v>
      </c>
      <c r="C16624" t="s">
        <v>38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1:15" outlineLevel="2">
      <c r="A16625" t="s">
        <v>12767</v>
      </c>
      <c r="B16625" t="s">
        <v>90</v>
      </c>
      <c r="C16625" t="s">
        <v>40</v>
      </c>
      <c r="D16625">
        <v>0</v>
      </c>
      <c r="E16625">
        <v>1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 outlineLevel="2">
      <c r="A16626" t="s">
        <v>12768</v>
      </c>
      <c r="B16626" t="s">
        <v>90</v>
      </c>
      <c r="C16626" t="s">
        <v>42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</v>
      </c>
      <c r="L16626">
        <v>0</v>
      </c>
      <c r="M16626">
        <v>1</v>
      </c>
      <c r="N16626">
        <v>0</v>
      </c>
      <c r="O16626">
        <v>0</v>
      </c>
    </row>
    <row r="16627" spans="1:15" outlineLevel="2">
      <c r="A16627" t="s">
        <v>12769</v>
      </c>
      <c r="B16627" t="s">
        <v>90</v>
      </c>
      <c r="C16627" t="s">
        <v>105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>
        <v>0</v>
      </c>
      <c r="L16627">
        <v>1</v>
      </c>
      <c r="M16627">
        <v>1</v>
      </c>
      <c r="N16627">
        <v>0</v>
      </c>
      <c r="O16627">
        <v>0</v>
      </c>
    </row>
    <row r="16628" spans="1:15" outlineLevel="2">
      <c r="A16628" t="s">
        <v>12770</v>
      </c>
      <c r="B16628" t="s">
        <v>90</v>
      </c>
      <c r="C16628" t="s">
        <v>44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>
        <v>0</v>
      </c>
      <c r="N16628">
        <v>1</v>
      </c>
      <c r="O16628">
        <v>0</v>
      </c>
    </row>
    <row r="16629" spans="1:15" outlineLevel="2">
      <c r="A16629" t="s">
        <v>12771</v>
      </c>
      <c r="B16629" t="s">
        <v>90</v>
      </c>
      <c r="C16629" t="s">
        <v>46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 outlineLevel="2">
      <c r="A16630" t="s">
        <v>12772</v>
      </c>
      <c r="B16630" t="s">
        <v>90</v>
      </c>
      <c r="C16630" t="s">
        <v>49</v>
      </c>
      <c r="D16630">
        <v>0</v>
      </c>
      <c r="E16630">
        <v>0</v>
      </c>
      <c r="F16630">
        <v>1</v>
      </c>
      <c r="G16630">
        <v>1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>
        <v>0</v>
      </c>
      <c r="N16630">
        <v>1</v>
      </c>
      <c r="O16630">
        <v>0</v>
      </c>
    </row>
    <row r="16631" spans="1:15" s="4" customFormat="1" outlineLevel="1">
      <c r="C16631" s="4" t="s">
        <v>112</v>
      </c>
    </row>
    <row r="16632" spans="1:15" outlineLevel="2">
      <c r="C16632" t="s">
        <v>6</v>
      </c>
    </row>
    <row r="16633" spans="1:15" outlineLevel="2">
      <c r="C16633" t="s">
        <v>8</v>
      </c>
    </row>
    <row r="16634" spans="1:15" outlineLevel="2">
      <c r="A16634" t="s">
        <v>12773</v>
      </c>
      <c r="B16634" t="s">
        <v>114</v>
      </c>
      <c r="C16634" t="s">
        <v>11</v>
      </c>
      <c r="D16634">
        <v>0</v>
      </c>
      <c r="E16634">
        <v>1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N16634">
        <v>1</v>
      </c>
      <c r="O16634">
        <v>0</v>
      </c>
    </row>
    <row r="16635" spans="1:15" outlineLevel="2">
      <c r="A16635" t="s">
        <v>12774</v>
      </c>
      <c r="B16635" t="s">
        <v>114</v>
      </c>
      <c r="C16635" t="s">
        <v>13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0</v>
      </c>
    </row>
    <row r="16636" spans="1:15" outlineLevel="2">
      <c r="A16636" t="s">
        <v>12775</v>
      </c>
      <c r="B16636" t="s">
        <v>114</v>
      </c>
      <c r="C16636" t="s">
        <v>72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</v>
      </c>
      <c r="J16636">
        <v>0</v>
      </c>
      <c r="K16636">
        <v>1</v>
      </c>
      <c r="L16636">
        <v>0</v>
      </c>
      <c r="M16636">
        <v>1</v>
      </c>
      <c r="N16636">
        <v>0</v>
      </c>
      <c r="O16636">
        <v>0</v>
      </c>
    </row>
    <row r="16637" spans="1:15" outlineLevel="2">
      <c r="A16637" t="s">
        <v>12776</v>
      </c>
      <c r="B16637" t="s">
        <v>114</v>
      </c>
      <c r="C16637" t="s">
        <v>16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 spans="1:15" outlineLevel="2">
      <c r="A16638" t="s">
        <v>12777</v>
      </c>
      <c r="B16638" t="s">
        <v>114</v>
      </c>
      <c r="C16638" t="s">
        <v>18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1</v>
      </c>
      <c r="N16638">
        <v>0</v>
      </c>
      <c r="O16638">
        <v>0</v>
      </c>
    </row>
    <row r="16639" spans="1:15" outlineLevel="2">
      <c r="A16639" t="s">
        <v>12778</v>
      </c>
      <c r="B16639" t="s">
        <v>114</v>
      </c>
      <c r="C16639" t="s">
        <v>21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 outlineLevel="2">
      <c r="A16640" t="s">
        <v>12779</v>
      </c>
      <c r="B16640" t="s">
        <v>114</v>
      </c>
      <c r="C16640" t="s">
        <v>95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</v>
      </c>
      <c r="O16640">
        <v>0</v>
      </c>
    </row>
    <row r="16641" spans="1:15" outlineLevel="2">
      <c r="A16641" t="s">
        <v>12780</v>
      </c>
      <c r="B16641" t="s">
        <v>114</v>
      </c>
      <c r="C16641" t="s">
        <v>75</v>
      </c>
      <c r="D16641">
        <v>0</v>
      </c>
      <c r="E16641">
        <v>1</v>
      </c>
      <c r="F16641">
        <v>1</v>
      </c>
      <c r="G16641">
        <v>0</v>
      </c>
      <c r="H16641">
        <v>0</v>
      </c>
      <c r="I16641">
        <v>1</v>
      </c>
      <c r="J16641">
        <v>1</v>
      </c>
      <c r="K16641">
        <v>1</v>
      </c>
      <c r="L16641">
        <v>1</v>
      </c>
      <c r="M16641">
        <v>0</v>
      </c>
      <c r="N16641">
        <v>1</v>
      </c>
      <c r="O16641">
        <v>0</v>
      </c>
    </row>
    <row r="16642" spans="1:15" outlineLevel="2">
      <c r="A16642" t="s">
        <v>12781</v>
      </c>
      <c r="B16642" t="s">
        <v>114</v>
      </c>
      <c r="C16642" t="s">
        <v>23</v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 outlineLevel="2">
      <c r="A16643" t="s">
        <v>12782</v>
      </c>
      <c r="B16643" t="s">
        <v>114</v>
      </c>
      <c r="C16643" t="s">
        <v>80</v>
      </c>
      <c r="D16643">
        <v>0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</v>
      </c>
      <c r="O16643">
        <v>0</v>
      </c>
    </row>
    <row r="16644" spans="1:15" outlineLevel="2">
      <c r="A16644" t="s">
        <v>12783</v>
      </c>
      <c r="B16644" t="s">
        <v>114</v>
      </c>
      <c r="C16644" t="s">
        <v>27</v>
      </c>
      <c r="D16644">
        <v>1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0</v>
      </c>
      <c r="K16644">
        <v>0</v>
      </c>
      <c r="L16644">
        <v>1</v>
      </c>
      <c r="M16644">
        <v>0</v>
      </c>
      <c r="N16644">
        <v>0</v>
      </c>
      <c r="O16644">
        <v>0</v>
      </c>
    </row>
    <row r="16645" spans="1:15" outlineLevel="2">
      <c r="A16645" t="s">
        <v>12784</v>
      </c>
      <c r="B16645" t="s">
        <v>114</v>
      </c>
      <c r="C16645" t="s">
        <v>33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 spans="1:15" outlineLevel="2">
      <c r="A16646" t="s">
        <v>12785</v>
      </c>
      <c r="B16646" t="s">
        <v>114</v>
      </c>
      <c r="C16646" t="s">
        <v>35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1</v>
      </c>
      <c r="M16646">
        <v>0</v>
      </c>
      <c r="N16646">
        <v>0</v>
      </c>
      <c r="O16646">
        <v>0</v>
      </c>
    </row>
    <row r="16647" spans="1:15" outlineLevel="2">
      <c r="A16647" t="s">
        <v>12786</v>
      </c>
      <c r="B16647" t="s">
        <v>114</v>
      </c>
      <c r="C16647" t="s">
        <v>38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1:15" outlineLevel="2">
      <c r="A16648" t="s">
        <v>12787</v>
      </c>
      <c r="B16648" t="s">
        <v>114</v>
      </c>
      <c r="C16648" t="s">
        <v>40</v>
      </c>
      <c r="D16648">
        <v>1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1</v>
      </c>
      <c r="O16648">
        <v>0</v>
      </c>
    </row>
    <row r="16649" spans="1:15" outlineLevel="2">
      <c r="A16649" t="s">
        <v>12788</v>
      </c>
      <c r="B16649" t="s">
        <v>114</v>
      </c>
      <c r="C16649" t="s">
        <v>105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 spans="1:15" outlineLevel="2">
      <c r="A16650" t="s">
        <v>12789</v>
      </c>
      <c r="B16650" t="s">
        <v>114</v>
      </c>
      <c r="C16650" t="s">
        <v>44</v>
      </c>
      <c r="D16650">
        <v>1</v>
      </c>
      <c r="E16650">
        <v>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</row>
    <row r="16651" spans="1:15" outlineLevel="2">
      <c r="A16651" t="s">
        <v>12790</v>
      </c>
      <c r="B16651" t="s">
        <v>114</v>
      </c>
      <c r="C16651" t="s">
        <v>46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 outlineLevel="2">
      <c r="A16652" t="s">
        <v>12791</v>
      </c>
      <c r="B16652" t="s">
        <v>114</v>
      </c>
      <c r="C16652" t="s">
        <v>49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 outlineLevel="2">
      <c r="A16653" t="s">
        <v>12792</v>
      </c>
      <c r="B16653" t="s">
        <v>114</v>
      </c>
      <c r="C16653" t="s">
        <v>51</v>
      </c>
      <c r="D16653">
        <v>0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1</v>
      </c>
      <c r="K16653">
        <v>0</v>
      </c>
      <c r="L16653">
        <v>0</v>
      </c>
      <c r="M16653">
        <v>1</v>
      </c>
      <c r="N16653">
        <v>0</v>
      </c>
      <c r="O16653">
        <v>0</v>
      </c>
    </row>
    <row r="16654" spans="1:15" outlineLevel="2">
      <c r="A16654" t="s">
        <v>12793</v>
      </c>
      <c r="B16654" t="s">
        <v>114</v>
      </c>
      <c r="C16654" t="s">
        <v>53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1:15" s="4" customFormat="1" outlineLevel="1">
      <c r="C16655" s="4" t="s">
        <v>139</v>
      </c>
    </row>
    <row r="16656" spans="1:15" outlineLevel="2">
      <c r="C16656" t="s">
        <v>6</v>
      </c>
    </row>
    <row r="16657" spans="1:15" outlineLevel="2">
      <c r="C16657" t="s">
        <v>8</v>
      </c>
    </row>
    <row r="16658" spans="1:15" outlineLevel="2">
      <c r="A16658" t="s">
        <v>12794</v>
      </c>
      <c r="B16658" t="s">
        <v>141</v>
      </c>
      <c r="C16658" t="s">
        <v>11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1:15" outlineLevel="2">
      <c r="A16659" t="s">
        <v>12795</v>
      </c>
      <c r="B16659" t="s">
        <v>141</v>
      </c>
      <c r="C16659" t="s">
        <v>13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 spans="1:15" outlineLevel="2">
      <c r="A16660" t="s">
        <v>12796</v>
      </c>
      <c r="B16660" t="s">
        <v>141</v>
      </c>
      <c r="C16660" t="s">
        <v>72</v>
      </c>
      <c r="D16660">
        <v>0</v>
      </c>
      <c r="E16660">
        <v>0</v>
      </c>
      <c r="F16660">
        <v>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1:15" outlineLevel="2">
      <c r="A16661" t="s">
        <v>12797</v>
      </c>
      <c r="B16661" t="s">
        <v>141</v>
      </c>
      <c r="C16661" t="s">
        <v>16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1</v>
      </c>
      <c r="J16661">
        <v>0</v>
      </c>
      <c r="K16661">
        <v>0</v>
      </c>
      <c r="L16661">
        <v>0</v>
      </c>
      <c r="M16661">
        <v>1</v>
      </c>
      <c r="N16661">
        <v>0</v>
      </c>
      <c r="O16661">
        <v>0</v>
      </c>
    </row>
    <row r="16662" spans="1:15" outlineLevel="2">
      <c r="A16662" t="s">
        <v>12798</v>
      </c>
      <c r="B16662" t="s">
        <v>141</v>
      </c>
      <c r="C16662" t="s">
        <v>18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1</v>
      </c>
      <c r="M16662">
        <v>0</v>
      </c>
      <c r="N16662">
        <v>0</v>
      </c>
      <c r="O16662">
        <v>0</v>
      </c>
    </row>
    <row r="16663" spans="1:15" outlineLevel="2">
      <c r="A16663" t="s">
        <v>12799</v>
      </c>
      <c r="B16663" t="s">
        <v>141</v>
      </c>
      <c r="C16663" t="s">
        <v>95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1</v>
      </c>
      <c r="N16663">
        <v>0</v>
      </c>
      <c r="O16663">
        <v>0</v>
      </c>
    </row>
    <row r="16664" spans="1:15" outlineLevel="2">
      <c r="A16664" t="s">
        <v>12800</v>
      </c>
      <c r="B16664" t="s">
        <v>141</v>
      </c>
      <c r="C16664" t="s">
        <v>75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</v>
      </c>
      <c r="J16664">
        <v>1</v>
      </c>
      <c r="K16664">
        <v>0</v>
      </c>
      <c r="L16664">
        <v>0</v>
      </c>
      <c r="M16664">
        <v>0</v>
      </c>
      <c r="N16664">
        <v>1</v>
      </c>
      <c r="O16664">
        <v>0</v>
      </c>
    </row>
    <row r="16665" spans="1:15" outlineLevel="2">
      <c r="A16665" t="s">
        <v>12801</v>
      </c>
      <c r="B16665" t="s">
        <v>141</v>
      </c>
      <c r="C16665" t="s">
        <v>23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 outlineLevel="2">
      <c r="A16666" t="s">
        <v>12802</v>
      </c>
      <c r="B16666" t="s">
        <v>141</v>
      </c>
      <c r="C16666" t="s">
        <v>78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1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 outlineLevel="2">
      <c r="A16667" t="s">
        <v>12803</v>
      </c>
      <c r="B16667" t="s">
        <v>141</v>
      </c>
      <c r="C16667" t="s">
        <v>80</v>
      </c>
      <c r="D16667">
        <v>0</v>
      </c>
      <c r="E16667">
        <v>0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>
        <v>1</v>
      </c>
      <c r="L16667">
        <v>0</v>
      </c>
      <c r="M16667">
        <v>0</v>
      </c>
      <c r="N16667">
        <v>0</v>
      </c>
      <c r="O16667">
        <v>0</v>
      </c>
    </row>
    <row r="16668" spans="1:15" outlineLevel="2">
      <c r="A16668" t="s">
        <v>12804</v>
      </c>
      <c r="B16668" t="s">
        <v>141</v>
      </c>
      <c r="C16668" t="s">
        <v>25</v>
      </c>
      <c r="D16668">
        <v>1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1</v>
      </c>
      <c r="O16668">
        <v>0</v>
      </c>
    </row>
    <row r="16669" spans="1:15" outlineLevel="2">
      <c r="A16669" t="s">
        <v>12805</v>
      </c>
      <c r="B16669" t="s">
        <v>141</v>
      </c>
      <c r="C16669" t="s">
        <v>27</v>
      </c>
      <c r="D16669">
        <v>0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0</v>
      </c>
      <c r="K16669">
        <v>0</v>
      </c>
      <c r="L16669">
        <v>1</v>
      </c>
      <c r="M16669">
        <v>0</v>
      </c>
      <c r="N16669">
        <v>0</v>
      </c>
      <c r="O16669">
        <v>0</v>
      </c>
    </row>
    <row r="16670" spans="1:15" outlineLevel="2">
      <c r="A16670" t="s">
        <v>12806</v>
      </c>
      <c r="B16670" t="s">
        <v>141</v>
      </c>
      <c r="C16670" t="s">
        <v>31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0</v>
      </c>
      <c r="O16670">
        <v>0</v>
      </c>
    </row>
    <row r="16671" spans="1:15" outlineLevel="2">
      <c r="A16671" t="s">
        <v>12807</v>
      </c>
      <c r="B16671" t="s">
        <v>141</v>
      </c>
      <c r="C16671" t="s">
        <v>33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0</v>
      </c>
    </row>
    <row r="16672" spans="1:15" outlineLevel="2">
      <c r="A16672" t="s">
        <v>12808</v>
      </c>
      <c r="B16672" t="s">
        <v>141</v>
      </c>
      <c r="C16672" t="s">
        <v>35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 outlineLevel="2">
      <c r="A16673" t="s">
        <v>12809</v>
      </c>
      <c r="B16673" t="s">
        <v>141</v>
      </c>
      <c r="C16673" t="s">
        <v>38</v>
      </c>
      <c r="D16673">
        <v>0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1</v>
      </c>
      <c r="K16673">
        <v>0</v>
      </c>
      <c r="L16673">
        <v>1</v>
      </c>
      <c r="M16673">
        <v>1</v>
      </c>
      <c r="N16673">
        <v>0</v>
      </c>
      <c r="O16673">
        <v>0</v>
      </c>
    </row>
    <row r="16674" spans="1:15" outlineLevel="2">
      <c r="A16674" t="s">
        <v>12810</v>
      </c>
      <c r="B16674" t="s">
        <v>141</v>
      </c>
      <c r="C16674" t="s">
        <v>40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 spans="1:15" outlineLevel="2">
      <c r="A16675" t="s">
        <v>12811</v>
      </c>
      <c r="B16675" t="s">
        <v>141</v>
      </c>
      <c r="C16675" t="s">
        <v>42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 outlineLevel="2">
      <c r="A16676" t="s">
        <v>12812</v>
      </c>
      <c r="B16676" t="s">
        <v>141</v>
      </c>
      <c r="C16676" t="s">
        <v>105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1</v>
      </c>
      <c r="L16676">
        <v>0</v>
      </c>
      <c r="M16676">
        <v>0</v>
      </c>
      <c r="N16676">
        <v>1</v>
      </c>
      <c r="O16676">
        <v>0</v>
      </c>
    </row>
    <row r="16677" spans="1:15" outlineLevel="2">
      <c r="A16677" t="s">
        <v>12813</v>
      </c>
      <c r="B16677" t="s">
        <v>141</v>
      </c>
      <c r="C16677" t="s">
        <v>44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1</v>
      </c>
      <c r="N16677">
        <v>0</v>
      </c>
      <c r="O16677">
        <v>0</v>
      </c>
    </row>
    <row r="16678" spans="1:15" outlineLevel="2">
      <c r="A16678" t="s">
        <v>12814</v>
      </c>
      <c r="B16678" t="s">
        <v>141</v>
      </c>
      <c r="C16678" t="s">
        <v>46</v>
      </c>
      <c r="D16678">
        <v>0</v>
      </c>
      <c r="E16678">
        <v>1</v>
      </c>
      <c r="F16678">
        <v>0</v>
      </c>
      <c r="G16678">
        <v>0</v>
      </c>
      <c r="H16678">
        <v>1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 s="2" customFormat="1">
      <c r="B16679" s="2" t="s">
        <v>4</v>
      </c>
      <c r="C16679" s="2">
        <v>460005</v>
      </c>
    </row>
    <row r="16680" spans="1:15" outlineLevel="2">
      <c r="B16680" s="3" t="s">
        <v>5</v>
      </c>
    </row>
    <row r="16681" spans="1:15" outlineLevel="2">
      <c r="B16681" s="3" t="s">
        <v>6</v>
      </c>
    </row>
    <row r="16682" spans="1:15" s="4" customFormat="1" outlineLevel="1">
      <c r="C16682" s="4" t="s">
        <v>7</v>
      </c>
    </row>
    <row r="16683" spans="1:15" outlineLevel="2">
      <c r="C16683" t="s">
        <v>6</v>
      </c>
    </row>
    <row r="16684" spans="1:15" outlineLevel="2">
      <c r="C16684" t="s">
        <v>8</v>
      </c>
    </row>
    <row r="16685" spans="1:15" outlineLevel="2">
      <c r="A16685" t="s">
        <v>12815</v>
      </c>
      <c r="B16685" t="s">
        <v>10</v>
      </c>
      <c r="C16685" t="s">
        <v>13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 outlineLevel="2">
      <c r="A16686" t="s">
        <v>12816</v>
      </c>
      <c r="B16686" t="s">
        <v>10</v>
      </c>
      <c r="C16686" t="s">
        <v>72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1:15" outlineLevel="2">
      <c r="A16687" t="s">
        <v>12817</v>
      </c>
      <c r="B16687" t="s">
        <v>10</v>
      </c>
      <c r="C16687" t="s">
        <v>16</v>
      </c>
      <c r="D16687">
        <v>0</v>
      </c>
      <c r="E16687">
        <v>0</v>
      </c>
      <c r="F16687">
        <v>1</v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0</v>
      </c>
      <c r="M16687">
        <v>1</v>
      </c>
      <c r="N16687">
        <v>0</v>
      </c>
      <c r="O16687">
        <v>0</v>
      </c>
    </row>
    <row r="16688" spans="1:15" outlineLevel="2">
      <c r="A16688" t="s">
        <v>12818</v>
      </c>
      <c r="B16688" t="s">
        <v>10</v>
      </c>
      <c r="C16688" t="s">
        <v>18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1</v>
      </c>
      <c r="M16688">
        <v>0</v>
      </c>
      <c r="N16688">
        <v>0</v>
      </c>
      <c r="O16688">
        <v>0</v>
      </c>
    </row>
    <row r="16689" spans="1:15" s="2" customFormat="1">
      <c r="B16689" s="2" t="s">
        <v>4</v>
      </c>
      <c r="C16689" s="2">
        <v>460008</v>
      </c>
    </row>
    <row r="16690" spans="1:15" outlineLevel="2">
      <c r="B16690" s="3" t="s">
        <v>5</v>
      </c>
    </row>
    <row r="16691" spans="1:15" outlineLevel="2">
      <c r="B16691" s="3" t="s">
        <v>6</v>
      </c>
    </row>
    <row r="16692" spans="1:15" s="4" customFormat="1" outlineLevel="1">
      <c r="C16692" s="4" t="s">
        <v>7</v>
      </c>
    </row>
    <row r="16693" spans="1:15" outlineLevel="2">
      <c r="C16693" t="s">
        <v>6</v>
      </c>
    </row>
    <row r="16694" spans="1:15" outlineLevel="2">
      <c r="C16694" t="s">
        <v>8</v>
      </c>
    </row>
    <row r="16695" spans="1:15" outlineLevel="2">
      <c r="A16695" t="s">
        <v>12819</v>
      </c>
      <c r="B16695" t="s">
        <v>10</v>
      </c>
      <c r="C16695" t="s">
        <v>11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1</v>
      </c>
      <c r="O16695">
        <v>0</v>
      </c>
    </row>
    <row r="16696" spans="1:15" outlineLevel="2">
      <c r="A16696" t="s">
        <v>12820</v>
      </c>
      <c r="B16696" t="s">
        <v>10</v>
      </c>
      <c r="C16696" t="s">
        <v>13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 s="2" customFormat="1">
      <c r="B16697" s="2" t="s">
        <v>4</v>
      </c>
      <c r="C16697" s="2">
        <v>460012</v>
      </c>
    </row>
    <row r="16698" spans="1:15" outlineLevel="2">
      <c r="B16698" s="3" t="s">
        <v>5</v>
      </c>
    </row>
    <row r="16699" spans="1:15" outlineLevel="2">
      <c r="B16699" s="3" t="s">
        <v>6</v>
      </c>
    </row>
    <row r="16700" spans="1:15" s="4" customFormat="1" outlineLevel="1">
      <c r="C16700" s="4" t="s">
        <v>7</v>
      </c>
    </row>
    <row r="16701" spans="1:15" outlineLevel="2">
      <c r="C16701" t="s">
        <v>6</v>
      </c>
    </row>
    <row r="16702" spans="1:15" outlineLevel="2">
      <c r="C16702" t="s">
        <v>8</v>
      </c>
    </row>
    <row r="16703" spans="1:15" outlineLevel="2">
      <c r="A16703" t="s">
        <v>12821</v>
      </c>
      <c r="B16703" t="s">
        <v>10</v>
      </c>
      <c r="C16703" t="s">
        <v>13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 spans="1:15" outlineLevel="2">
      <c r="A16704" t="s">
        <v>12822</v>
      </c>
      <c r="B16704" t="s">
        <v>10</v>
      </c>
      <c r="C16704" t="s">
        <v>18</v>
      </c>
      <c r="D16704">
        <v>0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</v>
      </c>
      <c r="O16704">
        <v>0</v>
      </c>
    </row>
    <row r="16705" spans="1:15" outlineLevel="2">
      <c r="A16705" t="s">
        <v>12823</v>
      </c>
      <c r="B16705" t="s">
        <v>10</v>
      </c>
      <c r="C16705" t="s">
        <v>21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1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 spans="1:15" outlineLevel="2">
      <c r="A16706" t="s">
        <v>12824</v>
      </c>
      <c r="B16706" t="s">
        <v>10</v>
      </c>
      <c r="C16706" t="s">
        <v>95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 outlineLevel="2">
      <c r="A16707" t="s">
        <v>12825</v>
      </c>
      <c r="B16707" t="s">
        <v>10</v>
      </c>
      <c r="C16707" t="s">
        <v>75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 outlineLevel="2">
      <c r="A16708" t="s">
        <v>12826</v>
      </c>
      <c r="B16708" t="s">
        <v>10</v>
      </c>
      <c r="C16708" t="s">
        <v>23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outlineLevel="2">
      <c r="A16709" t="s">
        <v>12827</v>
      </c>
      <c r="B16709" t="s">
        <v>10</v>
      </c>
      <c r="C16709" t="s">
        <v>78</v>
      </c>
      <c r="D16709">
        <v>0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</v>
      </c>
      <c r="O16709">
        <v>0</v>
      </c>
    </row>
    <row r="16710" spans="1:15" s="2" customFormat="1">
      <c r="B16710" s="2" t="s">
        <v>4</v>
      </c>
      <c r="C16710" s="2">
        <v>460020</v>
      </c>
    </row>
    <row r="16711" spans="1:15" outlineLevel="2">
      <c r="B16711" s="3" t="s">
        <v>5</v>
      </c>
    </row>
    <row r="16712" spans="1:15" outlineLevel="2">
      <c r="B16712" s="3" t="s">
        <v>6</v>
      </c>
    </row>
    <row r="16713" spans="1:15" s="4" customFormat="1" outlineLevel="1">
      <c r="C16713" s="4" t="s">
        <v>7</v>
      </c>
    </row>
    <row r="16714" spans="1:15" outlineLevel="2">
      <c r="C16714" t="s">
        <v>6</v>
      </c>
    </row>
    <row r="16715" spans="1:15" outlineLevel="2">
      <c r="C16715" t="s">
        <v>8</v>
      </c>
    </row>
    <row r="16716" spans="1:15" outlineLevel="2">
      <c r="A16716" t="s">
        <v>12828</v>
      </c>
      <c r="B16716" t="s">
        <v>10</v>
      </c>
      <c r="C16716" t="s">
        <v>11</v>
      </c>
      <c r="D16716">
        <v>0</v>
      </c>
      <c r="E16716">
        <v>0</v>
      </c>
      <c r="F16716">
        <v>1</v>
      </c>
      <c r="G16716">
        <v>1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 spans="1:15" outlineLevel="2">
      <c r="A16717" t="s">
        <v>12829</v>
      </c>
      <c r="B16717" t="s">
        <v>10</v>
      </c>
      <c r="C16717" t="s">
        <v>13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1</v>
      </c>
      <c r="K16717">
        <v>1</v>
      </c>
      <c r="L16717">
        <v>0</v>
      </c>
      <c r="M16717">
        <v>0</v>
      </c>
      <c r="N16717">
        <v>0</v>
      </c>
      <c r="O16717">
        <v>0</v>
      </c>
    </row>
    <row r="16718" spans="1:15" outlineLevel="2">
      <c r="A16718" t="s">
        <v>12830</v>
      </c>
      <c r="B16718" t="s">
        <v>10</v>
      </c>
      <c r="C16718" t="s">
        <v>72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0</v>
      </c>
      <c r="O16718">
        <v>0</v>
      </c>
    </row>
    <row r="16719" spans="1:15" outlineLevel="2">
      <c r="A16719" t="s">
        <v>12831</v>
      </c>
      <c r="B16719" t="s">
        <v>10</v>
      </c>
      <c r="C16719" t="s">
        <v>18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0</v>
      </c>
    </row>
    <row r="16720" spans="1:15" outlineLevel="2">
      <c r="A16720" t="s">
        <v>12832</v>
      </c>
      <c r="B16720" t="s">
        <v>10</v>
      </c>
      <c r="C16720" t="s">
        <v>21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 outlineLevel="2">
      <c r="A16721" t="s">
        <v>12833</v>
      </c>
      <c r="B16721" t="s">
        <v>10</v>
      </c>
      <c r="C16721" t="s">
        <v>95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 outlineLevel="2">
      <c r="A16722" t="s">
        <v>12834</v>
      </c>
      <c r="B16722" t="s">
        <v>10</v>
      </c>
      <c r="C16722" t="s">
        <v>75</v>
      </c>
      <c r="D16722">
        <v>0</v>
      </c>
      <c r="E16722">
        <v>0</v>
      </c>
      <c r="F16722">
        <v>1</v>
      </c>
      <c r="G16722">
        <v>0</v>
      </c>
      <c r="H16722">
        <v>1</v>
      </c>
      <c r="I16722">
        <v>1</v>
      </c>
      <c r="J16722">
        <v>1</v>
      </c>
      <c r="K16722">
        <v>0</v>
      </c>
      <c r="L16722">
        <v>1</v>
      </c>
      <c r="M16722">
        <v>0</v>
      </c>
      <c r="N16722">
        <v>0</v>
      </c>
      <c r="O16722">
        <v>0</v>
      </c>
    </row>
    <row r="16723" spans="1:15" outlineLevel="2">
      <c r="A16723" t="s">
        <v>12835</v>
      </c>
      <c r="B16723" t="s">
        <v>10</v>
      </c>
      <c r="C16723" t="s">
        <v>78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 spans="1:15" outlineLevel="2">
      <c r="A16724" t="s">
        <v>12836</v>
      </c>
      <c r="B16724" t="s">
        <v>10</v>
      </c>
      <c r="C16724" t="s">
        <v>80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 outlineLevel="2">
      <c r="A16725" t="s">
        <v>12837</v>
      </c>
      <c r="B16725" t="s">
        <v>10</v>
      </c>
      <c r="C16725" t="s">
        <v>25</v>
      </c>
      <c r="D16725">
        <v>1</v>
      </c>
      <c r="E16725">
        <v>1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1</v>
      </c>
      <c r="N16725">
        <v>0</v>
      </c>
      <c r="O16725">
        <v>0</v>
      </c>
    </row>
    <row r="16726" spans="1:15" outlineLevel="2">
      <c r="A16726" t="s">
        <v>12838</v>
      </c>
      <c r="B16726" t="s">
        <v>10</v>
      </c>
      <c r="C16726" t="s">
        <v>29</v>
      </c>
      <c r="D16726">
        <v>0</v>
      </c>
      <c r="E16726">
        <v>1</v>
      </c>
      <c r="F16726">
        <v>0</v>
      </c>
      <c r="G16726">
        <v>0</v>
      </c>
      <c r="H16726">
        <v>1</v>
      </c>
      <c r="I16726">
        <v>1</v>
      </c>
      <c r="J16726">
        <v>1</v>
      </c>
      <c r="K16726">
        <v>0</v>
      </c>
      <c r="L16726">
        <v>0</v>
      </c>
      <c r="M16726">
        <v>1</v>
      </c>
      <c r="N16726">
        <v>1</v>
      </c>
      <c r="O16726">
        <v>0</v>
      </c>
    </row>
    <row r="16727" spans="1:15" s="2" customFormat="1">
      <c r="B16727" s="2" t="s">
        <v>4</v>
      </c>
      <c r="C16727" s="2">
        <v>460003</v>
      </c>
    </row>
    <row r="16728" spans="1:15" outlineLevel="2">
      <c r="B16728" s="3" t="s">
        <v>5</v>
      </c>
    </row>
    <row r="16729" spans="1:15" outlineLevel="2">
      <c r="B16729" s="3" t="s">
        <v>6</v>
      </c>
    </row>
    <row r="16730" spans="1:15" s="4" customFormat="1" outlineLevel="1">
      <c r="C16730" s="4" t="s">
        <v>139</v>
      </c>
    </row>
    <row r="16731" spans="1:15" outlineLevel="2">
      <c r="C16731" t="s">
        <v>6</v>
      </c>
    </row>
    <row r="16732" spans="1:15" outlineLevel="2">
      <c r="C16732" t="s">
        <v>8</v>
      </c>
    </row>
    <row r="16733" spans="1:15" outlineLevel="2">
      <c r="A16733" t="s">
        <v>12839</v>
      </c>
      <c r="B16733" t="s">
        <v>141</v>
      </c>
      <c r="C16733" t="s">
        <v>11</v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>
        <v>0</v>
      </c>
      <c r="O16733">
        <v>0</v>
      </c>
    </row>
    <row r="16734" spans="1:15" outlineLevel="2">
      <c r="A16734" t="s">
        <v>12840</v>
      </c>
      <c r="B16734" t="s">
        <v>141</v>
      </c>
      <c r="C16734" t="s">
        <v>13</v>
      </c>
      <c r="D16734">
        <v>0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1:15" outlineLevel="2">
      <c r="A16735" t="s">
        <v>12841</v>
      </c>
      <c r="B16735" t="s">
        <v>141</v>
      </c>
      <c r="C16735" t="s">
        <v>72</v>
      </c>
      <c r="D16735">
        <v>0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 spans="1:15" outlineLevel="2">
      <c r="A16736" t="s">
        <v>12842</v>
      </c>
      <c r="B16736" t="s">
        <v>141</v>
      </c>
      <c r="C16736" t="s">
        <v>16</v>
      </c>
      <c r="D16736">
        <v>0</v>
      </c>
      <c r="E16736">
        <v>0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1:15" outlineLevel="2">
      <c r="A16737" t="s">
        <v>12843</v>
      </c>
      <c r="B16737" t="s">
        <v>141</v>
      </c>
      <c r="C16737" t="s">
        <v>18</v>
      </c>
      <c r="D16737">
        <v>0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 outlineLevel="2">
      <c r="A16738" t="s">
        <v>12844</v>
      </c>
      <c r="B16738" t="s">
        <v>141</v>
      </c>
      <c r="C16738" t="s">
        <v>21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1:15" outlineLevel="2">
      <c r="A16739" t="s">
        <v>12845</v>
      </c>
      <c r="B16739" t="s">
        <v>141</v>
      </c>
      <c r="C16739" t="s">
        <v>95</v>
      </c>
      <c r="D16739">
        <v>0</v>
      </c>
      <c r="E16739">
        <v>0</v>
      </c>
      <c r="F16739">
        <v>0</v>
      </c>
      <c r="G16739">
        <v>0</v>
      </c>
      <c r="H16739">
        <v>1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 outlineLevel="2">
      <c r="A16740" t="s">
        <v>12846</v>
      </c>
      <c r="B16740" t="s">
        <v>141</v>
      </c>
      <c r="C16740" t="s">
        <v>75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1:15" outlineLevel="2">
      <c r="A16741" t="s">
        <v>12847</v>
      </c>
      <c r="B16741" t="s">
        <v>141</v>
      </c>
      <c r="C16741" t="s">
        <v>23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1:15" outlineLevel="2">
      <c r="A16742" t="s">
        <v>12848</v>
      </c>
      <c r="B16742" t="s">
        <v>141</v>
      </c>
      <c r="C16742" t="s">
        <v>78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 outlineLevel="2">
      <c r="A16743" t="s">
        <v>12849</v>
      </c>
      <c r="B16743" t="s">
        <v>141</v>
      </c>
      <c r="C16743" t="s">
        <v>80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 outlineLevel="2">
      <c r="A16744" t="s">
        <v>12850</v>
      </c>
      <c r="B16744" t="s">
        <v>141</v>
      </c>
      <c r="C16744" t="s">
        <v>25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1:15" outlineLevel="2">
      <c r="A16745" t="s">
        <v>12851</v>
      </c>
      <c r="B16745" t="s">
        <v>141</v>
      </c>
      <c r="C16745" t="s">
        <v>31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 outlineLevel="2">
      <c r="A16746" t="s">
        <v>12852</v>
      </c>
      <c r="B16746" t="s">
        <v>141</v>
      </c>
      <c r="C16746" t="s">
        <v>33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1</v>
      </c>
      <c r="N16746">
        <v>0</v>
      </c>
      <c r="O16746">
        <v>0</v>
      </c>
    </row>
    <row r="16747" spans="1:15" outlineLevel="2">
      <c r="A16747" t="s">
        <v>12853</v>
      </c>
      <c r="B16747" t="s">
        <v>141</v>
      </c>
      <c r="C16747" t="s">
        <v>35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 outlineLevel="2">
      <c r="A16748" t="s">
        <v>12854</v>
      </c>
      <c r="B16748" t="s">
        <v>141</v>
      </c>
      <c r="C16748" t="s">
        <v>38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 outlineLevel="2">
      <c r="A16749" t="s">
        <v>12855</v>
      </c>
      <c r="B16749" t="s">
        <v>141</v>
      </c>
      <c r="C16749" t="s">
        <v>105</v>
      </c>
      <c r="D16749">
        <v>0</v>
      </c>
      <c r="E16749">
        <v>0</v>
      </c>
      <c r="F16749">
        <v>0</v>
      </c>
      <c r="G16749">
        <v>1</v>
      </c>
      <c r="H16749">
        <v>1</v>
      </c>
      <c r="I16749">
        <v>0</v>
      </c>
      <c r="J16749">
        <v>0</v>
      </c>
      <c r="K16749">
        <v>1</v>
      </c>
      <c r="L16749">
        <v>0</v>
      </c>
      <c r="M16749">
        <v>1</v>
      </c>
      <c r="N16749">
        <v>0</v>
      </c>
      <c r="O16749">
        <v>0</v>
      </c>
    </row>
    <row r="16750" spans="1:15" outlineLevel="2">
      <c r="A16750" t="s">
        <v>12856</v>
      </c>
      <c r="B16750" t="s">
        <v>141</v>
      </c>
      <c r="C16750" t="s">
        <v>46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0</v>
      </c>
    </row>
    <row r="16751" spans="1:15" outlineLevel="2">
      <c r="A16751" t="s">
        <v>12857</v>
      </c>
      <c r="B16751" t="s">
        <v>141</v>
      </c>
      <c r="C16751" t="s">
        <v>49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1:15" s="4" customFormat="1" outlineLevel="1">
      <c r="C16752" s="4" t="s">
        <v>88</v>
      </c>
    </row>
    <row r="16753" spans="1:15" outlineLevel="2">
      <c r="C16753" t="s">
        <v>6</v>
      </c>
    </row>
    <row r="16754" spans="1:15" outlineLevel="2">
      <c r="C16754" t="s">
        <v>8</v>
      </c>
    </row>
    <row r="16755" spans="1:15" outlineLevel="2">
      <c r="A16755" t="s">
        <v>12858</v>
      </c>
      <c r="B16755" t="s">
        <v>90</v>
      </c>
      <c r="C16755" t="s">
        <v>11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1:15" outlineLevel="2">
      <c r="A16756" t="s">
        <v>12859</v>
      </c>
      <c r="B16756" t="s">
        <v>90</v>
      </c>
      <c r="C16756" t="s">
        <v>13</v>
      </c>
      <c r="D16756">
        <v>1</v>
      </c>
      <c r="E16756">
        <v>0</v>
      </c>
      <c r="F16756">
        <v>1</v>
      </c>
      <c r="G16756">
        <v>0</v>
      </c>
      <c r="H16756">
        <v>1</v>
      </c>
      <c r="I16756">
        <v>0</v>
      </c>
      <c r="J16756">
        <v>0</v>
      </c>
      <c r="K16756">
        <v>1</v>
      </c>
      <c r="L16756">
        <v>1</v>
      </c>
      <c r="M16756">
        <v>0</v>
      </c>
      <c r="N16756">
        <v>0</v>
      </c>
      <c r="O16756">
        <v>0</v>
      </c>
    </row>
    <row r="16757" spans="1:15" outlineLevel="2">
      <c r="A16757" t="s">
        <v>12860</v>
      </c>
      <c r="B16757" t="s">
        <v>90</v>
      </c>
      <c r="C16757" t="s">
        <v>16</v>
      </c>
      <c r="D16757">
        <v>0</v>
      </c>
      <c r="E16757">
        <v>0</v>
      </c>
      <c r="F16757">
        <v>0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1</v>
      </c>
      <c r="O16757">
        <v>0</v>
      </c>
    </row>
    <row r="16758" spans="1:15" outlineLevel="2">
      <c r="A16758" t="s">
        <v>12861</v>
      </c>
      <c r="B16758" t="s">
        <v>90</v>
      </c>
      <c r="C16758" t="s">
        <v>21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 outlineLevel="2">
      <c r="A16759" t="s">
        <v>12862</v>
      </c>
      <c r="B16759" t="s">
        <v>90</v>
      </c>
      <c r="C16759" t="s">
        <v>95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 outlineLevel="2">
      <c r="A16760" t="s">
        <v>12863</v>
      </c>
      <c r="B16760" t="s">
        <v>90</v>
      </c>
      <c r="C16760" t="s">
        <v>75</v>
      </c>
      <c r="D16760">
        <v>0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1</v>
      </c>
      <c r="N16760">
        <v>1</v>
      </c>
      <c r="O16760">
        <v>0</v>
      </c>
    </row>
    <row r="16761" spans="1:15" outlineLevel="2">
      <c r="A16761" t="s">
        <v>12864</v>
      </c>
      <c r="B16761" t="s">
        <v>90</v>
      </c>
      <c r="C16761" t="s">
        <v>23</v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1</v>
      </c>
      <c r="O16761">
        <v>0</v>
      </c>
    </row>
    <row r="16762" spans="1:15" outlineLevel="2">
      <c r="A16762" t="s">
        <v>12865</v>
      </c>
      <c r="B16762" t="s">
        <v>90</v>
      </c>
      <c r="C16762" t="s">
        <v>78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 outlineLevel="2">
      <c r="A16763" t="s">
        <v>12866</v>
      </c>
      <c r="B16763" t="s">
        <v>90</v>
      </c>
      <c r="C16763" t="s">
        <v>80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1</v>
      </c>
      <c r="M16763">
        <v>0</v>
      </c>
      <c r="N16763">
        <v>0</v>
      </c>
      <c r="O16763">
        <v>0</v>
      </c>
    </row>
    <row r="16764" spans="1:15" outlineLevel="2">
      <c r="A16764" t="s">
        <v>12867</v>
      </c>
      <c r="B16764" t="s">
        <v>90</v>
      </c>
      <c r="C16764" t="s">
        <v>25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0</v>
      </c>
    </row>
    <row r="16765" spans="1:15" outlineLevel="2">
      <c r="A16765" t="s">
        <v>12868</v>
      </c>
      <c r="B16765" t="s">
        <v>90</v>
      </c>
      <c r="C16765" t="s">
        <v>27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1</v>
      </c>
      <c r="N16765">
        <v>0</v>
      </c>
      <c r="O16765">
        <v>0</v>
      </c>
    </row>
    <row r="16766" spans="1:15" outlineLevel="2">
      <c r="A16766" t="s">
        <v>12869</v>
      </c>
      <c r="B16766" t="s">
        <v>90</v>
      </c>
      <c r="C16766" t="s">
        <v>29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 spans="1:15" outlineLevel="2">
      <c r="A16767" t="s">
        <v>12870</v>
      </c>
      <c r="B16767" t="s">
        <v>90</v>
      </c>
      <c r="C16767" t="s">
        <v>31</v>
      </c>
      <c r="D16767">
        <v>0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</row>
    <row r="16768" spans="1:15" outlineLevel="2">
      <c r="A16768" t="s">
        <v>12871</v>
      </c>
      <c r="B16768" t="s">
        <v>90</v>
      </c>
      <c r="C16768" t="s">
        <v>33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 outlineLevel="2">
      <c r="A16769" t="s">
        <v>12872</v>
      </c>
      <c r="B16769" t="s">
        <v>90</v>
      </c>
      <c r="C16769" t="s">
        <v>35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1</v>
      </c>
      <c r="N16769">
        <v>0</v>
      </c>
      <c r="O16769">
        <v>0</v>
      </c>
    </row>
    <row r="16770" spans="1:15" outlineLevel="2">
      <c r="A16770" t="s">
        <v>12873</v>
      </c>
      <c r="B16770" t="s">
        <v>90</v>
      </c>
      <c r="C16770" t="s">
        <v>40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 outlineLevel="2">
      <c r="A16771" t="s">
        <v>12874</v>
      </c>
      <c r="B16771" t="s">
        <v>90</v>
      </c>
      <c r="C16771" t="s">
        <v>42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1</v>
      </c>
      <c r="N16771">
        <v>0</v>
      </c>
      <c r="O16771">
        <v>0</v>
      </c>
    </row>
    <row r="16772" spans="1:15" outlineLevel="2">
      <c r="A16772" t="s">
        <v>12875</v>
      </c>
      <c r="B16772" t="s">
        <v>90</v>
      </c>
      <c r="C16772" t="s">
        <v>105</v>
      </c>
      <c r="D16772">
        <v>0</v>
      </c>
      <c r="E16772">
        <v>0</v>
      </c>
      <c r="F16772">
        <v>0</v>
      </c>
      <c r="G16772">
        <v>0</v>
      </c>
      <c r="H16772">
        <v>1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outlineLevel="2">
      <c r="A16773" t="s">
        <v>12876</v>
      </c>
      <c r="B16773" t="s">
        <v>90</v>
      </c>
      <c r="C16773" t="s">
        <v>44</v>
      </c>
      <c r="D16773">
        <v>0</v>
      </c>
      <c r="E16773">
        <v>0</v>
      </c>
      <c r="F16773">
        <v>0</v>
      </c>
      <c r="G16773">
        <v>0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 outlineLevel="2">
      <c r="A16774" t="s">
        <v>12877</v>
      </c>
      <c r="B16774" t="s">
        <v>90</v>
      </c>
      <c r="C16774" t="s">
        <v>46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 outlineLevel="2">
      <c r="A16775" t="s">
        <v>12878</v>
      </c>
      <c r="B16775" t="s">
        <v>90</v>
      </c>
      <c r="C16775" t="s">
        <v>49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 outlineLevel="2">
      <c r="A16776" t="s">
        <v>12879</v>
      </c>
      <c r="B16776" t="s">
        <v>90</v>
      </c>
      <c r="C16776" t="s">
        <v>51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 outlineLevel="2">
      <c r="A16777" t="s">
        <v>12880</v>
      </c>
      <c r="B16777" t="s">
        <v>90</v>
      </c>
      <c r="C16777" t="s">
        <v>53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 s="4" customFormat="1" outlineLevel="1">
      <c r="C16778" s="4" t="s">
        <v>174</v>
      </c>
    </row>
    <row r="16779" spans="1:15" outlineLevel="2">
      <c r="C16779" t="s">
        <v>6</v>
      </c>
    </row>
    <row r="16780" spans="1:15" outlineLevel="2">
      <c r="C16780" t="s">
        <v>8</v>
      </c>
    </row>
    <row r="16781" spans="1:15" outlineLevel="2">
      <c r="A16781" t="s">
        <v>12881</v>
      </c>
      <c r="B16781" t="s">
        <v>176</v>
      </c>
      <c r="C16781" t="s">
        <v>11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 outlineLevel="2">
      <c r="A16782" t="s">
        <v>12882</v>
      </c>
      <c r="B16782" t="s">
        <v>176</v>
      </c>
      <c r="C16782" t="s">
        <v>13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 outlineLevel="2">
      <c r="A16783" t="s">
        <v>12883</v>
      </c>
      <c r="B16783" t="s">
        <v>176</v>
      </c>
      <c r="C16783" t="s">
        <v>72</v>
      </c>
      <c r="D16783">
        <v>0</v>
      </c>
      <c r="E16783">
        <v>0</v>
      </c>
      <c r="F16783">
        <v>1</v>
      </c>
      <c r="G16783">
        <v>1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 outlineLevel="2">
      <c r="A16784" t="s">
        <v>12884</v>
      </c>
      <c r="B16784" t="s">
        <v>176</v>
      </c>
      <c r="C16784" t="s">
        <v>18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1:15" outlineLevel="2">
      <c r="A16785" t="s">
        <v>12885</v>
      </c>
      <c r="B16785" t="s">
        <v>176</v>
      </c>
      <c r="C16785" t="s">
        <v>21</v>
      </c>
      <c r="D16785">
        <v>0</v>
      </c>
      <c r="E16785">
        <v>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1</v>
      </c>
      <c r="O16785">
        <v>0</v>
      </c>
    </row>
    <row r="16786" spans="1:15" outlineLevel="2">
      <c r="A16786" t="s">
        <v>12886</v>
      </c>
      <c r="B16786" t="s">
        <v>176</v>
      </c>
      <c r="C16786" t="s">
        <v>95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 outlineLevel="2">
      <c r="A16787" t="s">
        <v>12887</v>
      </c>
      <c r="B16787" t="s">
        <v>176</v>
      </c>
      <c r="C16787" t="s">
        <v>75</v>
      </c>
      <c r="D16787">
        <v>0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1</v>
      </c>
      <c r="L16787">
        <v>1</v>
      </c>
      <c r="M16787">
        <v>0</v>
      </c>
      <c r="N16787">
        <v>0</v>
      </c>
      <c r="O16787">
        <v>0</v>
      </c>
    </row>
    <row r="16788" spans="1:15" outlineLevel="2">
      <c r="A16788" t="s">
        <v>12888</v>
      </c>
      <c r="B16788" t="s">
        <v>176</v>
      </c>
      <c r="C16788" t="s">
        <v>23</v>
      </c>
      <c r="D16788">
        <v>1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 outlineLevel="2">
      <c r="A16789" t="s">
        <v>12889</v>
      </c>
      <c r="B16789" t="s">
        <v>176</v>
      </c>
      <c r="C16789" t="s">
        <v>78</v>
      </c>
      <c r="D16789">
        <v>0</v>
      </c>
      <c r="E16789">
        <v>0</v>
      </c>
      <c r="F16789">
        <v>0</v>
      </c>
      <c r="G16789">
        <v>0</v>
      </c>
      <c r="H16789">
        <v>1</v>
      </c>
      <c r="I16789">
        <v>0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 outlineLevel="2">
      <c r="A16790" t="s">
        <v>12890</v>
      </c>
      <c r="B16790" t="s">
        <v>176</v>
      </c>
      <c r="C16790" t="s">
        <v>80</v>
      </c>
      <c r="D16790">
        <v>0</v>
      </c>
      <c r="E16790">
        <v>1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</v>
      </c>
      <c r="L16790">
        <v>0</v>
      </c>
      <c r="M16790">
        <v>1</v>
      </c>
      <c r="N16790">
        <v>0</v>
      </c>
      <c r="O16790">
        <v>0</v>
      </c>
    </row>
    <row r="16791" spans="1:15" outlineLevel="2">
      <c r="A16791" t="s">
        <v>12891</v>
      </c>
      <c r="B16791" t="s">
        <v>176</v>
      </c>
      <c r="C16791" t="s">
        <v>27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 outlineLevel="2">
      <c r="A16792" t="s">
        <v>12892</v>
      </c>
      <c r="B16792" t="s">
        <v>176</v>
      </c>
      <c r="C16792" t="s">
        <v>29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1:15" outlineLevel="2">
      <c r="A16793" t="s">
        <v>12893</v>
      </c>
      <c r="B16793" t="s">
        <v>176</v>
      </c>
      <c r="C16793" t="s">
        <v>31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</v>
      </c>
      <c r="L16793">
        <v>0</v>
      </c>
      <c r="M16793">
        <v>0</v>
      </c>
      <c r="N16793">
        <v>0</v>
      </c>
      <c r="O16793">
        <v>0</v>
      </c>
    </row>
    <row r="16794" spans="1:15" outlineLevel="2">
      <c r="A16794" t="s">
        <v>12894</v>
      </c>
      <c r="B16794" t="s">
        <v>176</v>
      </c>
      <c r="C16794" t="s">
        <v>31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outlineLevel="2">
      <c r="A16795" t="s">
        <v>12895</v>
      </c>
      <c r="B16795" t="s">
        <v>176</v>
      </c>
      <c r="C16795" t="s">
        <v>33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1:15" outlineLevel="2">
      <c r="A16796" t="s">
        <v>12896</v>
      </c>
      <c r="B16796" t="s">
        <v>176</v>
      </c>
      <c r="C16796" t="s">
        <v>40</v>
      </c>
      <c r="D16796">
        <v>0</v>
      </c>
      <c r="E16796">
        <v>1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  <c r="O16796">
        <v>0</v>
      </c>
    </row>
    <row r="16797" spans="1:15" outlineLevel="2">
      <c r="A16797" t="s">
        <v>12897</v>
      </c>
      <c r="B16797" t="s">
        <v>176</v>
      </c>
      <c r="C16797" t="s">
        <v>42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outlineLevel="2">
      <c r="A16798" t="s">
        <v>12898</v>
      </c>
      <c r="B16798" t="s">
        <v>176</v>
      </c>
      <c r="C16798" t="s">
        <v>44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M16798">
        <v>1</v>
      </c>
      <c r="N16798">
        <v>0</v>
      </c>
      <c r="O16798">
        <v>0</v>
      </c>
    </row>
    <row r="16799" spans="1:15" outlineLevel="2">
      <c r="A16799" t="s">
        <v>12899</v>
      </c>
      <c r="B16799" t="s">
        <v>176</v>
      </c>
      <c r="C16799" t="s">
        <v>46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</v>
      </c>
      <c r="L16799">
        <v>0</v>
      </c>
      <c r="M16799">
        <v>0</v>
      </c>
      <c r="N16799">
        <v>0</v>
      </c>
      <c r="O16799">
        <v>0</v>
      </c>
    </row>
    <row r="16800" spans="1:15" outlineLevel="2">
      <c r="A16800" t="s">
        <v>12900</v>
      </c>
      <c r="B16800" t="s">
        <v>176</v>
      </c>
      <c r="C16800" t="s">
        <v>49</v>
      </c>
      <c r="D16800">
        <v>0</v>
      </c>
      <c r="E16800">
        <v>1</v>
      </c>
      <c r="F16800">
        <v>0</v>
      </c>
      <c r="G16800">
        <v>0</v>
      </c>
      <c r="H16800">
        <v>0</v>
      </c>
      <c r="I16800">
        <v>1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</row>
    <row r="16801" spans="1:15" s="4" customFormat="1" outlineLevel="1">
      <c r="C16801" s="4" t="s">
        <v>7</v>
      </c>
    </row>
    <row r="16802" spans="1:15" outlineLevel="2">
      <c r="C16802" t="s">
        <v>6</v>
      </c>
    </row>
    <row r="16803" spans="1:15" outlineLevel="2">
      <c r="C16803" t="s">
        <v>8</v>
      </c>
    </row>
    <row r="16804" spans="1:15" outlineLevel="2">
      <c r="A16804" t="s">
        <v>12901</v>
      </c>
      <c r="B16804" t="s">
        <v>10</v>
      </c>
      <c r="C16804" t="s">
        <v>11</v>
      </c>
      <c r="D16804">
        <v>0</v>
      </c>
      <c r="E16804">
        <v>0</v>
      </c>
      <c r="F16804">
        <v>1</v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1</v>
      </c>
      <c r="N16804">
        <v>0</v>
      </c>
      <c r="O16804">
        <v>0</v>
      </c>
    </row>
    <row r="16805" spans="1:15" outlineLevel="2">
      <c r="A16805" t="s">
        <v>12902</v>
      </c>
      <c r="B16805" t="s">
        <v>10</v>
      </c>
      <c r="C16805" t="s">
        <v>13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 outlineLevel="2">
      <c r="A16806" t="s">
        <v>12903</v>
      </c>
      <c r="B16806" t="s">
        <v>10</v>
      </c>
      <c r="C16806" t="s">
        <v>72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1</v>
      </c>
      <c r="N16806">
        <v>0</v>
      </c>
      <c r="O16806">
        <v>0</v>
      </c>
    </row>
    <row r="16807" spans="1:15" outlineLevel="2">
      <c r="A16807" t="s">
        <v>12904</v>
      </c>
      <c r="B16807" t="s">
        <v>10</v>
      </c>
      <c r="C16807" t="s">
        <v>16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outlineLevel="2">
      <c r="A16808" t="s">
        <v>12905</v>
      </c>
      <c r="B16808" t="s">
        <v>10</v>
      </c>
      <c r="C16808" t="s">
        <v>18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 outlineLevel="2">
      <c r="A16809" t="s">
        <v>12906</v>
      </c>
      <c r="B16809" t="s">
        <v>10</v>
      </c>
      <c r="C16809" t="s">
        <v>21</v>
      </c>
      <c r="D16809">
        <v>0</v>
      </c>
      <c r="E16809">
        <v>0</v>
      </c>
      <c r="F16809">
        <v>0</v>
      </c>
      <c r="G16809">
        <v>1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outlineLevel="2">
      <c r="A16810" t="s">
        <v>12907</v>
      </c>
      <c r="B16810" t="s">
        <v>10</v>
      </c>
      <c r="C16810" t="s">
        <v>95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1</v>
      </c>
      <c r="J16810">
        <v>1</v>
      </c>
      <c r="K16810">
        <v>0</v>
      </c>
      <c r="L16810">
        <v>0</v>
      </c>
      <c r="M16810">
        <v>1</v>
      </c>
      <c r="N16810">
        <v>0</v>
      </c>
      <c r="O16810">
        <v>0</v>
      </c>
    </row>
    <row r="16811" spans="1:15" outlineLevel="2">
      <c r="A16811" t="s">
        <v>12908</v>
      </c>
      <c r="B16811" t="s">
        <v>10</v>
      </c>
      <c r="C16811" t="s">
        <v>75</v>
      </c>
      <c r="D16811">
        <v>0</v>
      </c>
      <c r="E16811">
        <v>0</v>
      </c>
      <c r="F16811">
        <v>0</v>
      </c>
      <c r="G16811">
        <v>0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  <c r="O16811">
        <v>0</v>
      </c>
    </row>
    <row r="16812" spans="1:15" outlineLevel="2">
      <c r="A16812" t="s">
        <v>12909</v>
      </c>
      <c r="B16812" t="s">
        <v>10</v>
      </c>
      <c r="C16812" t="s">
        <v>23</v>
      </c>
      <c r="D16812">
        <v>0</v>
      </c>
      <c r="E16812">
        <v>0</v>
      </c>
      <c r="F16812">
        <v>0</v>
      </c>
      <c r="G16812">
        <v>1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1</v>
      </c>
      <c r="N16812">
        <v>1</v>
      </c>
      <c r="O16812">
        <v>0</v>
      </c>
    </row>
    <row r="16813" spans="1:15" outlineLevel="2">
      <c r="A16813" t="s">
        <v>12910</v>
      </c>
      <c r="B16813" t="s">
        <v>10</v>
      </c>
      <c r="C16813" t="s">
        <v>78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outlineLevel="2">
      <c r="A16814" t="s">
        <v>12911</v>
      </c>
      <c r="B16814" t="s">
        <v>10</v>
      </c>
      <c r="C16814" t="s">
        <v>80</v>
      </c>
      <c r="D16814">
        <v>1</v>
      </c>
      <c r="E16814">
        <v>0</v>
      </c>
      <c r="F16814">
        <v>1</v>
      </c>
      <c r="G16814">
        <v>0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 outlineLevel="2">
      <c r="A16815" t="s">
        <v>12912</v>
      </c>
      <c r="B16815" t="s">
        <v>10</v>
      </c>
      <c r="C16815" t="s">
        <v>25</v>
      </c>
      <c r="D16815">
        <v>0</v>
      </c>
      <c r="E16815">
        <v>1</v>
      </c>
      <c r="F16815">
        <v>1</v>
      </c>
      <c r="G16815">
        <v>0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 outlineLevel="2">
      <c r="A16816" t="s">
        <v>12913</v>
      </c>
      <c r="B16816" t="s">
        <v>10</v>
      </c>
      <c r="C16816" t="s">
        <v>27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1</v>
      </c>
      <c r="O16816">
        <v>0</v>
      </c>
    </row>
    <row r="16817" spans="1:15" outlineLevel="2">
      <c r="A16817" t="s">
        <v>12914</v>
      </c>
      <c r="B16817" t="s">
        <v>10</v>
      </c>
      <c r="C16817" t="s">
        <v>29</v>
      </c>
      <c r="D16817">
        <v>0</v>
      </c>
      <c r="E16817">
        <v>0</v>
      </c>
      <c r="F16817">
        <v>1</v>
      </c>
      <c r="G16817">
        <v>1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outlineLevel="2">
      <c r="A16818" t="s">
        <v>12915</v>
      </c>
      <c r="B16818" t="s">
        <v>10</v>
      </c>
      <c r="C16818" t="s">
        <v>31</v>
      </c>
      <c r="D16818">
        <v>0</v>
      </c>
      <c r="E16818">
        <v>1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outlineLevel="2">
      <c r="A16819" t="s">
        <v>12916</v>
      </c>
      <c r="B16819" t="s">
        <v>10</v>
      </c>
      <c r="C16819" t="s">
        <v>33</v>
      </c>
      <c r="D16819">
        <v>0</v>
      </c>
      <c r="E16819">
        <v>1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 outlineLevel="2">
      <c r="A16820" t="s">
        <v>12917</v>
      </c>
      <c r="B16820" t="s">
        <v>10</v>
      </c>
      <c r="C16820" t="s">
        <v>38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1</v>
      </c>
      <c r="N16820">
        <v>0</v>
      </c>
      <c r="O16820">
        <v>0</v>
      </c>
    </row>
    <row r="16821" spans="1:15" outlineLevel="2">
      <c r="A16821" t="s">
        <v>12918</v>
      </c>
      <c r="B16821" t="s">
        <v>10</v>
      </c>
      <c r="C16821" t="s">
        <v>40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1</v>
      </c>
      <c r="N16821">
        <v>0</v>
      </c>
      <c r="O16821">
        <v>0</v>
      </c>
    </row>
    <row r="16822" spans="1:15" outlineLevel="2">
      <c r="A16822" t="s">
        <v>12919</v>
      </c>
      <c r="B16822" t="s">
        <v>10</v>
      </c>
      <c r="C16822" t="s">
        <v>42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 outlineLevel="2">
      <c r="A16823" t="s">
        <v>12920</v>
      </c>
      <c r="B16823" t="s">
        <v>10</v>
      </c>
      <c r="C16823" t="s">
        <v>105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 outlineLevel="2">
      <c r="A16824" t="s">
        <v>12921</v>
      </c>
      <c r="B16824" t="s">
        <v>10</v>
      </c>
      <c r="C16824" t="s">
        <v>46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</v>
      </c>
      <c r="L16824">
        <v>0</v>
      </c>
      <c r="M16824">
        <v>1</v>
      </c>
      <c r="N16824">
        <v>0</v>
      </c>
      <c r="O16824">
        <v>0</v>
      </c>
    </row>
    <row r="16825" spans="1:15" outlineLevel="2">
      <c r="A16825" t="s">
        <v>12922</v>
      </c>
      <c r="B16825" t="s">
        <v>10</v>
      </c>
      <c r="C16825" t="s">
        <v>49</v>
      </c>
      <c r="D16825">
        <v>1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1</v>
      </c>
      <c r="N16825">
        <v>0</v>
      </c>
      <c r="O16825">
        <v>0</v>
      </c>
    </row>
    <row r="16826" spans="1:15" s="4" customFormat="1" outlineLevel="1">
      <c r="C16826" s="4" t="s">
        <v>112</v>
      </c>
    </row>
    <row r="16827" spans="1:15" outlineLevel="2">
      <c r="C16827" t="s">
        <v>6</v>
      </c>
    </row>
    <row r="16828" spans="1:15" outlineLevel="2">
      <c r="C16828" t="s">
        <v>8</v>
      </c>
    </row>
    <row r="16829" spans="1:15" outlineLevel="2">
      <c r="A16829" t="s">
        <v>12923</v>
      </c>
      <c r="B16829" t="s">
        <v>114</v>
      </c>
      <c r="C16829" t="s">
        <v>11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1</v>
      </c>
      <c r="O16829">
        <v>0</v>
      </c>
    </row>
    <row r="16830" spans="1:15" outlineLevel="2">
      <c r="A16830" t="s">
        <v>12924</v>
      </c>
      <c r="B16830" t="s">
        <v>114</v>
      </c>
      <c r="C16830" t="s">
        <v>72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</v>
      </c>
      <c r="M16830">
        <v>1</v>
      </c>
      <c r="N16830">
        <v>0</v>
      </c>
      <c r="O16830">
        <v>0</v>
      </c>
    </row>
    <row r="16831" spans="1:15" outlineLevel="2">
      <c r="A16831" t="s">
        <v>12925</v>
      </c>
      <c r="B16831" t="s">
        <v>114</v>
      </c>
      <c r="C16831" t="s">
        <v>21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 outlineLevel="2">
      <c r="A16832" t="s">
        <v>12926</v>
      </c>
      <c r="B16832" t="s">
        <v>114</v>
      </c>
      <c r="C16832" t="s">
        <v>95</v>
      </c>
      <c r="D16832">
        <v>1</v>
      </c>
      <c r="E16832">
        <v>0</v>
      </c>
      <c r="F16832">
        <v>1</v>
      </c>
      <c r="G16832">
        <v>0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outlineLevel="2">
      <c r="A16833" t="s">
        <v>12927</v>
      </c>
      <c r="B16833" t="s">
        <v>114</v>
      </c>
      <c r="C16833" t="s">
        <v>75</v>
      </c>
      <c r="D16833">
        <v>0</v>
      </c>
      <c r="E16833">
        <v>0</v>
      </c>
      <c r="F16833">
        <v>0</v>
      </c>
      <c r="G16833">
        <v>1</v>
      </c>
      <c r="H16833">
        <v>0</v>
      </c>
      <c r="I16833">
        <v>0</v>
      </c>
      <c r="J16833">
        <v>0</v>
      </c>
      <c r="K16833">
        <v>0</v>
      </c>
      <c r="L16833">
        <v>1</v>
      </c>
      <c r="M16833">
        <v>0</v>
      </c>
      <c r="N16833">
        <v>0</v>
      </c>
      <c r="O16833">
        <v>0</v>
      </c>
    </row>
    <row r="16834" spans="1:15" outlineLevel="2">
      <c r="A16834" t="s">
        <v>12928</v>
      </c>
      <c r="B16834" t="s">
        <v>114</v>
      </c>
      <c r="C16834" t="s">
        <v>78</v>
      </c>
      <c r="D16834">
        <v>0</v>
      </c>
      <c r="E16834">
        <v>0</v>
      </c>
      <c r="F16834">
        <v>1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 outlineLevel="2">
      <c r="A16835" t="s">
        <v>12929</v>
      </c>
      <c r="B16835" t="s">
        <v>114</v>
      </c>
      <c r="C16835" t="s">
        <v>80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0</v>
      </c>
      <c r="M16835">
        <v>0</v>
      </c>
      <c r="N16835">
        <v>1</v>
      </c>
      <c r="O16835">
        <v>0</v>
      </c>
    </row>
    <row r="16836" spans="1:15" outlineLevel="2">
      <c r="A16836" t="s">
        <v>12930</v>
      </c>
      <c r="B16836" t="s">
        <v>114</v>
      </c>
      <c r="C16836" t="s">
        <v>25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 outlineLevel="2">
      <c r="A16837" t="s">
        <v>12931</v>
      </c>
      <c r="B16837" t="s">
        <v>114</v>
      </c>
      <c r="C16837" t="s">
        <v>25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outlineLevel="2">
      <c r="A16838" t="s">
        <v>12932</v>
      </c>
      <c r="B16838" t="s">
        <v>114</v>
      </c>
      <c r="C16838" t="s">
        <v>27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 outlineLevel="2">
      <c r="A16839" t="s">
        <v>12933</v>
      </c>
      <c r="B16839" t="s">
        <v>114</v>
      </c>
      <c r="C16839" t="s">
        <v>29</v>
      </c>
      <c r="D16839">
        <v>0</v>
      </c>
      <c r="E16839">
        <v>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1</v>
      </c>
      <c r="M16839">
        <v>0</v>
      </c>
      <c r="N16839">
        <v>1</v>
      </c>
      <c r="O16839">
        <v>0</v>
      </c>
    </row>
    <row r="16840" spans="1:15" outlineLevel="2">
      <c r="A16840" t="s">
        <v>12934</v>
      </c>
      <c r="B16840" t="s">
        <v>114</v>
      </c>
      <c r="C16840" t="s">
        <v>31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 outlineLevel="2">
      <c r="A16841" t="s">
        <v>12935</v>
      </c>
      <c r="B16841" t="s">
        <v>114</v>
      </c>
      <c r="C16841" t="s">
        <v>31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 outlineLevel="2">
      <c r="A16842" t="s">
        <v>12936</v>
      </c>
      <c r="B16842" t="s">
        <v>114</v>
      </c>
      <c r="C16842" t="s">
        <v>33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1</v>
      </c>
      <c r="O16842">
        <v>0</v>
      </c>
    </row>
    <row r="16843" spans="1:15" outlineLevel="2">
      <c r="A16843" t="s">
        <v>12937</v>
      </c>
      <c r="B16843" t="s">
        <v>114</v>
      </c>
      <c r="C16843" t="s">
        <v>35</v>
      </c>
      <c r="D16843">
        <v>1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1</v>
      </c>
      <c r="N16843">
        <v>0</v>
      </c>
      <c r="O16843">
        <v>0</v>
      </c>
    </row>
    <row r="16844" spans="1:15" outlineLevel="2">
      <c r="A16844" t="s">
        <v>12938</v>
      </c>
      <c r="B16844" t="s">
        <v>114</v>
      </c>
      <c r="C16844" t="s">
        <v>38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1:15" outlineLevel="2">
      <c r="A16845" t="s">
        <v>12939</v>
      </c>
      <c r="B16845" t="s">
        <v>114</v>
      </c>
      <c r="C16845" t="s">
        <v>40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</v>
      </c>
      <c r="L16845">
        <v>0</v>
      </c>
      <c r="M16845">
        <v>1</v>
      </c>
      <c r="N16845">
        <v>0</v>
      </c>
      <c r="O16845">
        <v>0</v>
      </c>
    </row>
    <row r="16846" spans="1:15" outlineLevel="2">
      <c r="A16846" t="s">
        <v>12940</v>
      </c>
      <c r="B16846" t="s">
        <v>114</v>
      </c>
      <c r="C16846" t="s">
        <v>42</v>
      </c>
      <c r="D16846">
        <v>1</v>
      </c>
      <c r="E16846">
        <v>1</v>
      </c>
      <c r="F16846">
        <v>1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1:15" outlineLevel="2">
      <c r="A16847" t="s">
        <v>12941</v>
      </c>
      <c r="B16847" t="s">
        <v>114</v>
      </c>
      <c r="C16847" t="s">
        <v>44</v>
      </c>
      <c r="D16847">
        <v>1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 spans="1:15" outlineLevel="2">
      <c r="A16848" t="s">
        <v>12942</v>
      </c>
      <c r="B16848" t="s">
        <v>114</v>
      </c>
      <c r="C16848" t="s">
        <v>46</v>
      </c>
      <c r="D16848">
        <v>0</v>
      </c>
      <c r="E16848">
        <v>0</v>
      </c>
      <c r="F16848">
        <v>0</v>
      </c>
      <c r="G16848">
        <v>0</v>
      </c>
      <c r="H16848">
        <v>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 spans="1:15" s="2" customFormat="1">
      <c r="B16849" s="2" t="s">
        <v>4</v>
      </c>
      <c r="C16849" s="2">
        <v>460009</v>
      </c>
    </row>
    <row r="16850" spans="1:15" outlineLevel="2">
      <c r="B16850" s="3" t="s">
        <v>5</v>
      </c>
    </row>
    <row r="16851" spans="1:15" outlineLevel="2">
      <c r="B16851" s="3" t="s">
        <v>6</v>
      </c>
    </row>
    <row r="16852" spans="1:15" s="4" customFormat="1" outlineLevel="1">
      <c r="C16852" s="4" t="s">
        <v>7</v>
      </c>
    </row>
    <row r="16853" spans="1:15" outlineLevel="2">
      <c r="C16853" t="s">
        <v>6</v>
      </c>
    </row>
    <row r="16854" spans="1:15" outlineLevel="2">
      <c r="C16854" t="s">
        <v>8</v>
      </c>
    </row>
    <row r="16855" spans="1:15" outlineLevel="2">
      <c r="A16855" t="s">
        <v>12943</v>
      </c>
      <c r="B16855" t="s">
        <v>10</v>
      </c>
      <c r="C16855" t="s">
        <v>13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</v>
      </c>
      <c r="M16855">
        <v>0</v>
      </c>
      <c r="N16855">
        <v>0</v>
      </c>
      <c r="O16855">
        <v>0</v>
      </c>
    </row>
    <row r="16856" spans="1:15" outlineLevel="2">
      <c r="A16856" t="s">
        <v>12944</v>
      </c>
      <c r="B16856" t="s">
        <v>10</v>
      </c>
      <c r="C16856" t="s">
        <v>72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 outlineLevel="2">
      <c r="A16857" t="s">
        <v>12945</v>
      </c>
      <c r="B16857" t="s">
        <v>10</v>
      </c>
      <c r="C16857" t="s">
        <v>16</v>
      </c>
      <c r="D16857">
        <v>0</v>
      </c>
      <c r="E16857">
        <v>0</v>
      </c>
      <c r="F16857">
        <v>0</v>
      </c>
      <c r="G16857">
        <v>0</v>
      </c>
      <c r="H16857">
        <v>1</v>
      </c>
      <c r="I16857">
        <v>0</v>
      </c>
      <c r="J16857">
        <v>0</v>
      </c>
      <c r="K16857">
        <v>0</v>
      </c>
      <c r="L16857">
        <v>1</v>
      </c>
      <c r="M16857">
        <v>0</v>
      </c>
      <c r="N16857">
        <v>0</v>
      </c>
      <c r="O16857">
        <v>0</v>
      </c>
    </row>
    <row r="16858" spans="1:15" outlineLevel="2">
      <c r="A16858" t="s">
        <v>12946</v>
      </c>
      <c r="B16858" t="s">
        <v>10</v>
      </c>
      <c r="C16858" t="s">
        <v>18</v>
      </c>
      <c r="D16858">
        <v>1</v>
      </c>
      <c r="E16858">
        <v>0</v>
      </c>
      <c r="F16858">
        <v>1</v>
      </c>
      <c r="G16858">
        <v>0</v>
      </c>
      <c r="H16858">
        <v>1</v>
      </c>
      <c r="I16858">
        <v>0</v>
      </c>
      <c r="J16858">
        <v>0</v>
      </c>
      <c r="K16858">
        <v>1</v>
      </c>
      <c r="L16858">
        <v>0</v>
      </c>
      <c r="M16858">
        <v>1</v>
      </c>
      <c r="N16858">
        <v>0</v>
      </c>
      <c r="O16858">
        <v>0</v>
      </c>
    </row>
    <row r="16859" spans="1:15" outlineLevel="2">
      <c r="A16859" t="s">
        <v>12947</v>
      </c>
      <c r="B16859" t="s">
        <v>10</v>
      </c>
      <c r="C16859" t="s">
        <v>75</v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1:15" outlineLevel="2">
      <c r="A16860" t="s">
        <v>12948</v>
      </c>
      <c r="B16860" t="s">
        <v>10</v>
      </c>
      <c r="C16860" t="s">
        <v>23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  <c r="L16860">
        <v>1</v>
      </c>
      <c r="M16860">
        <v>0</v>
      </c>
      <c r="N16860">
        <v>1</v>
      </c>
      <c r="O16860">
        <v>0</v>
      </c>
    </row>
    <row r="16861" spans="1:15" outlineLevel="2">
      <c r="A16861" t="s">
        <v>12949</v>
      </c>
      <c r="B16861" t="s">
        <v>10</v>
      </c>
      <c r="C16861" t="s">
        <v>78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1:15" s="1" customFormat="1">
      <c r="B16862" s="1" t="s">
        <v>12950</v>
      </c>
    </row>
    <row r="16863" spans="1:15" s="2" customFormat="1">
      <c r="B16863" s="2" t="s">
        <v>4</v>
      </c>
      <c r="C16863" s="2">
        <v>450001</v>
      </c>
    </row>
    <row r="16864" spans="1:15" outlineLevel="2">
      <c r="B16864" s="3" t="s">
        <v>5</v>
      </c>
    </row>
    <row r="16865" spans="1:15" outlineLevel="2">
      <c r="B16865" s="3" t="s">
        <v>6</v>
      </c>
    </row>
    <row r="16866" spans="1:15" s="4" customFormat="1" outlineLevel="1">
      <c r="C16866" s="4" t="s">
        <v>88</v>
      </c>
    </row>
    <row r="16867" spans="1:15" outlineLevel="2">
      <c r="C16867" t="s">
        <v>6</v>
      </c>
    </row>
    <row r="16868" spans="1:15" outlineLevel="2">
      <c r="C16868" t="s">
        <v>8</v>
      </c>
    </row>
    <row r="16869" spans="1:15" outlineLevel="2">
      <c r="A16869" t="s">
        <v>12951</v>
      </c>
      <c r="B16869" t="s">
        <v>90</v>
      </c>
      <c r="C16869" t="s">
        <v>11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1</v>
      </c>
      <c r="N16869">
        <v>0</v>
      </c>
      <c r="O16869">
        <v>0</v>
      </c>
    </row>
    <row r="16870" spans="1:15" outlineLevel="2">
      <c r="A16870" t="s">
        <v>12952</v>
      </c>
      <c r="B16870" t="s">
        <v>90</v>
      </c>
      <c r="C16870" t="s">
        <v>13</v>
      </c>
      <c r="D16870">
        <v>0</v>
      </c>
      <c r="E16870">
        <v>1</v>
      </c>
      <c r="F16870">
        <v>0</v>
      </c>
      <c r="G16870">
        <v>0</v>
      </c>
      <c r="H16870">
        <v>1</v>
      </c>
      <c r="I16870">
        <v>0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 outlineLevel="2">
      <c r="A16871" t="s">
        <v>12953</v>
      </c>
      <c r="B16871" t="s">
        <v>90</v>
      </c>
      <c r="C16871" t="s">
        <v>72</v>
      </c>
      <c r="D16871">
        <v>0</v>
      </c>
      <c r="E16871">
        <v>1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 outlineLevel="2">
      <c r="A16872" t="s">
        <v>12954</v>
      </c>
      <c r="B16872" t="s">
        <v>90</v>
      </c>
      <c r="C16872" t="s">
        <v>16</v>
      </c>
      <c r="D16872">
        <v>1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1:15" outlineLevel="2">
      <c r="A16873" t="s">
        <v>12955</v>
      </c>
      <c r="B16873" t="s">
        <v>90</v>
      </c>
      <c r="C16873" t="s">
        <v>21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 outlineLevel="2">
      <c r="A16874" t="s">
        <v>12956</v>
      </c>
      <c r="B16874" t="s">
        <v>90</v>
      </c>
      <c r="C16874" t="s">
        <v>95</v>
      </c>
      <c r="D16874">
        <v>1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1:15" outlineLevel="2">
      <c r="A16875" t="s">
        <v>12957</v>
      </c>
      <c r="B16875" t="s">
        <v>90</v>
      </c>
      <c r="C16875" t="s">
        <v>75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 outlineLevel="2">
      <c r="A16876" t="s">
        <v>12958</v>
      </c>
      <c r="B16876" t="s">
        <v>90</v>
      </c>
      <c r="C16876" t="s">
        <v>23</v>
      </c>
      <c r="D16876">
        <v>0</v>
      </c>
      <c r="E16876">
        <v>0</v>
      </c>
      <c r="F16876">
        <v>1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</row>
    <row r="16877" spans="1:15" outlineLevel="2">
      <c r="A16877" t="s">
        <v>12959</v>
      </c>
      <c r="B16877" t="s">
        <v>90</v>
      </c>
      <c r="C16877" t="s">
        <v>78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outlineLevel="2">
      <c r="A16878" t="s">
        <v>12960</v>
      </c>
      <c r="B16878" t="s">
        <v>90</v>
      </c>
      <c r="C16878" t="s">
        <v>29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 outlineLevel="2">
      <c r="A16879" t="s">
        <v>12961</v>
      </c>
      <c r="B16879" t="s">
        <v>90</v>
      </c>
      <c r="C16879" t="s">
        <v>31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1</v>
      </c>
      <c r="N16879">
        <v>0</v>
      </c>
      <c r="O16879">
        <v>0</v>
      </c>
    </row>
    <row r="16880" spans="1:15" outlineLevel="2">
      <c r="A16880" t="s">
        <v>12962</v>
      </c>
      <c r="B16880" t="s">
        <v>90</v>
      </c>
      <c r="C16880" t="s">
        <v>33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0</v>
      </c>
    </row>
    <row r="16881" spans="1:15" outlineLevel="2">
      <c r="A16881" t="s">
        <v>12963</v>
      </c>
      <c r="B16881" t="s">
        <v>90</v>
      </c>
      <c r="C16881" t="s">
        <v>35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 outlineLevel="2">
      <c r="A16882" t="s">
        <v>12964</v>
      </c>
      <c r="B16882" t="s">
        <v>90</v>
      </c>
      <c r="C16882" t="s">
        <v>38</v>
      </c>
      <c r="D16882">
        <v>0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outlineLevel="2">
      <c r="A16883" t="s">
        <v>12965</v>
      </c>
      <c r="B16883" t="s">
        <v>90</v>
      </c>
      <c r="C16883" t="s">
        <v>40</v>
      </c>
      <c r="D16883">
        <v>0</v>
      </c>
      <c r="E16883">
        <v>1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>
        <v>0</v>
      </c>
      <c r="L16883">
        <v>1</v>
      </c>
      <c r="M16883">
        <v>0</v>
      </c>
      <c r="N16883">
        <v>0</v>
      </c>
      <c r="O16883">
        <v>0</v>
      </c>
    </row>
    <row r="16884" spans="1:15" outlineLevel="2">
      <c r="A16884" t="s">
        <v>12966</v>
      </c>
      <c r="B16884" t="s">
        <v>90</v>
      </c>
      <c r="C16884" t="s">
        <v>42</v>
      </c>
      <c r="D16884">
        <v>0</v>
      </c>
      <c r="E16884">
        <v>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 outlineLevel="2">
      <c r="A16885" t="s">
        <v>12967</v>
      </c>
      <c r="B16885" t="s">
        <v>90</v>
      </c>
      <c r="C16885" t="s">
        <v>105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 outlineLevel="2">
      <c r="A16886" t="s">
        <v>12968</v>
      </c>
      <c r="B16886" t="s">
        <v>90</v>
      </c>
      <c r="C16886" t="s">
        <v>44</v>
      </c>
      <c r="D16886">
        <v>1</v>
      </c>
      <c r="E16886">
        <v>0</v>
      </c>
      <c r="F16886">
        <v>1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 s="2" customFormat="1">
      <c r="B16887" s="2" t="s">
        <v>4</v>
      </c>
      <c r="C16887" s="2">
        <v>450002</v>
      </c>
    </row>
    <row r="16888" spans="1:15" outlineLevel="2">
      <c r="B16888" s="3" t="s">
        <v>5</v>
      </c>
    </row>
    <row r="16889" spans="1:15" outlineLevel="2">
      <c r="B16889" s="3" t="s">
        <v>6</v>
      </c>
    </row>
    <row r="16890" spans="1:15" s="4" customFormat="1" outlineLevel="1">
      <c r="C16890" s="4" t="s">
        <v>7</v>
      </c>
    </row>
    <row r="16891" spans="1:15" outlineLevel="2">
      <c r="C16891" t="s">
        <v>6</v>
      </c>
    </row>
    <row r="16892" spans="1:15" outlineLevel="2">
      <c r="C16892" t="s">
        <v>8</v>
      </c>
    </row>
    <row r="16893" spans="1:15" outlineLevel="2">
      <c r="A16893" t="s">
        <v>12969</v>
      </c>
      <c r="B16893" t="s">
        <v>10</v>
      </c>
      <c r="C16893" t="s">
        <v>11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 outlineLevel="2">
      <c r="A16894" t="s">
        <v>12970</v>
      </c>
      <c r="B16894" t="s">
        <v>10</v>
      </c>
      <c r="C16894" t="s">
        <v>13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 outlineLevel="2">
      <c r="A16895" t="s">
        <v>12971</v>
      </c>
      <c r="B16895" t="s">
        <v>10</v>
      </c>
      <c r="C16895" t="s">
        <v>72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 outlineLevel="2">
      <c r="A16896" t="s">
        <v>12972</v>
      </c>
      <c r="B16896" t="s">
        <v>10</v>
      </c>
      <c r="C16896" t="s">
        <v>16</v>
      </c>
      <c r="D16896">
        <v>1</v>
      </c>
      <c r="E16896">
        <v>0</v>
      </c>
      <c r="F16896">
        <v>1</v>
      </c>
      <c r="G16896">
        <v>0</v>
      </c>
      <c r="H16896">
        <v>1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0</v>
      </c>
    </row>
    <row r="16897" spans="1:15" outlineLevel="2">
      <c r="A16897" t="s">
        <v>12973</v>
      </c>
      <c r="B16897" t="s">
        <v>10</v>
      </c>
      <c r="C16897" t="s">
        <v>18</v>
      </c>
      <c r="D16897">
        <v>1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</v>
      </c>
      <c r="O16897">
        <v>0</v>
      </c>
    </row>
    <row r="16898" spans="1:15" outlineLevel="2">
      <c r="A16898" t="s">
        <v>12974</v>
      </c>
      <c r="B16898" t="s">
        <v>10</v>
      </c>
      <c r="C16898" t="s">
        <v>21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1</v>
      </c>
      <c r="N16898">
        <v>1</v>
      </c>
      <c r="O16898">
        <v>0</v>
      </c>
    </row>
    <row r="16899" spans="1:15" outlineLevel="2">
      <c r="A16899" t="s">
        <v>12975</v>
      </c>
      <c r="B16899" t="s">
        <v>10</v>
      </c>
      <c r="C16899" t="s">
        <v>95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  <c r="M16899">
        <v>1</v>
      </c>
      <c r="N16899">
        <v>0</v>
      </c>
      <c r="O16899">
        <v>0</v>
      </c>
    </row>
    <row r="16900" spans="1:15" outlineLevel="2">
      <c r="A16900" t="s">
        <v>12976</v>
      </c>
      <c r="B16900" t="s">
        <v>10</v>
      </c>
      <c r="C16900" t="s">
        <v>75</v>
      </c>
      <c r="D16900">
        <v>0</v>
      </c>
      <c r="E16900">
        <v>0</v>
      </c>
      <c r="F16900">
        <v>1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 outlineLevel="2">
      <c r="A16901" t="s">
        <v>12977</v>
      </c>
      <c r="B16901" t="s">
        <v>10</v>
      </c>
      <c r="C16901" t="s">
        <v>78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 outlineLevel="2">
      <c r="A16902" t="s">
        <v>12978</v>
      </c>
      <c r="B16902" t="s">
        <v>10</v>
      </c>
      <c r="C16902" t="s">
        <v>80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1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 outlineLevel="2">
      <c r="A16903" t="s">
        <v>12979</v>
      </c>
      <c r="B16903" t="s">
        <v>10</v>
      </c>
      <c r="C16903" t="s">
        <v>25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 outlineLevel="2">
      <c r="A16904" t="s">
        <v>12980</v>
      </c>
      <c r="B16904" t="s">
        <v>10</v>
      </c>
      <c r="C16904" t="s">
        <v>27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</v>
      </c>
      <c r="O16904">
        <v>0</v>
      </c>
    </row>
    <row r="16905" spans="1:15" outlineLevel="2">
      <c r="A16905" t="s">
        <v>12981</v>
      </c>
      <c r="B16905" t="s">
        <v>10</v>
      </c>
      <c r="C16905" t="s">
        <v>31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outlineLevel="2">
      <c r="A16906" t="s">
        <v>12982</v>
      </c>
      <c r="B16906" t="s">
        <v>10</v>
      </c>
      <c r="C16906" t="s">
        <v>33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 outlineLevel="2">
      <c r="A16907" t="s">
        <v>12983</v>
      </c>
      <c r="B16907" t="s">
        <v>10</v>
      </c>
      <c r="C16907" t="s">
        <v>35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outlineLevel="2">
      <c r="A16908" t="s">
        <v>12984</v>
      </c>
      <c r="B16908" t="s">
        <v>10</v>
      </c>
      <c r="C16908" t="s">
        <v>38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 outlineLevel="2">
      <c r="A16909" t="s">
        <v>12985</v>
      </c>
      <c r="B16909" t="s">
        <v>10</v>
      </c>
      <c r="C16909" t="s">
        <v>40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 outlineLevel="2">
      <c r="A16910" t="s">
        <v>12986</v>
      </c>
      <c r="B16910" t="s">
        <v>10</v>
      </c>
      <c r="C16910" t="s">
        <v>42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 outlineLevel="2">
      <c r="A16911" t="s">
        <v>12987</v>
      </c>
      <c r="B16911" t="s">
        <v>10</v>
      </c>
      <c r="C16911" t="s">
        <v>105</v>
      </c>
      <c r="D16911">
        <v>1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 outlineLevel="2">
      <c r="A16912" t="s">
        <v>12988</v>
      </c>
      <c r="B16912" t="s">
        <v>10</v>
      </c>
      <c r="C16912" t="s">
        <v>46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 outlineLevel="2">
      <c r="A16913" t="s">
        <v>12989</v>
      </c>
      <c r="B16913" t="s">
        <v>10</v>
      </c>
      <c r="C16913" t="s">
        <v>49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1</v>
      </c>
      <c r="N16913">
        <v>0</v>
      </c>
      <c r="O16913">
        <v>0</v>
      </c>
    </row>
    <row r="16914" spans="1:15" outlineLevel="2">
      <c r="A16914" t="s">
        <v>12990</v>
      </c>
      <c r="B16914" t="s">
        <v>10</v>
      </c>
      <c r="C16914" t="s">
        <v>51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 outlineLevel="2">
      <c r="A16915" t="s">
        <v>12991</v>
      </c>
      <c r="B16915" t="s">
        <v>10</v>
      </c>
      <c r="C16915" t="s">
        <v>53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 outlineLevel="2">
      <c r="A16916" t="s">
        <v>12992</v>
      </c>
      <c r="B16916" t="s">
        <v>10</v>
      </c>
      <c r="C16916" t="s">
        <v>263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 outlineLevel="2">
      <c r="A16917" t="s">
        <v>12993</v>
      </c>
      <c r="B16917" t="s">
        <v>10</v>
      </c>
      <c r="C16917" t="s">
        <v>265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</v>
      </c>
      <c r="J16917">
        <v>0</v>
      </c>
      <c r="K16917">
        <v>0</v>
      </c>
      <c r="L16917">
        <v>0</v>
      </c>
      <c r="M16917">
        <v>1</v>
      </c>
      <c r="N16917">
        <v>1</v>
      </c>
      <c r="O16917">
        <v>0</v>
      </c>
    </row>
    <row r="16918" spans="1:15" s="4" customFormat="1" outlineLevel="1">
      <c r="C16918" s="4" t="s">
        <v>88</v>
      </c>
    </row>
    <row r="16919" spans="1:15" outlineLevel="2">
      <c r="C16919" t="s">
        <v>6</v>
      </c>
    </row>
    <row r="16920" spans="1:15" outlineLevel="2">
      <c r="C16920" t="s">
        <v>8</v>
      </c>
    </row>
    <row r="16921" spans="1:15" outlineLevel="2">
      <c r="A16921" t="s">
        <v>12994</v>
      </c>
      <c r="B16921" t="s">
        <v>90</v>
      </c>
      <c r="C16921" t="s">
        <v>13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</v>
      </c>
      <c r="L16921">
        <v>1</v>
      </c>
      <c r="M16921">
        <v>0</v>
      </c>
      <c r="N16921">
        <v>0</v>
      </c>
      <c r="O16921">
        <v>0</v>
      </c>
    </row>
    <row r="16922" spans="1:15" outlineLevel="2">
      <c r="A16922" t="s">
        <v>12995</v>
      </c>
      <c r="B16922" t="s">
        <v>90</v>
      </c>
      <c r="C16922" t="s">
        <v>72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outlineLevel="2">
      <c r="A16923" t="s">
        <v>12996</v>
      </c>
      <c r="B16923" t="s">
        <v>90</v>
      </c>
      <c r="C16923" t="s">
        <v>16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 outlineLevel="2">
      <c r="A16924" t="s">
        <v>12997</v>
      </c>
      <c r="B16924" t="s">
        <v>90</v>
      </c>
      <c r="C16924" t="s">
        <v>18</v>
      </c>
      <c r="D16924">
        <v>0</v>
      </c>
      <c r="E16924">
        <v>1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 outlineLevel="2">
      <c r="A16925" t="s">
        <v>12998</v>
      </c>
      <c r="B16925" t="s">
        <v>90</v>
      </c>
      <c r="C16925" t="s">
        <v>21</v>
      </c>
      <c r="D16925">
        <v>1</v>
      </c>
      <c r="E16925">
        <v>1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</v>
      </c>
      <c r="L16925">
        <v>0</v>
      </c>
      <c r="M16925">
        <v>0</v>
      </c>
      <c r="N16925">
        <v>0</v>
      </c>
      <c r="O16925">
        <v>0</v>
      </c>
    </row>
    <row r="16926" spans="1:15" outlineLevel="2">
      <c r="A16926" t="s">
        <v>12999</v>
      </c>
      <c r="B16926" t="s">
        <v>90</v>
      </c>
      <c r="C16926" t="s">
        <v>95</v>
      </c>
      <c r="D16926">
        <v>0</v>
      </c>
      <c r="E16926">
        <v>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</v>
      </c>
      <c r="L16926">
        <v>0</v>
      </c>
      <c r="M16926">
        <v>1</v>
      </c>
      <c r="N16926">
        <v>0</v>
      </c>
      <c r="O16926">
        <v>0</v>
      </c>
    </row>
    <row r="16927" spans="1:15" outlineLevel="2">
      <c r="A16927" t="s">
        <v>13000</v>
      </c>
      <c r="B16927" t="s">
        <v>90</v>
      </c>
      <c r="C16927" t="s">
        <v>75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outlineLevel="2">
      <c r="A16928" t="s">
        <v>13001</v>
      </c>
      <c r="B16928" t="s">
        <v>90</v>
      </c>
      <c r="C16928" t="s">
        <v>23</v>
      </c>
      <c r="D16928">
        <v>0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 outlineLevel="2">
      <c r="A16929" t="s">
        <v>13002</v>
      </c>
      <c r="B16929" t="s">
        <v>90</v>
      </c>
      <c r="C16929" t="s">
        <v>78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 outlineLevel="2">
      <c r="A16930" t="s">
        <v>13003</v>
      </c>
      <c r="B16930" t="s">
        <v>90</v>
      </c>
      <c r="C16930" t="s">
        <v>80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 outlineLevel="2">
      <c r="A16931" t="s">
        <v>13004</v>
      </c>
      <c r="B16931" t="s">
        <v>90</v>
      </c>
      <c r="C16931" t="s">
        <v>25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1</v>
      </c>
      <c r="N16931">
        <v>0</v>
      </c>
      <c r="O16931">
        <v>0</v>
      </c>
    </row>
    <row r="16932" spans="1:15" outlineLevel="2">
      <c r="A16932" t="s">
        <v>13005</v>
      </c>
      <c r="B16932" t="s">
        <v>90</v>
      </c>
      <c r="C16932" t="s">
        <v>27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>
        <v>0</v>
      </c>
    </row>
    <row r="16933" spans="1:15" outlineLevel="2">
      <c r="A16933" t="s">
        <v>13006</v>
      </c>
      <c r="B16933" t="s">
        <v>90</v>
      </c>
      <c r="C16933" t="s">
        <v>29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1</v>
      </c>
      <c r="L16933">
        <v>0</v>
      </c>
      <c r="M16933">
        <v>0</v>
      </c>
      <c r="N16933">
        <v>0</v>
      </c>
      <c r="O16933">
        <v>0</v>
      </c>
    </row>
    <row r="16934" spans="1:15" outlineLevel="2">
      <c r="A16934" t="s">
        <v>13007</v>
      </c>
      <c r="B16934" t="s">
        <v>90</v>
      </c>
      <c r="C16934" t="s">
        <v>31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 outlineLevel="2">
      <c r="A16935" t="s">
        <v>13008</v>
      </c>
      <c r="B16935" t="s">
        <v>90</v>
      </c>
      <c r="C16935" t="s">
        <v>33</v>
      </c>
      <c r="D16935">
        <v>0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 outlineLevel="2">
      <c r="A16936" t="s">
        <v>13009</v>
      </c>
      <c r="B16936" t="s">
        <v>90</v>
      </c>
      <c r="C16936" t="s">
        <v>35</v>
      </c>
      <c r="D16936">
        <v>0</v>
      </c>
      <c r="E16936">
        <v>0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 outlineLevel="2">
      <c r="A16937" t="s">
        <v>13010</v>
      </c>
      <c r="B16937" t="s">
        <v>90</v>
      </c>
      <c r="C16937" t="s">
        <v>38</v>
      </c>
      <c r="D16937">
        <v>0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1</v>
      </c>
      <c r="L16937">
        <v>0</v>
      </c>
      <c r="M16937">
        <v>0</v>
      </c>
      <c r="N16937">
        <v>0</v>
      </c>
      <c r="O16937">
        <v>0</v>
      </c>
    </row>
    <row r="16938" spans="1:15" outlineLevel="2">
      <c r="A16938" t="s">
        <v>13011</v>
      </c>
      <c r="B16938" t="s">
        <v>90</v>
      </c>
      <c r="C16938" t="s">
        <v>40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 outlineLevel="2">
      <c r="A16939" t="s">
        <v>13012</v>
      </c>
      <c r="B16939" t="s">
        <v>90</v>
      </c>
      <c r="C16939" t="s">
        <v>42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0</v>
      </c>
    </row>
    <row r="16940" spans="1:15" outlineLevel="2">
      <c r="A16940" t="s">
        <v>13013</v>
      </c>
      <c r="B16940" t="s">
        <v>90</v>
      </c>
      <c r="C16940" t="s">
        <v>105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0</v>
      </c>
      <c r="L16940">
        <v>1</v>
      </c>
      <c r="M16940">
        <v>0</v>
      </c>
      <c r="N16940">
        <v>0</v>
      </c>
      <c r="O16940">
        <v>0</v>
      </c>
    </row>
    <row r="16941" spans="1:15" outlineLevel="2">
      <c r="A16941" t="s">
        <v>13014</v>
      </c>
      <c r="B16941" t="s">
        <v>90</v>
      </c>
      <c r="C16941" t="s">
        <v>44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 outlineLevel="2">
      <c r="A16942" t="s">
        <v>13015</v>
      </c>
      <c r="B16942" t="s">
        <v>90</v>
      </c>
      <c r="C16942" t="s">
        <v>46</v>
      </c>
      <c r="D16942">
        <v>0</v>
      </c>
      <c r="E16942">
        <v>0</v>
      </c>
      <c r="F16942">
        <v>0</v>
      </c>
      <c r="G16942">
        <v>0</v>
      </c>
      <c r="H16942">
        <v>1</v>
      </c>
      <c r="I16942">
        <v>1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outlineLevel="2">
      <c r="A16943" t="s">
        <v>13016</v>
      </c>
      <c r="B16943" t="s">
        <v>90</v>
      </c>
      <c r="C16943" t="s">
        <v>49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 outlineLevel="2">
      <c r="A16944" t="s">
        <v>13017</v>
      </c>
      <c r="B16944" t="s">
        <v>90</v>
      </c>
      <c r="C16944" t="s">
        <v>53</v>
      </c>
      <c r="D16944">
        <v>0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1</v>
      </c>
      <c r="N16944">
        <v>0</v>
      </c>
      <c r="O16944">
        <v>0</v>
      </c>
    </row>
    <row r="16945" spans="1:15" outlineLevel="2">
      <c r="A16945" t="s">
        <v>13018</v>
      </c>
      <c r="B16945" t="s">
        <v>90</v>
      </c>
      <c r="C16945" t="s">
        <v>55</v>
      </c>
      <c r="D16945">
        <v>0</v>
      </c>
      <c r="E16945">
        <v>1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outlineLevel="2">
      <c r="A16946" t="s">
        <v>13019</v>
      </c>
      <c r="B16946" t="s">
        <v>90</v>
      </c>
      <c r="C16946" t="s">
        <v>263</v>
      </c>
      <c r="D16946">
        <v>0</v>
      </c>
      <c r="E16946">
        <v>0</v>
      </c>
      <c r="F16946">
        <v>1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</v>
      </c>
      <c r="O16946">
        <v>0</v>
      </c>
    </row>
    <row r="16947" spans="1:15" outlineLevel="2">
      <c r="A16947" t="s">
        <v>13020</v>
      </c>
      <c r="B16947" t="s">
        <v>90</v>
      </c>
      <c r="C16947" t="s">
        <v>265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0</v>
      </c>
      <c r="L16947">
        <v>1</v>
      </c>
      <c r="M16947">
        <v>0</v>
      </c>
      <c r="N16947">
        <v>0</v>
      </c>
      <c r="O16947">
        <v>0</v>
      </c>
    </row>
    <row r="16948" spans="1:15" s="2" customFormat="1">
      <c r="B16948" s="2" t="s">
        <v>4</v>
      </c>
      <c r="C16948" s="2">
        <v>450005</v>
      </c>
    </row>
    <row r="16949" spans="1:15" outlineLevel="2">
      <c r="B16949" s="3" t="s">
        <v>5</v>
      </c>
    </row>
    <row r="16950" spans="1:15" outlineLevel="2">
      <c r="B16950" s="3" t="s">
        <v>6</v>
      </c>
    </row>
    <row r="16951" spans="1:15" s="4" customFormat="1" outlineLevel="1">
      <c r="C16951" s="4" t="s">
        <v>7</v>
      </c>
    </row>
    <row r="16952" spans="1:15" outlineLevel="2">
      <c r="C16952" t="s">
        <v>6</v>
      </c>
    </row>
    <row r="16953" spans="1:15" outlineLevel="2">
      <c r="C16953" t="s">
        <v>8</v>
      </c>
    </row>
    <row r="16954" spans="1:15" outlineLevel="2">
      <c r="A16954" t="s">
        <v>13021</v>
      </c>
      <c r="B16954" t="s">
        <v>10</v>
      </c>
      <c r="C16954" t="s">
        <v>11</v>
      </c>
      <c r="D16954">
        <v>1</v>
      </c>
      <c r="E16954">
        <v>1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</v>
      </c>
      <c r="O16954">
        <v>0</v>
      </c>
    </row>
    <row r="16955" spans="1:15" outlineLevel="2">
      <c r="A16955" t="s">
        <v>13022</v>
      </c>
      <c r="B16955" t="s">
        <v>10</v>
      </c>
      <c r="C16955" t="s">
        <v>13</v>
      </c>
      <c r="D16955">
        <v>0</v>
      </c>
      <c r="E16955">
        <v>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1:15" outlineLevel="2">
      <c r="A16956" t="s">
        <v>13023</v>
      </c>
      <c r="B16956" t="s">
        <v>10</v>
      </c>
      <c r="C16956" t="s">
        <v>72</v>
      </c>
      <c r="D16956">
        <v>0</v>
      </c>
      <c r="E16956">
        <v>0</v>
      </c>
      <c r="F16956">
        <v>0</v>
      </c>
      <c r="G16956">
        <v>0</v>
      </c>
      <c r="H16956">
        <v>1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 spans="1:15" outlineLevel="2">
      <c r="A16957" t="s">
        <v>13024</v>
      </c>
      <c r="B16957" t="s">
        <v>10</v>
      </c>
      <c r="C16957" t="s">
        <v>16</v>
      </c>
      <c r="D16957">
        <v>0</v>
      </c>
      <c r="E16957">
        <v>1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 s="2" customFormat="1">
      <c r="B16958" s="2" t="s">
        <v>4</v>
      </c>
      <c r="C16958" s="2">
        <v>450007</v>
      </c>
    </row>
    <row r="16959" spans="1:15" outlineLevel="2">
      <c r="B16959" s="3" t="s">
        <v>5</v>
      </c>
    </row>
    <row r="16960" spans="1:15" outlineLevel="2">
      <c r="B16960" s="3" t="s">
        <v>6</v>
      </c>
    </row>
    <row r="16961" spans="1:15" s="4" customFormat="1" outlineLevel="1">
      <c r="C16961" s="4" t="s">
        <v>7</v>
      </c>
    </row>
    <row r="16962" spans="1:15" outlineLevel="2">
      <c r="C16962" t="s">
        <v>6</v>
      </c>
    </row>
    <row r="16963" spans="1:15" outlineLevel="2">
      <c r="C16963" t="s">
        <v>8</v>
      </c>
    </row>
    <row r="16964" spans="1:15" outlineLevel="2">
      <c r="A16964" t="s">
        <v>13025</v>
      </c>
      <c r="B16964" t="s">
        <v>10</v>
      </c>
      <c r="C16964" t="s">
        <v>11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</v>
      </c>
      <c r="L16964">
        <v>0</v>
      </c>
      <c r="M16964">
        <v>1</v>
      </c>
      <c r="N16964">
        <v>1</v>
      </c>
      <c r="O16964">
        <v>0</v>
      </c>
    </row>
    <row r="16965" spans="1:15" outlineLevel="2">
      <c r="A16965" t="s">
        <v>13026</v>
      </c>
      <c r="B16965" t="s">
        <v>10</v>
      </c>
      <c r="C16965" t="s">
        <v>13</v>
      </c>
      <c r="D16965">
        <v>0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1:15" outlineLevel="2">
      <c r="A16966" t="s">
        <v>13027</v>
      </c>
      <c r="B16966" t="s">
        <v>10</v>
      </c>
      <c r="C16966" t="s">
        <v>72</v>
      </c>
      <c r="D16966">
        <v>0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</row>
    <row r="16967" spans="1:15" s="2" customFormat="1">
      <c r="B16967" s="2" t="s">
        <v>4</v>
      </c>
      <c r="C16967" s="2">
        <v>450018</v>
      </c>
    </row>
    <row r="16968" spans="1:15" outlineLevel="2">
      <c r="B16968" s="3" t="s">
        <v>5</v>
      </c>
    </row>
    <row r="16969" spans="1:15" outlineLevel="2">
      <c r="B16969" s="3" t="s">
        <v>6</v>
      </c>
    </row>
    <row r="16970" spans="1:15" s="4" customFormat="1" outlineLevel="1">
      <c r="C16970" s="4" t="s">
        <v>7</v>
      </c>
    </row>
    <row r="16971" spans="1:15" outlineLevel="2">
      <c r="C16971" t="s">
        <v>6</v>
      </c>
    </row>
    <row r="16972" spans="1:15" outlineLevel="2">
      <c r="C16972" t="s">
        <v>8</v>
      </c>
    </row>
    <row r="16973" spans="1:15" outlineLevel="2">
      <c r="A16973" t="s">
        <v>13028</v>
      </c>
      <c r="B16973" t="s">
        <v>10</v>
      </c>
      <c r="C16973" t="s">
        <v>11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>
        <v>0</v>
      </c>
      <c r="N16973">
        <v>1</v>
      </c>
      <c r="O16973">
        <v>0</v>
      </c>
    </row>
    <row r="16974" spans="1:15" outlineLevel="2">
      <c r="A16974" t="s">
        <v>13029</v>
      </c>
      <c r="B16974" t="s">
        <v>10</v>
      </c>
      <c r="C16974" t="s">
        <v>13</v>
      </c>
      <c r="D16974">
        <v>0</v>
      </c>
      <c r="E16974">
        <v>0</v>
      </c>
      <c r="F16974">
        <v>1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 spans="1:15" s="2" customFormat="1">
      <c r="B16975" s="2" t="s">
        <v>4</v>
      </c>
      <c r="C16975" s="2">
        <v>450020</v>
      </c>
    </row>
    <row r="16976" spans="1:15" outlineLevel="2">
      <c r="B16976" s="3" t="s">
        <v>5</v>
      </c>
    </row>
    <row r="16977" spans="1:15" outlineLevel="2">
      <c r="B16977" s="3" t="s">
        <v>6</v>
      </c>
    </row>
    <row r="16978" spans="1:15" s="4" customFormat="1" outlineLevel="1">
      <c r="C16978" s="4" t="s">
        <v>7</v>
      </c>
    </row>
    <row r="16979" spans="1:15" outlineLevel="2">
      <c r="C16979" t="s">
        <v>6</v>
      </c>
    </row>
    <row r="16980" spans="1:15" outlineLevel="2">
      <c r="C16980" t="s">
        <v>8</v>
      </c>
    </row>
    <row r="16981" spans="1:15" outlineLevel="2">
      <c r="A16981" t="s">
        <v>13030</v>
      </c>
      <c r="B16981" t="s">
        <v>10</v>
      </c>
      <c r="C16981" t="s">
        <v>13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</v>
      </c>
      <c r="O16981">
        <v>0</v>
      </c>
    </row>
    <row r="16982" spans="1:15" outlineLevel="2">
      <c r="A16982" t="s">
        <v>13031</v>
      </c>
      <c r="B16982" t="s">
        <v>10</v>
      </c>
      <c r="C16982" t="s">
        <v>11</v>
      </c>
      <c r="D16982">
        <v>1</v>
      </c>
      <c r="E16982">
        <v>0</v>
      </c>
      <c r="F16982">
        <v>0</v>
      </c>
      <c r="G16982">
        <v>1</v>
      </c>
      <c r="H16982">
        <v>0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 outlineLevel="2">
      <c r="A16983" t="s">
        <v>13032</v>
      </c>
      <c r="B16983" t="s">
        <v>10</v>
      </c>
      <c r="C16983" t="s">
        <v>72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0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1:15" s="2" customFormat="1">
      <c r="B16984" s="2" t="s">
        <v>4</v>
      </c>
      <c r="C16984" s="2">
        <v>450024</v>
      </c>
    </row>
    <row r="16985" spans="1:15" outlineLevel="2">
      <c r="B16985" s="3" t="s">
        <v>5</v>
      </c>
    </row>
    <row r="16986" spans="1:15" outlineLevel="2">
      <c r="B16986" s="3" t="s">
        <v>6</v>
      </c>
    </row>
    <row r="16987" spans="1:15" s="4" customFormat="1" outlineLevel="1">
      <c r="C16987" s="4" t="s">
        <v>7</v>
      </c>
    </row>
    <row r="16988" spans="1:15" outlineLevel="2">
      <c r="C16988" t="s">
        <v>6</v>
      </c>
    </row>
    <row r="16989" spans="1:15" outlineLevel="2">
      <c r="C16989" t="s">
        <v>8</v>
      </c>
    </row>
    <row r="16990" spans="1:15" outlineLevel="2">
      <c r="A16990" t="s">
        <v>13033</v>
      </c>
      <c r="B16990" t="s">
        <v>10</v>
      </c>
      <c r="C16990" t="s">
        <v>13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1</v>
      </c>
      <c r="N16990">
        <v>0</v>
      </c>
      <c r="O16990">
        <v>0</v>
      </c>
    </row>
    <row r="16991" spans="1:15" outlineLevel="2">
      <c r="A16991" t="s">
        <v>13034</v>
      </c>
      <c r="B16991" t="s">
        <v>10</v>
      </c>
      <c r="C16991" t="s">
        <v>13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1</v>
      </c>
      <c r="N16991">
        <v>0</v>
      </c>
      <c r="O16991">
        <v>0</v>
      </c>
    </row>
    <row r="16992" spans="1:15" outlineLevel="2">
      <c r="A16992" t="s">
        <v>13035</v>
      </c>
      <c r="B16992" t="s">
        <v>10</v>
      </c>
      <c r="C16992" t="s">
        <v>11</v>
      </c>
      <c r="D16992">
        <v>0</v>
      </c>
      <c r="E16992">
        <v>1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</v>
      </c>
      <c r="L16992">
        <v>0</v>
      </c>
      <c r="M16992">
        <v>0</v>
      </c>
      <c r="N16992">
        <v>0</v>
      </c>
      <c r="O16992">
        <v>0</v>
      </c>
    </row>
    <row r="16993" spans="1:15" s="2" customFormat="1">
      <c r="B16993" s="2" t="s">
        <v>4</v>
      </c>
      <c r="C16993" s="2">
        <v>450030</v>
      </c>
    </row>
    <row r="16994" spans="1:15" outlineLevel="2">
      <c r="B16994" s="3" t="s">
        <v>5</v>
      </c>
    </row>
    <row r="16995" spans="1:15" outlineLevel="2">
      <c r="B16995" s="3" t="s">
        <v>6</v>
      </c>
    </row>
    <row r="16996" spans="1:15" s="4" customFormat="1" outlineLevel="1">
      <c r="C16996" s="4" t="s">
        <v>7</v>
      </c>
    </row>
    <row r="16997" spans="1:15" outlineLevel="2">
      <c r="C16997" t="s">
        <v>6</v>
      </c>
    </row>
    <row r="16998" spans="1:15" outlineLevel="2">
      <c r="C16998" t="s">
        <v>8</v>
      </c>
    </row>
    <row r="16999" spans="1:15" outlineLevel="2">
      <c r="A16999" t="s">
        <v>13036</v>
      </c>
      <c r="B16999" t="s">
        <v>10</v>
      </c>
      <c r="C16999" t="s">
        <v>13</v>
      </c>
      <c r="D16999">
        <v>0</v>
      </c>
      <c r="E16999">
        <v>1</v>
      </c>
      <c r="F16999">
        <v>0</v>
      </c>
      <c r="G16999">
        <v>0</v>
      </c>
      <c r="H16999">
        <v>1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 outlineLevel="2">
      <c r="A17000" t="s">
        <v>13037</v>
      </c>
      <c r="B17000" t="s">
        <v>10</v>
      </c>
      <c r="C17000" t="s">
        <v>11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1:15" s="2" customFormat="1">
      <c r="B17001" s="2" t="s">
        <v>4</v>
      </c>
      <c r="C17001" s="2">
        <v>450035</v>
      </c>
    </row>
    <row r="17002" spans="1:15" outlineLevel="2">
      <c r="B17002" s="3" t="s">
        <v>5</v>
      </c>
    </row>
    <row r="17003" spans="1:15" outlineLevel="2">
      <c r="B17003" s="3" t="s">
        <v>6</v>
      </c>
    </row>
    <row r="17004" spans="1:15" s="4" customFormat="1" outlineLevel="1">
      <c r="C17004" s="4" t="s">
        <v>7</v>
      </c>
    </row>
    <row r="17005" spans="1:15" outlineLevel="2">
      <c r="C17005" t="s">
        <v>6</v>
      </c>
    </row>
    <row r="17006" spans="1:15" outlineLevel="2">
      <c r="C17006" t="s">
        <v>8</v>
      </c>
    </row>
    <row r="17007" spans="1:15" outlineLevel="2">
      <c r="A17007" t="s">
        <v>13038</v>
      </c>
      <c r="B17007" t="s">
        <v>10</v>
      </c>
      <c r="C17007" t="s">
        <v>13</v>
      </c>
      <c r="D17007">
        <v>1</v>
      </c>
      <c r="E17007">
        <v>0</v>
      </c>
      <c r="F17007">
        <v>1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1</v>
      </c>
      <c r="M17007">
        <v>0</v>
      </c>
      <c r="N17007">
        <v>0</v>
      </c>
      <c r="O17007">
        <v>0</v>
      </c>
    </row>
    <row r="17008" spans="1:15" outlineLevel="2">
      <c r="A17008" t="s">
        <v>13039</v>
      </c>
      <c r="B17008" t="s">
        <v>10</v>
      </c>
      <c r="C17008" t="s">
        <v>11</v>
      </c>
      <c r="D17008">
        <v>1</v>
      </c>
      <c r="E17008">
        <v>0</v>
      </c>
      <c r="F17008">
        <v>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 s="2" customFormat="1">
      <c r="B17009" s="2" t="s">
        <v>4</v>
      </c>
      <c r="C17009" s="2">
        <v>450012</v>
      </c>
    </row>
    <row r="17010" spans="1:15" outlineLevel="2">
      <c r="B17010" s="3" t="s">
        <v>5</v>
      </c>
    </row>
    <row r="17011" spans="1:15" outlineLevel="2">
      <c r="B17011" s="3" t="s">
        <v>6</v>
      </c>
    </row>
    <row r="17012" spans="1:15" s="4" customFormat="1" outlineLevel="1">
      <c r="C17012" s="4" t="s">
        <v>7</v>
      </c>
    </row>
    <row r="17013" spans="1:15" outlineLevel="2">
      <c r="C17013" t="s">
        <v>6</v>
      </c>
    </row>
    <row r="17014" spans="1:15" outlineLevel="2">
      <c r="C17014" t="s">
        <v>8</v>
      </c>
    </row>
    <row r="17015" spans="1:15" outlineLevel="2">
      <c r="A17015" t="s">
        <v>13040</v>
      </c>
      <c r="B17015" t="s">
        <v>10</v>
      </c>
      <c r="C17015" t="s">
        <v>11</v>
      </c>
      <c r="D17015">
        <v>0</v>
      </c>
      <c r="E17015">
        <v>0</v>
      </c>
      <c r="F17015">
        <v>1</v>
      </c>
      <c r="G17015">
        <v>1</v>
      </c>
      <c r="H17015">
        <v>0</v>
      </c>
      <c r="I17015">
        <v>0</v>
      </c>
      <c r="J17015">
        <v>0</v>
      </c>
      <c r="K17015">
        <v>1</v>
      </c>
      <c r="L17015">
        <v>0</v>
      </c>
      <c r="M17015">
        <v>0</v>
      </c>
      <c r="N17015">
        <v>0</v>
      </c>
      <c r="O17015">
        <v>0</v>
      </c>
    </row>
    <row r="17016" spans="1:15" outlineLevel="2">
      <c r="A17016" t="s">
        <v>13041</v>
      </c>
      <c r="B17016" t="s">
        <v>10</v>
      </c>
      <c r="C17016" t="s">
        <v>72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</row>
    <row r="17017" spans="1:15" outlineLevel="2">
      <c r="A17017" t="s">
        <v>13042</v>
      </c>
      <c r="B17017" t="s">
        <v>10</v>
      </c>
      <c r="C17017" t="s">
        <v>13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>
        <v>0</v>
      </c>
      <c r="N17017">
        <v>1</v>
      </c>
      <c r="O17017">
        <v>0</v>
      </c>
    </row>
    <row r="17018" spans="1:15" outlineLevel="2">
      <c r="A17018" t="s">
        <v>13043</v>
      </c>
      <c r="B17018" t="s">
        <v>10</v>
      </c>
      <c r="C17018" t="s">
        <v>16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0</v>
      </c>
      <c r="O17018">
        <v>0</v>
      </c>
    </row>
    <row r="17019" spans="1:15" s="2" customFormat="1">
      <c r="B17019" s="2" t="s">
        <v>4</v>
      </c>
      <c r="C17019" s="2">
        <v>450013</v>
      </c>
    </row>
    <row r="17020" spans="1:15" outlineLevel="2">
      <c r="B17020" s="3" t="s">
        <v>5</v>
      </c>
    </row>
    <row r="17021" spans="1:15" outlineLevel="2">
      <c r="B17021" s="3" t="s">
        <v>6</v>
      </c>
    </row>
    <row r="17022" spans="1:15" s="4" customFormat="1" outlineLevel="1">
      <c r="C17022" s="4" t="s">
        <v>7</v>
      </c>
    </row>
    <row r="17023" spans="1:15" outlineLevel="2">
      <c r="C17023" t="s">
        <v>6</v>
      </c>
    </row>
    <row r="17024" spans="1:15" outlineLevel="2">
      <c r="C17024" t="s">
        <v>8</v>
      </c>
    </row>
    <row r="17025" spans="1:15" outlineLevel="2">
      <c r="A17025" t="s">
        <v>13044</v>
      </c>
      <c r="B17025" t="s">
        <v>10</v>
      </c>
      <c r="C17025" t="s">
        <v>11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1</v>
      </c>
      <c r="N17025">
        <v>0</v>
      </c>
      <c r="O17025">
        <v>0</v>
      </c>
    </row>
    <row r="17026" spans="1:15" outlineLevel="2">
      <c r="A17026" t="s">
        <v>13045</v>
      </c>
      <c r="B17026" t="s">
        <v>10</v>
      </c>
      <c r="C17026" t="s">
        <v>13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 spans="1:15" outlineLevel="2">
      <c r="A17027" t="s">
        <v>13046</v>
      </c>
      <c r="B17027" t="s">
        <v>10</v>
      </c>
      <c r="C17027" t="s">
        <v>72</v>
      </c>
      <c r="D17027">
        <v>0</v>
      </c>
      <c r="E17027">
        <v>1</v>
      </c>
      <c r="F17027">
        <v>0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1:15" outlineLevel="2">
      <c r="A17028" t="s">
        <v>13047</v>
      </c>
      <c r="B17028" t="s">
        <v>10</v>
      </c>
      <c r="C17028" t="s">
        <v>16</v>
      </c>
      <c r="D17028">
        <v>0</v>
      </c>
      <c r="E17028">
        <v>1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</row>
    <row r="17029" spans="1:15" outlineLevel="2">
      <c r="A17029" t="s">
        <v>13048</v>
      </c>
      <c r="B17029" t="s">
        <v>10</v>
      </c>
      <c r="C17029" t="s">
        <v>18</v>
      </c>
      <c r="D17029">
        <v>0</v>
      </c>
      <c r="E17029">
        <v>0</v>
      </c>
      <c r="F17029">
        <v>1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1</v>
      </c>
      <c r="N17029">
        <v>0</v>
      </c>
      <c r="O17029">
        <v>0</v>
      </c>
    </row>
    <row r="17030" spans="1:15" outlineLevel="2">
      <c r="A17030" t="s">
        <v>13049</v>
      </c>
      <c r="B17030" t="s">
        <v>10</v>
      </c>
      <c r="C17030" t="s">
        <v>21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0</v>
      </c>
      <c r="N17030">
        <v>0</v>
      </c>
      <c r="O17030">
        <v>0</v>
      </c>
    </row>
    <row r="17031" spans="1:15" outlineLevel="2">
      <c r="A17031" t="s">
        <v>13050</v>
      </c>
      <c r="B17031" t="s">
        <v>10</v>
      </c>
      <c r="C17031" t="s">
        <v>75</v>
      </c>
      <c r="D17031">
        <v>0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</v>
      </c>
      <c r="O17031">
        <v>0</v>
      </c>
    </row>
    <row r="17032" spans="1:15" s="2" customFormat="1">
      <c r="B17032" s="2" t="s">
        <v>4</v>
      </c>
      <c r="C17032" s="2">
        <v>450022</v>
      </c>
    </row>
    <row r="17033" spans="1:15" outlineLevel="2">
      <c r="B17033" s="3" t="s">
        <v>5</v>
      </c>
    </row>
    <row r="17034" spans="1:15" outlineLevel="2">
      <c r="B17034" s="3" t="s">
        <v>6</v>
      </c>
    </row>
    <row r="17035" spans="1:15" s="4" customFormat="1" outlineLevel="1">
      <c r="C17035" s="4" t="s">
        <v>7</v>
      </c>
    </row>
    <row r="17036" spans="1:15" outlineLevel="2">
      <c r="C17036" t="s">
        <v>6</v>
      </c>
    </row>
    <row r="17037" spans="1:15" outlineLevel="2">
      <c r="C17037" t="s">
        <v>8</v>
      </c>
    </row>
    <row r="17038" spans="1:15" outlineLevel="2">
      <c r="A17038" t="s">
        <v>13051</v>
      </c>
      <c r="B17038" t="s">
        <v>10</v>
      </c>
      <c r="C17038" t="s">
        <v>11</v>
      </c>
      <c r="D17038">
        <v>0</v>
      </c>
      <c r="E17038">
        <v>0</v>
      </c>
      <c r="F17038">
        <v>1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0</v>
      </c>
      <c r="M17038">
        <v>1</v>
      </c>
      <c r="N17038">
        <v>1</v>
      </c>
      <c r="O17038">
        <v>0</v>
      </c>
    </row>
    <row r="17039" spans="1:15" outlineLevel="2">
      <c r="A17039" t="s">
        <v>13052</v>
      </c>
      <c r="B17039" t="s">
        <v>10</v>
      </c>
      <c r="C17039" t="s">
        <v>13</v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1:15" outlineLevel="2">
      <c r="A17040" t="s">
        <v>13053</v>
      </c>
      <c r="B17040" t="s">
        <v>10</v>
      </c>
      <c r="C17040" t="s">
        <v>72</v>
      </c>
      <c r="D17040">
        <v>0</v>
      </c>
      <c r="E17040">
        <v>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</v>
      </c>
      <c r="N17040">
        <v>0</v>
      </c>
      <c r="O17040">
        <v>0</v>
      </c>
    </row>
    <row r="17041" spans="1:15" s="2" customFormat="1">
      <c r="B17041" s="2" t="s">
        <v>4</v>
      </c>
      <c r="C17041" s="2">
        <v>450023</v>
      </c>
    </row>
    <row r="17042" spans="1:15" outlineLevel="2">
      <c r="B17042" s="3" t="s">
        <v>5</v>
      </c>
    </row>
    <row r="17043" spans="1:15" outlineLevel="2">
      <c r="B17043" s="3" t="s">
        <v>6</v>
      </c>
    </row>
    <row r="17044" spans="1:15" s="4" customFormat="1" outlineLevel="1">
      <c r="C17044" s="4" t="s">
        <v>7</v>
      </c>
    </row>
    <row r="17045" spans="1:15" outlineLevel="2">
      <c r="C17045" t="s">
        <v>6</v>
      </c>
    </row>
    <row r="17046" spans="1:15" outlineLevel="2">
      <c r="C17046" t="s">
        <v>8</v>
      </c>
    </row>
    <row r="17047" spans="1:15" outlineLevel="2">
      <c r="A17047" t="s">
        <v>13054</v>
      </c>
      <c r="B17047" t="s">
        <v>10</v>
      </c>
      <c r="C17047" t="s">
        <v>16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 spans="1:15" outlineLevel="2">
      <c r="A17048" t="s">
        <v>13055</v>
      </c>
      <c r="B17048" t="s">
        <v>10</v>
      </c>
      <c r="C17048" t="s">
        <v>72</v>
      </c>
      <c r="D17048">
        <v>0</v>
      </c>
      <c r="E17048">
        <v>0</v>
      </c>
      <c r="F17048">
        <v>0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 spans="1:15" outlineLevel="2">
      <c r="A17049" t="s">
        <v>13056</v>
      </c>
      <c r="B17049" t="s">
        <v>10</v>
      </c>
      <c r="C17049" t="s">
        <v>11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 outlineLevel="2">
      <c r="A17050" t="s">
        <v>13057</v>
      </c>
      <c r="B17050" t="s">
        <v>10</v>
      </c>
      <c r="C17050" t="s">
        <v>13</v>
      </c>
      <c r="D17050">
        <v>0</v>
      </c>
      <c r="E17050">
        <v>1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 spans="1:15" s="2" customFormat="1">
      <c r="B17051" s="2" t="s">
        <v>4</v>
      </c>
      <c r="C17051" s="2">
        <v>450029</v>
      </c>
    </row>
    <row r="17052" spans="1:15" outlineLevel="2">
      <c r="B17052" s="3" t="s">
        <v>5</v>
      </c>
    </row>
    <row r="17053" spans="1:15" outlineLevel="2">
      <c r="B17053" s="3" t="s">
        <v>6</v>
      </c>
    </row>
    <row r="17054" spans="1:15" s="4" customFormat="1" outlineLevel="1">
      <c r="C17054" s="4" t="s">
        <v>7</v>
      </c>
    </row>
    <row r="17055" spans="1:15" outlineLevel="2">
      <c r="C17055" t="s">
        <v>6</v>
      </c>
    </row>
    <row r="17056" spans="1:15" outlineLevel="2">
      <c r="C17056" t="s">
        <v>8</v>
      </c>
    </row>
    <row r="17057" spans="1:15" outlineLevel="2">
      <c r="A17057" t="s">
        <v>13058</v>
      </c>
      <c r="B17057" t="s">
        <v>10</v>
      </c>
      <c r="C17057" t="s">
        <v>11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1</v>
      </c>
      <c r="N17057">
        <v>0</v>
      </c>
      <c r="O17057">
        <v>0</v>
      </c>
    </row>
    <row r="17058" spans="1:15" outlineLevel="2">
      <c r="A17058" t="s">
        <v>13059</v>
      </c>
      <c r="B17058" t="s">
        <v>10</v>
      </c>
      <c r="C17058" t="s">
        <v>11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1</v>
      </c>
      <c r="N17058">
        <v>0</v>
      </c>
      <c r="O17058">
        <v>0</v>
      </c>
    </row>
    <row r="17059" spans="1:15" s="2" customFormat="1">
      <c r="B17059" s="2" t="s">
        <v>4</v>
      </c>
      <c r="C17059" s="2">
        <v>450034</v>
      </c>
    </row>
    <row r="17060" spans="1:15" outlineLevel="2">
      <c r="B17060" s="3" t="s">
        <v>5</v>
      </c>
    </row>
    <row r="17061" spans="1:15" outlineLevel="2">
      <c r="B17061" s="3" t="s">
        <v>6</v>
      </c>
    </row>
    <row r="17062" spans="1:15" s="4" customFormat="1" outlineLevel="1">
      <c r="C17062" s="4" t="s">
        <v>7</v>
      </c>
    </row>
    <row r="17063" spans="1:15" outlineLevel="2">
      <c r="C17063" t="s">
        <v>6</v>
      </c>
    </row>
    <row r="17064" spans="1:15" outlineLevel="2">
      <c r="C17064" t="s">
        <v>8</v>
      </c>
    </row>
    <row r="17065" spans="1:15" outlineLevel="2">
      <c r="A17065" t="s">
        <v>13060</v>
      </c>
      <c r="B17065" t="s">
        <v>10</v>
      </c>
      <c r="C17065" t="s">
        <v>11</v>
      </c>
      <c r="D17065">
        <v>1</v>
      </c>
      <c r="E17065">
        <v>1</v>
      </c>
      <c r="F17065">
        <v>0</v>
      </c>
      <c r="G17065">
        <v>0</v>
      </c>
      <c r="H17065">
        <v>1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 s="1" customFormat="1">
      <c r="B17066" s="1" t="s">
        <v>13061</v>
      </c>
    </row>
    <row r="17067" spans="1:15" s="2" customFormat="1">
      <c r="B17067" s="2" t="s">
        <v>4</v>
      </c>
      <c r="C17067" s="2">
        <v>210005</v>
      </c>
    </row>
    <row r="17068" spans="1:15" outlineLevel="2">
      <c r="B17068" s="3" t="s">
        <v>5</v>
      </c>
    </row>
    <row r="17069" spans="1:15" outlineLevel="2">
      <c r="B17069" s="3" t="s">
        <v>6</v>
      </c>
    </row>
    <row r="17070" spans="1:15" s="4" customFormat="1" outlineLevel="1">
      <c r="C17070" s="4" t="s">
        <v>7</v>
      </c>
    </row>
    <row r="17071" spans="1:15" outlineLevel="2">
      <c r="C17071" t="s">
        <v>6</v>
      </c>
    </row>
    <row r="17072" spans="1:15" outlineLevel="2">
      <c r="C17072" t="s">
        <v>8</v>
      </c>
    </row>
    <row r="17073" spans="1:15" outlineLevel="2">
      <c r="A17073" t="s">
        <v>13062</v>
      </c>
      <c r="B17073" t="s">
        <v>10</v>
      </c>
      <c r="C17073" t="s">
        <v>18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1</v>
      </c>
      <c r="N17073">
        <v>0</v>
      </c>
      <c r="O17073">
        <v>0</v>
      </c>
    </row>
    <row r="17074" spans="1:15" outlineLevel="2">
      <c r="A17074" t="s">
        <v>13063</v>
      </c>
      <c r="B17074" t="s">
        <v>10</v>
      </c>
      <c r="C17074" t="s">
        <v>11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1:15" outlineLevel="2">
      <c r="A17075" t="s">
        <v>13064</v>
      </c>
      <c r="B17075" t="s">
        <v>10</v>
      </c>
      <c r="C17075" t="s">
        <v>21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1:15" outlineLevel="2">
      <c r="A17076" t="s">
        <v>13065</v>
      </c>
      <c r="B17076" t="s">
        <v>10</v>
      </c>
      <c r="C17076" t="s">
        <v>16</v>
      </c>
      <c r="D17076">
        <v>0</v>
      </c>
      <c r="E17076">
        <v>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</v>
      </c>
      <c r="O17076">
        <v>0</v>
      </c>
    </row>
    <row r="17077" spans="1:15" outlineLevel="2">
      <c r="A17077" t="s">
        <v>13066</v>
      </c>
      <c r="B17077" t="s">
        <v>10</v>
      </c>
      <c r="C17077" t="s">
        <v>72</v>
      </c>
      <c r="D17077">
        <v>0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 spans="1:15" outlineLevel="2">
      <c r="A17078" t="s">
        <v>13067</v>
      </c>
      <c r="B17078" t="s">
        <v>10</v>
      </c>
      <c r="C17078" t="s">
        <v>13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 s="2" customFormat="1">
      <c r="B17079" s="2" t="s">
        <v>4</v>
      </c>
      <c r="C17079" s="2">
        <v>210011</v>
      </c>
    </row>
    <row r="17080" spans="1:15" outlineLevel="2">
      <c r="B17080" s="3" t="s">
        <v>5</v>
      </c>
    </row>
    <row r="17081" spans="1:15" outlineLevel="2">
      <c r="B17081" s="3" t="s">
        <v>6</v>
      </c>
    </row>
    <row r="17082" spans="1:15" s="4" customFormat="1" outlineLevel="1">
      <c r="C17082" s="4" t="s">
        <v>7</v>
      </c>
    </row>
    <row r="17083" spans="1:15" outlineLevel="2">
      <c r="C17083" t="s">
        <v>6</v>
      </c>
    </row>
    <row r="17084" spans="1:15" outlineLevel="2">
      <c r="C17084" t="s">
        <v>8</v>
      </c>
    </row>
    <row r="17085" spans="1:15" outlineLevel="2">
      <c r="A17085" t="s">
        <v>13068</v>
      </c>
      <c r="B17085" t="s">
        <v>10</v>
      </c>
      <c r="C17085" t="s">
        <v>11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1:15" outlineLevel="2">
      <c r="A17086" t="s">
        <v>13069</v>
      </c>
      <c r="B17086" t="s">
        <v>10</v>
      </c>
      <c r="C17086" t="s">
        <v>72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 outlineLevel="2">
      <c r="A17087" t="s">
        <v>13070</v>
      </c>
      <c r="B17087" t="s">
        <v>10</v>
      </c>
      <c r="C17087" t="s">
        <v>13</v>
      </c>
      <c r="D17087">
        <v>0</v>
      </c>
      <c r="E17087">
        <v>1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1</v>
      </c>
      <c r="N17087">
        <v>1</v>
      </c>
      <c r="O17087">
        <v>0</v>
      </c>
    </row>
    <row r="17088" spans="1:15" s="2" customFormat="1">
      <c r="B17088" s="2" t="s">
        <v>4</v>
      </c>
      <c r="C17088" s="2">
        <v>210018</v>
      </c>
    </row>
    <row r="17089" spans="1:15" outlineLevel="2">
      <c r="B17089" s="3" t="s">
        <v>5</v>
      </c>
    </row>
    <row r="17090" spans="1:15" outlineLevel="2">
      <c r="B17090" s="3" t="s">
        <v>6</v>
      </c>
    </row>
    <row r="17091" spans="1:15" s="4" customFormat="1" outlineLevel="1">
      <c r="C17091" s="4" t="s">
        <v>7</v>
      </c>
    </row>
    <row r="17092" spans="1:15" outlineLevel="2">
      <c r="C17092" t="s">
        <v>6</v>
      </c>
    </row>
    <row r="17093" spans="1:15" outlineLevel="2">
      <c r="C17093" t="s">
        <v>8</v>
      </c>
    </row>
    <row r="17094" spans="1:15" outlineLevel="2">
      <c r="A17094" t="s">
        <v>13071</v>
      </c>
      <c r="B17094" t="s">
        <v>10</v>
      </c>
      <c r="C17094" t="s">
        <v>11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</v>
      </c>
      <c r="O17094">
        <v>0</v>
      </c>
    </row>
    <row r="17095" spans="1:15" outlineLevel="2">
      <c r="A17095" t="s">
        <v>13072</v>
      </c>
      <c r="B17095" t="s">
        <v>10</v>
      </c>
      <c r="C17095" t="s">
        <v>13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1:15" outlineLevel="2">
      <c r="A17096" t="s">
        <v>13073</v>
      </c>
      <c r="B17096" t="s">
        <v>10</v>
      </c>
      <c r="C17096" t="s">
        <v>72</v>
      </c>
      <c r="D17096">
        <v>0</v>
      </c>
      <c r="E17096">
        <v>1</v>
      </c>
      <c r="F17096">
        <v>0</v>
      </c>
      <c r="G17096">
        <v>0</v>
      </c>
      <c r="H17096">
        <v>1</v>
      </c>
      <c r="I17096">
        <v>0</v>
      </c>
      <c r="J17096">
        <v>0</v>
      </c>
      <c r="K17096">
        <v>1</v>
      </c>
      <c r="L17096">
        <v>1</v>
      </c>
      <c r="M17096">
        <v>0</v>
      </c>
      <c r="N17096">
        <v>0</v>
      </c>
      <c r="O17096">
        <v>0</v>
      </c>
    </row>
    <row r="17097" spans="1:15" outlineLevel="2">
      <c r="A17097" t="s">
        <v>13074</v>
      </c>
      <c r="B17097" t="s">
        <v>10</v>
      </c>
      <c r="C17097" t="s">
        <v>16</v>
      </c>
      <c r="D17097">
        <v>1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 outlineLevel="2">
      <c r="A17098" t="s">
        <v>13075</v>
      </c>
      <c r="B17098" t="s">
        <v>10</v>
      </c>
      <c r="C17098" t="s">
        <v>18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</v>
      </c>
      <c r="O17098">
        <v>0</v>
      </c>
    </row>
    <row r="17099" spans="1:15" outlineLevel="2">
      <c r="A17099" t="s">
        <v>13076</v>
      </c>
      <c r="B17099" t="s">
        <v>10</v>
      </c>
      <c r="C17099" t="s">
        <v>21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1</v>
      </c>
      <c r="O17099">
        <v>0</v>
      </c>
    </row>
    <row r="17100" spans="1:15" s="2" customFormat="1">
      <c r="B17100" s="2" t="s">
        <v>4</v>
      </c>
      <c r="C17100" s="2">
        <v>210002</v>
      </c>
    </row>
    <row r="17101" spans="1:15" outlineLevel="2">
      <c r="B17101" s="3" t="s">
        <v>5</v>
      </c>
    </row>
    <row r="17102" spans="1:15" outlineLevel="2">
      <c r="B17102" s="3" t="s">
        <v>6</v>
      </c>
    </row>
    <row r="17103" spans="1:15" s="4" customFormat="1" outlineLevel="1">
      <c r="C17103" s="4" t="s">
        <v>7</v>
      </c>
    </row>
    <row r="17104" spans="1:15" outlineLevel="2">
      <c r="C17104" t="s">
        <v>6</v>
      </c>
    </row>
    <row r="17105" spans="1:15" outlineLevel="2">
      <c r="C17105" t="s">
        <v>8</v>
      </c>
    </row>
    <row r="17106" spans="1:15" outlineLevel="2">
      <c r="A17106" t="s">
        <v>13077</v>
      </c>
      <c r="B17106" t="s">
        <v>10</v>
      </c>
      <c r="C17106" t="s">
        <v>11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 outlineLevel="2">
      <c r="A17107" t="s">
        <v>13078</v>
      </c>
      <c r="B17107" t="s">
        <v>10</v>
      </c>
      <c r="C17107" t="s">
        <v>13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 outlineLevel="2">
      <c r="A17108" t="s">
        <v>13079</v>
      </c>
      <c r="B17108" t="s">
        <v>10</v>
      </c>
      <c r="C17108" t="s">
        <v>16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 s="2" customFormat="1">
      <c r="B17109" s="2" t="s">
        <v>4</v>
      </c>
      <c r="C17109" s="2">
        <v>210006</v>
      </c>
    </row>
    <row r="17110" spans="1:15" outlineLevel="2">
      <c r="B17110" s="3" t="s">
        <v>5</v>
      </c>
    </row>
    <row r="17111" spans="1:15" outlineLevel="2">
      <c r="B17111" s="3" t="s">
        <v>6</v>
      </c>
    </row>
    <row r="17112" spans="1:15" s="4" customFormat="1" outlineLevel="1">
      <c r="C17112" s="4" t="s">
        <v>7</v>
      </c>
    </row>
    <row r="17113" spans="1:15" outlineLevel="2">
      <c r="C17113" t="s">
        <v>6</v>
      </c>
    </row>
    <row r="17114" spans="1:15" outlineLevel="2">
      <c r="C17114" t="s">
        <v>8</v>
      </c>
    </row>
    <row r="17115" spans="1:15" outlineLevel="2">
      <c r="A17115" t="s">
        <v>13080</v>
      </c>
      <c r="B17115" t="s">
        <v>10</v>
      </c>
      <c r="C17115" t="s">
        <v>13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1:15" outlineLevel="2">
      <c r="A17116" t="s">
        <v>13081</v>
      </c>
      <c r="B17116" t="s">
        <v>10</v>
      </c>
      <c r="C17116" t="s">
        <v>16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</v>
      </c>
      <c r="O17116">
        <v>0</v>
      </c>
    </row>
    <row r="17117" spans="1:15" outlineLevel="2">
      <c r="A17117" t="s">
        <v>13082</v>
      </c>
      <c r="B17117" t="s">
        <v>10</v>
      </c>
      <c r="C17117" t="s">
        <v>16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 outlineLevel="2">
      <c r="A17118" t="s">
        <v>13083</v>
      </c>
      <c r="B17118" t="s">
        <v>10</v>
      </c>
      <c r="C17118" t="s">
        <v>21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1:15" outlineLevel="2">
      <c r="A17119" t="s">
        <v>13084</v>
      </c>
      <c r="B17119" t="s">
        <v>10</v>
      </c>
      <c r="C17119" t="s">
        <v>95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 outlineLevel="2">
      <c r="A17120" t="s">
        <v>13085</v>
      </c>
      <c r="B17120" t="s">
        <v>10</v>
      </c>
      <c r="C17120" t="s">
        <v>75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 outlineLevel="2">
      <c r="A17121" t="s">
        <v>13086</v>
      </c>
      <c r="B17121" t="s">
        <v>10</v>
      </c>
      <c r="C17121" t="s">
        <v>23</v>
      </c>
      <c r="D17121">
        <v>1</v>
      </c>
      <c r="E17121">
        <v>1</v>
      </c>
      <c r="F17121">
        <v>0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 outlineLevel="2">
      <c r="A17122" t="s">
        <v>13087</v>
      </c>
      <c r="B17122" t="s">
        <v>10</v>
      </c>
      <c r="C17122" t="s">
        <v>78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 outlineLevel="2">
      <c r="A17123" t="s">
        <v>13088</v>
      </c>
      <c r="B17123" t="s">
        <v>10</v>
      </c>
      <c r="C17123" t="s">
        <v>25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1:15" outlineLevel="2">
      <c r="A17124" t="s">
        <v>13089</v>
      </c>
      <c r="B17124" t="s">
        <v>10</v>
      </c>
      <c r="C17124" t="s">
        <v>27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 outlineLevel="2">
      <c r="A17125" t="s">
        <v>13090</v>
      </c>
      <c r="B17125" t="s">
        <v>10</v>
      </c>
      <c r="C17125" t="s">
        <v>29</v>
      </c>
      <c r="D17125">
        <v>0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1</v>
      </c>
      <c r="K17125">
        <v>1</v>
      </c>
      <c r="L17125">
        <v>1</v>
      </c>
      <c r="M17125">
        <v>0</v>
      </c>
      <c r="N17125">
        <v>0</v>
      </c>
      <c r="O17125">
        <v>0</v>
      </c>
    </row>
    <row r="17126" spans="1:15" outlineLevel="2">
      <c r="A17126" t="s">
        <v>13091</v>
      </c>
      <c r="B17126" t="s">
        <v>10</v>
      </c>
      <c r="C17126" t="s">
        <v>31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 outlineLevel="2">
      <c r="A17127" t="s">
        <v>13092</v>
      </c>
      <c r="B17127" t="s">
        <v>10</v>
      </c>
      <c r="C17127" t="s">
        <v>33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</v>
      </c>
      <c r="M17127">
        <v>0</v>
      </c>
      <c r="N17127">
        <v>0</v>
      </c>
      <c r="O17127">
        <v>0</v>
      </c>
    </row>
    <row r="17128" spans="1:15" outlineLevel="2">
      <c r="A17128" t="s">
        <v>13093</v>
      </c>
      <c r="B17128" t="s">
        <v>10</v>
      </c>
      <c r="C17128" t="s">
        <v>35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 outlineLevel="2">
      <c r="A17129" t="s">
        <v>13094</v>
      </c>
      <c r="B17129" t="s">
        <v>10</v>
      </c>
      <c r="C17129" t="s">
        <v>40</v>
      </c>
      <c r="D17129">
        <v>0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 outlineLevel="2">
      <c r="A17130" t="s">
        <v>13095</v>
      </c>
      <c r="B17130" t="s">
        <v>10</v>
      </c>
      <c r="C17130" t="s">
        <v>42</v>
      </c>
      <c r="D17130">
        <v>1</v>
      </c>
      <c r="E17130">
        <v>1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1</v>
      </c>
      <c r="N17130">
        <v>0</v>
      </c>
      <c r="O17130">
        <v>0</v>
      </c>
    </row>
    <row r="17131" spans="1:15" outlineLevel="2">
      <c r="A17131" t="s">
        <v>13096</v>
      </c>
      <c r="B17131" t="s">
        <v>10</v>
      </c>
      <c r="C17131" t="s">
        <v>105</v>
      </c>
      <c r="D17131">
        <v>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1:15" outlineLevel="2">
      <c r="A17132" t="s">
        <v>13097</v>
      </c>
      <c r="B17132" t="s">
        <v>10</v>
      </c>
      <c r="C17132" t="s">
        <v>44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 outlineLevel="2">
      <c r="A17133" t="s">
        <v>13098</v>
      </c>
      <c r="B17133" t="s">
        <v>10</v>
      </c>
      <c r="C17133" t="s">
        <v>49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1</v>
      </c>
      <c r="M17133">
        <v>1</v>
      </c>
      <c r="N17133">
        <v>0</v>
      </c>
      <c r="O17133">
        <v>0</v>
      </c>
    </row>
    <row r="17134" spans="1:15" s="4" customFormat="1" outlineLevel="1">
      <c r="C17134" s="4" t="s">
        <v>139</v>
      </c>
    </row>
    <row r="17135" spans="1:15" outlineLevel="2">
      <c r="C17135" t="s">
        <v>6</v>
      </c>
    </row>
    <row r="17136" spans="1:15" outlineLevel="2">
      <c r="C17136" t="s">
        <v>8</v>
      </c>
    </row>
    <row r="17137" spans="1:15" outlineLevel="2">
      <c r="A17137" t="s">
        <v>13099</v>
      </c>
      <c r="B17137" t="s">
        <v>141</v>
      </c>
      <c r="C17137" t="s">
        <v>11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1</v>
      </c>
      <c r="L17137">
        <v>0</v>
      </c>
      <c r="M17137">
        <v>0</v>
      </c>
      <c r="N17137">
        <v>0</v>
      </c>
      <c r="O17137">
        <v>0</v>
      </c>
    </row>
    <row r="17138" spans="1:15" outlineLevel="2">
      <c r="A17138" t="s">
        <v>13100</v>
      </c>
      <c r="B17138" t="s">
        <v>141</v>
      </c>
      <c r="C17138" t="s">
        <v>72</v>
      </c>
      <c r="D17138">
        <v>0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 outlineLevel="2">
      <c r="A17139" t="s">
        <v>13101</v>
      </c>
      <c r="B17139" t="s">
        <v>141</v>
      </c>
      <c r="C17139" t="s">
        <v>16</v>
      </c>
      <c r="D17139">
        <v>1</v>
      </c>
      <c r="E17139">
        <v>1</v>
      </c>
      <c r="F17139">
        <v>0</v>
      </c>
      <c r="G17139">
        <v>0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1:15" outlineLevel="2">
      <c r="A17140" t="s">
        <v>13102</v>
      </c>
      <c r="B17140" t="s">
        <v>141</v>
      </c>
      <c r="C17140" t="s">
        <v>18</v>
      </c>
      <c r="D17140">
        <v>0</v>
      </c>
      <c r="E17140">
        <v>0</v>
      </c>
      <c r="F17140">
        <v>0</v>
      </c>
      <c r="G17140">
        <v>1</v>
      </c>
      <c r="H17140">
        <v>0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 outlineLevel="2">
      <c r="A17141" t="s">
        <v>13103</v>
      </c>
      <c r="B17141" t="s">
        <v>141</v>
      </c>
      <c r="C17141" t="s">
        <v>21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1:15" outlineLevel="2">
      <c r="A17142" t="s">
        <v>13104</v>
      </c>
      <c r="B17142" t="s">
        <v>141</v>
      </c>
      <c r="C17142" t="s">
        <v>95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0</v>
      </c>
      <c r="J17142">
        <v>0</v>
      </c>
      <c r="K17142">
        <v>0</v>
      </c>
      <c r="L17142">
        <v>1</v>
      </c>
      <c r="M17142">
        <v>0</v>
      </c>
      <c r="N17142">
        <v>0</v>
      </c>
      <c r="O17142">
        <v>0</v>
      </c>
    </row>
    <row r="17143" spans="1:15" outlineLevel="2">
      <c r="A17143" t="s">
        <v>13105</v>
      </c>
      <c r="B17143" t="s">
        <v>141</v>
      </c>
      <c r="C17143" t="s">
        <v>23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 outlineLevel="2">
      <c r="A17144" t="s">
        <v>13106</v>
      </c>
      <c r="B17144" t="s">
        <v>141</v>
      </c>
      <c r="C17144" t="s">
        <v>78</v>
      </c>
      <c r="D17144">
        <v>0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1:15" outlineLevel="2">
      <c r="A17145" t="s">
        <v>13107</v>
      </c>
      <c r="B17145" t="s">
        <v>141</v>
      </c>
      <c r="C17145" t="s">
        <v>80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5" outlineLevel="2">
      <c r="A17146" t="s">
        <v>13108</v>
      </c>
      <c r="B17146" t="s">
        <v>141</v>
      </c>
      <c r="C17146" t="s">
        <v>25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 outlineLevel="2">
      <c r="A17147" t="s">
        <v>13109</v>
      </c>
      <c r="B17147" t="s">
        <v>141</v>
      </c>
      <c r="C17147" t="s">
        <v>27</v>
      </c>
      <c r="D17147">
        <v>0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 outlineLevel="2">
      <c r="A17148" t="s">
        <v>13110</v>
      </c>
      <c r="B17148" t="s">
        <v>141</v>
      </c>
      <c r="C17148" t="s">
        <v>29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1:15" outlineLevel="2">
      <c r="A17149" t="s">
        <v>13111</v>
      </c>
      <c r="B17149" t="s">
        <v>141</v>
      </c>
      <c r="C17149" t="s">
        <v>31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 outlineLevel="2">
      <c r="A17150" t="s">
        <v>13112</v>
      </c>
      <c r="B17150" t="s">
        <v>141</v>
      </c>
      <c r="C17150" t="s">
        <v>33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1:15" outlineLevel="2">
      <c r="A17151" t="s">
        <v>13113</v>
      </c>
      <c r="B17151" t="s">
        <v>141</v>
      </c>
      <c r="C17151" t="s">
        <v>35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>
        <v>1</v>
      </c>
      <c r="O17151">
        <v>0</v>
      </c>
    </row>
    <row r="17152" spans="1:15" outlineLevel="2">
      <c r="A17152" t="s">
        <v>13114</v>
      </c>
      <c r="B17152" t="s">
        <v>141</v>
      </c>
      <c r="C17152" t="s">
        <v>38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outlineLevel="2">
      <c r="A17153" t="s">
        <v>13115</v>
      </c>
      <c r="B17153" t="s">
        <v>141</v>
      </c>
      <c r="C17153" t="s">
        <v>40</v>
      </c>
      <c r="D17153">
        <v>0</v>
      </c>
      <c r="E17153">
        <v>0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 spans="1:15" outlineLevel="2">
      <c r="A17154" t="s">
        <v>13116</v>
      </c>
      <c r="B17154" t="s">
        <v>141</v>
      </c>
      <c r="C17154" t="s">
        <v>42</v>
      </c>
      <c r="D17154">
        <v>0</v>
      </c>
      <c r="E17154">
        <v>0</v>
      </c>
      <c r="F17154">
        <v>0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 outlineLevel="2">
      <c r="A17155" t="s">
        <v>13117</v>
      </c>
      <c r="B17155" t="s">
        <v>141</v>
      </c>
      <c r="C17155" t="s">
        <v>105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 outlineLevel="2">
      <c r="A17156" t="s">
        <v>13118</v>
      </c>
      <c r="B17156" t="s">
        <v>141</v>
      </c>
      <c r="C17156" t="s">
        <v>44</v>
      </c>
      <c r="D17156">
        <v>0</v>
      </c>
      <c r="E17156">
        <v>1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 outlineLevel="2">
      <c r="A17157" t="s">
        <v>13119</v>
      </c>
      <c r="B17157" t="s">
        <v>141</v>
      </c>
      <c r="C17157" t="s">
        <v>46</v>
      </c>
      <c r="D17157">
        <v>0</v>
      </c>
      <c r="E17157">
        <v>0</v>
      </c>
      <c r="F17157">
        <v>0</v>
      </c>
      <c r="G17157">
        <v>0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 outlineLevel="2">
      <c r="A17158" t="s">
        <v>13120</v>
      </c>
      <c r="B17158" t="s">
        <v>141</v>
      </c>
      <c r="C17158" t="s">
        <v>49</v>
      </c>
      <c r="D17158">
        <v>0</v>
      </c>
      <c r="E17158">
        <v>0</v>
      </c>
      <c r="F17158">
        <v>0</v>
      </c>
      <c r="G17158">
        <v>0</v>
      </c>
      <c r="H17158">
        <v>1</v>
      </c>
      <c r="I17158">
        <v>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 outlineLevel="2">
      <c r="A17159" t="s">
        <v>13121</v>
      </c>
      <c r="B17159" t="s">
        <v>141</v>
      </c>
      <c r="C17159" t="s">
        <v>51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 s="2" customFormat="1">
      <c r="B17160" s="2" t="s">
        <v>4</v>
      </c>
      <c r="C17160" s="2">
        <v>210007</v>
      </c>
    </row>
    <row r="17161" spans="1:15" outlineLevel="2">
      <c r="B17161" s="3" t="s">
        <v>5</v>
      </c>
    </row>
    <row r="17162" spans="1:15" outlineLevel="2">
      <c r="B17162" s="3" t="s">
        <v>6</v>
      </c>
    </row>
    <row r="17163" spans="1:15" s="4" customFormat="1" outlineLevel="1">
      <c r="C17163" s="4" t="s">
        <v>7</v>
      </c>
    </row>
    <row r="17164" spans="1:15" outlineLevel="2">
      <c r="C17164" t="s">
        <v>6</v>
      </c>
    </row>
    <row r="17165" spans="1:15" outlineLevel="2">
      <c r="C17165" t="s">
        <v>8</v>
      </c>
    </row>
    <row r="17166" spans="1:15" outlineLevel="2">
      <c r="A17166" t="s">
        <v>13122</v>
      </c>
      <c r="B17166" t="s">
        <v>10</v>
      </c>
      <c r="C17166" t="s">
        <v>11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5" outlineLevel="2">
      <c r="A17167" t="s">
        <v>13123</v>
      </c>
      <c r="B17167" t="s">
        <v>10</v>
      </c>
      <c r="C17167" t="s">
        <v>13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1</v>
      </c>
      <c r="N17167">
        <v>0</v>
      </c>
      <c r="O17167">
        <v>0</v>
      </c>
    </row>
    <row r="17168" spans="1:15" outlineLevel="2">
      <c r="A17168" t="s">
        <v>13124</v>
      </c>
      <c r="B17168" t="s">
        <v>10</v>
      </c>
      <c r="C17168" t="s">
        <v>72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 outlineLevel="2">
      <c r="A17169" t="s">
        <v>13125</v>
      </c>
      <c r="B17169" t="s">
        <v>10</v>
      </c>
      <c r="C17169" t="s">
        <v>16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 outlineLevel="2">
      <c r="A17170" t="s">
        <v>13126</v>
      </c>
      <c r="B17170" t="s">
        <v>10</v>
      </c>
      <c r="C17170" t="s">
        <v>18</v>
      </c>
      <c r="D17170">
        <v>1</v>
      </c>
      <c r="E17170">
        <v>0</v>
      </c>
      <c r="F17170">
        <v>0</v>
      </c>
      <c r="G17170">
        <v>0</v>
      </c>
      <c r="H17170">
        <v>1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 outlineLevel="2">
      <c r="A17171" t="s">
        <v>13127</v>
      </c>
      <c r="B17171" t="s">
        <v>10</v>
      </c>
      <c r="C17171" t="s">
        <v>95</v>
      </c>
      <c r="D17171">
        <v>1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1</v>
      </c>
      <c r="N17171">
        <v>0</v>
      </c>
      <c r="O17171">
        <v>0</v>
      </c>
    </row>
    <row r="17172" spans="1:15" outlineLevel="2">
      <c r="A17172" t="s">
        <v>13128</v>
      </c>
      <c r="B17172" t="s">
        <v>10</v>
      </c>
      <c r="C17172" t="s">
        <v>75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s="2" customFormat="1">
      <c r="B17173" s="2" t="s">
        <v>4</v>
      </c>
      <c r="C17173" s="2">
        <v>210015</v>
      </c>
    </row>
    <row r="17174" spans="1:15" outlineLevel="2">
      <c r="B17174" s="3" t="s">
        <v>5</v>
      </c>
    </row>
    <row r="17175" spans="1:15" outlineLevel="2">
      <c r="B17175" s="3" t="s">
        <v>6</v>
      </c>
    </row>
    <row r="17176" spans="1:15" s="4" customFormat="1" outlineLevel="1">
      <c r="C17176" s="4" t="s">
        <v>7</v>
      </c>
    </row>
    <row r="17177" spans="1:15" outlineLevel="2">
      <c r="C17177" t="s">
        <v>6</v>
      </c>
    </row>
    <row r="17178" spans="1:15" outlineLevel="2">
      <c r="C17178" t="s">
        <v>8</v>
      </c>
    </row>
    <row r="17179" spans="1:15" outlineLevel="2">
      <c r="A17179" t="s">
        <v>13129</v>
      </c>
      <c r="B17179" t="s">
        <v>10</v>
      </c>
      <c r="C17179" t="s">
        <v>72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1</v>
      </c>
      <c r="N17179">
        <v>0</v>
      </c>
      <c r="O17179">
        <v>0</v>
      </c>
    </row>
    <row r="17180" spans="1:15" outlineLevel="2">
      <c r="A17180" t="s">
        <v>13130</v>
      </c>
      <c r="B17180" t="s">
        <v>10</v>
      </c>
      <c r="C17180" t="s">
        <v>11</v>
      </c>
      <c r="D17180">
        <v>0</v>
      </c>
      <c r="E17180">
        <v>0</v>
      </c>
      <c r="F17180">
        <v>0</v>
      </c>
      <c r="G17180">
        <v>0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1:15" outlineLevel="2">
      <c r="A17181" t="s">
        <v>13131</v>
      </c>
      <c r="B17181" t="s">
        <v>10</v>
      </c>
      <c r="C17181" t="s">
        <v>11</v>
      </c>
      <c r="D17181">
        <v>0</v>
      </c>
      <c r="E17181">
        <v>0</v>
      </c>
      <c r="F17181">
        <v>0</v>
      </c>
      <c r="G17181">
        <v>0</v>
      </c>
      <c r="H17181">
        <v>1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 outlineLevel="2">
      <c r="A17182" t="s">
        <v>13132</v>
      </c>
      <c r="B17182" t="s">
        <v>10</v>
      </c>
      <c r="C17182" t="s">
        <v>13</v>
      </c>
      <c r="D17182">
        <v>0</v>
      </c>
      <c r="E17182">
        <v>1</v>
      </c>
      <c r="F17182">
        <v>0</v>
      </c>
      <c r="G17182">
        <v>0</v>
      </c>
      <c r="H17182">
        <v>1</v>
      </c>
      <c r="I17182">
        <v>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 outlineLevel="2">
      <c r="A17183" t="s">
        <v>13133</v>
      </c>
      <c r="B17183" t="s">
        <v>10</v>
      </c>
      <c r="C17183" t="s">
        <v>13</v>
      </c>
      <c r="D17183">
        <v>0</v>
      </c>
      <c r="E17183">
        <v>1</v>
      </c>
      <c r="F17183">
        <v>0</v>
      </c>
      <c r="G17183">
        <v>0</v>
      </c>
      <c r="H17183">
        <v>1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 outlineLevel="2">
      <c r="A17184" t="s">
        <v>13134</v>
      </c>
      <c r="B17184" t="s">
        <v>10</v>
      </c>
      <c r="C17184" t="s">
        <v>21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 outlineLevel="2">
      <c r="A17185" t="s">
        <v>13135</v>
      </c>
      <c r="B17185" t="s">
        <v>10</v>
      </c>
      <c r="C17185" t="s">
        <v>21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1:15" outlineLevel="2">
      <c r="A17186" t="s">
        <v>13136</v>
      </c>
      <c r="B17186" t="s">
        <v>10</v>
      </c>
      <c r="C17186" t="s">
        <v>18</v>
      </c>
      <c r="D17186">
        <v>0</v>
      </c>
      <c r="E17186">
        <v>0</v>
      </c>
      <c r="F17186">
        <v>1</v>
      </c>
      <c r="G17186">
        <v>0</v>
      </c>
      <c r="H17186">
        <v>0</v>
      </c>
      <c r="I17186">
        <v>0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1:15" outlineLevel="2">
      <c r="A17187" t="s">
        <v>13137</v>
      </c>
      <c r="B17187" t="s">
        <v>10</v>
      </c>
      <c r="C17187" t="s">
        <v>38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 s="2" customFormat="1">
      <c r="B17188" s="2" t="s">
        <v>4</v>
      </c>
      <c r="C17188" s="2">
        <v>210016</v>
      </c>
    </row>
    <row r="17189" spans="1:15" outlineLevel="2">
      <c r="B17189" s="3" t="s">
        <v>5</v>
      </c>
    </row>
    <row r="17190" spans="1:15" outlineLevel="2">
      <c r="B17190" s="3" t="s">
        <v>6</v>
      </c>
    </row>
    <row r="17191" spans="1:15" s="4" customFormat="1" outlineLevel="1">
      <c r="C17191" s="4" t="s">
        <v>7</v>
      </c>
    </row>
    <row r="17192" spans="1:15" outlineLevel="2">
      <c r="C17192" t="s">
        <v>6</v>
      </c>
    </row>
    <row r="17193" spans="1:15" outlineLevel="2">
      <c r="C17193" t="s">
        <v>8</v>
      </c>
    </row>
    <row r="17194" spans="1:15" outlineLevel="2">
      <c r="A17194" t="s">
        <v>13138</v>
      </c>
      <c r="B17194" t="s">
        <v>10</v>
      </c>
      <c r="C17194" t="s">
        <v>11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>
        <v>0</v>
      </c>
      <c r="L17194">
        <v>1</v>
      </c>
      <c r="M17194">
        <v>0</v>
      </c>
      <c r="N17194">
        <v>1</v>
      </c>
      <c r="O17194">
        <v>0</v>
      </c>
    </row>
    <row r="17195" spans="1:15" outlineLevel="2">
      <c r="A17195" t="s">
        <v>13139</v>
      </c>
      <c r="B17195" t="s">
        <v>10</v>
      </c>
      <c r="C17195" t="s">
        <v>13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1</v>
      </c>
      <c r="N17195">
        <v>1</v>
      </c>
      <c r="O17195">
        <v>0</v>
      </c>
    </row>
    <row r="17196" spans="1:15" outlineLevel="2">
      <c r="A17196" t="s">
        <v>13140</v>
      </c>
      <c r="B17196" t="s">
        <v>10</v>
      </c>
      <c r="C17196" t="s">
        <v>72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 outlineLevel="2">
      <c r="A17197" t="s">
        <v>13141</v>
      </c>
      <c r="B17197" t="s">
        <v>10</v>
      </c>
      <c r="C17197" t="s">
        <v>16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1</v>
      </c>
      <c r="N17197">
        <v>0</v>
      </c>
      <c r="O17197">
        <v>0</v>
      </c>
    </row>
    <row r="17198" spans="1:15" outlineLevel="2">
      <c r="A17198" t="s">
        <v>13142</v>
      </c>
      <c r="B17198" t="s">
        <v>10</v>
      </c>
      <c r="C17198" t="s">
        <v>21</v>
      </c>
      <c r="D17198">
        <v>0</v>
      </c>
      <c r="E17198">
        <v>0</v>
      </c>
      <c r="F17198">
        <v>1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0</v>
      </c>
      <c r="O17198">
        <v>0</v>
      </c>
    </row>
    <row r="17199" spans="1:15" outlineLevel="2">
      <c r="A17199" t="s">
        <v>13143</v>
      </c>
      <c r="B17199" t="s">
        <v>10</v>
      </c>
      <c r="C17199" t="s">
        <v>95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>
        <v>0</v>
      </c>
      <c r="N17199">
        <v>1</v>
      </c>
      <c r="O17199">
        <v>0</v>
      </c>
    </row>
    <row r="17200" spans="1:15" outlineLevel="2">
      <c r="A17200" t="s">
        <v>13144</v>
      </c>
      <c r="B17200" t="s">
        <v>10</v>
      </c>
      <c r="C17200" t="s">
        <v>23</v>
      </c>
      <c r="D17200">
        <v>0</v>
      </c>
      <c r="E17200">
        <v>0</v>
      </c>
      <c r="F17200">
        <v>0</v>
      </c>
      <c r="G17200">
        <v>0</v>
      </c>
      <c r="H17200">
        <v>1</v>
      </c>
      <c r="I17200">
        <v>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1:15" outlineLevel="2">
      <c r="A17201" t="s">
        <v>13145</v>
      </c>
      <c r="B17201" t="s">
        <v>10</v>
      </c>
      <c r="C17201" t="s">
        <v>80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1:15" outlineLevel="2">
      <c r="A17202" t="s">
        <v>13146</v>
      </c>
      <c r="B17202" t="s">
        <v>10</v>
      </c>
      <c r="C17202" t="s">
        <v>80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>
        <v>1</v>
      </c>
      <c r="N17202">
        <v>0</v>
      </c>
      <c r="O17202">
        <v>0</v>
      </c>
    </row>
    <row r="17203" spans="1:15" outlineLevel="2">
      <c r="A17203" t="s">
        <v>13147</v>
      </c>
      <c r="B17203" t="s">
        <v>10</v>
      </c>
      <c r="C17203" t="s">
        <v>80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>
        <v>1</v>
      </c>
      <c r="N17203">
        <v>0</v>
      </c>
      <c r="O17203">
        <v>0</v>
      </c>
    </row>
    <row r="17204" spans="1:15" s="2" customFormat="1">
      <c r="B17204" s="2" t="s">
        <v>4</v>
      </c>
      <c r="C17204" s="2">
        <v>210017</v>
      </c>
    </row>
    <row r="17205" spans="1:15" outlineLevel="2">
      <c r="B17205" s="3" t="s">
        <v>5</v>
      </c>
    </row>
    <row r="17206" spans="1:15" outlineLevel="2">
      <c r="B17206" s="3" t="s">
        <v>6</v>
      </c>
    </row>
    <row r="17207" spans="1:15" s="4" customFormat="1" outlineLevel="1">
      <c r="C17207" s="4" t="s">
        <v>7</v>
      </c>
    </row>
    <row r="17208" spans="1:15" outlineLevel="2">
      <c r="C17208" t="s">
        <v>6</v>
      </c>
    </row>
    <row r="17209" spans="1:15" outlineLevel="2">
      <c r="C17209" t="s">
        <v>8</v>
      </c>
    </row>
    <row r="17210" spans="1:15" outlineLevel="2">
      <c r="A17210" t="s">
        <v>13148</v>
      </c>
      <c r="B17210" t="s">
        <v>10</v>
      </c>
      <c r="C17210" t="s">
        <v>18</v>
      </c>
      <c r="D17210">
        <v>0</v>
      </c>
      <c r="E17210">
        <v>0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1:15" outlineLevel="2">
      <c r="A17211" t="s">
        <v>13149</v>
      </c>
      <c r="B17211" t="s">
        <v>10</v>
      </c>
      <c r="C17211" t="s">
        <v>11</v>
      </c>
      <c r="D17211">
        <v>1</v>
      </c>
      <c r="E17211">
        <v>1</v>
      </c>
      <c r="F17211">
        <v>0</v>
      </c>
      <c r="G17211">
        <v>0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>
        <v>1</v>
      </c>
      <c r="N17211">
        <v>0</v>
      </c>
      <c r="O17211">
        <v>0</v>
      </c>
    </row>
    <row r="17212" spans="1:15" outlineLevel="2">
      <c r="A17212" t="s">
        <v>13150</v>
      </c>
      <c r="B17212" t="s">
        <v>10</v>
      </c>
      <c r="C17212" t="s">
        <v>72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1:15" outlineLevel="2">
      <c r="A17213" t="s">
        <v>13151</v>
      </c>
      <c r="B17213" t="s">
        <v>10</v>
      </c>
      <c r="C17213" t="s">
        <v>13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1</v>
      </c>
      <c r="N17213">
        <v>0</v>
      </c>
      <c r="O17213">
        <v>0</v>
      </c>
    </row>
    <row r="17214" spans="1:15" outlineLevel="2">
      <c r="A17214" t="s">
        <v>13152</v>
      </c>
      <c r="B17214" t="s">
        <v>10</v>
      </c>
      <c r="C17214" t="s">
        <v>21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1</v>
      </c>
      <c r="N17214">
        <v>0</v>
      </c>
      <c r="O17214">
        <v>0</v>
      </c>
    </row>
    <row r="17215" spans="1:15" outlineLevel="2">
      <c r="A17215" t="s">
        <v>13153</v>
      </c>
      <c r="B17215" t="s">
        <v>10</v>
      </c>
      <c r="C17215" t="s">
        <v>16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1:15" s="2" customFormat="1">
      <c r="B17216" s="2" t="s">
        <v>4</v>
      </c>
      <c r="C17216" s="2">
        <v>210020</v>
      </c>
    </row>
    <row r="17217" spans="1:15" outlineLevel="2">
      <c r="B17217" s="3" t="s">
        <v>5</v>
      </c>
    </row>
    <row r="17218" spans="1:15" outlineLevel="2">
      <c r="B17218" s="3" t="s">
        <v>6</v>
      </c>
    </row>
    <row r="17219" spans="1:15" s="4" customFormat="1" outlineLevel="1">
      <c r="C17219" s="4" t="s">
        <v>7</v>
      </c>
    </row>
    <row r="17220" spans="1:15" outlineLevel="2">
      <c r="C17220" t="s">
        <v>6</v>
      </c>
    </row>
    <row r="17221" spans="1:15" outlineLevel="2">
      <c r="C17221" t="s">
        <v>8</v>
      </c>
    </row>
    <row r="17222" spans="1:15" outlineLevel="2">
      <c r="A17222" t="s">
        <v>13154</v>
      </c>
      <c r="B17222" t="s">
        <v>10</v>
      </c>
      <c r="C17222" t="s">
        <v>11</v>
      </c>
      <c r="D17222">
        <v>0</v>
      </c>
      <c r="E17222">
        <v>0</v>
      </c>
      <c r="F17222">
        <v>0</v>
      </c>
      <c r="G17222">
        <v>0</v>
      </c>
      <c r="H17222">
        <v>1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0</v>
      </c>
      <c r="O17222">
        <v>0</v>
      </c>
    </row>
    <row r="17223" spans="1:15" outlineLevel="2">
      <c r="A17223" t="s">
        <v>13155</v>
      </c>
      <c r="B17223" t="s">
        <v>10</v>
      </c>
      <c r="C17223" t="s">
        <v>13</v>
      </c>
      <c r="D17223">
        <v>0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>
        <v>1</v>
      </c>
      <c r="N17223">
        <v>0</v>
      </c>
      <c r="O17223">
        <v>0</v>
      </c>
    </row>
    <row r="17224" spans="1:15" outlineLevel="2">
      <c r="A17224" t="s">
        <v>13156</v>
      </c>
      <c r="B17224" t="s">
        <v>10</v>
      </c>
      <c r="C17224" t="s">
        <v>72</v>
      </c>
      <c r="D17224">
        <v>0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0</v>
      </c>
    </row>
    <row r="17225" spans="1:15" outlineLevel="2">
      <c r="A17225" t="s">
        <v>13157</v>
      </c>
      <c r="B17225" t="s">
        <v>10</v>
      </c>
      <c r="C17225" t="s">
        <v>16</v>
      </c>
      <c r="D17225">
        <v>0</v>
      </c>
      <c r="E17225">
        <v>1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1</v>
      </c>
      <c r="N17225">
        <v>0</v>
      </c>
      <c r="O17225">
        <v>0</v>
      </c>
    </row>
    <row r="17226" spans="1:15" outlineLevel="2">
      <c r="A17226" t="s">
        <v>13158</v>
      </c>
      <c r="B17226" t="s">
        <v>10</v>
      </c>
      <c r="C17226" t="s">
        <v>18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1:15" outlineLevel="2">
      <c r="A17227" t="s">
        <v>13159</v>
      </c>
      <c r="B17227" t="s">
        <v>10</v>
      </c>
      <c r="C17227" t="s">
        <v>21</v>
      </c>
      <c r="D17227">
        <v>1</v>
      </c>
      <c r="E17227">
        <v>0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 spans="1:15" outlineLevel="2">
      <c r="A17228" t="s">
        <v>13160</v>
      </c>
      <c r="B17228" t="s">
        <v>10</v>
      </c>
      <c r="C17228" t="s">
        <v>95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</v>
      </c>
      <c r="O17228">
        <v>0</v>
      </c>
    </row>
    <row r="17229" spans="1:15" s="2" customFormat="1">
      <c r="B17229" s="2" t="s">
        <v>4</v>
      </c>
      <c r="C17229" s="2">
        <v>210021</v>
      </c>
    </row>
    <row r="17230" spans="1:15" outlineLevel="2">
      <c r="B17230" s="3" t="s">
        <v>5</v>
      </c>
    </row>
    <row r="17231" spans="1:15" outlineLevel="2">
      <c r="B17231" s="3" t="s">
        <v>6</v>
      </c>
    </row>
    <row r="17232" spans="1:15" s="4" customFormat="1" outlineLevel="1">
      <c r="C17232" s="4" t="s">
        <v>7</v>
      </c>
    </row>
    <row r="17233" spans="1:15" outlineLevel="2">
      <c r="C17233" t="s">
        <v>6</v>
      </c>
    </row>
    <row r="17234" spans="1:15" outlineLevel="2">
      <c r="C17234" t="s">
        <v>8</v>
      </c>
    </row>
    <row r="17235" spans="1:15" outlineLevel="2">
      <c r="A17235" t="s">
        <v>13161</v>
      </c>
      <c r="B17235" t="s">
        <v>10</v>
      </c>
      <c r="C17235" t="s">
        <v>11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0</v>
      </c>
      <c r="O17235">
        <v>0</v>
      </c>
    </row>
    <row r="17236" spans="1:15" outlineLevel="2">
      <c r="A17236" t="s">
        <v>13162</v>
      </c>
      <c r="B17236" t="s">
        <v>10</v>
      </c>
      <c r="C17236" t="s">
        <v>13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1</v>
      </c>
      <c r="N17236">
        <v>0</v>
      </c>
      <c r="O17236">
        <v>0</v>
      </c>
    </row>
    <row r="17237" spans="1:15" outlineLevel="2">
      <c r="A17237" t="s">
        <v>13163</v>
      </c>
      <c r="B17237" t="s">
        <v>10</v>
      </c>
      <c r="C17237" t="s">
        <v>72</v>
      </c>
      <c r="D17237">
        <v>0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1</v>
      </c>
      <c r="K17237">
        <v>0</v>
      </c>
      <c r="L17237">
        <v>1</v>
      </c>
      <c r="M17237">
        <v>0</v>
      </c>
      <c r="N17237">
        <v>0</v>
      </c>
      <c r="O17237">
        <v>0</v>
      </c>
    </row>
    <row r="17238" spans="1:15" outlineLevel="2">
      <c r="A17238" t="s">
        <v>13164</v>
      </c>
      <c r="B17238" t="s">
        <v>10</v>
      </c>
      <c r="C17238" t="s">
        <v>16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1</v>
      </c>
      <c r="L17238">
        <v>0</v>
      </c>
      <c r="M17238">
        <v>0</v>
      </c>
      <c r="N17238">
        <v>0</v>
      </c>
      <c r="O17238">
        <v>0</v>
      </c>
    </row>
    <row r="17239" spans="1:15" s="2" customFormat="1">
      <c r="B17239" s="2" t="s">
        <v>4</v>
      </c>
      <c r="C17239" s="2">
        <v>210022</v>
      </c>
    </row>
    <row r="17240" spans="1:15" outlineLevel="2">
      <c r="B17240" s="3" t="s">
        <v>5</v>
      </c>
    </row>
    <row r="17241" spans="1:15" outlineLevel="2">
      <c r="B17241" s="3" t="s">
        <v>6</v>
      </c>
    </row>
    <row r="17242" spans="1:15" s="4" customFormat="1" outlineLevel="1">
      <c r="C17242" s="4" t="s">
        <v>7</v>
      </c>
    </row>
    <row r="17243" spans="1:15" outlineLevel="2">
      <c r="C17243" t="s">
        <v>6</v>
      </c>
    </row>
    <row r="17244" spans="1:15" outlineLevel="2">
      <c r="C17244" t="s">
        <v>8</v>
      </c>
    </row>
    <row r="17245" spans="1:15" outlineLevel="2">
      <c r="A17245" t="s">
        <v>13165</v>
      </c>
      <c r="B17245" t="s">
        <v>10</v>
      </c>
      <c r="C17245" t="s">
        <v>11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 outlineLevel="2">
      <c r="A17246" t="s">
        <v>13166</v>
      </c>
      <c r="B17246" t="s">
        <v>10</v>
      </c>
      <c r="C17246" t="s">
        <v>13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 spans="1:15" outlineLevel="2">
      <c r="A17247" t="s">
        <v>13167</v>
      </c>
      <c r="B17247" t="s">
        <v>10</v>
      </c>
      <c r="C17247" t="s">
        <v>16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 outlineLevel="2">
      <c r="A17248" t="s">
        <v>13168</v>
      </c>
      <c r="B17248" t="s">
        <v>10</v>
      </c>
      <c r="C17248" t="s">
        <v>72</v>
      </c>
      <c r="D17248">
        <v>1</v>
      </c>
      <c r="E17248">
        <v>0</v>
      </c>
      <c r="F17248">
        <v>1</v>
      </c>
      <c r="G17248">
        <v>0</v>
      </c>
      <c r="H17248">
        <v>0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s="1" customFormat="1">
      <c r="B17249" s="1" t="s">
        <v>13169</v>
      </c>
    </row>
    <row r="17250" spans="1:15" s="2" customFormat="1">
      <c r="B17250" s="2" t="s">
        <v>4</v>
      </c>
      <c r="C17250" s="2">
        <v>230001</v>
      </c>
    </row>
    <row r="17251" spans="1:15" outlineLevel="2">
      <c r="B17251" s="3" t="s">
        <v>5</v>
      </c>
    </row>
    <row r="17252" spans="1:15" outlineLevel="2">
      <c r="B17252" s="3" t="s">
        <v>6</v>
      </c>
    </row>
    <row r="17253" spans="1:15" s="4" customFormat="1" outlineLevel="1">
      <c r="C17253" s="4" t="s">
        <v>7</v>
      </c>
    </row>
    <row r="17254" spans="1:15" outlineLevel="2">
      <c r="C17254" t="s">
        <v>6</v>
      </c>
    </row>
    <row r="17255" spans="1:15" outlineLevel="2">
      <c r="C17255" t="s">
        <v>8</v>
      </c>
    </row>
    <row r="17256" spans="1:15" outlineLevel="2">
      <c r="A17256" t="s">
        <v>13170</v>
      </c>
      <c r="B17256" t="s">
        <v>10</v>
      </c>
      <c r="C17256" t="s">
        <v>72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1:15" outlineLevel="2">
      <c r="A17257" t="s">
        <v>13171</v>
      </c>
      <c r="B17257" t="s">
        <v>10</v>
      </c>
      <c r="C17257" t="s">
        <v>16</v>
      </c>
      <c r="D17257">
        <v>0</v>
      </c>
      <c r="E17257">
        <v>1</v>
      </c>
      <c r="F17257">
        <v>0</v>
      </c>
      <c r="G17257">
        <v>0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 outlineLevel="2">
      <c r="A17258" t="s">
        <v>13172</v>
      </c>
      <c r="B17258" t="s">
        <v>10</v>
      </c>
      <c r="C17258" t="s">
        <v>18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1:15" outlineLevel="2">
      <c r="A17259" t="s">
        <v>13173</v>
      </c>
      <c r="B17259" t="s">
        <v>10</v>
      </c>
      <c r="C17259" t="s">
        <v>21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 outlineLevel="2">
      <c r="A17260" t="s">
        <v>13174</v>
      </c>
      <c r="B17260" t="s">
        <v>10</v>
      </c>
      <c r="C17260" t="s">
        <v>95</v>
      </c>
      <c r="D17260">
        <v>0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1:15" outlineLevel="2">
      <c r="A17261" t="s">
        <v>13175</v>
      </c>
      <c r="B17261" t="s">
        <v>10</v>
      </c>
      <c r="C17261" t="s">
        <v>75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 outlineLevel="2">
      <c r="A17262" t="s">
        <v>13176</v>
      </c>
      <c r="B17262" t="s">
        <v>10</v>
      </c>
      <c r="C17262" t="s">
        <v>23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>
        <v>1</v>
      </c>
      <c r="L17262">
        <v>0</v>
      </c>
      <c r="M17262">
        <v>1</v>
      </c>
      <c r="N17262">
        <v>0</v>
      </c>
      <c r="O17262">
        <v>0</v>
      </c>
    </row>
    <row r="17263" spans="1:15" outlineLevel="2">
      <c r="A17263" t="s">
        <v>13177</v>
      </c>
      <c r="B17263" t="s">
        <v>10</v>
      </c>
      <c r="C17263" t="s">
        <v>78</v>
      </c>
      <c r="D17263">
        <v>0</v>
      </c>
      <c r="E17263">
        <v>1</v>
      </c>
      <c r="F17263">
        <v>0</v>
      </c>
      <c r="G17263">
        <v>1</v>
      </c>
      <c r="H17263">
        <v>0</v>
      </c>
      <c r="I17263">
        <v>1</v>
      </c>
      <c r="J17263">
        <v>0</v>
      </c>
      <c r="K17263">
        <v>1</v>
      </c>
      <c r="L17263">
        <v>0</v>
      </c>
      <c r="M17263">
        <v>0</v>
      </c>
      <c r="N17263">
        <v>0</v>
      </c>
      <c r="O17263">
        <v>0</v>
      </c>
    </row>
    <row r="17264" spans="1:15" s="2" customFormat="1">
      <c r="B17264" s="2" t="s">
        <v>4</v>
      </c>
      <c r="C17264" s="2">
        <v>230003</v>
      </c>
    </row>
    <row r="17265" spans="1:15" outlineLevel="2">
      <c r="B17265" s="3" t="s">
        <v>5</v>
      </c>
    </row>
    <row r="17266" spans="1:15" outlineLevel="2">
      <c r="B17266" s="3" t="s">
        <v>6</v>
      </c>
    </row>
    <row r="17267" spans="1:15" s="4" customFormat="1" outlineLevel="1">
      <c r="C17267" s="4" t="s">
        <v>7</v>
      </c>
    </row>
    <row r="17268" spans="1:15" outlineLevel="2">
      <c r="C17268" t="s">
        <v>6</v>
      </c>
    </row>
    <row r="17269" spans="1:15" outlineLevel="2">
      <c r="C17269" t="s">
        <v>8</v>
      </c>
    </row>
    <row r="17270" spans="1:15" outlineLevel="2">
      <c r="A17270" t="s">
        <v>13178</v>
      </c>
      <c r="B17270" t="s">
        <v>10</v>
      </c>
      <c r="C17270" t="s">
        <v>11</v>
      </c>
      <c r="D17270">
        <v>0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 spans="1:15" outlineLevel="2">
      <c r="A17271" t="s">
        <v>13179</v>
      </c>
      <c r="B17271" t="s">
        <v>10</v>
      </c>
      <c r="C17271" t="s">
        <v>13</v>
      </c>
      <c r="D17271">
        <v>0</v>
      </c>
      <c r="E17271">
        <v>1</v>
      </c>
      <c r="F17271">
        <v>0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1:15" outlineLevel="2">
      <c r="A17272" t="s">
        <v>13180</v>
      </c>
      <c r="B17272" t="s">
        <v>10</v>
      </c>
      <c r="C17272" t="s">
        <v>16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 spans="1:15" outlineLevel="2">
      <c r="A17273" t="s">
        <v>13181</v>
      </c>
      <c r="B17273" t="s">
        <v>10</v>
      </c>
      <c r="C17273" t="s">
        <v>18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1:15" outlineLevel="2">
      <c r="A17274" t="s">
        <v>13182</v>
      </c>
      <c r="B17274" t="s">
        <v>10</v>
      </c>
      <c r="C17274" t="s">
        <v>21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1:15" outlineLevel="2">
      <c r="A17275" t="s">
        <v>13183</v>
      </c>
      <c r="B17275" t="s">
        <v>10</v>
      </c>
      <c r="C17275" t="s">
        <v>95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1:15" outlineLevel="2">
      <c r="A17276" t="s">
        <v>13184</v>
      </c>
      <c r="B17276" t="s">
        <v>10</v>
      </c>
      <c r="C17276" t="s">
        <v>75</v>
      </c>
      <c r="D17276">
        <v>0</v>
      </c>
      <c r="E17276">
        <v>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0</v>
      </c>
      <c r="O17276">
        <v>0</v>
      </c>
    </row>
    <row r="17277" spans="1:15" outlineLevel="2">
      <c r="A17277" t="s">
        <v>13185</v>
      </c>
      <c r="B17277" t="s">
        <v>10</v>
      </c>
      <c r="C17277" t="s">
        <v>78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 spans="1:15" outlineLevel="2">
      <c r="A17278" t="s">
        <v>13186</v>
      </c>
      <c r="B17278" t="s">
        <v>10</v>
      </c>
      <c r="C17278" t="s">
        <v>80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0</v>
      </c>
      <c r="N17278">
        <v>1</v>
      </c>
      <c r="O17278">
        <v>0</v>
      </c>
    </row>
    <row r="17279" spans="1:15" outlineLevel="2">
      <c r="A17279" t="s">
        <v>13187</v>
      </c>
      <c r="B17279" t="s">
        <v>10</v>
      </c>
      <c r="C17279" t="s">
        <v>25</v>
      </c>
      <c r="D17279">
        <v>1</v>
      </c>
      <c r="E17279">
        <v>0</v>
      </c>
      <c r="F17279">
        <v>0</v>
      </c>
      <c r="G17279">
        <v>0</v>
      </c>
      <c r="H17279">
        <v>1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 outlineLevel="2">
      <c r="A17280" t="s">
        <v>13188</v>
      </c>
      <c r="B17280" t="s">
        <v>10</v>
      </c>
      <c r="C17280" t="s">
        <v>25</v>
      </c>
      <c r="D17280">
        <v>0</v>
      </c>
      <c r="E17280">
        <v>0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1</v>
      </c>
      <c r="M17280">
        <v>1</v>
      </c>
      <c r="N17280">
        <v>0</v>
      </c>
      <c r="O17280">
        <v>0</v>
      </c>
    </row>
    <row r="17281" spans="1:15" outlineLevel="2">
      <c r="A17281" t="s">
        <v>13189</v>
      </c>
      <c r="B17281" t="s">
        <v>10</v>
      </c>
      <c r="C17281" t="s">
        <v>27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outlineLevel="2">
      <c r="A17282" t="s">
        <v>13190</v>
      </c>
      <c r="B17282" t="s">
        <v>10</v>
      </c>
      <c r="C17282" t="s">
        <v>31</v>
      </c>
      <c r="D17282">
        <v>1</v>
      </c>
      <c r="E17282">
        <v>0</v>
      </c>
      <c r="F17282">
        <v>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1:15" outlineLevel="2">
      <c r="A17283" t="s">
        <v>13191</v>
      </c>
      <c r="B17283" t="s">
        <v>10</v>
      </c>
      <c r="C17283" t="s">
        <v>33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</v>
      </c>
      <c r="O17283">
        <v>0</v>
      </c>
    </row>
    <row r="17284" spans="1:15" outlineLevel="2">
      <c r="A17284" t="s">
        <v>13192</v>
      </c>
      <c r="B17284" t="s">
        <v>10</v>
      </c>
      <c r="C17284" t="s">
        <v>35</v>
      </c>
      <c r="D17284">
        <v>0</v>
      </c>
      <c r="E17284">
        <v>1</v>
      </c>
      <c r="F17284">
        <v>1</v>
      </c>
      <c r="G17284">
        <v>0</v>
      </c>
      <c r="H17284">
        <v>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1:15" outlineLevel="2">
      <c r="A17285" t="s">
        <v>13193</v>
      </c>
      <c r="B17285" t="s">
        <v>10</v>
      </c>
      <c r="C17285" t="s">
        <v>38</v>
      </c>
      <c r="D17285">
        <v>0</v>
      </c>
      <c r="E17285">
        <v>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5" outlineLevel="2">
      <c r="A17286" t="s">
        <v>13194</v>
      </c>
      <c r="B17286" t="s">
        <v>10</v>
      </c>
      <c r="C17286" t="s">
        <v>40</v>
      </c>
      <c r="D17286">
        <v>0</v>
      </c>
      <c r="E17286">
        <v>1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0</v>
      </c>
      <c r="O17286">
        <v>0</v>
      </c>
    </row>
    <row r="17287" spans="1:15" outlineLevel="2">
      <c r="A17287" t="s">
        <v>13195</v>
      </c>
      <c r="B17287" t="s">
        <v>10</v>
      </c>
      <c r="C17287" t="s">
        <v>42</v>
      </c>
      <c r="D17287">
        <v>0</v>
      </c>
      <c r="E17287">
        <v>1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outlineLevel="2">
      <c r="A17288" t="s">
        <v>13196</v>
      </c>
      <c r="B17288" t="s">
        <v>10</v>
      </c>
      <c r="C17288" t="s">
        <v>105</v>
      </c>
      <c r="D17288">
        <v>0</v>
      </c>
      <c r="E17288">
        <v>0</v>
      </c>
      <c r="F17288">
        <v>0</v>
      </c>
      <c r="G17288">
        <v>1</v>
      </c>
      <c r="H17288">
        <v>1</v>
      </c>
      <c r="I17288">
        <v>1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1:15" outlineLevel="2">
      <c r="A17289" t="s">
        <v>13197</v>
      </c>
      <c r="B17289" t="s">
        <v>10</v>
      </c>
      <c r="C17289" t="s">
        <v>44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1:15" outlineLevel="2">
      <c r="A17290" t="s">
        <v>13198</v>
      </c>
      <c r="B17290" t="s">
        <v>10</v>
      </c>
      <c r="C17290" t="s">
        <v>46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1</v>
      </c>
      <c r="M17290">
        <v>0</v>
      </c>
      <c r="N17290">
        <v>0</v>
      </c>
      <c r="O17290">
        <v>0</v>
      </c>
    </row>
    <row r="17291" spans="1:15" outlineLevel="2">
      <c r="A17291" t="s">
        <v>13199</v>
      </c>
      <c r="B17291" t="s">
        <v>10</v>
      </c>
      <c r="C17291" t="s">
        <v>53</v>
      </c>
      <c r="D17291">
        <v>0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1:15" s="4" customFormat="1" outlineLevel="1">
      <c r="C17292" s="4" t="s">
        <v>88</v>
      </c>
    </row>
    <row r="17293" spans="1:15" outlineLevel="2">
      <c r="C17293" t="s">
        <v>6</v>
      </c>
    </row>
    <row r="17294" spans="1:15" outlineLevel="2">
      <c r="C17294" t="s">
        <v>8</v>
      </c>
    </row>
    <row r="17295" spans="1:15" outlineLevel="2">
      <c r="A17295" t="s">
        <v>13200</v>
      </c>
      <c r="B17295" t="s">
        <v>90</v>
      </c>
      <c r="C17295" t="s">
        <v>11</v>
      </c>
      <c r="D17295">
        <v>0</v>
      </c>
      <c r="E17295">
        <v>0</v>
      </c>
      <c r="F17295">
        <v>0</v>
      </c>
      <c r="G17295">
        <v>1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 outlineLevel="2">
      <c r="A17296" t="s">
        <v>13201</v>
      </c>
      <c r="B17296" t="s">
        <v>90</v>
      </c>
      <c r="C17296" t="s">
        <v>13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1</v>
      </c>
      <c r="M17296">
        <v>0</v>
      </c>
      <c r="N17296">
        <v>0</v>
      </c>
      <c r="O17296">
        <v>0</v>
      </c>
    </row>
    <row r="17297" spans="1:15" outlineLevel="2">
      <c r="A17297" t="s">
        <v>13202</v>
      </c>
      <c r="B17297" t="s">
        <v>90</v>
      </c>
      <c r="C17297" t="s">
        <v>16</v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outlineLevel="2">
      <c r="A17298" t="s">
        <v>13203</v>
      </c>
      <c r="B17298" t="s">
        <v>90</v>
      </c>
      <c r="C17298" t="s">
        <v>18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outlineLevel="2">
      <c r="A17299" t="s">
        <v>13204</v>
      </c>
      <c r="B17299" t="s">
        <v>90</v>
      </c>
      <c r="C17299" t="s">
        <v>75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 outlineLevel="2">
      <c r="A17300" t="s">
        <v>13205</v>
      </c>
      <c r="B17300" t="s">
        <v>90</v>
      </c>
      <c r="C17300" t="s">
        <v>23</v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</v>
      </c>
      <c r="O17300">
        <v>0</v>
      </c>
    </row>
    <row r="17301" spans="1:15" outlineLevel="2">
      <c r="A17301" t="s">
        <v>13206</v>
      </c>
      <c r="B17301" t="s">
        <v>90</v>
      </c>
      <c r="C17301" t="s">
        <v>80</v>
      </c>
      <c r="D17301">
        <v>1</v>
      </c>
      <c r="E17301">
        <v>1</v>
      </c>
      <c r="F17301">
        <v>0</v>
      </c>
      <c r="G17301">
        <v>0</v>
      </c>
      <c r="H17301">
        <v>0</v>
      </c>
      <c r="I17301">
        <v>1</v>
      </c>
      <c r="J17301">
        <v>1</v>
      </c>
      <c r="K17301">
        <v>0</v>
      </c>
      <c r="L17301">
        <v>0</v>
      </c>
      <c r="M17301">
        <v>0</v>
      </c>
      <c r="N17301">
        <v>1</v>
      </c>
      <c r="O17301">
        <v>0</v>
      </c>
    </row>
    <row r="17302" spans="1:15" outlineLevel="2">
      <c r="A17302" t="s">
        <v>13207</v>
      </c>
      <c r="B17302" t="s">
        <v>90</v>
      </c>
      <c r="C17302" t="s">
        <v>29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 outlineLevel="2">
      <c r="A17303" t="s">
        <v>13208</v>
      </c>
      <c r="B17303" t="s">
        <v>90</v>
      </c>
      <c r="C17303" t="s">
        <v>31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 outlineLevel="2">
      <c r="A17304" t="s">
        <v>13209</v>
      </c>
      <c r="B17304" t="s">
        <v>90</v>
      </c>
      <c r="C17304" t="s">
        <v>33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>
        <v>0</v>
      </c>
      <c r="L17304">
        <v>0</v>
      </c>
      <c r="M17304">
        <v>1</v>
      </c>
      <c r="N17304">
        <v>1</v>
      </c>
      <c r="O17304">
        <v>0</v>
      </c>
    </row>
    <row r="17305" spans="1:15" outlineLevel="2">
      <c r="A17305" t="s">
        <v>13210</v>
      </c>
      <c r="B17305" t="s">
        <v>90</v>
      </c>
      <c r="C17305" t="s">
        <v>35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1</v>
      </c>
      <c r="N17305">
        <v>0</v>
      </c>
      <c r="O17305">
        <v>0</v>
      </c>
    </row>
    <row r="17306" spans="1:15" outlineLevel="2">
      <c r="A17306" t="s">
        <v>13211</v>
      </c>
      <c r="B17306" t="s">
        <v>90</v>
      </c>
      <c r="C17306" t="s">
        <v>38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</v>
      </c>
      <c r="N17306">
        <v>0</v>
      </c>
      <c r="O17306">
        <v>0</v>
      </c>
    </row>
    <row r="17307" spans="1:15" outlineLevel="2">
      <c r="A17307" t="s">
        <v>13212</v>
      </c>
      <c r="B17307" t="s">
        <v>90</v>
      </c>
      <c r="C17307" t="s">
        <v>40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1</v>
      </c>
      <c r="N17307">
        <v>0</v>
      </c>
      <c r="O17307">
        <v>0</v>
      </c>
    </row>
    <row r="17308" spans="1:15" outlineLevel="2">
      <c r="A17308" t="s">
        <v>13213</v>
      </c>
      <c r="B17308" t="s">
        <v>90</v>
      </c>
      <c r="C17308" t="s">
        <v>42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1</v>
      </c>
      <c r="K17308">
        <v>0</v>
      </c>
      <c r="L17308">
        <v>0</v>
      </c>
      <c r="M17308">
        <v>1</v>
      </c>
      <c r="N17308">
        <v>0</v>
      </c>
      <c r="O17308">
        <v>0</v>
      </c>
    </row>
    <row r="17309" spans="1:15" outlineLevel="2">
      <c r="A17309" t="s">
        <v>13214</v>
      </c>
      <c r="B17309" t="s">
        <v>90</v>
      </c>
      <c r="C17309" t="s">
        <v>105</v>
      </c>
      <c r="D17309">
        <v>0</v>
      </c>
      <c r="E17309">
        <v>0</v>
      </c>
      <c r="F17309">
        <v>0</v>
      </c>
      <c r="G17309">
        <v>0</v>
      </c>
      <c r="H17309">
        <v>1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 outlineLevel="2">
      <c r="A17310" t="s">
        <v>13215</v>
      </c>
      <c r="B17310" t="s">
        <v>90</v>
      </c>
      <c r="C17310" t="s">
        <v>44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 outlineLevel="2">
      <c r="A17311" t="s">
        <v>13216</v>
      </c>
      <c r="B17311" t="s">
        <v>90</v>
      </c>
      <c r="C17311" t="s">
        <v>46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 s="2" customFormat="1">
      <c r="B17312" s="2" t="s">
        <v>4</v>
      </c>
      <c r="C17312" s="2">
        <v>230004</v>
      </c>
    </row>
    <row r="17313" spans="1:15" outlineLevel="2">
      <c r="B17313" s="3" t="s">
        <v>5</v>
      </c>
    </row>
    <row r="17314" spans="1:15" outlineLevel="2">
      <c r="B17314" s="3" t="s">
        <v>6</v>
      </c>
    </row>
    <row r="17315" spans="1:15" s="4" customFormat="1" outlineLevel="1">
      <c r="C17315" s="4" t="s">
        <v>7</v>
      </c>
    </row>
    <row r="17316" spans="1:15" outlineLevel="2">
      <c r="C17316" t="s">
        <v>6</v>
      </c>
    </row>
    <row r="17317" spans="1:15" outlineLevel="2">
      <c r="C17317" t="s">
        <v>8</v>
      </c>
    </row>
    <row r="17318" spans="1:15" outlineLevel="2">
      <c r="A17318" t="s">
        <v>13217</v>
      </c>
      <c r="B17318" t="s">
        <v>10</v>
      </c>
      <c r="C17318" t="s">
        <v>11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 outlineLevel="2">
      <c r="A17319" t="s">
        <v>13218</v>
      </c>
      <c r="B17319" t="s">
        <v>10</v>
      </c>
      <c r="C17319" t="s">
        <v>13</v>
      </c>
      <c r="D17319">
        <v>1</v>
      </c>
      <c r="E17319">
        <v>0</v>
      </c>
      <c r="F17319">
        <v>1</v>
      </c>
      <c r="G17319">
        <v>0</v>
      </c>
      <c r="H17319">
        <v>1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1:15" outlineLevel="2">
      <c r="A17320" t="s">
        <v>13219</v>
      </c>
      <c r="B17320" t="s">
        <v>10</v>
      </c>
      <c r="C17320" t="s">
        <v>72</v>
      </c>
      <c r="D17320">
        <v>0</v>
      </c>
      <c r="E17320">
        <v>0</v>
      </c>
      <c r="F17320">
        <v>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0</v>
      </c>
      <c r="O17320">
        <v>0</v>
      </c>
    </row>
    <row r="17321" spans="1:15" outlineLevel="2">
      <c r="A17321" t="s">
        <v>13220</v>
      </c>
      <c r="B17321" t="s">
        <v>10</v>
      </c>
      <c r="C17321" t="s">
        <v>16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 outlineLevel="2">
      <c r="A17322" t="s">
        <v>13221</v>
      </c>
      <c r="B17322" t="s">
        <v>10</v>
      </c>
      <c r="C17322" t="s">
        <v>18</v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 outlineLevel="2">
      <c r="A17323" t="s">
        <v>13222</v>
      </c>
      <c r="B17323" t="s">
        <v>10</v>
      </c>
      <c r="C17323" t="s">
        <v>21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 outlineLevel="2">
      <c r="A17324" t="s">
        <v>13223</v>
      </c>
      <c r="B17324" t="s">
        <v>10</v>
      </c>
      <c r="C17324" t="s">
        <v>95</v>
      </c>
      <c r="D17324">
        <v>0</v>
      </c>
      <c r="E17324">
        <v>0</v>
      </c>
      <c r="F17324">
        <v>0</v>
      </c>
      <c r="G17324">
        <v>0</v>
      </c>
      <c r="H17324">
        <v>1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5" outlineLevel="2">
      <c r="A17325" t="s">
        <v>13224</v>
      </c>
      <c r="B17325" t="s">
        <v>10</v>
      </c>
      <c r="C17325" t="s">
        <v>80</v>
      </c>
      <c r="D17325">
        <v>0</v>
      </c>
      <c r="E17325">
        <v>1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outlineLevel="2">
      <c r="A17326" t="s">
        <v>13225</v>
      </c>
      <c r="B17326" t="s">
        <v>10</v>
      </c>
      <c r="C17326" t="s">
        <v>27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1</v>
      </c>
      <c r="N17326">
        <v>0</v>
      </c>
      <c r="O17326">
        <v>0</v>
      </c>
    </row>
    <row r="17327" spans="1:15" outlineLevel="2">
      <c r="A17327" t="s">
        <v>13226</v>
      </c>
      <c r="B17327" t="s">
        <v>10</v>
      </c>
      <c r="C17327" t="s">
        <v>29</v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</row>
    <row r="17328" spans="1:15" outlineLevel="2">
      <c r="A17328" t="s">
        <v>13227</v>
      </c>
      <c r="B17328" t="s">
        <v>10</v>
      </c>
      <c r="C17328" t="s">
        <v>33</v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 outlineLevel="2">
      <c r="A17329" t="s">
        <v>13228</v>
      </c>
      <c r="B17329" t="s">
        <v>10</v>
      </c>
      <c r="C17329" t="s">
        <v>38</v>
      </c>
      <c r="D17329">
        <v>0</v>
      </c>
      <c r="E17329">
        <v>0</v>
      </c>
      <c r="F17329">
        <v>1</v>
      </c>
      <c r="G17329">
        <v>0</v>
      </c>
      <c r="H17329">
        <v>1</v>
      </c>
      <c r="I17329">
        <v>0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 outlineLevel="2">
      <c r="A17330" t="s">
        <v>13229</v>
      </c>
      <c r="B17330" t="s">
        <v>10</v>
      </c>
      <c r="C17330" t="s">
        <v>40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1:15" outlineLevel="2">
      <c r="A17331" t="s">
        <v>13230</v>
      </c>
      <c r="B17331" t="s">
        <v>10</v>
      </c>
      <c r="C17331" t="s">
        <v>42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</row>
    <row r="17332" spans="1:15" outlineLevel="2">
      <c r="A17332" t="s">
        <v>13231</v>
      </c>
      <c r="B17332" t="s">
        <v>10</v>
      </c>
      <c r="C17332" t="s">
        <v>105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0</v>
      </c>
      <c r="O17332">
        <v>0</v>
      </c>
    </row>
    <row r="17333" spans="1:15" s="2" customFormat="1">
      <c r="B17333" s="2" t="s">
        <v>4</v>
      </c>
      <c r="C17333" s="2">
        <v>230007</v>
      </c>
    </row>
    <row r="17334" spans="1:15" outlineLevel="2">
      <c r="B17334" s="3" t="s">
        <v>5</v>
      </c>
    </row>
    <row r="17335" spans="1:15" outlineLevel="2">
      <c r="B17335" s="3" t="s">
        <v>6</v>
      </c>
    </row>
    <row r="17336" spans="1:15" s="4" customFormat="1" outlineLevel="1">
      <c r="C17336" s="4" t="s">
        <v>7</v>
      </c>
    </row>
    <row r="17337" spans="1:15" outlineLevel="2">
      <c r="C17337" t="s">
        <v>6</v>
      </c>
    </row>
    <row r="17338" spans="1:15" outlineLevel="2">
      <c r="C17338" t="s">
        <v>8</v>
      </c>
    </row>
    <row r="17339" spans="1:15" outlineLevel="2">
      <c r="A17339" t="s">
        <v>13232</v>
      </c>
      <c r="B17339" t="s">
        <v>10</v>
      </c>
      <c r="C17339" t="s">
        <v>13</v>
      </c>
      <c r="D17339">
        <v>1</v>
      </c>
      <c r="E17339">
        <v>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</v>
      </c>
      <c r="L17339">
        <v>0</v>
      </c>
      <c r="M17339">
        <v>0</v>
      </c>
      <c r="N17339">
        <v>0</v>
      </c>
      <c r="O17339">
        <v>0</v>
      </c>
    </row>
    <row r="17340" spans="1:15" outlineLevel="2">
      <c r="A17340" t="s">
        <v>13233</v>
      </c>
      <c r="B17340" t="s">
        <v>10</v>
      </c>
      <c r="C17340" t="s">
        <v>16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0</v>
      </c>
      <c r="L17340">
        <v>1</v>
      </c>
      <c r="M17340">
        <v>1</v>
      </c>
      <c r="N17340">
        <v>0</v>
      </c>
      <c r="O17340">
        <v>0</v>
      </c>
    </row>
    <row r="17341" spans="1:15" outlineLevel="2">
      <c r="A17341" t="s">
        <v>13234</v>
      </c>
      <c r="B17341" t="s">
        <v>10</v>
      </c>
      <c r="C17341" t="s">
        <v>18</v>
      </c>
      <c r="D17341">
        <v>0</v>
      </c>
      <c r="E17341">
        <v>0</v>
      </c>
      <c r="F17341">
        <v>0</v>
      </c>
      <c r="G17341">
        <v>0</v>
      </c>
      <c r="H17341">
        <v>1</v>
      </c>
      <c r="I17341">
        <v>1</v>
      </c>
      <c r="J17341">
        <v>0</v>
      </c>
      <c r="K17341">
        <v>0</v>
      </c>
      <c r="L17341">
        <v>0</v>
      </c>
      <c r="M17341">
        <v>1</v>
      </c>
      <c r="N17341">
        <v>1</v>
      </c>
      <c r="O17341">
        <v>0</v>
      </c>
    </row>
    <row r="17342" spans="1:15" s="2" customFormat="1">
      <c r="B17342" s="2" t="s">
        <v>4</v>
      </c>
      <c r="C17342" s="2">
        <v>230009</v>
      </c>
    </row>
    <row r="17343" spans="1:15" outlineLevel="2">
      <c r="B17343" s="3" t="s">
        <v>5</v>
      </c>
    </row>
    <row r="17344" spans="1:15" outlineLevel="2">
      <c r="B17344" s="3" t="s">
        <v>6</v>
      </c>
    </row>
    <row r="17345" spans="1:15" s="4" customFormat="1" outlineLevel="1">
      <c r="C17345" s="4" t="s">
        <v>7</v>
      </c>
    </row>
    <row r="17346" spans="1:15" outlineLevel="2">
      <c r="C17346" t="s">
        <v>6</v>
      </c>
    </row>
    <row r="17347" spans="1:15" outlineLevel="2">
      <c r="C17347" t="s">
        <v>8</v>
      </c>
    </row>
    <row r="17348" spans="1:15" outlineLevel="2">
      <c r="A17348" t="s">
        <v>13235</v>
      </c>
      <c r="B17348" t="s">
        <v>10</v>
      </c>
      <c r="C17348" t="s">
        <v>11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1:15" outlineLevel="2">
      <c r="A17349" t="s">
        <v>13236</v>
      </c>
      <c r="B17349" t="s">
        <v>10</v>
      </c>
      <c r="C17349" t="s">
        <v>72</v>
      </c>
      <c r="D17349">
        <v>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0</v>
      </c>
      <c r="O17349">
        <v>0</v>
      </c>
    </row>
    <row r="17350" spans="1:15" outlineLevel="2">
      <c r="A17350" t="s">
        <v>13237</v>
      </c>
      <c r="B17350" t="s">
        <v>10</v>
      </c>
      <c r="C17350" t="s">
        <v>16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>
        <v>0</v>
      </c>
      <c r="N17350">
        <v>1</v>
      </c>
      <c r="O17350">
        <v>0</v>
      </c>
    </row>
    <row r="17351" spans="1:15" outlineLevel="2">
      <c r="A17351" t="s">
        <v>13238</v>
      </c>
      <c r="B17351" t="s">
        <v>10</v>
      </c>
      <c r="C17351" t="s">
        <v>18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</v>
      </c>
      <c r="O17351">
        <v>0</v>
      </c>
    </row>
    <row r="17352" spans="1:15" s="2" customFormat="1">
      <c r="B17352" s="2" t="s">
        <v>4</v>
      </c>
      <c r="C17352" s="2">
        <v>230010</v>
      </c>
    </row>
    <row r="17353" spans="1:15" outlineLevel="2">
      <c r="B17353" s="3" t="s">
        <v>5</v>
      </c>
    </row>
    <row r="17354" spans="1:15" outlineLevel="2">
      <c r="B17354" s="3" t="s">
        <v>6</v>
      </c>
    </row>
    <row r="17355" spans="1:15" s="4" customFormat="1" outlineLevel="1">
      <c r="C17355" s="4" t="s">
        <v>7</v>
      </c>
    </row>
    <row r="17356" spans="1:15" outlineLevel="2">
      <c r="C17356" t="s">
        <v>6</v>
      </c>
    </row>
    <row r="17357" spans="1:15" outlineLevel="2">
      <c r="C17357" t="s">
        <v>8</v>
      </c>
    </row>
    <row r="17358" spans="1:15" outlineLevel="2">
      <c r="A17358" t="s">
        <v>13239</v>
      </c>
      <c r="B17358" t="s">
        <v>10</v>
      </c>
      <c r="C17358" t="s">
        <v>11</v>
      </c>
      <c r="D17358">
        <v>0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 outlineLevel="2">
      <c r="A17359" t="s">
        <v>13240</v>
      </c>
      <c r="B17359" t="s">
        <v>10</v>
      </c>
      <c r="C17359" t="s">
        <v>13</v>
      </c>
      <c r="D17359">
        <v>1</v>
      </c>
      <c r="E17359">
        <v>0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1</v>
      </c>
      <c r="N17359">
        <v>0</v>
      </c>
      <c r="O17359">
        <v>0</v>
      </c>
    </row>
    <row r="17360" spans="1:15" outlineLevel="2">
      <c r="A17360" t="s">
        <v>13241</v>
      </c>
      <c r="B17360" t="s">
        <v>10</v>
      </c>
      <c r="C17360" t="s">
        <v>72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1:15" s="2" customFormat="1">
      <c r="B17361" s="2" t="s">
        <v>4</v>
      </c>
      <c r="C17361" s="2">
        <v>230012</v>
      </c>
    </row>
    <row r="17362" spans="1:15" outlineLevel="2">
      <c r="B17362" s="3" t="s">
        <v>5</v>
      </c>
    </row>
    <row r="17363" spans="1:15" outlineLevel="2">
      <c r="B17363" s="3" t="s">
        <v>6</v>
      </c>
    </row>
    <row r="17364" spans="1:15" s="4" customFormat="1" outlineLevel="1">
      <c r="C17364" s="4" t="s">
        <v>7</v>
      </c>
    </row>
    <row r="17365" spans="1:15" outlineLevel="2">
      <c r="C17365" t="s">
        <v>6</v>
      </c>
    </row>
    <row r="17366" spans="1:15" outlineLevel="2">
      <c r="C17366" t="s">
        <v>8</v>
      </c>
    </row>
    <row r="17367" spans="1:15" outlineLevel="2">
      <c r="A17367" t="s">
        <v>13242</v>
      </c>
      <c r="B17367" t="s">
        <v>10</v>
      </c>
      <c r="C17367" t="s">
        <v>11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1:15" outlineLevel="2">
      <c r="A17368" t="s">
        <v>13243</v>
      </c>
      <c r="B17368" t="s">
        <v>10</v>
      </c>
      <c r="C17368" t="s">
        <v>13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0</v>
      </c>
    </row>
    <row r="17369" spans="1:15" outlineLevel="2">
      <c r="A17369" t="s">
        <v>13244</v>
      </c>
      <c r="B17369" t="s">
        <v>10</v>
      </c>
      <c r="C17369" t="s">
        <v>21</v>
      </c>
      <c r="D17369">
        <v>1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</v>
      </c>
      <c r="O17369">
        <v>0</v>
      </c>
    </row>
    <row r="17370" spans="1:15" outlineLevel="2">
      <c r="A17370" t="s">
        <v>13245</v>
      </c>
      <c r="B17370" t="s">
        <v>10</v>
      </c>
      <c r="C17370" t="s">
        <v>95</v>
      </c>
      <c r="D17370">
        <v>0</v>
      </c>
      <c r="E17370">
        <v>1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1:15" outlineLevel="2">
      <c r="A17371" t="s">
        <v>13246</v>
      </c>
      <c r="B17371" t="s">
        <v>10</v>
      </c>
      <c r="C17371" t="s">
        <v>18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1</v>
      </c>
      <c r="N17371">
        <v>0</v>
      </c>
      <c r="O17371">
        <v>0</v>
      </c>
    </row>
    <row r="17372" spans="1:15" outlineLevel="2">
      <c r="A17372" t="s">
        <v>13247</v>
      </c>
      <c r="B17372" t="s">
        <v>10</v>
      </c>
      <c r="C17372" t="s">
        <v>72</v>
      </c>
      <c r="D17372">
        <v>1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1:15" outlineLevel="2">
      <c r="A17373" t="s">
        <v>13248</v>
      </c>
      <c r="B17373" t="s">
        <v>10</v>
      </c>
      <c r="C17373" t="s">
        <v>16</v>
      </c>
      <c r="D17373">
        <v>0</v>
      </c>
      <c r="E17373">
        <v>0</v>
      </c>
      <c r="F17373">
        <v>1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1:15" s="2" customFormat="1">
      <c r="B17374" s="2" t="s">
        <v>4</v>
      </c>
      <c r="C17374" s="2">
        <v>230014</v>
      </c>
    </row>
    <row r="17375" spans="1:15" outlineLevel="2">
      <c r="B17375" s="3" t="s">
        <v>5</v>
      </c>
    </row>
    <row r="17376" spans="1:15" outlineLevel="2">
      <c r="B17376" s="3" t="s">
        <v>6</v>
      </c>
    </row>
    <row r="17377" spans="1:15" s="4" customFormat="1" outlineLevel="1">
      <c r="C17377" s="4" t="s">
        <v>7</v>
      </c>
    </row>
    <row r="17378" spans="1:15" outlineLevel="2">
      <c r="C17378" t="s">
        <v>6</v>
      </c>
    </row>
    <row r="17379" spans="1:15" outlineLevel="2">
      <c r="C17379" t="s">
        <v>8</v>
      </c>
    </row>
    <row r="17380" spans="1:15" outlineLevel="2">
      <c r="A17380" t="s">
        <v>13249</v>
      </c>
      <c r="B17380" t="s">
        <v>10</v>
      </c>
      <c r="C17380" t="s">
        <v>13</v>
      </c>
      <c r="D17380">
        <v>1</v>
      </c>
      <c r="E17380">
        <v>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1:15" outlineLevel="2">
      <c r="A17381" t="s">
        <v>13250</v>
      </c>
      <c r="B17381" t="s">
        <v>10</v>
      </c>
      <c r="C17381" t="s">
        <v>72</v>
      </c>
      <c r="D17381">
        <v>0</v>
      </c>
      <c r="E17381">
        <v>0</v>
      </c>
      <c r="F17381">
        <v>0</v>
      </c>
      <c r="G17381">
        <v>0</v>
      </c>
      <c r="H17381">
        <v>1</v>
      </c>
      <c r="I17381">
        <v>1</v>
      </c>
      <c r="J17381">
        <v>0</v>
      </c>
      <c r="K17381">
        <v>1</v>
      </c>
      <c r="L17381">
        <v>0</v>
      </c>
      <c r="M17381">
        <v>0</v>
      </c>
      <c r="N17381">
        <v>0</v>
      </c>
      <c r="O17381">
        <v>0</v>
      </c>
    </row>
    <row r="17382" spans="1:15" outlineLevel="2">
      <c r="A17382" t="s">
        <v>13251</v>
      </c>
      <c r="B17382" t="s">
        <v>10</v>
      </c>
      <c r="C17382" t="s">
        <v>16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N17382">
        <v>1</v>
      </c>
      <c r="O17382">
        <v>0</v>
      </c>
    </row>
    <row r="17383" spans="1:15" outlineLevel="2">
      <c r="A17383" t="s">
        <v>13252</v>
      </c>
      <c r="B17383" t="s">
        <v>10</v>
      </c>
      <c r="C17383" t="s">
        <v>18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1:15" outlineLevel="2">
      <c r="A17384" t="s">
        <v>13253</v>
      </c>
      <c r="B17384" t="s">
        <v>10</v>
      </c>
      <c r="C17384" t="s">
        <v>21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0</v>
      </c>
    </row>
    <row r="17385" spans="1:15" outlineLevel="2">
      <c r="A17385" t="s">
        <v>13254</v>
      </c>
      <c r="B17385" t="s">
        <v>10</v>
      </c>
      <c r="C17385" t="s">
        <v>95</v>
      </c>
      <c r="D17385">
        <v>0</v>
      </c>
      <c r="E17385">
        <v>0</v>
      </c>
      <c r="F17385">
        <v>1</v>
      </c>
      <c r="G17385">
        <v>0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1:15" outlineLevel="2">
      <c r="A17386" t="s">
        <v>13255</v>
      </c>
      <c r="B17386" t="s">
        <v>10</v>
      </c>
      <c r="C17386" t="s">
        <v>75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1:15" outlineLevel="2">
      <c r="A17387" t="s">
        <v>13256</v>
      </c>
      <c r="B17387" t="s">
        <v>10</v>
      </c>
      <c r="C17387" t="s">
        <v>23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1:15" outlineLevel="2">
      <c r="A17388" t="s">
        <v>13257</v>
      </c>
      <c r="B17388" t="s">
        <v>10</v>
      </c>
      <c r="C17388" t="s">
        <v>78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</v>
      </c>
      <c r="L17388">
        <v>0</v>
      </c>
      <c r="M17388">
        <v>0</v>
      </c>
      <c r="N17388">
        <v>0</v>
      </c>
      <c r="O17388">
        <v>0</v>
      </c>
    </row>
    <row r="17389" spans="1:15" outlineLevel="2">
      <c r="A17389" t="s">
        <v>13258</v>
      </c>
      <c r="B17389" t="s">
        <v>10</v>
      </c>
      <c r="C17389" t="s">
        <v>80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1:15" outlineLevel="2">
      <c r="A17390" t="s">
        <v>13259</v>
      </c>
      <c r="B17390" t="s">
        <v>10</v>
      </c>
      <c r="C17390" t="s">
        <v>27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outlineLevel="2">
      <c r="A17391" t="s">
        <v>13260</v>
      </c>
      <c r="B17391" t="s">
        <v>10</v>
      </c>
      <c r="C17391" t="s">
        <v>31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 spans="1:15" outlineLevel="2">
      <c r="A17392" t="s">
        <v>13261</v>
      </c>
      <c r="B17392" t="s">
        <v>10</v>
      </c>
      <c r="C17392" t="s">
        <v>33</v>
      </c>
      <c r="D17392">
        <v>0</v>
      </c>
      <c r="E17392">
        <v>0</v>
      </c>
      <c r="F17392">
        <v>0</v>
      </c>
      <c r="G17392">
        <v>1</v>
      </c>
      <c r="H17392">
        <v>1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 spans="1:15" outlineLevel="2">
      <c r="A17393" t="s">
        <v>13262</v>
      </c>
      <c r="B17393" t="s">
        <v>10</v>
      </c>
      <c r="C17393" t="s">
        <v>35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 spans="1:15" outlineLevel="2">
      <c r="A17394" t="s">
        <v>13263</v>
      </c>
      <c r="B17394" t="s">
        <v>10</v>
      </c>
      <c r="C17394" t="s">
        <v>38</v>
      </c>
      <c r="D17394">
        <v>1</v>
      </c>
      <c r="E17394">
        <v>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 spans="1:15" outlineLevel="2">
      <c r="A17395" t="s">
        <v>13264</v>
      </c>
      <c r="B17395" t="s">
        <v>10</v>
      </c>
      <c r="C17395" t="s">
        <v>40</v>
      </c>
      <c r="D17395">
        <v>0</v>
      </c>
      <c r="E17395">
        <v>0</v>
      </c>
      <c r="F17395">
        <v>1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1:15" outlineLevel="2">
      <c r="A17396" t="s">
        <v>13265</v>
      </c>
      <c r="B17396" t="s">
        <v>10</v>
      </c>
      <c r="C17396" t="s">
        <v>42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 spans="1:15" outlineLevel="2">
      <c r="A17397" t="s">
        <v>13266</v>
      </c>
      <c r="B17397" t="s">
        <v>10</v>
      </c>
      <c r="C17397" t="s">
        <v>105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1</v>
      </c>
      <c r="N17397">
        <v>1</v>
      </c>
      <c r="O17397">
        <v>0</v>
      </c>
    </row>
    <row r="17398" spans="1:15" outlineLevel="2">
      <c r="A17398" t="s">
        <v>13267</v>
      </c>
      <c r="B17398" t="s">
        <v>10</v>
      </c>
      <c r="C17398" t="s">
        <v>44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 s="2" customFormat="1">
      <c r="B17399" s="2" t="s">
        <v>4</v>
      </c>
      <c r="C17399" s="2">
        <v>230015</v>
      </c>
    </row>
    <row r="17400" spans="1:15" outlineLevel="2">
      <c r="B17400" s="3" t="s">
        <v>5</v>
      </c>
    </row>
    <row r="17401" spans="1:15" outlineLevel="2">
      <c r="B17401" s="3" t="s">
        <v>6</v>
      </c>
    </row>
    <row r="17402" spans="1:15" s="4" customFormat="1" outlineLevel="1">
      <c r="C17402" s="4" t="s">
        <v>7</v>
      </c>
    </row>
    <row r="17403" spans="1:15" outlineLevel="2">
      <c r="C17403" t="s">
        <v>6</v>
      </c>
    </row>
    <row r="17404" spans="1:15" outlineLevel="2">
      <c r="C17404" t="s">
        <v>8</v>
      </c>
    </row>
    <row r="17405" spans="1:15" outlineLevel="2">
      <c r="A17405" t="s">
        <v>13268</v>
      </c>
      <c r="B17405" t="s">
        <v>10</v>
      </c>
      <c r="C17405" t="s">
        <v>21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1</v>
      </c>
      <c r="L17405">
        <v>0</v>
      </c>
      <c r="M17405">
        <v>1</v>
      </c>
      <c r="N17405">
        <v>0</v>
      </c>
      <c r="O17405">
        <v>0</v>
      </c>
    </row>
    <row r="17406" spans="1:15" outlineLevel="2">
      <c r="A17406" t="s">
        <v>13269</v>
      </c>
      <c r="B17406" t="s">
        <v>10</v>
      </c>
      <c r="C17406" t="s">
        <v>16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1</v>
      </c>
      <c r="L17406">
        <v>1</v>
      </c>
      <c r="M17406">
        <v>1</v>
      </c>
      <c r="N17406">
        <v>1</v>
      </c>
      <c r="O17406">
        <v>0</v>
      </c>
    </row>
    <row r="17407" spans="1:15" outlineLevel="2">
      <c r="A17407" t="s">
        <v>13270</v>
      </c>
      <c r="B17407" t="s">
        <v>10</v>
      </c>
      <c r="C17407" t="s">
        <v>13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1:15" s="2" customFormat="1">
      <c r="B17408" s="2" t="s">
        <v>4</v>
      </c>
      <c r="C17408" s="2">
        <v>230015</v>
      </c>
    </row>
    <row r="17409" spans="1:15" outlineLevel="2">
      <c r="B17409" s="3" t="s">
        <v>5</v>
      </c>
    </row>
    <row r="17410" spans="1:15" outlineLevel="2">
      <c r="B17410" s="3" t="s">
        <v>6</v>
      </c>
    </row>
    <row r="17411" spans="1:15" s="4" customFormat="1" outlineLevel="1">
      <c r="C17411" s="4" t="s">
        <v>7</v>
      </c>
    </row>
    <row r="17412" spans="1:15" outlineLevel="2">
      <c r="C17412" t="s">
        <v>6</v>
      </c>
    </row>
    <row r="17413" spans="1:15" outlineLevel="2">
      <c r="C17413" t="s">
        <v>8</v>
      </c>
    </row>
    <row r="17414" spans="1:15" outlineLevel="2">
      <c r="A17414" t="s">
        <v>13271</v>
      </c>
      <c r="B17414" t="s">
        <v>10</v>
      </c>
      <c r="C17414" t="s">
        <v>72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1</v>
      </c>
      <c r="L17414">
        <v>1</v>
      </c>
      <c r="M17414">
        <v>0</v>
      </c>
      <c r="N17414">
        <v>0</v>
      </c>
      <c r="O17414">
        <v>0</v>
      </c>
    </row>
    <row r="17415" spans="1:15" outlineLevel="2">
      <c r="A17415" t="s">
        <v>13272</v>
      </c>
      <c r="B17415" t="s">
        <v>10</v>
      </c>
      <c r="C17415" t="s">
        <v>11</v>
      </c>
      <c r="D17415">
        <v>1</v>
      </c>
      <c r="E17415">
        <v>0</v>
      </c>
      <c r="F17415">
        <v>1</v>
      </c>
      <c r="G17415">
        <v>0</v>
      </c>
      <c r="H17415">
        <v>0</v>
      </c>
      <c r="I17415">
        <v>0</v>
      </c>
      <c r="J17415">
        <v>0</v>
      </c>
      <c r="K17415">
        <v>1</v>
      </c>
      <c r="L17415">
        <v>0</v>
      </c>
      <c r="M17415">
        <v>1</v>
      </c>
      <c r="N17415">
        <v>0</v>
      </c>
      <c r="O17415">
        <v>0</v>
      </c>
    </row>
    <row r="17416" spans="1:15" outlineLevel="2">
      <c r="A17416" t="s">
        <v>13273</v>
      </c>
      <c r="B17416" t="s">
        <v>10</v>
      </c>
      <c r="C17416" t="s">
        <v>18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1</v>
      </c>
      <c r="O17416">
        <v>0</v>
      </c>
    </row>
    <row r="17417" spans="1:15" s="2" customFormat="1">
      <c r="B17417" s="2" t="s">
        <v>4</v>
      </c>
      <c r="C17417" s="2">
        <v>230002</v>
      </c>
    </row>
    <row r="17418" spans="1:15" outlineLevel="2">
      <c r="B17418" s="3" t="s">
        <v>5</v>
      </c>
    </row>
    <row r="17419" spans="1:15" outlineLevel="2">
      <c r="B17419" s="3" t="s">
        <v>6</v>
      </c>
    </row>
    <row r="17420" spans="1:15" s="4" customFormat="1" outlineLevel="1">
      <c r="C17420" s="4" t="s">
        <v>7</v>
      </c>
    </row>
    <row r="17421" spans="1:15" outlineLevel="2">
      <c r="C17421" t="s">
        <v>6</v>
      </c>
    </row>
    <row r="17422" spans="1:15" outlineLevel="2">
      <c r="C17422" t="s">
        <v>8</v>
      </c>
    </row>
    <row r="17423" spans="1:15" outlineLevel="2">
      <c r="A17423" t="s">
        <v>13274</v>
      </c>
      <c r="B17423" t="s">
        <v>10</v>
      </c>
      <c r="C17423" t="s">
        <v>11</v>
      </c>
      <c r="D17423">
        <v>0</v>
      </c>
      <c r="E17423">
        <v>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1:15" outlineLevel="2">
      <c r="A17424" t="s">
        <v>13275</v>
      </c>
      <c r="B17424" t="s">
        <v>10</v>
      </c>
      <c r="C17424" t="s">
        <v>13</v>
      </c>
      <c r="D17424">
        <v>0</v>
      </c>
      <c r="E17424">
        <v>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 spans="1:15" outlineLevel="2">
      <c r="A17425" t="s">
        <v>13276</v>
      </c>
      <c r="B17425" t="s">
        <v>10</v>
      </c>
      <c r="C17425" t="s">
        <v>72</v>
      </c>
      <c r="D17425">
        <v>0</v>
      </c>
      <c r="E17425">
        <v>0</v>
      </c>
      <c r="F17425">
        <v>1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1</v>
      </c>
      <c r="N17425">
        <v>0</v>
      </c>
      <c r="O17425">
        <v>0</v>
      </c>
    </row>
    <row r="17426" spans="1:15" outlineLevel="2">
      <c r="A17426" t="s">
        <v>13277</v>
      </c>
      <c r="B17426" t="s">
        <v>10</v>
      </c>
      <c r="C17426" t="s">
        <v>16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 spans="1:15" s="2" customFormat="1">
      <c r="B17427" s="2" t="s">
        <v>4</v>
      </c>
      <c r="C17427" s="2">
        <v>230006</v>
      </c>
    </row>
    <row r="17428" spans="1:15" outlineLevel="2">
      <c r="B17428" s="3" t="s">
        <v>5</v>
      </c>
    </row>
    <row r="17429" spans="1:15" outlineLevel="2">
      <c r="B17429" s="3" t="s">
        <v>6</v>
      </c>
    </row>
    <row r="17430" spans="1:15" s="4" customFormat="1" outlineLevel="1">
      <c r="C17430" s="4" t="s">
        <v>7</v>
      </c>
    </row>
    <row r="17431" spans="1:15" outlineLevel="2">
      <c r="C17431" t="s">
        <v>6</v>
      </c>
    </row>
    <row r="17432" spans="1:15" outlineLevel="2">
      <c r="C17432" t="s">
        <v>8</v>
      </c>
    </row>
    <row r="17433" spans="1:15" outlineLevel="2">
      <c r="A17433" t="s">
        <v>13278</v>
      </c>
      <c r="B17433" t="s">
        <v>10</v>
      </c>
      <c r="C17433" t="s">
        <v>11</v>
      </c>
      <c r="D17433">
        <v>0</v>
      </c>
      <c r="E17433">
        <v>0</v>
      </c>
      <c r="F17433">
        <v>1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1:15" outlineLevel="2">
      <c r="A17434" t="s">
        <v>13279</v>
      </c>
      <c r="B17434" t="s">
        <v>10</v>
      </c>
      <c r="C17434" t="s">
        <v>13</v>
      </c>
      <c r="D17434">
        <v>0</v>
      </c>
      <c r="E17434">
        <v>0</v>
      </c>
      <c r="F17434">
        <v>1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1</v>
      </c>
      <c r="N17434">
        <v>0</v>
      </c>
      <c r="O17434">
        <v>0</v>
      </c>
    </row>
    <row r="17435" spans="1:15" outlineLevel="2">
      <c r="A17435" t="s">
        <v>13280</v>
      </c>
      <c r="B17435" t="s">
        <v>10</v>
      </c>
      <c r="C17435" t="s">
        <v>72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0</v>
      </c>
      <c r="K17435">
        <v>0</v>
      </c>
      <c r="L17435">
        <v>0</v>
      </c>
      <c r="M17435">
        <v>1</v>
      </c>
      <c r="N17435">
        <v>0</v>
      </c>
      <c r="O17435">
        <v>0</v>
      </c>
    </row>
    <row r="17436" spans="1:15" outlineLevel="2">
      <c r="A17436" t="s">
        <v>13281</v>
      </c>
      <c r="B17436" t="s">
        <v>10</v>
      </c>
      <c r="C17436" t="s">
        <v>16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1</v>
      </c>
      <c r="K17436">
        <v>0</v>
      </c>
      <c r="L17436">
        <v>0</v>
      </c>
      <c r="M17436">
        <v>1</v>
      </c>
      <c r="N17436">
        <v>0</v>
      </c>
      <c r="O17436">
        <v>0</v>
      </c>
    </row>
    <row r="17437" spans="1:15" outlineLevel="2">
      <c r="A17437" t="s">
        <v>13282</v>
      </c>
      <c r="B17437" t="s">
        <v>10</v>
      </c>
      <c r="C17437" t="s">
        <v>18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1:15" outlineLevel="2">
      <c r="A17438" t="s">
        <v>13283</v>
      </c>
      <c r="B17438" t="s">
        <v>10</v>
      </c>
      <c r="C17438" t="s">
        <v>21</v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0</v>
      </c>
      <c r="O17438">
        <v>0</v>
      </c>
    </row>
    <row r="17439" spans="1:15" outlineLevel="2">
      <c r="A17439" t="s">
        <v>13284</v>
      </c>
      <c r="B17439" t="s">
        <v>10</v>
      </c>
      <c r="C17439" t="s">
        <v>95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0</v>
      </c>
      <c r="O17439">
        <v>0</v>
      </c>
    </row>
    <row r="17440" spans="1:15" s="2" customFormat="1">
      <c r="B17440" s="2" t="s">
        <v>4</v>
      </c>
      <c r="C17440" s="2">
        <v>230011</v>
      </c>
    </row>
    <row r="17441" spans="1:15" outlineLevel="2">
      <c r="B17441" s="3" t="s">
        <v>5</v>
      </c>
    </row>
    <row r="17442" spans="1:15" outlineLevel="2">
      <c r="B17442" s="3" t="s">
        <v>6</v>
      </c>
    </row>
    <row r="17443" spans="1:15" s="4" customFormat="1" outlineLevel="1">
      <c r="C17443" s="4" t="s">
        <v>7</v>
      </c>
    </row>
    <row r="17444" spans="1:15" outlineLevel="2">
      <c r="C17444" t="s">
        <v>6</v>
      </c>
    </row>
    <row r="17445" spans="1:15" outlineLevel="2">
      <c r="C17445" t="s">
        <v>8</v>
      </c>
    </row>
    <row r="17446" spans="1:15" outlineLevel="2">
      <c r="A17446" t="s">
        <v>13285</v>
      </c>
      <c r="B17446" t="s">
        <v>10</v>
      </c>
      <c r="C17446" t="s">
        <v>11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1:15" outlineLevel="2">
      <c r="A17447" t="s">
        <v>13286</v>
      </c>
      <c r="B17447" t="s">
        <v>10</v>
      </c>
      <c r="C17447" t="s">
        <v>18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1:15" outlineLevel="2">
      <c r="A17448" t="s">
        <v>13287</v>
      </c>
      <c r="B17448" t="s">
        <v>10</v>
      </c>
      <c r="C17448" t="s">
        <v>13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>
        <v>0</v>
      </c>
      <c r="N17448">
        <v>1</v>
      </c>
      <c r="O17448">
        <v>0</v>
      </c>
    </row>
    <row r="17449" spans="1:15" outlineLevel="2">
      <c r="A17449" t="s">
        <v>13288</v>
      </c>
      <c r="B17449" t="s">
        <v>10</v>
      </c>
      <c r="C17449" t="s">
        <v>16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1:15" outlineLevel="2">
      <c r="A17450" t="s">
        <v>13289</v>
      </c>
      <c r="B17450" t="s">
        <v>10</v>
      </c>
      <c r="C17450" t="s">
        <v>72</v>
      </c>
      <c r="D17450">
        <v>0</v>
      </c>
      <c r="E17450">
        <v>1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</v>
      </c>
      <c r="L17450">
        <v>1</v>
      </c>
      <c r="M17450">
        <v>0</v>
      </c>
      <c r="N17450">
        <v>1</v>
      </c>
      <c r="O17450">
        <v>0</v>
      </c>
    </row>
    <row r="17451" spans="1:15" outlineLevel="2">
      <c r="A17451" t="s">
        <v>13290</v>
      </c>
      <c r="B17451" t="s">
        <v>10</v>
      </c>
      <c r="C17451" t="s">
        <v>21</v>
      </c>
      <c r="D17451">
        <v>1</v>
      </c>
      <c r="E17451">
        <v>1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  <c r="O17451">
        <v>0</v>
      </c>
    </row>
    <row r="17452" spans="1:15" outlineLevel="2">
      <c r="A17452" t="s">
        <v>13291</v>
      </c>
      <c r="B17452" t="s">
        <v>10</v>
      </c>
      <c r="C17452" t="s">
        <v>78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1</v>
      </c>
      <c r="N17452">
        <v>0</v>
      </c>
      <c r="O17452">
        <v>0</v>
      </c>
    </row>
    <row r="17453" spans="1:15" outlineLevel="2">
      <c r="A17453" t="s">
        <v>13292</v>
      </c>
      <c r="B17453" t="s">
        <v>10</v>
      </c>
      <c r="C17453" t="s">
        <v>23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1</v>
      </c>
      <c r="K17453">
        <v>1</v>
      </c>
      <c r="L17453">
        <v>0</v>
      </c>
      <c r="M17453">
        <v>0</v>
      </c>
      <c r="N17453">
        <v>1</v>
      </c>
      <c r="O17453">
        <v>0</v>
      </c>
    </row>
    <row r="17454" spans="1:15" outlineLevel="2">
      <c r="A17454" t="s">
        <v>13293</v>
      </c>
      <c r="B17454" t="s">
        <v>10</v>
      </c>
      <c r="C17454" t="s">
        <v>95</v>
      </c>
      <c r="D17454">
        <v>1</v>
      </c>
      <c r="E17454">
        <v>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0</v>
      </c>
      <c r="O17454">
        <v>0</v>
      </c>
    </row>
    <row r="17455" spans="1:15" outlineLevel="2">
      <c r="A17455" t="s">
        <v>13294</v>
      </c>
      <c r="B17455" t="s">
        <v>10</v>
      </c>
      <c r="C17455" t="s">
        <v>80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1:15" s="2" customFormat="1">
      <c r="B17456" s="2" t="s">
        <v>4</v>
      </c>
      <c r="C17456" s="2">
        <v>230013</v>
      </c>
    </row>
    <row r="17457" spans="1:15" outlineLevel="2">
      <c r="B17457" s="3" t="s">
        <v>5</v>
      </c>
    </row>
    <row r="17458" spans="1:15" outlineLevel="2">
      <c r="B17458" s="3" t="s">
        <v>6</v>
      </c>
    </row>
    <row r="17459" spans="1:15" s="4" customFormat="1" outlineLevel="1">
      <c r="C17459" s="4" t="s">
        <v>7</v>
      </c>
    </row>
    <row r="17460" spans="1:15" outlineLevel="2">
      <c r="C17460" t="s">
        <v>6</v>
      </c>
    </row>
    <row r="17461" spans="1:15" outlineLevel="2">
      <c r="C17461" t="s">
        <v>8</v>
      </c>
    </row>
    <row r="17462" spans="1:15" outlineLevel="2">
      <c r="A17462" t="s">
        <v>13295</v>
      </c>
      <c r="B17462" t="s">
        <v>10</v>
      </c>
      <c r="C17462" t="s">
        <v>11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1</v>
      </c>
      <c r="K17462">
        <v>1</v>
      </c>
      <c r="L17462">
        <v>0</v>
      </c>
      <c r="M17462">
        <v>1</v>
      </c>
      <c r="N17462">
        <v>0</v>
      </c>
      <c r="O17462">
        <v>0</v>
      </c>
    </row>
    <row r="17463" spans="1:15" outlineLevel="2">
      <c r="A17463" t="s">
        <v>13296</v>
      </c>
      <c r="B17463" t="s">
        <v>10</v>
      </c>
      <c r="C17463" t="s">
        <v>13</v>
      </c>
      <c r="D17463">
        <v>0</v>
      </c>
      <c r="E17463">
        <v>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1</v>
      </c>
      <c r="O17463">
        <v>0</v>
      </c>
    </row>
    <row r="17464" spans="1:15" outlineLevel="2">
      <c r="A17464" t="s">
        <v>13297</v>
      </c>
      <c r="B17464" t="s">
        <v>10</v>
      </c>
      <c r="C17464" t="s">
        <v>72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0</v>
      </c>
      <c r="O17464">
        <v>0</v>
      </c>
    </row>
    <row r="17465" spans="1:15" outlineLevel="2">
      <c r="A17465" t="s">
        <v>13298</v>
      </c>
      <c r="B17465" t="s">
        <v>10</v>
      </c>
      <c r="C17465" t="s">
        <v>16</v>
      </c>
      <c r="D17465">
        <v>0</v>
      </c>
      <c r="E17465">
        <v>0</v>
      </c>
      <c r="F17465">
        <v>0</v>
      </c>
      <c r="G17465">
        <v>0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1:15" outlineLevel="2">
      <c r="A17466" t="s">
        <v>13299</v>
      </c>
      <c r="B17466" t="s">
        <v>10</v>
      </c>
      <c r="C17466" t="s">
        <v>18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outlineLevel="2">
      <c r="A17467" t="s">
        <v>13300</v>
      </c>
      <c r="B17467" t="s">
        <v>10</v>
      </c>
      <c r="C17467" t="s">
        <v>21</v>
      </c>
      <c r="D17467">
        <v>0</v>
      </c>
      <c r="E17467">
        <v>0</v>
      </c>
      <c r="F17467">
        <v>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1:15" outlineLevel="2">
      <c r="A17468" t="s">
        <v>13301</v>
      </c>
      <c r="B17468" t="s">
        <v>10</v>
      </c>
      <c r="C17468" t="s">
        <v>95</v>
      </c>
      <c r="D17468">
        <v>0</v>
      </c>
      <c r="E17468">
        <v>0</v>
      </c>
      <c r="F17468">
        <v>0</v>
      </c>
      <c r="G17468">
        <v>0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1:15" outlineLevel="2">
      <c r="A17469" t="s">
        <v>13302</v>
      </c>
      <c r="B17469" t="s">
        <v>10</v>
      </c>
      <c r="C17469" t="s">
        <v>75</v>
      </c>
      <c r="D17469">
        <v>0</v>
      </c>
      <c r="E17469">
        <v>0</v>
      </c>
      <c r="F17469">
        <v>1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 outlineLevel="2">
      <c r="A17470" t="s">
        <v>13303</v>
      </c>
      <c r="B17470" t="s">
        <v>10</v>
      </c>
      <c r="C17470" t="s">
        <v>23</v>
      </c>
      <c r="D17470">
        <v>1</v>
      </c>
      <c r="E17470">
        <v>0</v>
      </c>
      <c r="F17470">
        <v>1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1</v>
      </c>
      <c r="M17470">
        <v>1</v>
      </c>
      <c r="N17470">
        <v>0</v>
      </c>
      <c r="O17470">
        <v>0</v>
      </c>
    </row>
    <row r="17471" spans="1:15" outlineLevel="2">
      <c r="A17471" t="s">
        <v>13304</v>
      </c>
      <c r="B17471" t="s">
        <v>10</v>
      </c>
      <c r="C17471" t="s">
        <v>78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1:15" outlineLevel="2">
      <c r="A17472" t="s">
        <v>13305</v>
      </c>
      <c r="B17472" t="s">
        <v>10</v>
      </c>
      <c r="C17472" t="s">
        <v>80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</v>
      </c>
      <c r="L17472">
        <v>0</v>
      </c>
      <c r="M17472">
        <v>1</v>
      </c>
      <c r="N17472">
        <v>1</v>
      </c>
      <c r="O17472">
        <v>0</v>
      </c>
    </row>
    <row r="17473" spans="1:15" outlineLevel="2">
      <c r="A17473" t="s">
        <v>13306</v>
      </c>
      <c r="B17473" t="s">
        <v>10</v>
      </c>
      <c r="C17473" t="s">
        <v>27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1:15" outlineLevel="2">
      <c r="A17474" t="s">
        <v>13307</v>
      </c>
      <c r="B17474" t="s">
        <v>10</v>
      </c>
      <c r="C17474" t="s">
        <v>31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1:15" outlineLevel="2">
      <c r="A17475" t="s">
        <v>13308</v>
      </c>
      <c r="B17475" t="s">
        <v>10</v>
      </c>
      <c r="C17475" t="s">
        <v>35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1:15" outlineLevel="2">
      <c r="A17476" t="s">
        <v>13309</v>
      </c>
      <c r="B17476" t="s">
        <v>10</v>
      </c>
      <c r="C17476" t="s">
        <v>40</v>
      </c>
      <c r="D17476">
        <v>0</v>
      </c>
      <c r="E17476">
        <v>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1:15" s="2" customFormat="1">
      <c r="B17477" s="2" t="s">
        <v>4</v>
      </c>
      <c r="C17477" s="2">
        <v>230016</v>
      </c>
    </row>
    <row r="17478" spans="1:15" outlineLevel="2">
      <c r="B17478" s="3" t="s">
        <v>5</v>
      </c>
    </row>
    <row r="17479" spans="1:15" outlineLevel="2">
      <c r="B17479" s="3" t="s">
        <v>6</v>
      </c>
    </row>
    <row r="17480" spans="1:15" s="4" customFormat="1" outlineLevel="1">
      <c r="C17480" s="4" t="s">
        <v>7</v>
      </c>
    </row>
    <row r="17481" spans="1:15" outlineLevel="2">
      <c r="C17481" t="s">
        <v>6</v>
      </c>
    </row>
    <row r="17482" spans="1:15" outlineLevel="2">
      <c r="C17482" t="s">
        <v>8</v>
      </c>
    </row>
    <row r="17483" spans="1:15" outlineLevel="2">
      <c r="A17483" t="s">
        <v>13310</v>
      </c>
      <c r="B17483" t="s">
        <v>10</v>
      </c>
      <c r="C17483" t="s">
        <v>11</v>
      </c>
      <c r="D17483">
        <v>0</v>
      </c>
      <c r="E17483">
        <v>0</v>
      </c>
      <c r="F17483">
        <v>0</v>
      </c>
      <c r="G17483">
        <v>0</v>
      </c>
      <c r="H17483">
        <v>1</v>
      </c>
      <c r="I17483">
        <v>0</v>
      </c>
      <c r="J17483">
        <v>0</v>
      </c>
      <c r="K17483">
        <v>1</v>
      </c>
      <c r="L17483">
        <v>0</v>
      </c>
      <c r="M17483">
        <v>0</v>
      </c>
      <c r="N17483">
        <v>0</v>
      </c>
      <c r="O17483">
        <v>0</v>
      </c>
    </row>
    <row r="17484" spans="1:15" outlineLevel="2">
      <c r="A17484" t="s">
        <v>13311</v>
      </c>
      <c r="B17484" t="s">
        <v>10</v>
      </c>
      <c r="C17484" t="s">
        <v>13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</v>
      </c>
      <c r="L17484">
        <v>0</v>
      </c>
      <c r="M17484">
        <v>0</v>
      </c>
      <c r="N17484">
        <v>0</v>
      </c>
      <c r="O17484">
        <v>0</v>
      </c>
    </row>
    <row r="17485" spans="1:15" outlineLevel="2">
      <c r="A17485" t="s">
        <v>13312</v>
      </c>
      <c r="B17485" t="s">
        <v>10</v>
      </c>
      <c r="C17485" t="s">
        <v>72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</row>
    <row r="17486" spans="1:15" outlineLevel="2">
      <c r="A17486" t="s">
        <v>13313</v>
      </c>
      <c r="B17486" t="s">
        <v>10</v>
      </c>
      <c r="C17486" t="s">
        <v>16</v>
      </c>
      <c r="D17486">
        <v>0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 outlineLevel="2">
      <c r="A17487" t="s">
        <v>13314</v>
      </c>
      <c r="B17487" t="s">
        <v>10</v>
      </c>
      <c r="C17487" t="s">
        <v>18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v>1</v>
      </c>
      <c r="L17487">
        <v>1</v>
      </c>
      <c r="M17487">
        <v>0</v>
      </c>
      <c r="N17487">
        <v>0</v>
      </c>
      <c r="O17487">
        <v>0</v>
      </c>
    </row>
    <row r="17488" spans="1:15" outlineLevel="2">
      <c r="A17488" t="s">
        <v>13315</v>
      </c>
      <c r="B17488" t="s">
        <v>10</v>
      </c>
      <c r="C17488" t="s">
        <v>21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</v>
      </c>
      <c r="L17488">
        <v>0</v>
      </c>
      <c r="M17488">
        <v>0</v>
      </c>
      <c r="N17488">
        <v>0</v>
      </c>
      <c r="O17488">
        <v>0</v>
      </c>
    </row>
    <row r="17489" spans="1:15" outlineLevel="2">
      <c r="A17489" t="s">
        <v>13316</v>
      </c>
      <c r="B17489" t="s">
        <v>10</v>
      </c>
      <c r="C17489" t="s">
        <v>95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</v>
      </c>
    </row>
    <row r="17490" spans="1:15" outlineLevel="2">
      <c r="A17490" t="s">
        <v>13317</v>
      </c>
      <c r="B17490" t="s">
        <v>10</v>
      </c>
      <c r="C17490" t="s">
        <v>75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1:15" outlineLevel="2">
      <c r="A17491" t="s">
        <v>13318</v>
      </c>
      <c r="B17491" t="s">
        <v>10</v>
      </c>
      <c r="C17491" t="s">
        <v>23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</v>
      </c>
      <c r="L17491">
        <v>1</v>
      </c>
      <c r="M17491">
        <v>0</v>
      </c>
      <c r="N17491">
        <v>0</v>
      </c>
      <c r="O17491">
        <v>0</v>
      </c>
    </row>
    <row r="17492" spans="1:15" outlineLevel="2">
      <c r="A17492" t="s">
        <v>13319</v>
      </c>
      <c r="B17492" t="s">
        <v>10</v>
      </c>
      <c r="C17492" t="s">
        <v>78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1</v>
      </c>
      <c r="O17492">
        <v>0</v>
      </c>
    </row>
    <row r="17493" spans="1:15" outlineLevel="2">
      <c r="A17493" t="s">
        <v>13320</v>
      </c>
      <c r="B17493" t="s">
        <v>10</v>
      </c>
      <c r="C17493" t="s">
        <v>80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1</v>
      </c>
      <c r="N17493">
        <v>0</v>
      </c>
      <c r="O17493">
        <v>0</v>
      </c>
    </row>
    <row r="17494" spans="1:15" outlineLevel="2">
      <c r="A17494" t="s">
        <v>13321</v>
      </c>
      <c r="B17494" t="s">
        <v>10</v>
      </c>
      <c r="C17494" t="s">
        <v>25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outlineLevel="2">
      <c r="A17495" t="s">
        <v>13322</v>
      </c>
      <c r="B17495" t="s">
        <v>10</v>
      </c>
      <c r="C17495" t="s">
        <v>27</v>
      </c>
      <c r="D17495">
        <v>0</v>
      </c>
      <c r="E17495">
        <v>0</v>
      </c>
      <c r="F17495">
        <v>1</v>
      </c>
      <c r="G17495">
        <v>1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outlineLevel="2">
      <c r="A17496" t="s">
        <v>13323</v>
      </c>
      <c r="B17496" t="s">
        <v>10</v>
      </c>
      <c r="C17496" t="s">
        <v>29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 s="1" customFormat="1">
      <c r="B17497" s="1" t="s">
        <v>13324</v>
      </c>
    </row>
    <row r="17498" spans="1:15" s="2" customFormat="1">
      <c r="B17498" s="2" t="s">
        <v>4</v>
      </c>
      <c r="C17498" s="2">
        <v>330001</v>
      </c>
    </row>
    <row r="17499" spans="1:15" outlineLevel="2">
      <c r="B17499" s="3" t="s">
        <v>5</v>
      </c>
    </row>
    <row r="17500" spans="1:15" outlineLevel="2">
      <c r="B17500" s="3" t="s">
        <v>6</v>
      </c>
    </row>
    <row r="17501" spans="1:15" s="4" customFormat="1" outlineLevel="1">
      <c r="C17501" s="4" t="s">
        <v>88</v>
      </c>
    </row>
    <row r="17502" spans="1:15" outlineLevel="2">
      <c r="C17502" t="s">
        <v>6</v>
      </c>
    </row>
    <row r="17503" spans="1:15" outlineLevel="2">
      <c r="C17503" t="s">
        <v>8</v>
      </c>
    </row>
    <row r="17504" spans="1:15" outlineLevel="2">
      <c r="A17504" t="s">
        <v>13325</v>
      </c>
      <c r="B17504" t="s">
        <v>90</v>
      </c>
      <c r="C17504" t="s">
        <v>11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 outlineLevel="2">
      <c r="A17505" t="s">
        <v>13326</v>
      </c>
      <c r="B17505" t="s">
        <v>90</v>
      </c>
      <c r="C17505" t="s">
        <v>16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1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1:15" outlineLevel="2">
      <c r="A17506" t="s">
        <v>13327</v>
      </c>
      <c r="B17506" t="s">
        <v>90</v>
      </c>
      <c r="C17506" t="s">
        <v>21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</v>
      </c>
      <c r="K17506">
        <v>1</v>
      </c>
      <c r="L17506">
        <v>0</v>
      </c>
      <c r="M17506">
        <v>0</v>
      </c>
      <c r="N17506">
        <v>0</v>
      </c>
      <c r="O17506">
        <v>0</v>
      </c>
    </row>
    <row r="17507" spans="1:15" outlineLevel="2">
      <c r="A17507" t="s">
        <v>13328</v>
      </c>
      <c r="B17507" t="s">
        <v>90</v>
      </c>
      <c r="C17507" t="s">
        <v>95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1</v>
      </c>
      <c r="O17507">
        <v>0</v>
      </c>
    </row>
    <row r="17508" spans="1:15" outlineLevel="2">
      <c r="A17508" t="s">
        <v>13329</v>
      </c>
      <c r="B17508" t="s">
        <v>90</v>
      </c>
      <c r="C17508" t="s">
        <v>75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 outlineLevel="2">
      <c r="A17509" t="s">
        <v>13330</v>
      </c>
      <c r="B17509" t="s">
        <v>90</v>
      </c>
      <c r="C17509" t="s">
        <v>23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>
        <v>0</v>
      </c>
      <c r="N17509">
        <v>1</v>
      </c>
      <c r="O17509">
        <v>0</v>
      </c>
    </row>
    <row r="17510" spans="1:15" outlineLevel="2">
      <c r="A17510" t="s">
        <v>13331</v>
      </c>
      <c r="B17510" t="s">
        <v>90</v>
      </c>
      <c r="C17510" t="s">
        <v>78</v>
      </c>
      <c r="D17510">
        <v>0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1:15" outlineLevel="2">
      <c r="A17511" t="s">
        <v>13332</v>
      </c>
      <c r="B17511" t="s">
        <v>90</v>
      </c>
      <c r="C17511" t="s">
        <v>80</v>
      </c>
      <c r="D17511">
        <v>0</v>
      </c>
      <c r="E17511">
        <v>0</v>
      </c>
      <c r="F17511">
        <v>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 outlineLevel="2">
      <c r="A17512" t="s">
        <v>13333</v>
      </c>
      <c r="B17512" t="s">
        <v>90</v>
      </c>
      <c r="C17512" t="s">
        <v>25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 outlineLevel="2">
      <c r="A17513" t="s">
        <v>13334</v>
      </c>
      <c r="B17513" t="s">
        <v>90</v>
      </c>
      <c r="C17513" t="s">
        <v>27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 outlineLevel="2">
      <c r="A17514" t="s">
        <v>13335</v>
      </c>
      <c r="B17514" t="s">
        <v>90</v>
      </c>
      <c r="C17514" t="s">
        <v>29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1</v>
      </c>
      <c r="N17514">
        <v>0</v>
      </c>
      <c r="O17514">
        <v>0</v>
      </c>
    </row>
    <row r="17515" spans="1:15" outlineLevel="2">
      <c r="A17515" t="s">
        <v>13336</v>
      </c>
      <c r="B17515" t="s">
        <v>90</v>
      </c>
      <c r="C17515" t="s">
        <v>31</v>
      </c>
      <c r="D17515">
        <v>1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 outlineLevel="2">
      <c r="A17516" t="s">
        <v>13337</v>
      </c>
      <c r="B17516" t="s">
        <v>90</v>
      </c>
      <c r="C17516" t="s">
        <v>35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outlineLevel="2">
      <c r="A17517" t="s">
        <v>13338</v>
      </c>
      <c r="B17517" t="s">
        <v>90</v>
      </c>
      <c r="C17517" t="s">
        <v>38</v>
      </c>
      <c r="D17517">
        <v>0</v>
      </c>
      <c r="E17517">
        <v>0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outlineLevel="2">
      <c r="A17518" t="s">
        <v>13339</v>
      </c>
      <c r="B17518" t="s">
        <v>90</v>
      </c>
      <c r="C17518" t="s">
        <v>40</v>
      </c>
      <c r="D17518">
        <v>0</v>
      </c>
      <c r="E17518">
        <v>0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0</v>
      </c>
      <c r="O17518">
        <v>0</v>
      </c>
    </row>
    <row r="17519" spans="1:15" outlineLevel="2">
      <c r="A17519" t="s">
        <v>13340</v>
      </c>
      <c r="B17519" t="s">
        <v>90</v>
      </c>
      <c r="C17519" t="s">
        <v>42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 outlineLevel="2">
      <c r="A17520" t="s">
        <v>13341</v>
      </c>
      <c r="B17520" t="s">
        <v>90</v>
      </c>
      <c r="C17520" t="s">
        <v>105</v>
      </c>
      <c r="D17520">
        <v>0</v>
      </c>
      <c r="E17520">
        <v>1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1:15" outlineLevel="2">
      <c r="A17521" t="s">
        <v>13342</v>
      </c>
      <c r="B17521" t="s">
        <v>90</v>
      </c>
      <c r="C17521" t="s">
        <v>49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outlineLevel="2">
      <c r="A17522" t="s">
        <v>13343</v>
      </c>
      <c r="B17522" t="s">
        <v>90</v>
      </c>
      <c r="C17522" t="s">
        <v>51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</v>
      </c>
      <c r="K17522">
        <v>0</v>
      </c>
      <c r="L17522">
        <v>0</v>
      </c>
      <c r="M17522">
        <v>0</v>
      </c>
      <c r="N17522">
        <v>1</v>
      </c>
      <c r="O17522">
        <v>0</v>
      </c>
    </row>
    <row r="17523" spans="1:15" outlineLevel="2">
      <c r="A17523" t="s">
        <v>13344</v>
      </c>
      <c r="B17523" t="s">
        <v>90</v>
      </c>
      <c r="C17523" t="s">
        <v>53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 outlineLevel="2">
      <c r="A17524" t="s">
        <v>13345</v>
      </c>
      <c r="B17524" t="s">
        <v>90</v>
      </c>
      <c r="C17524" t="s">
        <v>53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 outlineLevel="2">
      <c r="A17525" t="s">
        <v>13346</v>
      </c>
      <c r="B17525" t="s">
        <v>90</v>
      </c>
      <c r="C17525" t="s">
        <v>53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s="4" customFormat="1" outlineLevel="1">
      <c r="C17526" s="4" t="s">
        <v>7</v>
      </c>
    </row>
    <row r="17527" spans="1:15" outlineLevel="2">
      <c r="C17527" t="s">
        <v>6</v>
      </c>
    </row>
    <row r="17528" spans="1:15" outlineLevel="2">
      <c r="C17528" t="s">
        <v>8</v>
      </c>
    </row>
    <row r="17529" spans="1:15" outlineLevel="2">
      <c r="A17529" t="s">
        <v>13347</v>
      </c>
      <c r="B17529" t="s">
        <v>10</v>
      </c>
      <c r="C17529" t="s">
        <v>13</v>
      </c>
      <c r="D17529">
        <v>0</v>
      </c>
      <c r="E17529">
        <v>0</v>
      </c>
      <c r="F17529">
        <v>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 outlineLevel="2">
      <c r="A17530" t="s">
        <v>13348</v>
      </c>
      <c r="B17530" t="s">
        <v>10</v>
      </c>
      <c r="C17530" t="s">
        <v>72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1:15" outlineLevel="2">
      <c r="A17531" t="s">
        <v>13349</v>
      </c>
      <c r="B17531" t="s">
        <v>10</v>
      </c>
      <c r="C17531" t="s">
        <v>18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</v>
      </c>
      <c r="N17531">
        <v>0</v>
      </c>
      <c r="O17531">
        <v>0</v>
      </c>
    </row>
    <row r="17532" spans="1:15" outlineLevel="2">
      <c r="A17532" t="s">
        <v>13350</v>
      </c>
      <c r="B17532" t="s">
        <v>10</v>
      </c>
      <c r="C17532" t="s">
        <v>21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 outlineLevel="2">
      <c r="A17533" t="s">
        <v>13351</v>
      </c>
      <c r="B17533" t="s">
        <v>10</v>
      </c>
      <c r="C17533" t="s">
        <v>95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 outlineLevel="2">
      <c r="A17534" t="s">
        <v>13352</v>
      </c>
      <c r="B17534" t="s">
        <v>10</v>
      </c>
      <c r="C17534" t="s">
        <v>75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outlineLevel="2">
      <c r="A17535" t="s">
        <v>13353</v>
      </c>
      <c r="B17535" t="s">
        <v>10</v>
      </c>
      <c r="C17535" t="s">
        <v>23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outlineLevel="2">
      <c r="A17536" t="s">
        <v>13354</v>
      </c>
      <c r="B17536" t="s">
        <v>10</v>
      </c>
      <c r="C17536" t="s">
        <v>78</v>
      </c>
      <c r="D17536">
        <v>0</v>
      </c>
      <c r="E17536">
        <v>1</v>
      </c>
      <c r="F17536">
        <v>0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1</v>
      </c>
      <c r="M17536">
        <v>1</v>
      </c>
      <c r="N17536">
        <v>0</v>
      </c>
      <c r="O17536">
        <v>0</v>
      </c>
    </row>
    <row r="17537" spans="1:15" outlineLevel="2">
      <c r="A17537" t="s">
        <v>13355</v>
      </c>
      <c r="B17537" t="s">
        <v>10</v>
      </c>
      <c r="C17537" t="s">
        <v>25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outlineLevel="2">
      <c r="A17538" t="s">
        <v>13356</v>
      </c>
      <c r="B17538" t="s">
        <v>10</v>
      </c>
      <c r="C17538" t="s">
        <v>27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 outlineLevel="2">
      <c r="A17539" t="s">
        <v>13357</v>
      </c>
      <c r="B17539" t="s">
        <v>10</v>
      </c>
      <c r="C17539" t="s">
        <v>29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</v>
      </c>
      <c r="N17539">
        <v>1</v>
      </c>
      <c r="O17539">
        <v>0</v>
      </c>
    </row>
    <row r="17540" spans="1:15" outlineLevel="2">
      <c r="A17540" t="s">
        <v>13358</v>
      </c>
      <c r="B17540" t="s">
        <v>10</v>
      </c>
      <c r="C17540" t="s">
        <v>31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outlineLevel="2">
      <c r="A17541" t="s">
        <v>13359</v>
      </c>
      <c r="B17541" t="s">
        <v>10</v>
      </c>
      <c r="C17541" t="s">
        <v>33</v>
      </c>
      <c r="D17541">
        <v>1</v>
      </c>
      <c r="E17541">
        <v>1</v>
      </c>
      <c r="F17541">
        <v>0</v>
      </c>
      <c r="G17541">
        <v>0</v>
      </c>
      <c r="H17541">
        <v>1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5" outlineLevel="2">
      <c r="A17542" t="s">
        <v>13360</v>
      </c>
      <c r="B17542" t="s">
        <v>10</v>
      </c>
      <c r="C17542" t="s">
        <v>35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 outlineLevel="2">
      <c r="A17543" t="s">
        <v>13361</v>
      </c>
      <c r="B17543" t="s">
        <v>10</v>
      </c>
      <c r="C17543" t="s">
        <v>38</v>
      </c>
      <c r="D17543">
        <v>0</v>
      </c>
      <c r="E17543">
        <v>1</v>
      </c>
      <c r="F17543">
        <v>0</v>
      </c>
      <c r="G17543">
        <v>0</v>
      </c>
      <c r="H17543">
        <v>0</v>
      </c>
      <c r="I17543">
        <v>0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outlineLevel="2">
      <c r="A17544" t="s">
        <v>13362</v>
      </c>
      <c r="B17544" t="s">
        <v>10</v>
      </c>
      <c r="C17544" t="s">
        <v>40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outlineLevel="2">
      <c r="A17545" t="s">
        <v>13363</v>
      </c>
      <c r="B17545" t="s">
        <v>10</v>
      </c>
      <c r="C17545" t="s">
        <v>42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 outlineLevel="2">
      <c r="A17546" t="s">
        <v>13364</v>
      </c>
      <c r="B17546" t="s">
        <v>10</v>
      </c>
      <c r="C17546" t="s">
        <v>105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outlineLevel="2">
      <c r="A17547" t="s">
        <v>13365</v>
      </c>
      <c r="B17547" t="s">
        <v>10</v>
      </c>
      <c r="C17547" t="s">
        <v>46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 outlineLevel="2">
      <c r="A17548" t="s">
        <v>13366</v>
      </c>
      <c r="B17548" t="s">
        <v>10</v>
      </c>
      <c r="C17548" t="s">
        <v>49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1</v>
      </c>
      <c r="N17548">
        <v>0</v>
      </c>
      <c r="O17548">
        <v>0</v>
      </c>
    </row>
    <row r="17549" spans="1:15" s="2" customFormat="1">
      <c r="B17549" s="2" t="s">
        <v>4</v>
      </c>
      <c r="C17549" s="2">
        <v>330008</v>
      </c>
    </row>
    <row r="17550" spans="1:15" outlineLevel="2">
      <c r="B17550" s="3" t="s">
        <v>5</v>
      </c>
    </row>
    <row r="17551" spans="1:15" outlineLevel="2">
      <c r="B17551" s="3" t="s">
        <v>6</v>
      </c>
    </row>
    <row r="17552" spans="1:15" s="4" customFormat="1" outlineLevel="1">
      <c r="C17552" s="4" t="s">
        <v>7</v>
      </c>
    </row>
    <row r="17553" spans="1:15" outlineLevel="2">
      <c r="C17553" t="s">
        <v>6</v>
      </c>
    </row>
    <row r="17554" spans="1:15" outlineLevel="2">
      <c r="C17554" t="s">
        <v>8</v>
      </c>
    </row>
    <row r="17555" spans="1:15" outlineLevel="2">
      <c r="A17555" t="s">
        <v>13367</v>
      </c>
      <c r="B17555" t="s">
        <v>10</v>
      </c>
      <c r="C17555" t="s">
        <v>75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 outlineLevel="2">
      <c r="A17556" t="s">
        <v>13368</v>
      </c>
      <c r="B17556" t="s">
        <v>10</v>
      </c>
      <c r="C17556" t="s">
        <v>75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 outlineLevel="2">
      <c r="A17557" t="s">
        <v>13369</v>
      </c>
      <c r="B17557" t="s">
        <v>10</v>
      </c>
      <c r="C17557" t="s">
        <v>23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outlineLevel="2">
      <c r="A17558" t="s">
        <v>13370</v>
      </c>
      <c r="B17558" t="s">
        <v>10</v>
      </c>
      <c r="C17558" t="s">
        <v>23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 outlineLevel="2">
      <c r="A17559" t="s">
        <v>13371</v>
      </c>
      <c r="B17559" t="s">
        <v>10</v>
      </c>
      <c r="C17559" t="s">
        <v>80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1</v>
      </c>
      <c r="N17559">
        <v>0</v>
      </c>
      <c r="O17559">
        <v>0</v>
      </c>
    </row>
    <row r="17560" spans="1:15" outlineLevel="2">
      <c r="A17560" t="s">
        <v>13372</v>
      </c>
      <c r="B17560" t="s">
        <v>10</v>
      </c>
      <c r="C17560" t="s">
        <v>80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1</v>
      </c>
      <c r="N17560">
        <v>0</v>
      </c>
      <c r="O17560">
        <v>0</v>
      </c>
    </row>
    <row r="17561" spans="1:15" outlineLevel="2">
      <c r="A17561" t="s">
        <v>13373</v>
      </c>
      <c r="B17561" t="s">
        <v>10</v>
      </c>
      <c r="C17561" t="s">
        <v>25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1</v>
      </c>
      <c r="N17561">
        <v>0</v>
      </c>
      <c r="O17561">
        <v>0</v>
      </c>
    </row>
    <row r="17562" spans="1:15" outlineLevel="2">
      <c r="A17562" t="s">
        <v>13374</v>
      </c>
      <c r="B17562" t="s">
        <v>10</v>
      </c>
      <c r="C17562" t="s">
        <v>27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0</v>
      </c>
      <c r="O17562">
        <v>0</v>
      </c>
    </row>
    <row r="17563" spans="1:15" outlineLevel="2">
      <c r="A17563" t="s">
        <v>13375</v>
      </c>
      <c r="B17563" t="s">
        <v>10</v>
      </c>
      <c r="C17563" t="s">
        <v>27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0</v>
      </c>
      <c r="O17563">
        <v>0</v>
      </c>
    </row>
    <row r="17564" spans="1:15" outlineLevel="2">
      <c r="A17564" t="s">
        <v>13376</v>
      </c>
      <c r="B17564" t="s">
        <v>10</v>
      </c>
      <c r="C17564" t="s">
        <v>29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1</v>
      </c>
      <c r="K17564">
        <v>1</v>
      </c>
      <c r="L17564">
        <v>0</v>
      </c>
      <c r="M17564">
        <v>0</v>
      </c>
      <c r="N17564">
        <v>0</v>
      </c>
      <c r="O17564">
        <v>0</v>
      </c>
    </row>
    <row r="17565" spans="1:15" outlineLevel="2">
      <c r="A17565" t="s">
        <v>13377</v>
      </c>
      <c r="B17565" t="s">
        <v>10</v>
      </c>
      <c r="C17565" t="s">
        <v>29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1</v>
      </c>
      <c r="K17565">
        <v>1</v>
      </c>
      <c r="L17565">
        <v>0</v>
      </c>
      <c r="M17565">
        <v>0</v>
      </c>
      <c r="N17565">
        <v>0</v>
      </c>
      <c r="O17565">
        <v>0</v>
      </c>
    </row>
    <row r="17566" spans="1:15" s="2" customFormat="1">
      <c r="B17566" s="2" t="s">
        <v>4</v>
      </c>
      <c r="C17566" s="2">
        <v>330009</v>
      </c>
    </row>
    <row r="17567" spans="1:15" outlineLevel="2">
      <c r="B17567" s="3" t="s">
        <v>5</v>
      </c>
    </row>
    <row r="17568" spans="1:15" outlineLevel="2">
      <c r="B17568" s="3" t="s">
        <v>6</v>
      </c>
    </row>
    <row r="17569" spans="1:15" s="4" customFormat="1" outlineLevel="1">
      <c r="C17569" s="4" t="s">
        <v>88</v>
      </c>
    </row>
    <row r="17570" spans="1:15" outlineLevel="2">
      <c r="C17570" t="s">
        <v>6</v>
      </c>
    </row>
    <row r="17571" spans="1:15" outlineLevel="2">
      <c r="C17571" t="s">
        <v>8</v>
      </c>
    </row>
    <row r="17572" spans="1:15" outlineLevel="2">
      <c r="A17572" t="s">
        <v>13378</v>
      </c>
      <c r="B17572" t="s">
        <v>90</v>
      </c>
      <c r="C17572" t="s">
        <v>11</v>
      </c>
      <c r="D17572">
        <v>0</v>
      </c>
      <c r="E17572">
        <v>0</v>
      </c>
      <c r="F17572">
        <v>0</v>
      </c>
      <c r="G17572">
        <v>0</v>
      </c>
      <c r="H17572">
        <v>1</v>
      </c>
      <c r="I17572">
        <v>0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 outlineLevel="2">
      <c r="A17573" t="s">
        <v>13379</v>
      </c>
      <c r="B17573" t="s">
        <v>90</v>
      </c>
      <c r="C17573" t="s">
        <v>13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 outlineLevel="2">
      <c r="A17574" t="s">
        <v>13380</v>
      </c>
      <c r="B17574" t="s">
        <v>90</v>
      </c>
      <c r="C17574" t="s">
        <v>72</v>
      </c>
      <c r="D17574">
        <v>1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outlineLevel="2">
      <c r="A17575" t="s">
        <v>13381</v>
      </c>
      <c r="B17575" t="s">
        <v>90</v>
      </c>
      <c r="C17575" t="s">
        <v>18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1:15" outlineLevel="2">
      <c r="A17576" t="s">
        <v>13382</v>
      </c>
      <c r="B17576" t="s">
        <v>90</v>
      </c>
      <c r="C17576" t="s">
        <v>21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1:15" outlineLevel="2">
      <c r="A17577" t="s">
        <v>13383</v>
      </c>
      <c r="B17577" t="s">
        <v>90</v>
      </c>
      <c r="C17577" t="s">
        <v>95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outlineLevel="2">
      <c r="A17578" t="s">
        <v>13384</v>
      </c>
      <c r="B17578" t="s">
        <v>90</v>
      </c>
      <c r="C17578" t="s">
        <v>75</v>
      </c>
      <c r="D17578">
        <v>0</v>
      </c>
      <c r="E17578">
        <v>0</v>
      </c>
      <c r="F17578">
        <v>1</v>
      </c>
      <c r="G17578">
        <v>0</v>
      </c>
      <c r="H17578">
        <v>0</v>
      </c>
      <c r="I17578">
        <v>0</v>
      </c>
      <c r="J17578">
        <v>0</v>
      </c>
      <c r="K17578">
        <v>1</v>
      </c>
      <c r="L17578">
        <v>0</v>
      </c>
      <c r="M17578">
        <v>0</v>
      </c>
      <c r="N17578">
        <v>1</v>
      </c>
      <c r="O17578">
        <v>0</v>
      </c>
    </row>
    <row r="17579" spans="1:15" outlineLevel="2">
      <c r="A17579" t="s">
        <v>13385</v>
      </c>
      <c r="B17579" t="s">
        <v>90</v>
      </c>
      <c r="C17579" t="s">
        <v>23</v>
      </c>
      <c r="D17579">
        <v>0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1</v>
      </c>
      <c r="N17579">
        <v>0</v>
      </c>
      <c r="O17579">
        <v>0</v>
      </c>
    </row>
    <row r="17580" spans="1:15" outlineLevel="2">
      <c r="A17580" t="s">
        <v>13386</v>
      </c>
      <c r="B17580" t="s">
        <v>90</v>
      </c>
      <c r="C17580" t="s">
        <v>78</v>
      </c>
      <c r="D17580">
        <v>0</v>
      </c>
      <c r="E17580">
        <v>0</v>
      </c>
      <c r="F17580">
        <v>0</v>
      </c>
      <c r="G17580">
        <v>0</v>
      </c>
      <c r="H17580">
        <v>1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1:15" outlineLevel="2">
      <c r="A17581" t="s">
        <v>13387</v>
      </c>
      <c r="B17581" t="s">
        <v>90</v>
      </c>
      <c r="C17581" t="s">
        <v>27</v>
      </c>
      <c r="D17581">
        <v>0</v>
      </c>
      <c r="E17581">
        <v>0</v>
      </c>
      <c r="F17581">
        <v>0</v>
      </c>
      <c r="G17581">
        <v>0</v>
      </c>
      <c r="H17581">
        <v>1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 outlineLevel="2">
      <c r="A17582" t="s">
        <v>13388</v>
      </c>
      <c r="B17582" t="s">
        <v>90</v>
      </c>
      <c r="C17582" t="s">
        <v>29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1</v>
      </c>
      <c r="N17582">
        <v>0</v>
      </c>
      <c r="O17582">
        <v>0</v>
      </c>
    </row>
    <row r="17583" spans="1:15" outlineLevel="2">
      <c r="A17583" t="s">
        <v>13389</v>
      </c>
      <c r="B17583" t="s">
        <v>90</v>
      </c>
      <c r="C17583" t="s">
        <v>31</v>
      </c>
      <c r="D17583">
        <v>1</v>
      </c>
      <c r="E17583">
        <v>0</v>
      </c>
      <c r="F17583">
        <v>0</v>
      </c>
      <c r="G17583">
        <v>1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 outlineLevel="2">
      <c r="A17584" t="s">
        <v>13390</v>
      </c>
      <c r="B17584" t="s">
        <v>90</v>
      </c>
      <c r="C17584" t="s">
        <v>33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 outlineLevel="2">
      <c r="A17585" t="s">
        <v>13391</v>
      </c>
      <c r="B17585" t="s">
        <v>90</v>
      </c>
      <c r="C17585" t="s">
        <v>35</v>
      </c>
      <c r="D17585">
        <v>1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 outlineLevel="2">
      <c r="A17586" t="s">
        <v>13392</v>
      </c>
      <c r="B17586" t="s">
        <v>90</v>
      </c>
      <c r="C17586" t="s">
        <v>40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 outlineLevel="2">
      <c r="A17587" t="s">
        <v>13393</v>
      </c>
      <c r="B17587" t="s">
        <v>90</v>
      </c>
      <c r="C17587" t="s">
        <v>105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 outlineLevel="2">
      <c r="A17588" t="s">
        <v>13394</v>
      </c>
      <c r="B17588" t="s">
        <v>90</v>
      </c>
      <c r="C17588" t="s">
        <v>44</v>
      </c>
      <c r="D17588">
        <v>0</v>
      </c>
      <c r="E17588">
        <v>1</v>
      </c>
      <c r="F17588">
        <v>0</v>
      </c>
      <c r="G17588">
        <v>0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1:15" outlineLevel="2">
      <c r="A17589" t="s">
        <v>13395</v>
      </c>
      <c r="B17589" t="s">
        <v>90</v>
      </c>
      <c r="C17589" t="s">
        <v>46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</v>
      </c>
      <c r="L17589">
        <v>0</v>
      </c>
      <c r="M17589">
        <v>0</v>
      </c>
      <c r="N17589">
        <v>0</v>
      </c>
      <c r="O17589">
        <v>0</v>
      </c>
    </row>
    <row r="17590" spans="1:15" outlineLevel="2">
      <c r="A17590" t="s">
        <v>13396</v>
      </c>
      <c r="B17590" t="s">
        <v>90</v>
      </c>
      <c r="C17590" t="s">
        <v>46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1:15" outlineLevel="2">
      <c r="A17591" t="s">
        <v>13397</v>
      </c>
      <c r="B17591" t="s">
        <v>90</v>
      </c>
      <c r="C17591" t="s">
        <v>46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 outlineLevel="2">
      <c r="A17592" t="s">
        <v>13398</v>
      </c>
      <c r="B17592" t="s">
        <v>90</v>
      </c>
      <c r="C17592" t="s">
        <v>46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 outlineLevel="2">
      <c r="A17593" t="s">
        <v>13399</v>
      </c>
      <c r="B17593" t="s">
        <v>90</v>
      </c>
      <c r="C17593" t="s">
        <v>49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 s="4" customFormat="1" outlineLevel="1">
      <c r="C17594" s="4" t="s">
        <v>7</v>
      </c>
    </row>
    <row r="17595" spans="1:15" outlineLevel="2">
      <c r="C17595" t="s">
        <v>6</v>
      </c>
    </row>
    <row r="17596" spans="1:15" outlineLevel="2">
      <c r="C17596" t="s">
        <v>8</v>
      </c>
    </row>
    <row r="17597" spans="1:15" outlineLevel="2">
      <c r="A17597" t="s">
        <v>13400</v>
      </c>
      <c r="B17597" t="s">
        <v>10</v>
      </c>
      <c r="C17597" t="s">
        <v>78</v>
      </c>
      <c r="D17597">
        <v>0</v>
      </c>
      <c r="E17597">
        <v>0</v>
      </c>
      <c r="F17597">
        <v>0</v>
      </c>
      <c r="G17597">
        <v>1</v>
      </c>
      <c r="H17597">
        <v>0</v>
      </c>
      <c r="I17597">
        <v>0</v>
      </c>
      <c r="J17597">
        <v>1</v>
      </c>
      <c r="K17597">
        <v>0</v>
      </c>
      <c r="L17597">
        <v>1</v>
      </c>
      <c r="M17597">
        <v>0</v>
      </c>
      <c r="N17597">
        <v>0</v>
      </c>
      <c r="O17597">
        <v>0</v>
      </c>
    </row>
    <row r="17598" spans="1:15" s="4" customFormat="1" outlineLevel="1">
      <c r="C17598" s="4" t="s">
        <v>112</v>
      </c>
    </row>
    <row r="17599" spans="1:15" outlineLevel="2">
      <c r="C17599" t="s">
        <v>6</v>
      </c>
    </row>
    <row r="17600" spans="1:15" outlineLevel="2">
      <c r="C17600" t="s">
        <v>8</v>
      </c>
    </row>
    <row r="17601" spans="1:15" outlineLevel="2">
      <c r="A17601" t="s">
        <v>13401</v>
      </c>
      <c r="B17601" t="s">
        <v>114</v>
      </c>
      <c r="C17601" t="s">
        <v>11</v>
      </c>
      <c r="D17601">
        <v>1</v>
      </c>
      <c r="E17601">
        <v>1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 outlineLevel="2">
      <c r="A17602" t="s">
        <v>13402</v>
      </c>
      <c r="B17602" t="s">
        <v>114</v>
      </c>
      <c r="C17602" t="s">
        <v>13</v>
      </c>
      <c r="D17602">
        <v>0</v>
      </c>
      <c r="E17602">
        <v>1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</v>
      </c>
      <c r="O17602">
        <v>0</v>
      </c>
    </row>
    <row r="17603" spans="1:15" outlineLevel="2">
      <c r="A17603" t="s">
        <v>13403</v>
      </c>
      <c r="B17603" t="s">
        <v>114</v>
      </c>
      <c r="C17603" t="s">
        <v>72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 outlineLevel="2">
      <c r="A17604" t="s">
        <v>13404</v>
      </c>
      <c r="B17604" t="s">
        <v>114</v>
      </c>
      <c r="C17604" t="s">
        <v>72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1:15" outlineLevel="2">
      <c r="A17605" t="s">
        <v>13405</v>
      </c>
      <c r="B17605" t="s">
        <v>114</v>
      </c>
      <c r="C17605" t="s">
        <v>16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 spans="1:15" outlineLevel="2">
      <c r="A17606" t="s">
        <v>13406</v>
      </c>
      <c r="B17606" t="s">
        <v>114</v>
      </c>
      <c r="C17606" t="s">
        <v>18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 outlineLevel="2">
      <c r="A17607" t="s">
        <v>13407</v>
      </c>
      <c r="B17607" t="s">
        <v>114</v>
      </c>
      <c r="C17607" t="s">
        <v>21</v>
      </c>
      <c r="D17607">
        <v>0</v>
      </c>
      <c r="E17607">
        <v>1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 outlineLevel="2">
      <c r="A17608" t="s">
        <v>13408</v>
      </c>
      <c r="B17608" t="s">
        <v>114</v>
      </c>
      <c r="C17608" t="s">
        <v>95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1:15" outlineLevel="2">
      <c r="A17609" t="s">
        <v>13409</v>
      </c>
      <c r="B17609" t="s">
        <v>114</v>
      </c>
      <c r="C17609" t="s">
        <v>23</v>
      </c>
      <c r="D17609">
        <v>1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 outlineLevel="2">
      <c r="A17610" t="s">
        <v>13410</v>
      </c>
      <c r="B17610" t="s">
        <v>114</v>
      </c>
      <c r="C17610" t="s">
        <v>80</v>
      </c>
      <c r="D17610">
        <v>0</v>
      </c>
      <c r="E17610">
        <v>0</v>
      </c>
      <c r="F17610">
        <v>1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</v>
      </c>
      <c r="N17610">
        <v>0</v>
      </c>
      <c r="O17610">
        <v>0</v>
      </c>
    </row>
    <row r="17611" spans="1:15" outlineLevel="2">
      <c r="A17611" t="s">
        <v>13411</v>
      </c>
      <c r="B17611" t="s">
        <v>114</v>
      </c>
      <c r="C17611" t="s">
        <v>25</v>
      </c>
      <c r="D17611">
        <v>0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0</v>
      </c>
      <c r="K17611">
        <v>0</v>
      </c>
      <c r="L17611">
        <v>1</v>
      </c>
      <c r="M17611">
        <v>0</v>
      </c>
      <c r="N17611">
        <v>1</v>
      </c>
      <c r="O17611">
        <v>0</v>
      </c>
    </row>
    <row r="17612" spans="1:15" outlineLevel="2">
      <c r="A17612" t="s">
        <v>13412</v>
      </c>
      <c r="B17612" t="s">
        <v>114</v>
      </c>
      <c r="C17612" t="s">
        <v>27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5" outlineLevel="2">
      <c r="A17613" t="s">
        <v>13413</v>
      </c>
      <c r="B17613" t="s">
        <v>114</v>
      </c>
      <c r="C17613" t="s">
        <v>29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</v>
      </c>
      <c r="N17613">
        <v>1</v>
      </c>
      <c r="O17613">
        <v>0</v>
      </c>
    </row>
    <row r="17614" spans="1:15" outlineLevel="2">
      <c r="A17614" t="s">
        <v>13414</v>
      </c>
      <c r="B17614" t="s">
        <v>114</v>
      </c>
      <c r="C17614" t="s">
        <v>31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1</v>
      </c>
      <c r="L17614">
        <v>0</v>
      </c>
      <c r="M17614">
        <v>0</v>
      </c>
      <c r="N17614">
        <v>0</v>
      </c>
      <c r="O17614">
        <v>0</v>
      </c>
    </row>
    <row r="17615" spans="1:15" outlineLevel="2">
      <c r="A17615" t="s">
        <v>13415</v>
      </c>
      <c r="B17615" t="s">
        <v>114</v>
      </c>
      <c r="C17615" t="s">
        <v>33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1:15" outlineLevel="2">
      <c r="A17616" t="s">
        <v>13416</v>
      </c>
      <c r="B17616" t="s">
        <v>114</v>
      </c>
      <c r="C17616" t="s">
        <v>33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 outlineLevel="2">
      <c r="A17617" t="s">
        <v>13417</v>
      </c>
      <c r="B17617" t="s">
        <v>114</v>
      </c>
      <c r="C17617" t="s">
        <v>35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 outlineLevel="2">
      <c r="A17618" t="s">
        <v>13418</v>
      </c>
      <c r="B17618" t="s">
        <v>114</v>
      </c>
      <c r="C17618" t="s">
        <v>40</v>
      </c>
      <c r="D17618">
        <v>0</v>
      </c>
      <c r="E17618">
        <v>0</v>
      </c>
      <c r="F17618">
        <v>1</v>
      </c>
      <c r="G17618">
        <v>0</v>
      </c>
      <c r="H17618">
        <v>0</v>
      </c>
      <c r="I17618">
        <v>0</v>
      </c>
      <c r="J17618">
        <v>1</v>
      </c>
      <c r="K17618">
        <v>1</v>
      </c>
      <c r="L17618">
        <v>1</v>
      </c>
      <c r="M17618">
        <v>0</v>
      </c>
      <c r="N17618">
        <v>0</v>
      </c>
      <c r="O17618">
        <v>0</v>
      </c>
    </row>
    <row r="17619" spans="1:15" outlineLevel="2">
      <c r="A17619" t="s">
        <v>13419</v>
      </c>
      <c r="B17619" t="s">
        <v>114</v>
      </c>
      <c r="C17619" t="s">
        <v>105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1:15" outlineLevel="2">
      <c r="A17620" t="s">
        <v>13420</v>
      </c>
      <c r="B17620" t="s">
        <v>114</v>
      </c>
      <c r="C17620" t="s">
        <v>44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5" outlineLevel="2">
      <c r="A17621" t="s">
        <v>13421</v>
      </c>
      <c r="B17621" t="s">
        <v>114</v>
      </c>
      <c r="C17621" t="s">
        <v>46</v>
      </c>
      <c r="D17621">
        <v>0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 outlineLevel="2">
      <c r="A17622" t="s">
        <v>13422</v>
      </c>
      <c r="B17622" t="s">
        <v>114</v>
      </c>
      <c r="C17622" t="s">
        <v>51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 outlineLevel="2">
      <c r="A17623" t="s">
        <v>13423</v>
      </c>
      <c r="B17623" t="s">
        <v>114</v>
      </c>
      <c r="C17623" t="s">
        <v>51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1:15" outlineLevel="2">
      <c r="A17624" t="s">
        <v>13424</v>
      </c>
      <c r="B17624" t="s">
        <v>114</v>
      </c>
      <c r="C17624" t="s">
        <v>53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1:15" outlineLevel="2">
      <c r="A17625" t="s">
        <v>13425</v>
      </c>
      <c r="B17625" t="s">
        <v>114</v>
      </c>
      <c r="C17625" t="s">
        <v>55</v>
      </c>
      <c r="D17625">
        <v>0</v>
      </c>
      <c r="E17625">
        <v>1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1</v>
      </c>
      <c r="N17625">
        <v>0</v>
      </c>
      <c r="O17625">
        <v>0</v>
      </c>
    </row>
    <row r="17626" spans="1:15" s="4" customFormat="1" outlineLevel="1">
      <c r="C17626" s="4" t="s">
        <v>139</v>
      </c>
    </row>
    <row r="17627" spans="1:15" outlineLevel="2">
      <c r="C17627" t="s">
        <v>6</v>
      </c>
    </row>
    <row r="17628" spans="1:15" outlineLevel="2">
      <c r="C17628" t="s">
        <v>8</v>
      </c>
    </row>
    <row r="17629" spans="1:15" outlineLevel="2">
      <c r="A17629" t="s">
        <v>13426</v>
      </c>
      <c r="B17629" t="s">
        <v>141</v>
      </c>
      <c r="C17629" t="s">
        <v>11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1</v>
      </c>
      <c r="N17629">
        <v>0</v>
      </c>
      <c r="O17629">
        <v>0</v>
      </c>
    </row>
    <row r="17630" spans="1:15" outlineLevel="2">
      <c r="A17630" t="s">
        <v>13427</v>
      </c>
      <c r="B17630" t="s">
        <v>141</v>
      </c>
      <c r="C17630" t="s">
        <v>13</v>
      </c>
      <c r="D17630">
        <v>0</v>
      </c>
      <c r="E17630">
        <v>1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0</v>
      </c>
    </row>
    <row r="17631" spans="1:15" outlineLevel="2">
      <c r="A17631" t="s">
        <v>13428</v>
      </c>
      <c r="B17631" t="s">
        <v>141</v>
      </c>
      <c r="C17631" t="s">
        <v>72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 outlineLevel="2">
      <c r="A17632" t="s">
        <v>13429</v>
      </c>
      <c r="B17632" t="s">
        <v>141</v>
      </c>
      <c r="C17632" t="s">
        <v>16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 outlineLevel="2">
      <c r="A17633" t="s">
        <v>13430</v>
      </c>
      <c r="B17633" t="s">
        <v>141</v>
      </c>
      <c r="C17633" t="s">
        <v>18</v>
      </c>
      <c r="D17633">
        <v>0</v>
      </c>
      <c r="E17633">
        <v>0</v>
      </c>
      <c r="F17633">
        <v>0</v>
      </c>
      <c r="G17633">
        <v>1</v>
      </c>
      <c r="H17633">
        <v>1</v>
      </c>
      <c r="I17633">
        <v>0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1:15" outlineLevel="2">
      <c r="A17634" t="s">
        <v>13431</v>
      </c>
      <c r="B17634" t="s">
        <v>141</v>
      </c>
      <c r="C17634" t="s">
        <v>21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 outlineLevel="2">
      <c r="A17635" t="s">
        <v>13432</v>
      </c>
      <c r="B17635" t="s">
        <v>141</v>
      </c>
      <c r="C17635" t="s">
        <v>95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 outlineLevel="2">
      <c r="A17636" t="s">
        <v>13433</v>
      </c>
      <c r="B17636" t="s">
        <v>141</v>
      </c>
      <c r="C17636" t="s">
        <v>75</v>
      </c>
      <c r="D17636">
        <v>0</v>
      </c>
      <c r="E17636">
        <v>0</v>
      </c>
      <c r="F17636">
        <v>1</v>
      </c>
      <c r="G17636">
        <v>0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outlineLevel="2">
      <c r="A17637" t="s">
        <v>13434</v>
      </c>
      <c r="B17637" t="s">
        <v>141</v>
      </c>
      <c r="C17637" t="s">
        <v>78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1</v>
      </c>
      <c r="M17637">
        <v>1</v>
      </c>
      <c r="N17637">
        <v>0</v>
      </c>
      <c r="O17637">
        <v>0</v>
      </c>
    </row>
    <row r="17638" spans="1:15" outlineLevel="2">
      <c r="A17638" t="s">
        <v>13435</v>
      </c>
      <c r="B17638" t="s">
        <v>141</v>
      </c>
      <c r="C17638" t="s">
        <v>80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1:15" outlineLevel="2">
      <c r="A17639" t="s">
        <v>13436</v>
      </c>
      <c r="B17639" t="s">
        <v>141</v>
      </c>
      <c r="C17639" t="s">
        <v>25</v>
      </c>
      <c r="D17639">
        <v>1</v>
      </c>
      <c r="E17639">
        <v>0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1:15" outlineLevel="2">
      <c r="A17640" t="s">
        <v>13437</v>
      </c>
      <c r="B17640" t="s">
        <v>141</v>
      </c>
      <c r="C17640" t="s">
        <v>27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>
        <v>0</v>
      </c>
      <c r="N17640">
        <v>1</v>
      </c>
      <c r="O17640">
        <v>0</v>
      </c>
    </row>
    <row r="17641" spans="1:15" outlineLevel="2">
      <c r="A17641" t="s">
        <v>13438</v>
      </c>
      <c r="B17641" t="s">
        <v>141</v>
      </c>
      <c r="C17641" t="s">
        <v>29</v>
      </c>
      <c r="D17641">
        <v>0</v>
      </c>
      <c r="E17641">
        <v>0</v>
      </c>
      <c r="F17641">
        <v>0</v>
      </c>
      <c r="G17641">
        <v>0</v>
      </c>
      <c r="H17641">
        <v>1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 outlineLevel="2">
      <c r="A17642" t="s">
        <v>13439</v>
      </c>
      <c r="B17642" t="s">
        <v>141</v>
      </c>
      <c r="C17642" t="s">
        <v>33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 spans="1:15" outlineLevel="2">
      <c r="A17643" t="s">
        <v>13440</v>
      </c>
      <c r="B17643" t="s">
        <v>141</v>
      </c>
      <c r="C17643" t="s">
        <v>33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1:15" outlineLevel="2">
      <c r="A17644" t="s">
        <v>13441</v>
      </c>
      <c r="B17644" t="s">
        <v>141</v>
      </c>
      <c r="C17644" t="s">
        <v>35</v>
      </c>
      <c r="D17644">
        <v>0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1:15" outlineLevel="2">
      <c r="A17645" t="s">
        <v>13442</v>
      </c>
      <c r="B17645" t="s">
        <v>141</v>
      </c>
      <c r="C17645" t="s">
        <v>38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</v>
      </c>
      <c r="L17645">
        <v>0</v>
      </c>
      <c r="M17645">
        <v>0</v>
      </c>
      <c r="N17645">
        <v>0</v>
      </c>
      <c r="O17645">
        <v>0</v>
      </c>
    </row>
    <row r="17646" spans="1:15" outlineLevel="2">
      <c r="A17646" t="s">
        <v>13443</v>
      </c>
      <c r="B17646" t="s">
        <v>141</v>
      </c>
      <c r="C17646" t="s">
        <v>42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 s="4" customFormat="1" outlineLevel="1">
      <c r="C17647" s="4" t="s">
        <v>174</v>
      </c>
    </row>
    <row r="17648" spans="1:15" outlineLevel="2">
      <c r="C17648" t="s">
        <v>6</v>
      </c>
    </row>
    <row r="17649" spans="1:15" outlineLevel="2">
      <c r="C17649" t="s">
        <v>8</v>
      </c>
    </row>
    <row r="17650" spans="1:15" outlineLevel="2">
      <c r="A17650" t="s">
        <v>13444</v>
      </c>
      <c r="B17650" t="s">
        <v>176</v>
      </c>
      <c r="C17650" t="s">
        <v>33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 spans="1:15" s="2" customFormat="1">
      <c r="B17651" s="2" t="s">
        <v>4</v>
      </c>
      <c r="C17651" s="2">
        <v>330010</v>
      </c>
    </row>
    <row r="17652" spans="1:15" outlineLevel="2">
      <c r="B17652" s="3" t="s">
        <v>5</v>
      </c>
    </row>
    <row r="17653" spans="1:15" outlineLevel="2">
      <c r="B17653" s="3" t="s">
        <v>6</v>
      </c>
    </row>
    <row r="17654" spans="1:15" s="4" customFormat="1" outlineLevel="1">
      <c r="C17654" s="4" t="s">
        <v>7</v>
      </c>
    </row>
    <row r="17655" spans="1:15" outlineLevel="2">
      <c r="C17655" t="s">
        <v>6</v>
      </c>
    </row>
    <row r="17656" spans="1:15" outlineLevel="2">
      <c r="C17656" t="s">
        <v>8</v>
      </c>
    </row>
    <row r="17657" spans="1:15" outlineLevel="2">
      <c r="A17657" t="s">
        <v>13445</v>
      </c>
      <c r="B17657" t="s">
        <v>10</v>
      </c>
      <c r="C17657" t="s">
        <v>11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1:15" outlineLevel="2">
      <c r="A17658" t="s">
        <v>13446</v>
      </c>
      <c r="B17658" t="s">
        <v>10</v>
      </c>
      <c r="C17658" t="s">
        <v>13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1</v>
      </c>
      <c r="O17658">
        <v>0</v>
      </c>
    </row>
    <row r="17659" spans="1:15" outlineLevel="2">
      <c r="A17659" t="s">
        <v>13447</v>
      </c>
      <c r="B17659" t="s">
        <v>10</v>
      </c>
      <c r="C17659" t="s">
        <v>72</v>
      </c>
      <c r="D17659">
        <v>0</v>
      </c>
      <c r="E17659">
        <v>0</v>
      </c>
      <c r="F17659">
        <v>0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</v>
      </c>
      <c r="O17659">
        <v>0</v>
      </c>
    </row>
    <row r="17660" spans="1:15" outlineLevel="2">
      <c r="A17660" t="s">
        <v>13448</v>
      </c>
      <c r="B17660" t="s">
        <v>10</v>
      </c>
      <c r="C17660" t="s">
        <v>18</v>
      </c>
      <c r="D17660">
        <v>0</v>
      </c>
      <c r="E17660">
        <v>0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1</v>
      </c>
      <c r="L17660">
        <v>0</v>
      </c>
      <c r="M17660">
        <v>0</v>
      </c>
      <c r="N17660">
        <v>0</v>
      </c>
      <c r="O17660">
        <v>0</v>
      </c>
    </row>
    <row r="17661" spans="1:15" outlineLevel="2">
      <c r="A17661" t="s">
        <v>13449</v>
      </c>
      <c r="B17661" t="s">
        <v>10</v>
      </c>
      <c r="C17661" t="s">
        <v>21</v>
      </c>
      <c r="D17661">
        <v>0</v>
      </c>
      <c r="E17661">
        <v>0</v>
      </c>
      <c r="F17661">
        <v>0</v>
      </c>
      <c r="G17661">
        <v>1</v>
      </c>
      <c r="H17661">
        <v>0</v>
      </c>
      <c r="I17661">
        <v>0</v>
      </c>
      <c r="J17661">
        <v>0</v>
      </c>
      <c r="K17661">
        <v>1</v>
      </c>
      <c r="L17661">
        <v>0</v>
      </c>
      <c r="M17661">
        <v>0</v>
      </c>
      <c r="N17661">
        <v>1</v>
      </c>
      <c r="O17661">
        <v>0</v>
      </c>
    </row>
    <row r="17662" spans="1:15" outlineLevel="2">
      <c r="A17662" t="s">
        <v>13450</v>
      </c>
      <c r="B17662" t="s">
        <v>10</v>
      </c>
      <c r="C17662" t="s">
        <v>75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</v>
      </c>
      <c r="L17662">
        <v>0</v>
      </c>
      <c r="M17662">
        <v>0</v>
      </c>
      <c r="N17662">
        <v>0</v>
      </c>
      <c r="O17662">
        <v>0</v>
      </c>
    </row>
    <row r="17663" spans="1:15" s="2" customFormat="1">
      <c r="B17663" s="2" t="s">
        <v>4</v>
      </c>
      <c r="C17663" s="2">
        <v>330013</v>
      </c>
    </row>
    <row r="17664" spans="1:15" outlineLevel="2">
      <c r="B17664" s="3" t="s">
        <v>5</v>
      </c>
    </row>
    <row r="17665" spans="1:15" outlineLevel="2">
      <c r="B17665" s="3" t="s">
        <v>6</v>
      </c>
    </row>
    <row r="17666" spans="1:15" s="4" customFormat="1" outlineLevel="1">
      <c r="C17666" s="4" t="s">
        <v>7</v>
      </c>
    </row>
    <row r="17667" spans="1:15" outlineLevel="2">
      <c r="C17667" t="s">
        <v>6</v>
      </c>
    </row>
    <row r="17668" spans="1:15" outlineLevel="2">
      <c r="C17668" t="s">
        <v>8</v>
      </c>
    </row>
    <row r="17669" spans="1:15" outlineLevel="2">
      <c r="A17669" t="s">
        <v>13451</v>
      </c>
      <c r="B17669" t="s">
        <v>10</v>
      </c>
      <c r="C17669" t="s">
        <v>11</v>
      </c>
      <c r="D17669">
        <v>0</v>
      </c>
      <c r="E17669">
        <v>0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1:15" outlineLevel="2">
      <c r="A17670" t="s">
        <v>13452</v>
      </c>
      <c r="B17670" t="s">
        <v>10</v>
      </c>
      <c r="C17670" t="s">
        <v>13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 spans="1:15" outlineLevel="2">
      <c r="A17671" t="s">
        <v>13453</v>
      </c>
      <c r="B17671" t="s">
        <v>10</v>
      </c>
      <c r="C17671" t="s">
        <v>105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0</v>
      </c>
      <c r="O17671">
        <v>0</v>
      </c>
    </row>
    <row r="17672" spans="1:15" s="2" customFormat="1">
      <c r="B17672" s="2" t="s">
        <v>4</v>
      </c>
      <c r="C17672" s="2">
        <v>330031</v>
      </c>
    </row>
    <row r="17673" spans="1:15" outlineLevel="2">
      <c r="B17673" s="3" t="s">
        <v>5</v>
      </c>
    </row>
    <row r="17674" spans="1:15" outlineLevel="2">
      <c r="B17674" s="3" t="s">
        <v>6</v>
      </c>
    </row>
    <row r="17675" spans="1:15" s="4" customFormat="1" outlineLevel="1">
      <c r="C17675" s="4" t="s">
        <v>139</v>
      </c>
    </row>
    <row r="17676" spans="1:15" outlineLevel="2">
      <c r="C17676" t="s">
        <v>6</v>
      </c>
    </row>
    <row r="17677" spans="1:15" outlineLevel="2">
      <c r="C17677" t="s">
        <v>8</v>
      </c>
    </row>
    <row r="17678" spans="1:15" outlineLevel="2">
      <c r="A17678" t="s">
        <v>13454</v>
      </c>
      <c r="B17678" t="s">
        <v>141</v>
      </c>
      <c r="C17678" t="s">
        <v>23</v>
      </c>
      <c r="D17678">
        <v>0</v>
      </c>
      <c r="E17678">
        <v>1</v>
      </c>
      <c r="F17678">
        <v>0</v>
      </c>
      <c r="G17678">
        <v>0</v>
      </c>
      <c r="H17678">
        <v>1</v>
      </c>
      <c r="I17678">
        <v>0</v>
      </c>
      <c r="J17678">
        <v>0</v>
      </c>
      <c r="K17678">
        <v>0</v>
      </c>
      <c r="L17678">
        <v>1</v>
      </c>
      <c r="M17678">
        <v>0</v>
      </c>
      <c r="N17678">
        <v>0</v>
      </c>
      <c r="O17678">
        <v>0</v>
      </c>
    </row>
    <row r="17679" spans="1:15" s="2" customFormat="1">
      <c r="B17679" s="2" t="s">
        <v>4</v>
      </c>
      <c r="C17679" s="2">
        <v>330025</v>
      </c>
    </row>
    <row r="17680" spans="1:15" outlineLevel="2">
      <c r="B17680" s="3" t="s">
        <v>5</v>
      </c>
    </row>
    <row r="17681" spans="1:15" outlineLevel="2">
      <c r="B17681" s="3" t="s">
        <v>6</v>
      </c>
    </row>
    <row r="17682" spans="1:15" s="4" customFormat="1" outlineLevel="1">
      <c r="C17682" s="4" t="s">
        <v>7</v>
      </c>
    </row>
    <row r="17683" spans="1:15" outlineLevel="2">
      <c r="C17683" t="s">
        <v>6</v>
      </c>
    </row>
    <row r="17684" spans="1:15" outlineLevel="2">
      <c r="C17684" t="s">
        <v>8</v>
      </c>
    </row>
    <row r="17685" spans="1:15" outlineLevel="2">
      <c r="A17685" t="s">
        <v>13455</v>
      </c>
      <c r="B17685" t="s">
        <v>10</v>
      </c>
      <c r="C17685" t="s">
        <v>13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1:15" s="2" customFormat="1">
      <c r="B17686" s="2" t="s">
        <v>4</v>
      </c>
      <c r="C17686" s="2">
        <v>330035</v>
      </c>
    </row>
    <row r="17687" spans="1:15" outlineLevel="2">
      <c r="B17687" s="3" t="s">
        <v>5</v>
      </c>
    </row>
    <row r="17688" spans="1:15" outlineLevel="2">
      <c r="B17688" s="3" t="s">
        <v>6</v>
      </c>
    </row>
    <row r="17689" spans="1:15" s="4" customFormat="1" outlineLevel="1">
      <c r="C17689" s="4" t="s">
        <v>7</v>
      </c>
    </row>
    <row r="17690" spans="1:15" outlineLevel="2">
      <c r="C17690" t="s">
        <v>6</v>
      </c>
    </row>
    <row r="17691" spans="1:15" outlineLevel="2">
      <c r="C17691" t="s">
        <v>8</v>
      </c>
    </row>
    <row r="17692" spans="1:15" outlineLevel="2">
      <c r="A17692" t="s">
        <v>13456</v>
      </c>
      <c r="B17692" t="s">
        <v>10</v>
      </c>
      <c r="C17692" t="s">
        <v>13</v>
      </c>
      <c r="D17692">
        <v>0</v>
      </c>
      <c r="E17692">
        <v>1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s="1" customFormat="1">
      <c r="B17693" s="1" t="s">
        <v>13457</v>
      </c>
    </row>
    <row r="17694" spans="1:15" s="2" customFormat="1">
      <c r="B17694" s="2" t="s">
        <v>4</v>
      </c>
      <c r="C17694" s="2">
        <v>240011</v>
      </c>
    </row>
    <row r="17695" spans="1:15" outlineLevel="2">
      <c r="B17695" s="3" t="s">
        <v>5</v>
      </c>
    </row>
    <row r="17696" spans="1:15" outlineLevel="2">
      <c r="B17696" s="3" t="s">
        <v>6</v>
      </c>
    </row>
    <row r="17697" spans="1:15" s="4" customFormat="1" outlineLevel="1">
      <c r="C17697" s="4" t="s">
        <v>7</v>
      </c>
    </row>
    <row r="17698" spans="1:15" outlineLevel="2">
      <c r="C17698" t="s">
        <v>6</v>
      </c>
    </row>
    <row r="17699" spans="1:15" outlineLevel="2">
      <c r="C17699" t="s">
        <v>8</v>
      </c>
    </row>
    <row r="17700" spans="1:15" outlineLevel="2">
      <c r="A17700" t="s">
        <v>13458</v>
      </c>
      <c r="B17700" t="s">
        <v>10</v>
      </c>
      <c r="C17700" t="s">
        <v>16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1</v>
      </c>
      <c r="N17700">
        <v>0</v>
      </c>
      <c r="O17700">
        <v>0</v>
      </c>
    </row>
    <row r="17701" spans="1:15" outlineLevel="2">
      <c r="A17701" t="s">
        <v>13459</v>
      </c>
      <c r="B17701" t="s">
        <v>10</v>
      </c>
      <c r="C17701" t="s">
        <v>21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1:15" s="2" customFormat="1">
      <c r="B17702" s="2" t="s">
        <v>4</v>
      </c>
      <c r="C17702" s="2">
        <v>240012</v>
      </c>
    </row>
    <row r="17703" spans="1:15" outlineLevel="2">
      <c r="B17703" s="3" t="s">
        <v>5</v>
      </c>
    </row>
    <row r="17704" spans="1:15" outlineLevel="2">
      <c r="B17704" s="3" t="s">
        <v>6</v>
      </c>
    </row>
    <row r="17705" spans="1:15" s="4" customFormat="1" outlineLevel="1">
      <c r="C17705" s="4" t="s">
        <v>7</v>
      </c>
    </row>
    <row r="17706" spans="1:15" outlineLevel="2">
      <c r="C17706" t="s">
        <v>6</v>
      </c>
    </row>
    <row r="17707" spans="1:15" outlineLevel="2">
      <c r="C17707" t="s">
        <v>8</v>
      </c>
    </row>
    <row r="17708" spans="1:15" outlineLevel="2">
      <c r="A17708" t="s">
        <v>13460</v>
      </c>
      <c r="B17708" t="s">
        <v>10</v>
      </c>
      <c r="C17708" t="s">
        <v>11</v>
      </c>
      <c r="D17708">
        <v>0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1</v>
      </c>
      <c r="M17708">
        <v>0</v>
      </c>
      <c r="N17708">
        <v>0</v>
      </c>
      <c r="O17708">
        <v>0</v>
      </c>
    </row>
    <row r="17709" spans="1:15" outlineLevel="2">
      <c r="A17709" t="s">
        <v>13461</v>
      </c>
      <c r="B17709" t="s">
        <v>10</v>
      </c>
      <c r="C17709" t="s">
        <v>13</v>
      </c>
      <c r="D17709">
        <v>0</v>
      </c>
      <c r="E17709">
        <v>0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 spans="1:15" outlineLevel="2">
      <c r="A17710" t="s">
        <v>13462</v>
      </c>
      <c r="B17710" t="s">
        <v>10</v>
      </c>
      <c r="C17710" t="s">
        <v>13</v>
      </c>
      <c r="D17710">
        <v>0</v>
      </c>
      <c r="E17710">
        <v>0</v>
      </c>
      <c r="F17710">
        <v>1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1:15" outlineLevel="2">
      <c r="A17711" t="s">
        <v>13463</v>
      </c>
      <c r="B17711" t="s">
        <v>10</v>
      </c>
      <c r="C17711" t="s">
        <v>13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  <c r="O17711">
        <v>0</v>
      </c>
    </row>
    <row r="17712" spans="1:15" outlineLevel="2">
      <c r="A17712" t="s">
        <v>13464</v>
      </c>
      <c r="B17712" t="s">
        <v>10</v>
      </c>
      <c r="C17712" t="s">
        <v>72</v>
      </c>
      <c r="D17712">
        <v>1</v>
      </c>
      <c r="E17712">
        <v>0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>
        <v>0</v>
      </c>
      <c r="L17712">
        <v>0</v>
      </c>
      <c r="M17712">
        <v>1</v>
      </c>
      <c r="N17712">
        <v>0</v>
      </c>
      <c r="O17712">
        <v>0</v>
      </c>
    </row>
    <row r="17713" spans="1:15" outlineLevel="2">
      <c r="A17713" t="s">
        <v>13465</v>
      </c>
      <c r="B17713" t="s">
        <v>10</v>
      </c>
      <c r="C17713" t="s">
        <v>16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0</v>
      </c>
      <c r="O17713">
        <v>0</v>
      </c>
    </row>
    <row r="17714" spans="1:15" outlineLevel="2">
      <c r="A17714" t="s">
        <v>13466</v>
      </c>
      <c r="B17714" t="s">
        <v>10</v>
      </c>
      <c r="C17714" t="s">
        <v>18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1:15" outlineLevel="2">
      <c r="A17715" t="s">
        <v>13467</v>
      </c>
      <c r="B17715" t="s">
        <v>10</v>
      </c>
      <c r="C17715" t="s">
        <v>21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0</v>
      </c>
    </row>
    <row r="17716" spans="1:15" outlineLevel="2">
      <c r="A17716" t="s">
        <v>13468</v>
      </c>
      <c r="B17716" t="s">
        <v>10</v>
      </c>
      <c r="C17716" t="s">
        <v>95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1:15" outlineLevel="2">
      <c r="A17717" t="s">
        <v>13469</v>
      </c>
      <c r="B17717" t="s">
        <v>10</v>
      </c>
      <c r="C17717" t="s">
        <v>75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 spans="1:15" s="2" customFormat="1">
      <c r="B17718" s="2" t="s">
        <v>4</v>
      </c>
      <c r="C17718" s="2">
        <v>240016</v>
      </c>
    </row>
    <row r="17719" spans="1:15" outlineLevel="2">
      <c r="B17719" s="3" t="s">
        <v>5</v>
      </c>
    </row>
    <row r="17720" spans="1:15" outlineLevel="2">
      <c r="B17720" s="3" t="s">
        <v>6</v>
      </c>
    </row>
    <row r="17721" spans="1:15" s="4" customFormat="1" outlineLevel="1">
      <c r="C17721" s="4" t="s">
        <v>7</v>
      </c>
    </row>
    <row r="17722" spans="1:15" outlineLevel="2">
      <c r="C17722" t="s">
        <v>6</v>
      </c>
    </row>
    <row r="17723" spans="1:15" outlineLevel="2">
      <c r="C17723" t="s">
        <v>8</v>
      </c>
    </row>
    <row r="17724" spans="1:15" outlineLevel="2">
      <c r="A17724" t="s">
        <v>13470</v>
      </c>
      <c r="B17724" t="s">
        <v>10</v>
      </c>
      <c r="C17724" t="s">
        <v>11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1:15" outlineLevel="2">
      <c r="A17725" t="s">
        <v>13471</v>
      </c>
      <c r="B17725" t="s">
        <v>10</v>
      </c>
      <c r="C17725" t="s">
        <v>13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1</v>
      </c>
      <c r="K17725">
        <v>0</v>
      </c>
      <c r="L17725">
        <v>1</v>
      </c>
      <c r="M17725">
        <v>0</v>
      </c>
      <c r="N17725">
        <v>1</v>
      </c>
      <c r="O17725">
        <v>0</v>
      </c>
    </row>
    <row r="17726" spans="1:15" outlineLevel="2">
      <c r="A17726" t="s">
        <v>13472</v>
      </c>
      <c r="B17726" t="s">
        <v>10</v>
      </c>
      <c r="C17726" t="s">
        <v>72</v>
      </c>
      <c r="D17726">
        <v>0</v>
      </c>
      <c r="E17726">
        <v>1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1:15" outlineLevel="2">
      <c r="A17727" t="s">
        <v>13473</v>
      </c>
      <c r="B17727" t="s">
        <v>10</v>
      </c>
      <c r="C17727" t="s">
        <v>16</v>
      </c>
      <c r="D17727">
        <v>0</v>
      </c>
      <c r="E17727">
        <v>0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</v>
      </c>
      <c r="L17727">
        <v>1</v>
      </c>
      <c r="M17727">
        <v>1</v>
      </c>
      <c r="N17727">
        <v>0</v>
      </c>
      <c r="O17727">
        <v>0</v>
      </c>
    </row>
    <row r="17728" spans="1:15" outlineLevel="2">
      <c r="A17728" t="s">
        <v>13474</v>
      </c>
      <c r="B17728" t="s">
        <v>10</v>
      </c>
      <c r="C17728" t="s">
        <v>18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  <c r="O17728">
        <v>0</v>
      </c>
    </row>
    <row r="17729" spans="1:15" s="2" customFormat="1">
      <c r="B17729" s="2" t="s">
        <v>4</v>
      </c>
      <c r="C17729" s="2">
        <v>240018</v>
      </c>
    </row>
    <row r="17730" spans="1:15" outlineLevel="2">
      <c r="B17730" s="3" t="s">
        <v>5</v>
      </c>
    </row>
    <row r="17731" spans="1:15" outlineLevel="2">
      <c r="B17731" s="3" t="s">
        <v>6</v>
      </c>
    </row>
    <row r="17732" spans="1:15" s="4" customFormat="1" outlineLevel="1">
      <c r="C17732" s="4" t="s">
        <v>7</v>
      </c>
    </row>
    <row r="17733" spans="1:15" outlineLevel="2">
      <c r="C17733" t="s">
        <v>6</v>
      </c>
    </row>
    <row r="17734" spans="1:15" outlineLevel="2">
      <c r="C17734" t="s">
        <v>8</v>
      </c>
    </row>
    <row r="17735" spans="1:15" outlineLevel="2">
      <c r="A17735" t="s">
        <v>13475</v>
      </c>
      <c r="B17735" t="s">
        <v>10</v>
      </c>
      <c r="C17735" t="s">
        <v>11</v>
      </c>
      <c r="D17735">
        <v>0</v>
      </c>
      <c r="E17735">
        <v>0</v>
      </c>
      <c r="F17735">
        <v>1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1:15" outlineLevel="2">
      <c r="A17736" t="s">
        <v>13476</v>
      </c>
      <c r="B17736" t="s">
        <v>10</v>
      </c>
      <c r="C17736" t="s">
        <v>72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1</v>
      </c>
      <c r="J17736">
        <v>0</v>
      </c>
      <c r="K17736">
        <v>1</v>
      </c>
      <c r="L17736">
        <v>0</v>
      </c>
      <c r="M17736">
        <v>0</v>
      </c>
      <c r="N17736">
        <v>0</v>
      </c>
      <c r="O17736">
        <v>0</v>
      </c>
    </row>
    <row r="17737" spans="1:15" outlineLevel="2">
      <c r="A17737" t="s">
        <v>13477</v>
      </c>
      <c r="B17737" t="s">
        <v>10</v>
      </c>
      <c r="C17737" t="s">
        <v>16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</v>
      </c>
      <c r="N17737">
        <v>0</v>
      </c>
      <c r="O17737">
        <v>0</v>
      </c>
    </row>
    <row r="17738" spans="1:15" outlineLevel="2">
      <c r="A17738" t="s">
        <v>13478</v>
      </c>
      <c r="B17738" t="s">
        <v>10</v>
      </c>
      <c r="C17738" t="s">
        <v>18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0</v>
      </c>
      <c r="O17738">
        <v>0</v>
      </c>
    </row>
    <row r="17739" spans="1:15" outlineLevel="2">
      <c r="A17739" t="s">
        <v>13479</v>
      </c>
      <c r="B17739" t="s">
        <v>10</v>
      </c>
      <c r="C17739" t="s">
        <v>21</v>
      </c>
      <c r="D17739">
        <v>0</v>
      </c>
      <c r="E17739">
        <v>0</v>
      </c>
      <c r="F17739">
        <v>1</v>
      </c>
      <c r="G17739">
        <v>0</v>
      </c>
      <c r="H17739">
        <v>1</v>
      </c>
      <c r="I17739">
        <v>0</v>
      </c>
      <c r="J17739">
        <v>1</v>
      </c>
      <c r="K17739">
        <v>0</v>
      </c>
      <c r="L17739">
        <v>0</v>
      </c>
      <c r="M17739">
        <v>1</v>
      </c>
      <c r="N17739">
        <v>0</v>
      </c>
      <c r="O17739">
        <v>0</v>
      </c>
    </row>
    <row r="17740" spans="1:15" outlineLevel="2">
      <c r="A17740" t="s">
        <v>13480</v>
      </c>
      <c r="B17740" t="s">
        <v>10</v>
      </c>
      <c r="C17740" t="s">
        <v>23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1:15" outlineLevel="2">
      <c r="A17741" t="s">
        <v>13481</v>
      </c>
      <c r="B17741" t="s">
        <v>10</v>
      </c>
      <c r="C17741" t="s">
        <v>78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M17741">
        <v>0</v>
      </c>
      <c r="N17741">
        <v>1</v>
      </c>
      <c r="O17741">
        <v>0</v>
      </c>
    </row>
    <row r="17742" spans="1:15" outlineLevel="2">
      <c r="A17742" t="s">
        <v>13482</v>
      </c>
      <c r="B17742" t="s">
        <v>10</v>
      </c>
      <c r="C17742" t="s">
        <v>80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1</v>
      </c>
      <c r="N17742">
        <v>0</v>
      </c>
      <c r="O17742">
        <v>0</v>
      </c>
    </row>
    <row r="17743" spans="1:15" outlineLevel="2">
      <c r="A17743" t="s">
        <v>13483</v>
      </c>
      <c r="B17743" t="s">
        <v>10</v>
      </c>
      <c r="C17743" t="s">
        <v>29</v>
      </c>
      <c r="D17743">
        <v>1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</v>
      </c>
      <c r="L17743">
        <v>1</v>
      </c>
      <c r="M17743">
        <v>0</v>
      </c>
      <c r="N17743">
        <v>0</v>
      </c>
      <c r="O17743">
        <v>0</v>
      </c>
    </row>
    <row r="17744" spans="1:15" outlineLevel="2">
      <c r="A17744" t="s">
        <v>13484</v>
      </c>
      <c r="B17744" t="s">
        <v>10</v>
      </c>
      <c r="C17744" t="s">
        <v>31</v>
      </c>
      <c r="D17744">
        <v>0</v>
      </c>
      <c r="E17744">
        <v>0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1</v>
      </c>
      <c r="L17744">
        <v>0</v>
      </c>
      <c r="M17744">
        <v>0</v>
      </c>
      <c r="N17744">
        <v>0</v>
      </c>
      <c r="O17744">
        <v>0</v>
      </c>
    </row>
    <row r="17745" spans="1:15" outlineLevel="2">
      <c r="A17745" t="s">
        <v>13485</v>
      </c>
      <c r="B17745" t="s">
        <v>10</v>
      </c>
      <c r="C17745" t="s">
        <v>33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>
        <v>0</v>
      </c>
      <c r="O17745">
        <v>0</v>
      </c>
    </row>
    <row r="17746" spans="1:15" outlineLevel="2">
      <c r="A17746" t="s">
        <v>13486</v>
      </c>
      <c r="B17746" t="s">
        <v>10</v>
      </c>
      <c r="C17746" t="s">
        <v>38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1:15" outlineLevel="2">
      <c r="A17747" t="s">
        <v>13487</v>
      </c>
      <c r="B17747" t="s">
        <v>10</v>
      </c>
      <c r="C17747" t="s">
        <v>40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1:15" outlineLevel="2">
      <c r="A17748" t="s">
        <v>13488</v>
      </c>
      <c r="B17748" t="s">
        <v>10</v>
      </c>
      <c r="C17748" t="s">
        <v>42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1:15" outlineLevel="2">
      <c r="A17749" t="s">
        <v>13489</v>
      </c>
      <c r="B17749" t="s">
        <v>10</v>
      </c>
      <c r="C17749" t="s">
        <v>105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</v>
      </c>
      <c r="O17749">
        <v>0</v>
      </c>
    </row>
    <row r="17750" spans="1:15" outlineLevel="2">
      <c r="A17750" t="s">
        <v>13490</v>
      </c>
      <c r="B17750" t="s">
        <v>10</v>
      </c>
      <c r="C17750" t="s">
        <v>44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0</v>
      </c>
      <c r="O17750">
        <v>0</v>
      </c>
    </row>
    <row r="17751" spans="1:15" outlineLevel="2">
      <c r="A17751" t="s">
        <v>13491</v>
      </c>
      <c r="B17751" t="s">
        <v>10</v>
      </c>
      <c r="C17751" t="s">
        <v>46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5" s="4" customFormat="1" outlineLevel="1">
      <c r="C17752" s="4" t="s">
        <v>88</v>
      </c>
    </row>
    <row r="17753" spans="1:15" outlineLevel="2">
      <c r="C17753" t="s">
        <v>6</v>
      </c>
    </row>
    <row r="17754" spans="1:15" outlineLevel="2">
      <c r="C17754" t="s">
        <v>8</v>
      </c>
    </row>
    <row r="17755" spans="1:15" outlineLevel="2">
      <c r="A17755" t="s">
        <v>13492</v>
      </c>
      <c r="B17755" t="s">
        <v>90</v>
      </c>
      <c r="C17755" t="s">
        <v>11</v>
      </c>
      <c r="D17755">
        <v>0</v>
      </c>
      <c r="E17755">
        <v>0</v>
      </c>
      <c r="F17755">
        <v>1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0</v>
      </c>
    </row>
    <row r="17756" spans="1:15" outlineLevel="2">
      <c r="A17756" t="s">
        <v>13493</v>
      </c>
      <c r="B17756" t="s">
        <v>90</v>
      </c>
      <c r="C17756" t="s">
        <v>13</v>
      </c>
      <c r="D17756">
        <v>0</v>
      </c>
      <c r="E17756">
        <v>0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1:15" outlineLevel="2">
      <c r="A17757" t="s">
        <v>13494</v>
      </c>
      <c r="B17757" t="s">
        <v>90</v>
      </c>
      <c r="C17757" t="s">
        <v>72</v>
      </c>
      <c r="D17757">
        <v>0</v>
      </c>
      <c r="E17757">
        <v>0</v>
      </c>
      <c r="F17757">
        <v>0</v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1:15" outlineLevel="2">
      <c r="A17758" t="s">
        <v>13495</v>
      </c>
      <c r="B17758" t="s">
        <v>90</v>
      </c>
      <c r="C17758" t="s">
        <v>18</v>
      </c>
      <c r="D17758">
        <v>1</v>
      </c>
      <c r="E17758">
        <v>0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</v>
      </c>
      <c r="O17758">
        <v>0</v>
      </c>
    </row>
    <row r="17759" spans="1:15" outlineLevel="2">
      <c r="A17759" t="s">
        <v>13496</v>
      </c>
      <c r="B17759" t="s">
        <v>90</v>
      </c>
      <c r="C17759" t="s">
        <v>23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1:15" outlineLevel="2">
      <c r="A17760" t="s">
        <v>13497</v>
      </c>
      <c r="B17760" t="s">
        <v>90</v>
      </c>
      <c r="C17760" t="s">
        <v>25</v>
      </c>
      <c r="D17760">
        <v>1</v>
      </c>
      <c r="E17760">
        <v>1</v>
      </c>
      <c r="F17760">
        <v>0</v>
      </c>
      <c r="G17760">
        <v>0</v>
      </c>
      <c r="H17760">
        <v>1</v>
      </c>
      <c r="I17760">
        <v>0</v>
      </c>
      <c r="J17760">
        <v>0</v>
      </c>
      <c r="K17760">
        <v>1</v>
      </c>
      <c r="L17760">
        <v>0</v>
      </c>
      <c r="M17760">
        <v>0</v>
      </c>
      <c r="N17760">
        <v>1</v>
      </c>
      <c r="O17760">
        <v>0</v>
      </c>
    </row>
    <row r="17761" spans="1:15" outlineLevel="2">
      <c r="A17761" t="s">
        <v>13498</v>
      </c>
      <c r="B17761" t="s">
        <v>90</v>
      </c>
      <c r="C17761" t="s">
        <v>27</v>
      </c>
      <c r="D17761">
        <v>0</v>
      </c>
      <c r="E17761">
        <v>1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1</v>
      </c>
      <c r="N17761">
        <v>0</v>
      </c>
      <c r="O17761">
        <v>0</v>
      </c>
    </row>
    <row r="17762" spans="1:15" outlineLevel="2">
      <c r="A17762" t="s">
        <v>13499</v>
      </c>
      <c r="B17762" t="s">
        <v>90</v>
      </c>
      <c r="C17762" t="s">
        <v>29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1</v>
      </c>
      <c r="M17762">
        <v>0</v>
      </c>
      <c r="N17762">
        <v>0</v>
      </c>
      <c r="O17762">
        <v>0</v>
      </c>
    </row>
    <row r="17763" spans="1:15" outlineLevel="2">
      <c r="A17763" t="s">
        <v>13500</v>
      </c>
      <c r="B17763" t="s">
        <v>90</v>
      </c>
      <c r="C17763" t="s">
        <v>35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 spans="1:15" outlineLevel="2">
      <c r="A17764" t="s">
        <v>13501</v>
      </c>
      <c r="B17764" t="s">
        <v>90</v>
      </c>
      <c r="C17764" t="s">
        <v>38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1:15" outlineLevel="2">
      <c r="A17765" t="s">
        <v>13502</v>
      </c>
      <c r="B17765" t="s">
        <v>90</v>
      </c>
      <c r="C17765" t="s">
        <v>40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1</v>
      </c>
      <c r="O17765">
        <v>0</v>
      </c>
    </row>
    <row r="17766" spans="1:15" outlineLevel="2">
      <c r="A17766" t="s">
        <v>13503</v>
      </c>
      <c r="B17766" t="s">
        <v>90</v>
      </c>
      <c r="C17766" t="s">
        <v>42</v>
      </c>
      <c r="D17766">
        <v>0</v>
      </c>
      <c r="E17766">
        <v>0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>
        <v>0</v>
      </c>
      <c r="L17766">
        <v>1</v>
      </c>
      <c r="M17766">
        <v>0</v>
      </c>
      <c r="N17766">
        <v>0</v>
      </c>
      <c r="O17766">
        <v>0</v>
      </c>
    </row>
    <row r="17767" spans="1:15" outlineLevel="2">
      <c r="A17767" t="s">
        <v>13504</v>
      </c>
      <c r="B17767" t="s">
        <v>90</v>
      </c>
      <c r="C17767" t="s">
        <v>105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1:15" outlineLevel="2">
      <c r="A17768" t="s">
        <v>13505</v>
      </c>
      <c r="B17768" t="s">
        <v>90</v>
      </c>
      <c r="C17768" t="s">
        <v>44</v>
      </c>
      <c r="D17768">
        <v>0</v>
      </c>
      <c r="E17768">
        <v>1</v>
      </c>
      <c r="F17768">
        <v>0</v>
      </c>
      <c r="G17768">
        <v>0</v>
      </c>
      <c r="H17768">
        <v>0</v>
      </c>
      <c r="I17768">
        <v>0</v>
      </c>
      <c r="J17768">
        <v>1</v>
      </c>
      <c r="K17768">
        <v>1</v>
      </c>
      <c r="L17768">
        <v>1</v>
      </c>
      <c r="M17768">
        <v>0</v>
      </c>
      <c r="N17768">
        <v>0</v>
      </c>
      <c r="O17768">
        <v>0</v>
      </c>
    </row>
    <row r="17769" spans="1:15" outlineLevel="2">
      <c r="A17769" t="s">
        <v>13506</v>
      </c>
      <c r="B17769" t="s">
        <v>90</v>
      </c>
      <c r="C17769" t="s">
        <v>46</v>
      </c>
      <c r="D17769">
        <v>0</v>
      </c>
      <c r="E17769">
        <v>0</v>
      </c>
      <c r="F17769">
        <v>1</v>
      </c>
      <c r="G17769">
        <v>0</v>
      </c>
      <c r="H17769">
        <v>1</v>
      </c>
      <c r="I17769">
        <v>0</v>
      </c>
      <c r="J17769">
        <v>0</v>
      </c>
      <c r="K17769">
        <v>1</v>
      </c>
      <c r="L17769">
        <v>1</v>
      </c>
      <c r="M17769">
        <v>0</v>
      </c>
      <c r="N17769">
        <v>0</v>
      </c>
      <c r="O17769">
        <v>0</v>
      </c>
    </row>
    <row r="17770" spans="1:15" outlineLevel="2">
      <c r="A17770" t="s">
        <v>13507</v>
      </c>
      <c r="B17770" t="s">
        <v>90</v>
      </c>
      <c r="C17770" t="s">
        <v>51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</v>
      </c>
      <c r="L17770">
        <v>0</v>
      </c>
      <c r="M17770">
        <v>0</v>
      </c>
      <c r="N17770">
        <v>0</v>
      </c>
      <c r="O17770">
        <v>0</v>
      </c>
    </row>
    <row r="17771" spans="1:15" s="2" customFormat="1">
      <c r="B17771" s="2" t="s">
        <v>4</v>
      </c>
      <c r="C17771" s="2">
        <v>240019</v>
      </c>
    </row>
    <row r="17772" spans="1:15" outlineLevel="2">
      <c r="B17772" s="3" t="s">
        <v>5</v>
      </c>
    </row>
    <row r="17773" spans="1:15" outlineLevel="2">
      <c r="B17773" s="3" t="s">
        <v>6</v>
      </c>
    </row>
    <row r="17774" spans="1:15" s="4" customFormat="1" outlineLevel="1">
      <c r="C17774" s="4" t="s">
        <v>7</v>
      </c>
    </row>
    <row r="17775" spans="1:15" outlineLevel="2">
      <c r="C17775" t="s">
        <v>6</v>
      </c>
    </row>
    <row r="17776" spans="1:15" outlineLevel="2">
      <c r="C17776" t="s">
        <v>8</v>
      </c>
    </row>
    <row r="17777" spans="1:15" outlineLevel="2">
      <c r="A17777" t="s">
        <v>13508</v>
      </c>
      <c r="B17777" t="s">
        <v>10</v>
      </c>
      <c r="C17777" t="s">
        <v>11</v>
      </c>
      <c r="D17777">
        <v>0</v>
      </c>
      <c r="E17777">
        <v>1</v>
      </c>
      <c r="F17777">
        <v>0</v>
      </c>
      <c r="G17777">
        <v>0</v>
      </c>
      <c r="H17777">
        <v>1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0</v>
      </c>
    </row>
    <row r="17778" spans="1:15" outlineLevel="2">
      <c r="A17778" t="s">
        <v>13509</v>
      </c>
      <c r="B17778" t="s">
        <v>10</v>
      </c>
      <c r="C17778" t="s">
        <v>13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1:15" outlineLevel="2">
      <c r="A17779" t="s">
        <v>13510</v>
      </c>
      <c r="B17779" t="s">
        <v>10</v>
      </c>
      <c r="C17779" t="s">
        <v>72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1:15" outlineLevel="2">
      <c r="A17780" t="s">
        <v>13511</v>
      </c>
      <c r="B17780" t="s">
        <v>10</v>
      </c>
      <c r="C17780" t="s">
        <v>16</v>
      </c>
      <c r="D17780">
        <v>1</v>
      </c>
      <c r="E17780">
        <v>0</v>
      </c>
      <c r="F17780">
        <v>1</v>
      </c>
      <c r="G17780">
        <v>0</v>
      </c>
      <c r="H17780">
        <v>0</v>
      </c>
      <c r="I17780">
        <v>1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1:15" outlineLevel="2">
      <c r="A17781" t="s">
        <v>13512</v>
      </c>
      <c r="B17781" t="s">
        <v>10</v>
      </c>
      <c r="C17781" t="s">
        <v>18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</v>
      </c>
      <c r="L17781">
        <v>0</v>
      </c>
      <c r="M17781">
        <v>1</v>
      </c>
      <c r="N17781">
        <v>0</v>
      </c>
      <c r="O17781">
        <v>0</v>
      </c>
    </row>
    <row r="17782" spans="1:15" outlineLevel="2">
      <c r="A17782" t="s">
        <v>13513</v>
      </c>
      <c r="B17782" t="s">
        <v>10</v>
      </c>
      <c r="C17782" t="s">
        <v>95</v>
      </c>
      <c r="D17782">
        <v>0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  <c r="L17782">
        <v>0</v>
      </c>
      <c r="M17782">
        <v>1</v>
      </c>
      <c r="N17782">
        <v>0</v>
      </c>
      <c r="O17782">
        <v>0</v>
      </c>
    </row>
    <row r="17783" spans="1:15" outlineLevel="2">
      <c r="A17783" t="s">
        <v>13514</v>
      </c>
      <c r="B17783" t="s">
        <v>10</v>
      </c>
      <c r="C17783" t="s">
        <v>75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1:15" outlineLevel="2">
      <c r="A17784" t="s">
        <v>13515</v>
      </c>
      <c r="B17784" t="s">
        <v>10</v>
      </c>
      <c r="C17784" t="s">
        <v>23</v>
      </c>
      <c r="D17784">
        <v>1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 outlineLevel="2">
      <c r="A17785" t="s">
        <v>13516</v>
      </c>
      <c r="B17785" t="s">
        <v>10</v>
      </c>
      <c r="C17785" t="s">
        <v>78</v>
      </c>
      <c r="D17785">
        <v>0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 spans="1:15" outlineLevel="2">
      <c r="A17786" t="s">
        <v>13517</v>
      </c>
      <c r="B17786" t="s">
        <v>10</v>
      </c>
      <c r="C17786" t="s">
        <v>80</v>
      </c>
      <c r="D17786">
        <v>0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 spans="1:15" outlineLevel="2">
      <c r="A17787" t="s">
        <v>13518</v>
      </c>
      <c r="B17787" t="s">
        <v>10</v>
      </c>
      <c r="C17787" t="s">
        <v>25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1:15" outlineLevel="2">
      <c r="A17788" t="s">
        <v>13519</v>
      </c>
      <c r="B17788" t="s">
        <v>10</v>
      </c>
      <c r="C17788" t="s">
        <v>27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</v>
      </c>
      <c r="L17788">
        <v>0</v>
      </c>
      <c r="M17788">
        <v>1</v>
      </c>
      <c r="N17788">
        <v>0</v>
      </c>
      <c r="O17788">
        <v>0</v>
      </c>
    </row>
    <row r="17789" spans="1:15" outlineLevel="2">
      <c r="A17789" t="s">
        <v>13520</v>
      </c>
      <c r="B17789" t="s">
        <v>10</v>
      </c>
      <c r="C17789" t="s">
        <v>29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</row>
    <row r="17790" spans="1:15" outlineLevel="2">
      <c r="A17790" t="s">
        <v>13521</v>
      </c>
      <c r="B17790" t="s">
        <v>10</v>
      </c>
      <c r="C17790" t="s">
        <v>38</v>
      </c>
      <c r="D17790">
        <v>1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1:15" s="2" customFormat="1">
      <c r="B17791" s="2" t="s">
        <v>4</v>
      </c>
      <c r="C17791" s="2">
        <v>240022</v>
      </c>
    </row>
    <row r="17792" spans="1:15" outlineLevel="2">
      <c r="B17792" s="3" t="s">
        <v>5</v>
      </c>
    </row>
    <row r="17793" spans="1:15" outlineLevel="2">
      <c r="B17793" s="3" t="s">
        <v>6</v>
      </c>
    </row>
    <row r="17794" spans="1:15" s="4" customFormat="1" outlineLevel="1">
      <c r="C17794" s="4" t="s">
        <v>7</v>
      </c>
    </row>
    <row r="17795" spans="1:15" outlineLevel="2">
      <c r="C17795" t="s">
        <v>6</v>
      </c>
    </row>
    <row r="17796" spans="1:15" outlineLevel="2">
      <c r="C17796" t="s">
        <v>8</v>
      </c>
    </row>
    <row r="17797" spans="1:15" outlineLevel="2">
      <c r="A17797" t="s">
        <v>13522</v>
      </c>
      <c r="B17797" t="s">
        <v>10</v>
      </c>
      <c r="C17797" t="s">
        <v>11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  <c r="O17797">
        <v>0</v>
      </c>
    </row>
    <row r="17798" spans="1:15" outlineLevel="2">
      <c r="A17798" t="s">
        <v>13523</v>
      </c>
      <c r="B17798" t="s">
        <v>10</v>
      </c>
      <c r="C17798" t="s">
        <v>13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1:15" outlineLevel="2">
      <c r="A17799" t="s">
        <v>13524</v>
      </c>
      <c r="B17799" t="s">
        <v>10</v>
      </c>
      <c r="C17799" t="s">
        <v>72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>
        <v>1</v>
      </c>
      <c r="N17799">
        <v>0</v>
      </c>
      <c r="O17799">
        <v>0</v>
      </c>
    </row>
    <row r="17800" spans="1:15" outlineLevel="2">
      <c r="A17800" t="s">
        <v>13525</v>
      </c>
      <c r="B17800" t="s">
        <v>10</v>
      </c>
      <c r="C17800" t="s">
        <v>16</v>
      </c>
      <c r="D17800">
        <v>1</v>
      </c>
      <c r="E17800">
        <v>0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1:15" outlineLevel="2">
      <c r="A17801" t="s">
        <v>13526</v>
      </c>
      <c r="B17801" t="s">
        <v>10</v>
      </c>
      <c r="C17801" t="s">
        <v>18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 outlineLevel="2">
      <c r="A17802" t="s">
        <v>13527</v>
      </c>
      <c r="B17802" t="s">
        <v>10</v>
      </c>
      <c r="C17802" t="s">
        <v>21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1</v>
      </c>
      <c r="M17802">
        <v>0</v>
      </c>
      <c r="N17802">
        <v>0</v>
      </c>
      <c r="O17802">
        <v>0</v>
      </c>
    </row>
    <row r="17803" spans="1:15" outlineLevel="2">
      <c r="A17803" t="s">
        <v>13528</v>
      </c>
      <c r="B17803" t="s">
        <v>10</v>
      </c>
      <c r="C17803" t="s">
        <v>95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 spans="1:15" outlineLevel="2">
      <c r="A17804" t="s">
        <v>13529</v>
      </c>
      <c r="B17804" t="s">
        <v>10</v>
      </c>
      <c r="C17804" t="s">
        <v>75</v>
      </c>
      <c r="D17804">
        <v>1</v>
      </c>
      <c r="E17804">
        <v>0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 spans="1:15" outlineLevel="2">
      <c r="A17805" t="s">
        <v>13530</v>
      </c>
      <c r="B17805" t="s">
        <v>10</v>
      </c>
      <c r="C17805" t="s">
        <v>23</v>
      </c>
      <c r="D17805">
        <v>1</v>
      </c>
      <c r="E17805">
        <v>0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1:15" outlineLevel="2">
      <c r="A17806" t="s">
        <v>13531</v>
      </c>
      <c r="B17806" t="s">
        <v>10</v>
      </c>
      <c r="C17806" t="s">
        <v>80</v>
      </c>
      <c r="D17806">
        <v>0</v>
      </c>
      <c r="E17806">
        <v>1</v>
      </c>
      <c r="F17806">
        <v>1</v>
      </c>
      <c r="G17806">
        <v>0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1</v>
      </c>
      <c r="N17806">
        <v>0</v>
      </c>
      <c r="O17806">
        <v>0</v>
      </c>
    </row>
    <row r="17807" spans="1:15" outlineLevel="2">
      <c r="A17807" t="s">
        <v>13532</v>
      </c>
      <c r="B17807" t="s">
        <v>10</v>
      </c>
      <c r="C17807" t="s">
        <v>25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outlineLevel="2">
      <c r="A17808" t="s">
        <v>13533</v>
      </c>
      <c r="B17808" t="s">
        <v>10</v>
      </c>
      <c r="C17808" t="s">
        <v>27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</v>
      </c>
      <c r="L17808">
        <v>0</v>
      </c>
      <c r="M17808">
        <v>1</v>
      </c>
      <c r="N17808">
        <v>0</v>
      </c>
      <c r="O17808">
        <v>0</v>
      </c>
    </row>
    <row r="17809" spans="1:15" outlineLevel="2">
      <c r="A17809" t="s">
        <v>13534</v>
      </c>
      <c r="B17809" t="s">
        <v>10</v>
      </c>
      <c r="C17809" t="s">
        <v>29</v>
      </c>
      <c r="D17809">
        <v>1</v>
      </c>
      <c r="E17809">
        <v>0</v>
      </c>
      <c r="F17809">
        <v>0</v>
      </c>
      <c r="G17809">
        <v>0</v>
      </c>
      <c r="H17809">
        <v>1</v>
      </c>
      <c r="I17809">
        <v>1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 spans="1:15" outlineLevel="2">
      <c r="A17810" t="s">
        <v>13535</v>
      </c>
      <c r="B17810" t="s">
        <v>10</v>
      </c>
      <c r="C17810" t="s">
        <v>31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1:15" outlineLevel="2">
      <c r="A17811" t="s">
        <v>13536</v>
      </c>
      <c r="B17811" t="s">
        <v>10</v>
      </c>
      <c r="C17811" t="s">
        <v>33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1:15" s="2" customFormat="1">
      <c r="B17812" s="2" t="s">
        <v>4</v>
      </c>
      <c r="C17812" s="2">
        <v>240026</v>
      </c>
    </row>
    <row r="17813" spans="1:15" outlineLevel="2">
      <c r="B17813" s="3" t="s">
        <v>5</v>
      </c>
    </row>
    <row r="17814" spans="1:15" outlineLevel="2">
      <c r="B17814" s="3" t="s">
        <v>6</v>
      </c>
    </row>
    <row r="17815" spans="1:15" s="4" customFormat="1" outlineLevel="1">
      <c r="C17815" s="4" t="s">
        <v>7</v>
      </c>
    </row>
    <row r="17816" spans="1:15" outlineLevel="2">
      <c r="C17816" t="s">
        <v>6</v>
      </c>
    </row>
    <row r="17817" spans="1:15" outlineLevel="2">
      <c r="C17817" t="s">
        <v>8</v>
      </c>
    </row>
    <row r="17818" spans="1:15" outlineLevel="2">
      <c r="A17818" t="s">
        <v>13537</v>
      </c>
      <c r="B17818" t="s">
        <v>10</v>
      </c>
      <c r="C17818" t="s">
        <v>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</v>
      </c>
      <c r="O17818">
        <v>0</v>
      </c>
    </row>
    <row r="17819" spans="1:15" s="2" customFormat="1">
      <c r="B17819" s="2" t="s">
        <v>4</v>
      </c>
      <c r="C17819" s="2">
        <v>240027</v>
      </c>
    </row>
    <row r="17820" spans="1:15" outlineLevel="2">
      <c r="B17820" s="3" t="s">
        <v>5</v>
      </c>
    </row>
    <row r="17821" spans="1:15" outlineLevel="2">
      <c r="B17821" s="3" t="s">
        <v>6</v>
      </c>
    </row>
    <row r="17822" spans="1:15" s="4" customFormat="1" outlineLevel="1">
      <c r="C17822" s="4" t="s">
        <v>7</v>
      </c>
    </row>
    <row r="17823" spans="1:15" outlineLevel="2">
      <c r="C17823" t="s">
        <v>6</v>
      </c>
    </row>
    <row r="17824" spans="1:15" outlineLevel="2">
      <c r="C17824" t="s">
        <v>8</v>
      </c>
    </row>
    <row r="17825" spans="1:15" outlineLevel="2">
      <c r="A17825" t="s">
        <v>13538</v>
      </c>
      <c r="B17825" t="s">
        <v>10</v>
      </c>
      <c r="C17825" t="s">
        <v>11</v>
      </c>
      <c r="D17825">
        <v>0</v>
      </c>
      <c r="E17825">
        <v>0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</v>
      </c>
      <c r="N17825">
        <v>0</v>
      </c>
      <c r="O17825">
        <v>0</v>
      </c>
    </row>
    <row r="17826" spans="1:15" outlineLevel="2">
      <c r="A17826" t="s">
        <v>13539</v>
      </c>
      <c r="B17826" t="s">
        <v>10</v>
      </c>
      <c r="C17826" t="s">
        <v>11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0</v>
      </c>
      <c r="M17826">
        <v>1</v>
      </c>
      <c r="N17826">
        <v>0</v>
      </c>
      <c r="O17826">
        <v>0</v>
      </c>
    </row>
    <row r="17827" spans="1:15" outlineLevel="2">
      <c r="A17827" t="s">
        <v>13540</v>
      </c>
      <c r="B17827" t="s">
        <v>10</v>
      </c>
      <c r="C17827" t="s">
        <v>16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 outlineLevel="2">
      <c r="A17828" t="s">
        <v>13541</v>
      </c>
      <c r="B17828" t="s">
        <v>10</v>
      </c>
      <c r="C17828" t="s">
        <v>18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 spans="1:15" outlineLevel="2">
      <c r="A17829" t="s">
        <v>13542</v>
      </c>
      <c r="B17829" t="s">
        <v>10</v>
      </c>
      <c r="C17829" t="s">
        <v>21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1</v>
      </c>
      <c r="N17829">
        <v>0</v>
      </c>
      <c r="O17829">
        <v>0</v>
      </c>
    </row>
    <row r="17830" spans="1:15" outlineLevel="2">
      <c r="A17830" t="s">
        <v>13543</v>
      </c>
      <c r="B17830" t="s">
        <v>10</v>
      </c>
      <c r="C17830" t="s">
        <v>95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 outlineLevel="2">
      <c r="A17831" t="s">
        <v>13544</v>
      </c>
      <c r="B17831" t="s">
        <v>10</v>
      </c>
      <c r="C17831" t="s">
        <v>75</v>
      </c>
      <c r="D17831">
        <v>0</v>
      </c>
      <c r="E17831">
        <v>0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0</v>
      </c>
      <c r="L17831">
        <v>1</v>
      </c>
      <c r="M17831">
        <v>0</v>
      </c>
      <c r="N17831">
        <v>0</v>
      </c>
      <c r="O17831">
        <v>0</v>
      </c>
    </row>
    <row r="17832" spans="1:15" s="2" customFormat="1">
      <c r="B17832" s="2" t="s">
        <v>4</v>
      </c>
      <c r="C17832" s="2">
        <v>240028</v>
      </c>
    </row>
    <row r="17833" spans="1:15" outlineLevel="2">
      <c r="B17833" s="3" t="s">
        <v>5</v>
      </c>
    </row>
    <row r="17834" spans="1:15" outlineLevel="2">
      <c r="B17834" s="3" t="s">
        <v>6</v>
      </c>
    </row>
    <row r="17835" spans="1:15" s="4" customFormat="1" outlineLevel="1">
      <c r="C17835" s="4" t="s">
        <v>7</v>
      </c>
    </row>
    <row r="17836" spans="1:15" outlineLevel="2">
      <c r="C17836" t="s">
        <v>6</v>
      </c>
    </row>
    <row r="17837" spans="1:15" outlineLevel="2">
      <c r="C17837" t="s">
        <v>8</v>
      </c>
    </row>
    <row r="17838" spans="1:15" outlineLevel="2">
      <c r="A17838" t="s">
        <v>13545</v>
      </c>
      <c r="B17838" t="s">
        <v>10</v>
      </c>
      <c r="C17838" t="s">
        <v>11</v>
      </c>
      <c r="D17838">
        <v>0</v>
      </c>
      <c r="E17838">
        <v>0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1</v>
      </c>
      <c r="M17838">
        <v>0</v>
      </c>
      <c r="N17838">
        <v>1</v>
      </c>
      <c r="O17838">
        <v>0</v>
      </c>
    </row>
    <row r="17839" spans="1:15" outlineLevel="2">
      <c r="A17839" t="s">
        <v>13546</v>
      </c>
      <c r="B17839" t="s">
        <v>10</v>
      </c>
      <c r="C17839" t="s">
        <v>13</v>
      </c>
      <c r="D17839">
        <v>0</v>
      </c>
      <c r="E17839">
        <v>1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0</v>
      </c>
      <c r="L17839">
        <v>1</v>
      </c>
      <c r="M17839">
        <v>0</v>
      </c>
      <c r="N17839">
        <v>0</v>
      </c>
      <c r="O17839">
        <v>0</v>
      </c>
    </row>
    <row r="17840" spans="1:15" outlineLevel="2">
      <c r="A17840" t="s">
        <v>13547</v>
      </c>
      <c r="B17840" t="s">
        <v>10</v>
      </c>
      <c r="C17840" t="s">
        <v>72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 s="2" customFormat="1">
      <c r="B17841" s="2" t="s">
        <v>4</v>
      </c>
      <c r="C17841" s="2">
        <v>240031</v>
      </c>
    </row>
    <row r="17842" spans="1:15" outlineLevel="2">
      <c r="B17842" s="3" t="s">
        <v>5</v>
      </c>
    </row>
    <row r="17843" spans="1:15" outlineLevel="2">
      <c r="B17843" s="3" t="s">
        <v>6</v>
      </c>
    </row>
    <row r="17844" spans="1:15" s="4" customFormat="1" outlineLevel="1">
      <c r="C17844" s="4" t="s">
        <v>7</v>
      </c>
    </row>
    <row r="17845" spans="1:15" outlineLevel="2">
      <c r="C17845" t="s">
        <v>6</v>
      </c>
    </row>
    <row r="17846" spans="1:15" outlineLevel="2">
      <c r="C17846" t="s">
        <v>8</v>
      </c>
    </row>
    <row r="17847" spans="1:15" outlineLevel="2">
      <c r="A17847" t="s">
        <v>13548</v>
      </c>
      <c r="B17847" t="s">
        <v>10</v>
      </c>
      <c r="C17847" t="s">
        <v>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1</v>
      </c>
      <c r="M17847">
        <v>1</v>
      </c>
      <c r="N17847">
        <v>0</v>
      </c>
      <c r="O17847">
        <v>0</v>
      </c>
    </row>
    <row r="17848" spans="1:15" outlineLevel="2">
      <c r="A17848" t="s">
        <v>13549</v>
      </c>
      <c r="B17848" t="s">
        <v>10</v>
      </c>
      <c r="C17848" t="s">
        <v>13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1</v>
      </c>
      <c r="N17848">
        <v>0</v>
      </c>
      <c r="O17848">
        <v>0</v>
      </c>
    </row>
    <row r="17849" spans="1:15" outlineLevel="2">
      <c r="A17849" t="s">
        <v>13550</v>
      </c>
      <c r="B17849" t="s">
        <v>10</v>
      </c>
      <c r="C17849" t="s">
        <v>72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 s="2" customFormat="1">
      <c r="B17850" s="2" t="s">
        <v>4</v>
      </c>
      <c r="C17850" s="2">
        <v>240033</v>
      </c>
    </row>
    <row r="17851" spans="1:15" outlineLevel="2">
      <c r="B17851" s="3" t="s">
        <v>5</v>
      </c>
    </row>
    <row r="17852" spans="1:15" outlineLevel="2">
      <c r="B17852" s="3" t="s">
        <v>6</v>
      </c>
    </row>
    <row r="17853" spans="1:15" s="4" customFormat="1" outlineLevel="1">
      <c r="C17853" s="4" t="s">
        <v>7</v>
      </c>
    </row>
    <row r="17854" spans="1:15" outlineLevel="2">
      <c r="C17854" t="s">
        <v>6</v>
      </c>
    </row>
    <row r="17855" spans="1:15" outlineLevel="2">
      <c r="C17855" t="s">
        <v>8</v>
      </c>
    </row>
    <row r="17856" spans="1:15" outlineLevel="2">
      <c r="A17856" t="s">
        <v>13551</v>
      </c>
      <c r="B17856" t="s">
        <v>10</v>
      </c>
      <c r="C17856" t="s">
        <v>11</v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1</v>
      </c>
      <c r="L17856">
        <v>0</v>
      </c>
      <c r="M17856">
        <v>1</v>
      </c>
      <c r="N17856">
        <v>0</v>
      </c>
      <c r="O17856">
        <v>0</v>
      </c>
    </row>
    <row r="17857" spans="1:15" outlineLevel="2">
      <c r="A17857" t="s">
        <v>13552</v>
      </c>
      <c r="B17857" t="s">
        <v>10</v>
      </c>
      <c r="C17857" t="s">
        <v>13</v>
      </c>
      <c r="D17857">
        <v>0</v>
      </c>
      <c r="E17857">
        <v>0</v>
      </c>
      <c r="F17857">
        <v>0</v>
      </c>
      <c r="G17857">
        <v>0</v>
      </c>
      <c r="H17857">
        <v>1</v>
      </c>
      <c r="I17857">
        <v>0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outlineLevel="2">
      <c r="A17858" t="s">
        <v>13553</v>
      </c>
      <c r="B17858" t="s">
        <v>10</v>
      </c>
      <c r="C17858" t="s">
        <v>16</v>
      </c>
      <c r="D17858">
        <v>0</v>
      </c>
      <c r="E17858">
        <v>1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1</v>
      </c>
      <c r="N17858">
        <v>1</v>
      </c>
      <c r="O17858">
        <v>0</v>
      </c>
    </row>
    <row r="17859" spans="1:15" outlineLevel="2">
      <c r="A17859" t="s">
        <v>13554</v>
      </c>
      <c r="B17859" t="s">
        <v>10</v>
      </c>
      <c r="C17859" t="s">
        <v>18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0</v>
      </c>
      <c r="O17859">
        <v>0</v>
      </c>
    </row>
    <row r="17860" spans="1:15" outlineLevel="2">
      <c r="A17860" t="s">
        <v>13555</v>
      </c>
      <c r="B17860" t="s">
        <v>10</v>
      </c>
      <c r="C17860" t="s">
        <v>21</v>
      </c>
      <c r="D17860">
        <v>1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 outlineLevel="2">
      <c r="A17861" t="s">
        <v>13556</v>
      </c>
      <c r="B17861" t="s">
        <v>10</v>
      </c>
      <c r="C17861" t="s">
        <v>95</v>
      </c>
      <c r="D17861">
        <v>0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 s="2" customFormat="1">
      <c r="B17862" s="2" t="s">
        <v>4</v>
      </c>
      <c r="C17862" s="2">
        <v>240034</v>
      </c>
    </row>
    <row r="17863" spans="1:15" outlineLevel="2">
      <c r="B17863" s="3" t="s">
        <v>5</v>
      </c>
    </row>
    <row r="17864" spans="1:15" outlineLevel="2">
      <c r="B17864" s="3" t="s">
        <v>6</v>
      </c>
    </row>
    <row r="17865" spans="1:15" s="4" customFormat="1" outlineLevel="1">
      <c r="C17865" s="4" t="s">
        <v>7</v>
      </c>
    </row>
    <row r="17866" spans="1:15" outlineLevel="2">
      <c r="C17866" t="s">
        <v>6</v>
      </c>
    </row>
    <row r="17867" spans="1:15" outlineLevel="2">
      <c r="C17867" t="s">
        <v>8</v>
      </c>
    </row>
    <row r="17868" spans="1:15" outlineLevel="2">
      <c r="A17868" t="s">
        <v>13557</v>
      </c>
      <c r="B17868" t="s">
        <v>10</v>
      </c>
      <c r="C17868" t="s">
        <v>21</v>
      </c>
      <c r="D17868">
        <v>0</v>
      </c>
      <c r="E17868">
        <v>1</v>
      </c>
      <c r="F17868">
        <v>0</v>
      </c>
      <c r="G17868">
        <v>0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>
        <v>1</v>
      </c>
      <c r="N17868">
        <v>0</v>
      </c>
      <c r="O17868">
        <v>0</v>
      </c>
    </row>
    <row r="17869" spans="1:15" outlineLevel="2">
      <c r="A17869" t="s">
        <v>13558</v>
      </c>
      <c r="B17869" t="s">
        <v>10</v>
      </c>
      <c r="C17869" t="s">
        <v>18</v>
      </c>
      <c r="D17869">
        <v>0</v>
      </c>
      <c r="E17869">
        <v>0</v>
      </c>
      <c r="F17869">
        <v>0</v>
      </c>
      <c r="G17869">
        <v>0</v>
      </c>
      <c r="H17869">
        <v>1</v>
      </c>
      <c r="I17869">
        <v>0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outlineLevel="2">
      <c r="A17870" t="s">
        <v>13559</v>
      </c>
      <c r="B17870" t="s">
        <v>10</v>
      </c>
      <c r="C17870" t="s">
        <v>13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 outlineLevel="2">
      <c r="A17871" t="s">
        <v>13560</v>
      </c>
      <c r="B17871" t="s">
        <v>10</v>
      </c>
      <c r="C17871" t="s">
        <v>16</v>
      </c>
      <c r="D17871">
        <v>1</v>
      </c>
      <c r="E17871">
        <v>0</v>
      </c>
      <c r="F17871">
        <v>1</v>
      </c>
      <c r="G17871">
        <v>0</v>
      </c>
      <c r="H17871">
        <v>0</v>
      </c>
      <c r="I17871">
        <v>0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0</v>
      </c>
    </row>
    <row r="17872" spans="1:15" outlineLevel="2">
      <c r="A17872" t="s">
        <v>13561</v>
      </c>
      <c r="B17872" t="s">
        <v>10</v>
      </c>
      <c r="C17872" t="s">
        <v>11</v>
      </c>
      <c r="D17872">
        <v>0</v>
      </c>
      <c r="E17872">
        <v>0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  <c r="O17872">
        <v>0</v>
      </c>
    </row>
    <row r="17873" spans="1:15" s="2" customFormat="1">
      <c r="B17873" s="2" t="s">
        <v>4</v>
      </c>
      <c r="C17873" s="2">
        <v>240038</v>
      </c>
    </row>
    <row r="17874" spans="1:15" outlineLevel="2">
      <c r="B17874" s="3" t="s">
        <v>5</v>
      </c>
    </row>
    <row r="17875" spans="1:15" outlineLevel="2">
      <c r="B17875" s="3" t="s">
        <v>6</v>
      </c>
    </row>
    <row r="17876" spans="1:15" s="4" customFormat="1" outlineLevel="1">
      <c r="C17876" s="4" t="s">
        <v>7</v>
      </c>
    </row>
    <row r="17877" spans="1:15" outlineLevel="2">
      <c r="C17877" t="s">
        <v>6</v>
      </c>
    </row>
    <row r="17878" spans="1:15" outlineLevel="2">
      <c r="C17878" t="s">
        <v>8</v>
      </c>
    </row>
    <row r="17879" spans="1:15" outlineLevel="2">
      <c r="A17879" t="s">
        <v>13562</v>
      </c>
      <c r="B17879" t="s">
        <v>10</v>
      </c>
      <c r="C17879" t="s">
        <v>11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>
        <v>0</v>
      </c>
      <c r="N17879">
        <v>1</v>
      </c>
      <c r="O17879">
        <v>0</v>
      </c>
    </row>
    <row r="17880" spans="1:15" outlineLevel="2">
      <c r="A17880" t="s">
        <v>13563</v>
      </c>
      <c r="B17880" t="s">
        <v>10</v>
      </c>
      <c r="C17880" t="s">
        <v>16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 s="2" customFormat="1">
      <c r="B17881" s="2" t="s">
        <v>4</v>
      </c>
      <c r="C17881" s="2">
        <v>240039</v>
      </c>
    </row>
    <row r="17882" spans="1:15" outlineLevel="2">
      <c r="B17882" s="3" t="s">
        <v>5</v>
      </c>
    </row>
    <row r="17883" spans="1:15" outlineLevel="2">
      <c r="B17883" s="3" t="s">
        <v>6</v>
      </c>
    </row>
    <row r="17884" spans="1:15" s="4" customFormat="1" outlineLevel="1">
      <c r="C17884" s="4" t="s">
        <v>7</v>
      </c>
    </row>
    <row r="17885" spans="1:15" outlineLevel="2">
      <c r="C17885" t="s">
        <v>6</v>
      </c>
    </row>
    <row r="17886" spans="1:15" outlineLevel="2">
      <c r="C17886" t="s">
        <v>8</v>
      </c>
    </row>
    <row r="17887" spans="1:15" outlineLevel="2">
      <c r="A17887" t="s">
        <v>13564</v>
      </c>
      <c r="B17887" t="s">
        <v>10</v>
      </c>
      <c r="C17887" t="s">
        <v>11</v>
      </c>
      <c r="D17887">
        <v>0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</v>
      </c>
      <c r="O17887">
        <v>0</v>
      </c>
    </row>
    <row r="17888" spans="1:15" outlineLevel="2">
      <c r="A17888" t="s">
        <v>13565</v>
      </c>
      <c r="B17888" t="s">
        <v>10</v>
      </c>
      <c r="C17888" t="s">
        <v>11</v>
      </c>
      <c r="D17888">
        <v>0</v>
      </c>
      <c r="E17888">
        <v>0</v>
      </c>
      <c r="F17888">
        <v>0</v>
      </c>
      <c r="G17888">
        <v>0</v>
      </c>
      <c r="H17888">
        <v>1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  <c r="O17888">
        <v>0</v>
      </c>
    </row>
    <row r="17889" spans="1:15" outlineLevel="2">
      <c r="A17889" t="s">
        <v>13566</v>
      </c>
      <c r="B17889" t="s">
        <v>10</v>
      </c>
      <c r="C17889" t="s">
        <v>13</v>
      </c>
      <c r="D17889">
        <v>0</v>
      </c>
      <c r="E17889">
        <v>1</v>
      </c>
      <c r="F17889">
        <v>1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</v>
      </c>
      <c r="O17889">
        <v>0</v>
      </c>
    </row>
    <row r="17890" spans="1:15" outlineLevel="2">
      <c r="A17890" t="s">
        <v>13567</v>
      </c>
      <c r="B17890" t="s">
        <v>10</v>
      </c>
      <c r="C17890" t="s">
        <v>72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1</v>
      </c>
      <c r="L17890">
        <v>0</v>
      </c>
      <c r="M17890">
        <v>0</v>
      </c>
      <c r="N17890">
        <v>1</v>
      </c>
      <c r="O17890">
        <v>0</v>
      </c>
    </row>
    <row r="17891" spans="1:15" outlineLevel="2">
      <c r="A17891" t="s">
        <v>13568</v>
      </c>
      <c r="B17891" t="s">
        <v>10</v>
      </c>
      <c r="C17891" t="s">
        <v>16</v>
      </c>
      <c r="D17891">
        <v>0</v>
      </c>
      <c r="E17891">
        <v>1</v>
      </c>
      <c r="F17891">
        <v>0</v>
      </c>
      <c r="G17891">
        <v>0</v>
      </c>
      <c r="H17891">
        <v>0</v>
      </c>
      <c r="I17891">
        <v>0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1:15" outlineLevel="2">
      <c r="A17892" t="s">
        <v>13569</v>
      </c>
      <c r="B17892" t="s">
        <v>10</v>
      </c>
      <c r="C17892" t="s">
        <v>18</v>
      </c>
      <c r="D17892">
        <v>0</v>
      </c>
      <c r="E17892">
        <v>0</v>
      </c>
      <c r="F17892">
        <v>1</v>
      </c>
      <c r="G17892">
        <v>0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1:15" outlineLevel="2">
      <c r="A17893" t="s">
        <v>13570</v>
      </c>
      <c r="B17893" t="s">
        <v>10</v>
      </c>
      <c r="C17893" t="s">
        <v>21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1</v>
      </c>
      <c r="N17893">
        <v>0</v>
      </c>
      <c r="O17893">
        <v>0</v>
      </c>
    </row>
    <row r="17894" spans="1:15" outlineLevel="2">
      <c r="A17894" t="s">
        <v>13571</v>
      </c>
      <c r="B17894" t="s">
        <v>10</v>
      </c>
      <c r="C17894" t="s">
        <v>21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1</v>
      </c>
      <c r="N17894">
        <v>0</v>
      </c>
      <c r="O17894">
        <v>0</v>
      </c>
    </row>
    <row r="17895" spans="1:15" outlineLevel="2">
      <c r="A17895" t="s">
        <v>13572</v>
      </c>
      <c r="B17895" t="s">
        <v>10</v>
      </c>
      <c r="C17895" t="s">
        <v>95</v>
      </c>
      <c r="D17895">
        <v>0</v>
      </c>
      <c r="E17895">
        <v>1</v>
      </c>
      <c r="F17895">
        <v>0</v>
      </c>
      <c r="G17895">
        <v>0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0</v>
      </c>
    </row>
    <row r="17896" spans="1:15" outlineLevel="2">
      <c r="A17896" t="s">
        <v>13573</v>
      </c>
      <c r="B17896" t="s">
        <v>10</v>
      </c>
      <c r="C17896" t="s">
        <v>75</v>
      </c>
      <c r="D17896">
        <v>0</v>
      </c>
      <c r="E17896">
        <v>0</v>
      </c>
      <c r="F17896">
        <v>1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1</v>
      </c>
      <c r="N17896">
        <v>0</v>
      </c>
      <c r="O17896">
        <v>0</v>
      </c>
    </row>
    <row r="17897" spans="1:15" outlineLevel="2">
      <c r="A17897" t="s">
        <v>13574</v>
      </c>
      <c r="B17897" t="s">
        <v>10</v>
      </c>
      <c r="C17897" t="s">
        <v>23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1:15" outlineLevel="2">
      <c r="A17898" t="s">
        <v>13575</v>
      </c>
      <c r="B17898" t="s">
        <v>10</v>
      </c>
      <c r="C17898" t="s">
        <v>23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1:15" outlineLevel="2">
      <c r="A17899" t="s">
        <v>13576</v>
      </c>
      <c r="B17899" t="s">
        <v>10</v>
      </c>
      <c r="C17899" t="s">
        <v>78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1:15" s="2" customFormat="1">
      <c r="B17900" s="2" t="s">
        <v>4</v>
      </c>
      <c r="C17900" s="2">
        <v>240040</v>
      </c>
    </row>
    <row r="17901" spans="1:15" outlineLevel="2">
      <c r="B17901" s="3" t="s">
        <v>5</v>
      </c>
    </row>
    <row r="17902" spans="1:15" outlineLevel="2">
      <c r="B17902" s="3" t="s">
        <v>6</v>
      </c>
    </row>
    <row r="17903" spans="1:15" s="4" customFormat="1" outlineLevel="1">
      <c r="C17903" s="4" t="s">
        <v>7</v>
      </c>
    </row>
    <row r="17904" spans="1:15" outlineLevel="2">
      <c r="C17904" t="s">
        <v>6</v>
      </c>
    </row>
    <row r="17905" spans="1:15" outlineLevel="2">
      <c r="C17905" t="s">
        <v>8</v>
      </c>
    </row>
    <row r="17906" spans="1:15" outlineLevel="2">
      <c r="A17906" t="s">
        <v>13577</v>
      </c>
      <c r="B17906" t="s">
        <v>10</v>
      </c>
      <c r="C17906" t="s">
        <v>72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</v>
      </c>
      <c r="O17906">
        <v>0</v>
      </c>
    </row>
    <row r="17907" spans="1:15" outlineLevel="2">
      <c r="A17907" t="s">
        <v>13578</v>
      </c>
      <c r="B17907" t="s">
        <v>10</v>
      </c>
      <c r="C17907" t="s">
        <v>11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  <c r="O17907">
        <v>0</v>
      </c>
    </row>
    <row r="17908" spans="1:15" outlineLevel="2">
      <c r="A17908" t="s">
        <v>13579</v>
      </c>
      <c r="B17908" t="s">
        <v>10</v>
      </c>
      <c r="C17908" t="s">
        <v>18</v>
      </c>
      <c r="D17908">
        <v>0</v>
      </c>
      <c r="E17908">
        <v>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>
        <v>0</v>
      </c>
    </row>
    <row r="17909" spans="1:15" outlineLevel="2">
      <c r="A17909" t="s">
        <v>13580</v>
      </c>
      <c r="B17909" t="s">
        <v>10</v>
      </c>
      <c r="C17909" t="s">
        <v>16</v>
      </c>
      <c r="D17909">
        <v>0</v>
      </c>
      <c r="E17909">
        <v>0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s="2" customFormat="1">
      <c r="B17910" s="2" t="s">
        <v>4</v>
      </c>
      <c r="C17910" s="2">
        <v>240042</v>
      </c>
    </row>
    <row r="17911" spans="1:15" outlineLevel="2">
      <c r="B17911" s="3" t="s">
        <v>5</v>
      </c>
    </row>
    <row r="17912" spans="1:15" outlineLevel="2">
      <c r="B17912" s="3" t="s">
        <v>6</v>
      </c>
    </row>
    <row r="17913" spans="1:15" s="4" customFormat="1" outlineLevel="1">
      <c r="C17913" s="4" t="s">
        <v>7</v>
      </c>
    </row>
    <row r="17914" spans="1:15" outlineLevel="2">
      <c r="C17914" t="s">
        <v>6</v>
      </c>
    </row>
    <row r="17915" spans="1:15" outlineLevel="2">
      <c r="C17915" t="s">
        <v>8</v>
      </c>
    </row>
    <row r="17916" spans="1:15" outlineLevel="2">
      <c r="A17916" t="s">
        <v>13581</v>
      </c>
      <c r="B17916" t="s">
        <v>10</v>
      </c>
      <c r="C17916" t="s">
        <v>11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1:15" outlineLevel="2">
      <c r="A17917" t="s">
        <v>13582</v>
      </c>
      <c r="B17917" t="s">
        <v>10</v>
      </c>
      <c r="C17917" t="s">
        <v>13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 outlineLevel="2">
      <c r="A17918" t="s">
        <v>13583</v>
      </c>
      <c r="B17918" t="s">
        <v>10</v>
      </c>
      <c r="C17918" t="s">
        <v>72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>
        <v>0</v>
      </c>
      <c r="N17918">
        <v>1</v>
      </c>
      <c r="O17918">
        <v>0</v>
      </c>
    </row>
    <row r="17919" spans="1:15" outlineLevel="2">
      <c r="A17919" t="s">
        <v>13584</v>
      </c>
      <c r="B17919" t="s">
        <v>10</v>
      </c>
      <c r="C17919" t="s">
        <v>16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0</v>
      </c>
      <c r="N17919">
        <v>0</v>
      </c>
      <c r="O17919">
        <v>0</v>
      </c>
    </row>
    <row r="17920" spans="1:15" outlineLevel="2">
      <c r="A17920" t="s">
        <v>13585</v>
      </c>
      <c r="B17920" t="s">
        <v>10</v>
      </c>
      <c r="C17920" t="s">
        <v>18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1</v>
      </c>
      <c r="N17920">
        <v>0</v>
      </c>
      <c r="O17920">
        <v>0</v>
      </c>
    </row>
    <row r="17921" spans="1:15" outlineLevel="2">
      <c r="A17921" t="s">
        <v>13586</v>
      </c>
      <c r="B17921" t="s">
        <v>10</v>
      </c>
      <c r="C17921" t="s">
        <v>21</v>
      </c>
      <c r="D17921">
        <v>1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 spans="1:15" outlineLevel="2">
      <c r="A17922" t="s">
        <v>13587</v>
      </c>
      <c r="B17922" t="s">
        <v>10</v>
      </c>
      <c r="C17922" t="s">
        <v>75</v>
      </c>
      <c r="D17922">
        <v>0</v>
      </c>
      <c r="E17922">
        <v>0</v>
      </c>
      <c r="F17922">
        <v>0</v>
      </c>
      <c r="G17922">
        <v>0</v>
      </c>
      <c r="H17922">
        <v>1</v>
      </c>
      <c r="I17922">
        <v>1</v>
      </c>
      <c r="J17922">
        <v>0</v>
      </c>
      <c r="K17922">
        <v>0</v>
      </c>
      <c r="L17922">
        <v>0</v>
      </c>
      <c r="M17922">
        <v>1</v>
      </c>
      <c r="N17922">
        <v>0</v>
      </c>
      <c r="O17922">
        <v>0</v>
      </c>
    </row>
    <row r="17923" spans="1:15" outlineLevel="2">
      <c r="A17923" t="s">
        <v>13588</v>
      </c>
      <c r="B17923" t="s">
        <v>10</v>
      </c>
      <c r="C17923" t="s">
        <v>23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5" outlineLevel="2">
      <c r="A17924" t="s">
        <v>13589</v>
      </c>
      <c r="B17924" t="s">
        <v>10</v>
      </c>
      <c r="C17924" t="s">
        <v>78</v>
      </c>
      <c r="D17924">
        <v>0</v>
      </c>
      <c r="E17924">
        <v>0</v>
      </c>
      <c r="F17924">
        <v>1</v>
      </c>
      <c r="G17924">
        <v>0</v>
      </c>
      <c r="H17924">
        <v>1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</v>
      </c>
      <c r="O17924">
        <v>0</v>
      </c>
    </row>
    <row r="17925" spans="1:15" outlineLevel="2">
      <c r="A17925" t="s">
        <v>13590</v>
      </c>
      <c r="B17925" t="s">
        <v>10</v>
      </c>
      <c r="C17925" t="s">
        <v>25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</v>
      </c>
      <c r="O17925">
        <v>0</v>
      </c>
    </row>
    <row r="17926" spans="1:15" outlineLevel="2">
      <c r="A17926" t="s">
        <v>13591</v>
      </c>
      <c r="B17926" t="s">
        <v>10</v>
      </c>
      <c r="C17926" t="s">
        <v>29</v>
      </c>
      <c r="D17926">
        <v>0</v>
      </c>
      <c r="E17926">
        <v>0</v>
      </c>
      <c r="F17926">
        <v>0</v>
      </c>
      <c r="G17926">
        <v>1</v>
      </c>
      <c r="H17926">
        <v>1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 outlineLevel="2">
      <c r="A17927" t="s">
        <v>13592</v>
      </c>
      <c r="B17927" t="s">
        <v>10</v>
      </c>
      <c r="C17927" t="s">
        <v>31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 outlineLevel="2">
      <c r="A17928" t="s">
        <v>13593</v>
      </c>
      <c r="B17928" t="s">
        <v>10</v>
      </c>
      <c r="C17928" t="s">
        <v>35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</v>
      </c>
      <c r="O17928">
        <v>0</v>
      </c>
    </row>
    <row r="17929" spans="1:15" outlineLevel="2">
      <c r="A17929" t="s">
        <v>13594</v>
      </c>
      <c r="B17929" t="s">
        <v>10</v>
      </c>
      <c r="C17929" t="s">
        <v>38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5" outlineLevel="2">
      <c r="A17930" t="s">
        <v>13595</v>
      </c>
      <c r="B17930" t="s">
        <v>10</v>
      </c>
      <c r="C17930" t="s">
        <v>40</v>
      </c>
      <c r="D17930">
        <v>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N17930">
        <v>0</v>
      </c>
      <c r="O17930">
        <v>0</v>
      </c>
    </row>
    <row r="17931" spans="1:15" outlineLevel="2">
      <c r="A17931" t="s">
        <v>13596</v>
      </c>
      <c r="B17931" t="s">
        <v>10</v>
      </c>
      <c r="C17931" t="s">
        <v>105</v>
      </c>
      <c r="D17931">
        <v>1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  <c r="L17931">
        <v>0</v>
      </c>
      <c r="M17931">
        <v>1</v>
      </c>
      <c r="N17931">
        <v>0</v>
      </c>
      <c r="O17931">
        <v>0</v>
      </c>
    </row>
    <row r="17932" spans="1:15" s="1" customFormat="1">
      <c r="B17932" s="1" t="s">
        <v>13597</v>
      </c>
    </row>
    <row r="17933" spans="1:15" s="2" customFormat="1">
      <c r="B17933" s="2" t="s">
        <v>4</v>
      </c>
      <c r="C17933" s="2">
        <v>420009</v>
      </c>
    </row>
    <row r="17934" spans="1:15" outlineLevel="2">
      <c r="B17934" s="3" t="s">
        <v>5</v>
      </c>
    </row>
    <row r="17935" spans="1:15" outlineLevel="2">
      <c r="B17935" s="3" t="s">
        <v>6</v>
      </c>
    </row>
    <row r="17936" spans="1:15" s="4" customFormat="1" outlineLevel="1">
      <c r="C17936" s="4" t="s">
        <v>7</v>
      </c>
    </row>
    <row r="17937" spans="1:15" outlineLevel="2">
      <c r="C17937" t="s">
        <v>6</v>
      </c>
    </row>
    <row r="17938" spans="1:15" outlineLevel="2">
      <c r="C17938" t="s">
        <v>8</v>
      </c>
    </row>
    <row r="17939" spans="1:15" outlineLevel="2">
      <c r="A17939" t="s">
        <v>13598</v>
      </c>
      <c r="B17939" t="s">
        <v>10</v>
      </c>
      <c r="C17939" t="s">
        <v>72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0</v>
      </c>
      <c r="O17939">
        <v>0</v>
      </c>
    </row>
    <row r="17940" spans="1:15" outlineLevel="2">
      <c r="A17940" t="s">
        <v>13599</v>
      </c>
      <c r="B17940" t="s">
        <v>10</v>
      </c>
      <c r="C17940" t="s">
        <v>21</v>
      </c>
      <c r="D17940">
        <v>0</v>
      </c>
      <c r="E17940">
        <v>0</v>
      </c>
      <c r="F17940">
        <v>1</v>
      </c>
      <c r="G17940">
        <v>0</v>
      </c>
      <c r="H17940">
        <v>1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1:15" outlineLevel="2">
      <c r="A17941" t="s">
        <v>13600</v>
      </c>
      <c r="B17941" t="s">
        <v>10</v>
      </c>
      <c r="C17941" t="s">
        <v>95</v>
      </c>
      <c r="D17941">
        <v>0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 s="2" customFormat="1">
      <c r="B17942" s="2" t="s">
        <v>4</v>
      </c>
      <c r="C17942" s="2">
        <v>420011</v>
      </c>
    </row>
    <row r="17943" spans="1:15" outlineLevel="2">
      <c r="B17943" s="3" t="s">
        <v>5</v>
      </c>
    </row>
    <row r="17944" spans="1:15" outlineLevel="2">
      <c r="B17944" s="3" t="s">
        <v>6</v>
      </c>
    </row>
    <row r="17945" spans="1:15" s="4" customFormat="1" outlineLevel="1">
      <c r="C17945" s="4" t="s">
        <v>7</v>
      </c>
    </row>
    <row r="17946" spans="1:15" outlineLevel="2">
      <c r="C17946" t="s">
        <v>6</v>
      </c>
    </row>
    <row r="17947" spans="1:15" outlineLevel="2">
      <c r="C17947" t="s">
        <v>8</v>
      </c>
    </row>
    <row r="17948" spans="1:15" outlineLevel="2">
      <c r="A17948" t="s">
        <v>13601</v>
      </c>
      <c r="B17948" t="s">
        <v>10</v>
      </c>
      <c r="C17948" t="s">
        <v>11</v>
      </c>
      <c r="D17948">
        <v>0</v>
      </c>
      <c r="E17948">
        <v>0</v>
      </c>
      <c r="F17948">
        <v>1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  <c r="O17948">
        <v>0</v>
      </c>
    </row>
    <row r="17949" spans="1:15" outlineLevel="2">
      <c r="A17949" t="s">
        <v>13602</v>
      </c>
      <c r="B17949" t="s">
        <v>10</v>
      </c>
      <c r="C17949" t="s">
        <v>13</v>
      </c>
      <c r="D17949">
        <v>0</v>
      </c>
      <c r="E17949">
        <v>1</v>
      </c>
      <c r="F17949">
        <v>1</v>
      </c>
      <c r="G17949">
        <v>0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1:15" outlineLevel="2">
      <c r="A17950" t="s">
        <v>13603</v>
      </c>
      <c r="B17950" t="s">
        <v>10</v>
      </c>
      <c r="C17950" t="s">
        <v>72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1:15" outlineLevel="2">
      <c r="A17951" t="s">
        <v>13604</v>
      </c>
      <c r="B17951" t="s">
        <v>10</v>
      </c>
      <c r="C17951" t="s">
        <v>16</v>
      </c>
      <c r="D17951">
        <v>1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</v>
      </c>
      <c r="L17951">
        <v>0</v>
      </c>
      <c r="M17951">
        <v>0</v>
      </c>
      <c r="N17951">
        <v>0</v>
      </c>
      <c r="O17951">
        <v>0</v>
      </c>
    </row>
    <row r="17952" spans="1:15" outlineLevel="2">
      <c r="A17952" t="s">
        <v>13605</v>
      </c>
      <c r="B17952" t="s">
        <v>10</v>
      </c>
      <c r="C17952" t="s">
        <v>18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</v>
      </c>
      <c r="L17952">
        <v>0</v>
      </c>
      <c r="M17952">
        <v>0</v>
      </c>
      <c r="N17952">
        <v>0</v>
      </c>
      <c r="O17952">
        <v>0</v>
      </c>
    </row>
    <row r="17953" spans="1:15" outlineLevel="2">
      <c r="A17953" t="s">
        <v>13606</v>
      </c>
      <c r="B17953" t="s">
        <v>10</v>
      </c>
      <c r="C17953" t="s">
        <v>21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 outlineLevel="2">
      <c r="A17954" t="s">
        <v>13607</v>
      </c>
      <c r="B17954" t="s">
        <v>10</v>
      </c>
      <c r="C17954" t="s">
        <v>95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v>0</v>
      </c>
      <c r="L17954">
        <v>1</v>
      </c>
      <c r="M17954">
        <v>1</v>
      </c>
      <c r="N17954">
        <v>0</v>
      </c>
      <c r="O17954">
        <v>0</v>
      </c>
    </row>
    <row r="17955" spans="1:15" outlineLevel="2">
      <c r="A17955" t="s">
        <v>13608</v>
      </c>
      <c r="B17955" t="s">
        <v>10</v>
      </c>
      <c r="C17955" t="s">
        <v>75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 s="2" customFormat="1">
      <c r="B17956" s="2" t="s">
        <v>4</v>
      </c>
      <c r="C17956" s="2">
        <v>420012</v>
      </c>
    </row>
    <row r="17957" spans="1:15" outlineLevel="2">
      <c r="B17957" s="3" t="s">
        <v>5</v>
      </c>
    </row>
    <row r="17958" spans="1:15" outlineLevel="2">
      <c r="B17958" s="3" t="s">
        <v>6</v>
      </c>
    </row>
    <row r="17959" spans="1:15" s="4" customFormat="1" outlineLevel="1">
      <c r="C17959" s="4" t="s">
        <v>7</v>
      </c>
    </row>
    <row r="17960" spans="1:15" outlineLevel="2">
      <c r="C17960" t="s">
        <v>6</v>
      </c>
    </row>
    <row r="17961" spans="1:15" outlineLevel="2">
      <c r="C17961" t="s">
        <v>8</v>
      </c>
    </row>
    <row r="17962" spans="1:15" outlineLevel="2">
      <c r="A17962" t="s">
        <v>13609</v>
      </c>
      <c r="B17962" t="s">
        <v>10</v>
      </c>
      <c r="C17962" t="s">
        <v>16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</v>
      </c>
      <c r="L17962">
        <v>1</v>
      </c>
      <c r="M17962">
        <v>0</v>
      </c>
      <c r="N17962">
        <v>0</v>
      </c>
      <c r="O17962">
        <v>0</v>
      </c>
    </row>
    <row r="17963" spans="1:15" outlineLevel="2">
      <c r="A17963" t="s">
        <v>13610</v>
      </c>
      <c r="B17963" t="s">
        <v>10</v>
      </c>
      <c r="C17963" t="s">
        <v>11</v>
      </c>
      <c r="D17963">
        <v>0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</v>
      </c>
      <c r="O17963">
        <v>0</v>
      </c>
    </row>
    <row r="17964" spans="1:15" outlineLevel="2">
      <c r="A17964" t="s">
        <v>13611</v>
      </c>
      <c r="B17964" t="s">
        <v>10</v>
      </c>
      <c r="C17964" t="s">
        <v>18</v>
      </c>
      <c r="D17964">
        <v>0</v>
      </c>
      <c r="E17964">
        <v>0</v>
      </c>
      <c r="F17964">
        <v>1</v>
      </c>
      <c r="G17964">
        <v>0</v>
      </c>
      <c r="H17964">
        <v>1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 outlineLevel="2">
      <c r="A17965" t="s">
        <v>13612</v>
      </c>
      <c r="B17965" t="s">
        <v>10</v>
      </c>
      <c r="C17965" t="s">
        <v>13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 outlineLevel="2">
      <c r="A17966" t="s">
        <v>13613</v>
      </c>
      <c r="B17966" t="s">
        <v>10</v>
      </c>
      <c r="C17966" t="s">
        <v>72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 s="2" customFormat="1">
      <c r="B17967" s="2" t="s">
        <v>4</v>
      </c>
      <c r="C17967" s="2">
        <v>420027</v>
      </c>
    </row>
    <row r="17968" spans="1:15" outlineLevel="2">
      <c r="B17968" s="3" t="s">
        <v>5</v>
      </c>
    </row>
    <row r="17969" spans="1:15" outlineLevel="2">
      <c r="B17969" s="3" t="s">
        <v>6</v>
      </c>
    </row>
    <row r="17970" spans="1:15" s="4" customFormat="1" outlineLevel="1">
      <c r="C17970" s="4" t="s">
        <v>7</v>
      </c>
    </row>
    <row r="17971" spans="1:15" outlineLevel="2">
      <c r="C17971" t="s">
        <v>6</v>
      </c>
    </row>
    <row r="17972" spans="1:15" outlineLevel="2">
      <c r="C17972" t="s">
        <v>8</v>
      </c>
    </row>
    <row r="17973" spans="1:15" outlineLevel="2">
      <c r="A17973" t="s">
        <v>13614</v>
      </c>
      <c r="B17973" t="s">
        <v>10</v>
      </c>
      <c r="C17973" t="s">
        <v>72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1</v>
      </c>
      <c r="N17973">
        <v>0</v>
      </c>
      <c r="O17973">
        <v>0</v>
      </c>
    </row>
    <row r="17974" spans="1:15" outlineLevel="2">
      <c r="A17974" t="s">
        <v>13615</v>
      </c>
      <c r="B17974" t="s">
        <v>10</v>
      </c>
      <c r="C17974" t="s">
        <v>13</v>
      </c>
      <c r="D17974">
        <v>1</v>
      </c>
      <c r="E17974">
        <v>0</v>
      </c>
      <c r="F17974">
        <v>0</v>
      </c>
      <c r="G17974">
        <v>1</v>
      </c>
      <c r="H17974">
        <v>1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  <c r="O17974">
        <v>0</v>
      </c>
    </row>
    <row r="17975" spans="1:15" outlineLevel="2">
      <c r="A17975" t="s">
        <v>13616</v>
      </c>
      <c r="B17975" t="s">
        <v>10</v>
      </c>
      <c r="C17975" t="s">
        <v>11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1:15" s="2" customFormat="1">
      <c r="B17976" s="2" t="s">
        <v>4</v>
      </c>
      <c r="C17976" s="2">
        <v>420014</v>
      </c>
    </row>
    <row r="17977" spans="1:15" outlineLevel="2">
      <c r="B17977" s="3" t="s">
        <v>5</v>
      </c>
    </row>
    <row r="17978" spans="1:15" outlineLevel="2">
      <c r="B17978" s="3" t="s">
        <v>6</v>
      </c>
    </row>
    <row r="17979" spans="1:15" s="4" customFormat="1" outlineLevel="1">
      <c r="C17979" s="4" t="s">
        <v>7</v>
      </c>
    </row>
    <row r="17980" spans="1:15" outlineLevel="2">
      <c r="C17980" t="s">
        <v>6</v>
      </c>
    </row>
    <row r="17981" spans="1:15" outlineLevel="2">
      <c r="C17981" t="s">
        <v>8</v>
      </c>
    </row>
    <row r="17982" spans="1:15" outlineLevel="2">
      <c r="A17982" t="s">
        <v>13617</v>
      </c>
      <c r="B17982" t="s">
        <v>10</v>
      </c>
      <c r="C17982" t="s">
        <v>11</v>
      </c>
      <c r="D17982">
        <v>0</v>
      </c>
      <c r="E17982">
        <v>0</v>
      </c>
      <c r="F17982">
        <v>0</v>
      </c>
      <c r="G17982">
        <v>0</v>
      </c>
      <c r="H17982">
        <v>1</v>
      </c>
      <c r="I17982">
        <v>1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 outlineLevel="2">
      <c r="A17983" t="s">
        <v>13618</v>
      </c>
      <c r="B17983" t="s">
        <v>10</v>
      </c>
      <c r="C17983" t="s">
        <v>13</v>
      </c>
      <c r="D17983">
        <v>0</v>
      </c>
      <c r="E17983">
        <v>0</v>
      </c>
      <c r="F17983">
        <v>1</v>
      </c>
      <c r="G17983">
        <v>0</v>
      </c>
      <c r="H17983">
        <v>0</v>
      </c>
      <c r="I17983">
        <v>1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 outlineLevel="2">
      <c r="A17984" t="s">
        <v>13619</v>
      </c>
      <c r="B17984" t="s">
        <v>10</v>
      </c>
      <c r="C17984" t="s">
        <v>72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</v>
      </c>
      <c r="N17984">
        <v>0</v>
      </c>
      <c r="O17984">
        <v>0</v>
      </c>
    </row>
    <row r="17985" spans="1:15" outlineLevel="2">
      <c r="A17985" t="s">
        <v>13620</v>
      </c>
      <c r="B17985" t="s">
        <v>10</v>
      </c>
      <c r="C17985" t="s">
        <v>18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0</v>
      </c>
      <c r="L17985">
        <v>0</v>
      </c>
      <c r="M17985">
        <v>1</v>
      </c>
      <c r="N17985">
        <v>1</v>
      </c>
      <c r="O17985">
        <v>0</v>
      </c>
    </row>
    <row r="17986" spans="1:15" outlineLevel="2">
      <c r="A17986" t="s">
        <v>13621</v>
      </c>
      <c r="B17986" t="s">
        <v>10</v>
      </c>
      <c r="C17986" t="s">
        <v>95</v>
      </c>
      <c r="D17986">
        <v>0</v>
      </c>
      <c r="E17986">
        <v>1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1:15" outlineLevel="2">
      <c r="A17987" t="s">
        <v>13622</v>
      </c>
      <c r="B17987" t="s">
        <v>10</v>
      </c>
      <c r="C17987" t="s">
        <v>75</v>
      </c>
      <c r="D17987">
        <v>0</v>
      </c>
      <c r="E17987">
        <v>0</v>
      </c>
      <c r="F17987">
        <v>0</v>
      </c>
      <c r="G17987">
        <v>1</v>
      </c>
      <c r="H17987">
        <v>1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 outlineLevel="2">
      <c r="A17988" t="s">
        <v>13623</v>
      </c>
      <c r="B17988" t="s">
        <v>10</v>
      </c>
      <c r="C17988" t="s">
        <v>23</v>
      </c>
      <c r="D17988">
        <v>1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 outlineLevel="2">
      <c r="A17989" t="s">
        <v>13624</v>
      </c>
      <c r="B17989" t="s">
        <v>10</v>
      </c>
      <c r="C17989" t="s">
        <v>78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1:15" outlineLevel="2">
      <c r="A17990" t="s">
        <v>13625</v>
      </c>
      <c r="B17990" t="s">
        <v>10</v>
      </c>
      <c r="C17990" t="s">
        <v>80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1:15" outlineLevel="2">
      <c r="A17991" t="s">
        <v>13626</v>
      </c>
      <c r="B17991" t="s">
        <v>10</v>
      </c>
      <c r="C17991" t="s">
        <v>25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1</v>
      </c>
      <c r="M17991">
        <v>1</v>
      </c>
      <c r="N17991">
        <v>0</v>
      </c>
      <c r="O17991">
        <v>0</v>
      </c>
    </row>
    <row r="17992" spans="1:15" outlineLevel="2">
      <c r="A17992" t="s">
        <v>13627</v>
      </c>
      <c r="B17992" t="s">
        <v>10</v>
      </c>
      <c r="C17992" t="s">
        <v>29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1</v>
      </c>
      <c r="N17992">
        <v>0</v>
      </c>
      <c r="O17992">
        <v>0</v>
      </c>
    </row>
    <row r="17993" spans="1:15" s="4" customFormat="1" outlineLevel="1">
      <c r="C17993" s="4" t="s">
        <v>88</v>
      </c>
    </row>
    <row r="17994" spans="1:15" outlineLevel="2">
      <c r="C17994" t="s">
        <v>6</v>
      </c>
    </row>
    <row r="17995" spans="1:15" outlineLevel="2">
      <c r="C17995" t="s">
        <v>8</v>
      </c>
    </row>
    <row r="17996" spans="1:15" outlineLevel="2">
      <c r="A17996" t="s">
        <v>13628</v>
      </c>
      <c r="B17996" t="s">
        <v>90</v>
      </c>
      <c r="C17996" t="s">
        <v>11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</v>
      </c>
      <c r="L17996">
        <v>0</v>
      </c>
      <c r="M17996">
        <v>0</v>
      </c>
      <c r="N17996">
        <v>0</v>
      </c>
      <c r="O17996">
        <v>0</v>
      </c>
    </row>
    <row r="17997" spans="1:15" outlineLevel="2">
      <c r="A17997" t="s">
        <v>13629</v>
      </c>
      <c r="B17997" t="s">
        <v>90</v>
      </c>
      <c r="C17997" t="s">
        <v>13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0</v>
      </c>
    </row>
    <row r="17998" spans="1:15" outlineLevel="2">
      <c r="A17998" t="s">
        <v>13630</v>
      </c>
      <c r="B17998" t="s">
        <v>90</v>
      </c>
      <c r="C17998" t="s">
        <v>72</v>
      </c>
      <c r="D17998">
        <v>0</v>
      </c>
      <c r="E17998">
        <v>0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1:15" outlineLevel="2">
      <c r="A17999" t="s">
        <v>13631</v>
      </c>
      <c r="B17999" t="s">
        <v>90</v>
      </c>
      <c r="C17999" t="s">
        <v>16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1:15" outlineLevel="2">
      <c r="A18000" t="s">
        <v>13632</v>
      </c>
      <c r="B18000" t="s">
        <v>90</v>
      </c>
      <c r="C18000" t="s">
        <v>18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1:15" outlineLevel="2">
      <c r="A18001" t="s">
        <v>13633</v>
      </c>
      <c r="B18001" t="s">
        <v>90</v>
      </c>
      <c r="C18001" t="s">
        <v>21</v>
      </c>
      <c r="D18001">
        <v>0</v>
      </c>
      <c r="E18001">
        <v>0</v>
      </c>
      <c r="F18001">
        <v>1</v>
      </c>
      <c r="G18001">
        <v>0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  <c r="O18001">
        <v>0</v>
      </c>
    </row>
    <row r="18002" spans="1:15" outlineLevel="2">
      <c r="A18002" t="s">
        <v>13634</v>
      </c>
      <c r="B18002" t="s">
        <v>90</v>
      </c>
      <c r="C18002" t="s">
        <v>95</v>
      </c>
      <c r="D18002">
        <v>1</v>
      </c>
      <c r="E18002">
        <v>1</v>
      </c>
      <c r="F18002">
        <v>0</v>
      </c>
      <c r="G18002">
        <v>0</v>
      </c>
      <c r="H18002">
        <v>1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 spans="1:15" outlineLevel="2">
      <c r="A18003" t="s">
        <v>13635</v>
      </c>
      <c r="B18003" t="s">
        <v>90</v>
      </c>
      <c r="C18003" t="s">
        <v>75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0</v>
      </c>
    </row>
    <row r="18004" spans="1:15" outlineLevel="2">
      <c r="A18004" t="s">
        <v>13636</v>
      </c>
      <c r="B18004" t="s">
        <v>90</v>
      </c>
      <c r="C18004" t="s">
        <v>23</v>
      </c>
      <c r="D18004">
        <v>0</v>
      </c>
      <c r="E18004">
        <v>0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1:15" outlineLevel="2">
      <c r="A18005" t="s">
        <v>13637</v>
      </c>
      <c r="B18005" t="s">
        <v>90</v>
      </c>
      <c r="C18005" t="s">
        <v>78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1</v>
      </c>
      <c r="N18005">
        <v>0</v>
      </c>
      <c r="O18005">
        <v>0</v>
      </c>
    </row>
    <row r="18006" spans="1:15" outlineLevel="2">
      <c r="A18006" t="s">
        <v>13638</v>
      </c>
      <c r="B18006" t="s">
        <v>90</v>
      </c>
      <c r="C18006" t="s">
        <v>80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1:15" outlineLevel="2">
      <c r="A18007" t="s">
        <v>13639</v>
      </c>
      <c r="B18007" t="s">
        <v>90</v>
      </c>
      <c r="C18007" t="s">
        <v>25</v>
      </c>
      <c r="D18007">
        <v>0</v>
      </c>
      <c r="E18007">
        <v>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</v>
      </c>
      <c r="L18007">
        <v>0</v>
      </c>
      <c r="M18007">
        <v>0</v>
      </c>
      <c r="N18007">
        <v>0</v>
      </c>
      <c r="O18007">
        <v>0</v>
      </c>
    </row>
    <row r="18008" spans="1:15" outlineLevel="2">
      <c r="A18008" t="s">
        <v>13640</v>
      </c>
      <c r="B18008" t="s">
        <v>90</v>
      </c>
      <c r="C18008" t="s">
        <v>29</v>
      </c>
      <c r="D18008">
        <v>1</v>
      </c>
      <c r="E18008">
        <v>0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 spans="1:15" outlineLevel="2">
      <c r="A18009" t="s">
        <v>13641</v>
      </c>
      <c r="B18009" t="s">
        <v>90</v>
      </c>
      <c r="C18009" t="s">
        <v>31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v>0</v>
      </c>
      <c r="M18009">
        <v>0</v>
      </c>
      <c r="N18009">
        <v>1</v>
      </c>
      <c r="O18009">
        <v>0</v>
      </c>
    </row>
    <row r="18010" spans="1:15" s="2" customFormat="1">
      <c r="B18010" s="2" t="s">
        <v>4</v>
      </c>
      <c r="C18010" s="2">
        <v>420002</v>
      </c>
    </row>
    <row r="18011" spans="1:15" outlineLevel="2">
      <c r="B18011" s="3" t="s">
        <v>5</v>
      </c>
    </row>
    <row r="18012" spans="1:15" outlineLevel="2">
      <c r="B18012" s="3" t="s">
        <v>6</v>
      </c>
    </row>
    <row r="18013" spans="1:15" s="4" customFormat="1" outlineLevel="1">
      <c r="C18013" s="4" t="s">
        <v>7</v>
      </c>
    </row>
    <row r="18014" spans="1:15" outlineLevel="2">
      <c r="C18014" t="s">
        <v>6</v>
      </c>
    </row>
    <row r="18015" spans="1:15" outlineLevel="2">
      <c r="C18015" t="s">
        <v>8</v>
      </c>
    </row>
    <row r="18016" spans="1:15" outlineLevel="2">
      <c r="A18016" t="s">
        <v>13642</v>
      </c>
      <c r="B18016" t="s">
        <v>10</v>
      </c>
      <c r="C18016" t="s">
        <v>11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1</v>
      </c>
      <c r="M18016">
        <v>0</v>
      </c>
      <c r="N18016">
        <v>0</v>
      </c>
      <c r="O18016">
        <v>0</v>
      </c>
    </row>
    <row r="18017" spans="1:15" outlineLevel="2">
      <c r="A18017" t="s">
        <v>13643</v>
      </c>
      <c r="B18017" t="s">
        <v>10</v>
      </c>
      <c r="C18017" t="s">
        <v>13</v>
      </c>
      <c r="D18017">
        <v>0</v>
      </c>
      <c r="E18017">
        <v>0</v>
      </c>
      <c r="F18017">
        <v>0</v>
      </c>
      <c r="G18017">
        <v>1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1:15" outlineLevel="2">
      <c r="A18018" t="s">
        <v>13644</v>
      </c>
      <c r="B18018" t="s">
        <v>10</v>
      </c>
      <c r="C18018" t="s">
        <v>72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 outlineLevel="2">
      <c r="A18019" t="s">
        <v>13645</v>
      </c>
      <c r="B18019" t="s">
        <v>10</v>
      </c>
      <c r="C18019" t="s">
        <v>18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</row>
    <row r="18020" spans="1:15" outlineLevel="2">
      <c r="A18020" t="s">
        <v>13646</v>
      </c>
      <c r="B18020" t="s">
        <v>10</v>
      </c>
      <c r="C18020" t="s">
        <v>95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0</v>
      </c>
      <c r="J18020">
        <v>0</v>
      </c>
      <c r="K18020">
        <v>1</v>
      </c>
      <c r="L18020">
        <v>0</v>
      </c>
      <c r="M18020">
        <v>0</v>
      </c>
      <c r="N18020">
        <v>1</v>
      </c>
      <c r="O18020">
        <v>0</v>
      </c>
    </row>
    <row r="18021" spans="1:15" outlineLevel="2">
      <c r="A18021" t="s">
        <v>13647</v>
      </c>
      <c r="B18021" t="s">
        <v>10</v>
      </c>
      <c r="C18021" t="s">
        <v>75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 outlineLevel="2">
      <c r="A18022" t="s">
        <v>13648</v>
      </c>
      <c r="B18022" t="s">
        <v>10</v>
      </c>
      <c r="C18022" t="s">
        <v>23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 spans="1:15" outlineLevel="2">
      <c r="A18023" t="s">
        <v>13649</v>
      </c>
      <c r="B18023" t="s">
        <v>10</v>
      </c>
      <c r="C18023" t="s">
        <v>78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1</v>
      </c>
      <c r="M18023">
        <v>0</v>
      </c>
      <c r="N18023">
        <v>0</v>
      </c>
      <c r="O18023">
        <v>0</v>
      </c>
    </row>
    <row r="18024" spans="1:15" outlineLevel="2">
      <c r="A18024" t="s">
        <v>13650</v>
      </c>
      <c r="B18024" t="s">
        <v>10</v>
      </c>
      <c r="C18024" t="s">
        <v>80</v>
      </c>
      <c r="D18024">
        <v>1</v>
      </c>
      <c r="E18024">
        <v>1</v>
      </c>
      <c r="F18024">
        <v>1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1:15" outlineLevel="2">
      <c r="A18025" t="s">
        <v>13651</v>
      </c>
      <c r="B18025" t="s">
        <v>10</v>
      </c>
      <c r="C18025" t="s">
        <v>25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>
        <v>1</v>
      </c>
      <c r="N18025">
        <v>0</v>
      </c>
      <c r="O18025">
        <v>0</v>
      </c>
    </row>
    <row r="18026" spans="1:15" outlineLevel="2">
      <c r="A18026" t="s">
        <v>13652</v>
      </c>
      <c r="B18026" t="s">
        <v>10</v>
      </c>
      <c r="C18026" t="s">
        <v>27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1</v>
      </c>
      <c r="K18026">
        <v>0</v>
      </c>
      <c r="L18026">
        <v>1</v>
      </c>
      <c r="M18026">
        <v>0</v>
      </c>
      <c r="N18026">
        <v>0</v>
      </c>
      <c r="O18026">
        <v>0</v>
      </c>
    </row>
    <row r="18027" spans="1:15" outlineLevel="2">
      <c r="A18027" t="s">
        <v>13653</v>
      </c>
      <c r="B18027" t="s">
        <v>10</v>
      </c>
      <c r="C18027" t="s">
        <v>29</v>
      </c>
      <c r="D18027">
        <v>0</v>
      </c>
      <c r="E18027">
        <v>0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</row>
    <row r="18028" spans="1:15" outlineLevel="2">
      <c r="A18028" t="s">
        <v>13654</v>
      </c>
      <c r="B18028" t="s">
        <v>10</v>
      </c>
      <c r="C18028" t="s">
        <v>35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</v>
      </c>
      <c r="M18028">
        <v>0</v>
      </c>
      <c r="N18028">
        <v>0</v>
      </c>
      <c r="O18028">
        <v>0</v>
      </c>
    </row>
    <row r="18029" spans="1:15" outlineLevel="2">
      <c r="A18029" t="s">
        <v>13655</v>
      </c>
      <c r="B18029" t="s">
        <v>10</v>
      </c>
      <c r="C18029" t="s">
        <v>38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 spans="1:15" outlineLevel="2">
      <c r="A18030" t="s">
        <v>13656</v>
      </c>
      <c r="B18030" t="s">
        <v>10</v>
      </c>
      <c r="C18030" t="s">
        <v>40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1</v>
      </c>
      <c r="O18030">
        <v>0</v>
      </c>
    </row>
    <row r="18031" spans="1:15" outlineLevel="2">
      <c r="A18031" t="s">
        <v>13657</v>
      </c>
      <c r="B18031" t="s">
        <v>10</v>
      </c>
      <c r="C18031" t="s">
        <v>42</v>
      </c>
      <c r="D18031">
        <v>1</v>
      </c>
      <c r="E18031">
        <v>0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1</v>
      </c>
      <c r="L18031">
        <v>1</v>
      </c>
      <c r="M18031">
        <v>1</v>
      </c>
      <c r="N18031">
        <v>0</v>
      </c>
      <c r="O18031">
        <v>0</v>
      </c>
    </row>
    <row r="18032" spans="1:15" outlineLevel="2">
      <c r="A18032" t="s">
        <v>13658</v>
      </c>
      <c r="B18032" t="s">
        <v>10</v>
      </c>
      <c r="C18032" t="s">
        <v>105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1</v>
      </c>
      <c r="N18032">
        <v>0</v>
      </c>
      <c r="O18032">
        <v>0</v>
      </c>
    </row>
    <row r="18033" spans="1:15" outlineLevel="2">
      <c r="A18033" t="s">
        <v>13659</v>
      </c>
      <c r="B18033" t="s">
        <v>10</v>
      </c>
      <c r="C18033" t="s">
        <v>44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</v>
      </c>
      <c r="K18033">
        <v>0</v>
      </c>
      <c r="L18033">
        <v>1</v>
      </c>
      <c r="M18033">
        <v>1</v>
      </c>
      <c r="N18033">
        <v>1</v>
      </c>
      <c r="O18033">
        <v>0</v>
      </c>
    </row>
    <row r="18034" spans="1:15" outlineLevel="2">
      <c r="A18034" t="s">
        <v>13660</v>
      </c>
      <c r="B18034" t="s">
        <v>10</v>
      </c>
      <c r="C18034" t="s">
        <v>46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 outlineLevel="2">
      <c r="A18035" t="s">
        <v>13661</v>
      </c>
      <c r="B18035" t="s">
        <v>10</v>
      </c>
      <c r="C18035" t="s">
        <v>49</v>
      </c>
      <c r="D18035">
        <v>0</v>
      </c>
      <c r="E18035">
        <v>0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>
        <v>1</v>
      </c>
      <c r="L18035">
        <v>0</v>
      </c>
      <c r="M18035">
        <v>0</v>
      </c>
      <c r="N18035">
        <v>0</v>
      </c>
      <c r="O18035">
        <v>0</v>
      </c>
    </row>
    <row r="18036" spans="1:15" outlineLevel="2">
      <c r="A18036" t="s">
        <v>13662</v>
      </c>
      <c r="B18036" t="s">
        <v>10</v>
      </c>
      <c r="C18036" t="s">
        <v>51</v>
      </c>
      <c r="D18036">
        <v>1</v>
      </c>
      <c r="E18036">
        <v>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0</v>
      </c>
    </row>
    <row r="18037" spans="1:15" outlineLevel="2">
      <c r="A18037" t="s">
        <v>13663</v>
      </c>
      <c r="B18037" t="s">
        <v>10</v>
      </c>
      <c r="C18037" t="s">
        <v>53</v>
      </c>
      <c r="D18037">
        <v>0</v>
      </c>
      <c r="E18037">
        <v>1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1</v>
      </c>
      <c r="N18037">
        <v>0</v>
      </c>
      <c r="O18037">
        <v>0</v>
      </c>
    </row>
    <row r="18038" spans="1:15" outlineLevel="2">
      <c r="A18038" t="s">
        <v>13664</v>
      </c>
      <c r="B18038" t="s">
        <v>10</v>
      </c>
      <c r="C18038" t="s">
        <v>55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 spans="1:15" outlineLevel="2">
      <c r="A18039" t="s">
        <v>13665</v>
      </c>
      <c r="B18039" t="s">
        <v>10</v>
      </c>
      <c r="C18039" t="s">
        <v>263</v>
      </c>
      <c r="D18039">
        <v>1</v>
      </c>
      <c r="E18039">
        <v>0</v>
      </c>
      <c r="F18039">
        <v>0</v>
      </c>
      <c r="G18039">
        <v>0</v>
      </c>
      <c r="H18039">
        <v>1</v>
      </c>
      <c r="I18039">
        <v>1</v>
      </c>
      <c r="J18039">
        <v>0</v>
      </c>
      <c r="K18039">
        <v>0</v>
      </c>
      <c r="L18039">
        <v>1</v>
      </c>
      <c r="M18039">
        <v>1</v>
      </c>
      <c r="N18039">
        <v>0</v>
      </c>
      <c r="O18039">
        <v>0</v>
      </c>
    </row>
    <row r="18040" spans="1:15" outlineLevel="2">
      <c r="A18040" t="s">
        <v>13666</v>
      </c>
      <c r="B18040" t="s">
        <v>10</v>
      </c>
      <c r="C18040" t="s">
        <v>265</v>
      </c>
      <c r="D18040">
        <v>0</v>
      </c>
      <c r="E18040">
        <v>0</v>
      </c>
      <c r="F18040">
        <v>0</v>
      </c>
      <c r="G18040">
        <v>1</v>
      </c>
      <c r="H18040">
        <v>0</v>
      </c>
      <c r="I18040">
        <v>0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</row>
    <row r="18041" spans="1:15" s="4" customFormat="1" outlineLevel="1">
      <c r="C18041" s="4" t="s">
        <v>88</v>
      </c>
    </row>
    <row r="18042" spans="1:15" outlineLevel="2">
      <c r="C18042" t="s">
        <v>6</v>
      </c>
    </row>
    <row r="18043" spans="1:15" outlineLevel="2">
      <c r="C18043" t="s">
        <v>8</v>
      </c>
    </row>
    <row r="18044" spans="1:15" outlineLevel="2">
      <c r="A18044" t="s">
        <v>13667</v>
      </c>
      <c r="B18044" t="s">
        <v>90</v>
      </c>
      <c r="C18044" t="s">
        <v>11</v>
      </c>
      <c r="D18044">
        <v>1</v>
      </c>
      <c r="E18044">
        <v>0</v>
      </c>
      <c r="F18044">
        <v>1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1:15" outlineLevel="2">
      <c r="A18045" t="s">
        <v>13668</v>
      </c>
      <c r="B18045" t="s">
        <v>90</v>
      </c>
      <c r="C18045" t="s">
        <v>72</v>
      </c>
      <c r="D18045">
        <v>0</v>
      </c>
      <c r="E18045">
        <v>0</v>
      </c>
      <c r="F18045">
        <v>1</v>
      </c>
      <c r="G18045">
        <v>1</v>
      </c>
      <c r="H18045">
        <v>0</v>
      </c>
      <c r="I18045">
        <v>1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 spans="1:15" outlineLevel="2">
      <c r="A18046" t="s">
        <v>13669</v>
      </c>
      <c r="B18046" t="s">
        <v>90</v>
      </c>
      <c r="C18046" t="s">
        <v>16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0</v>
      </c>
    </row>
    <row r="18047" spans="1:15" outlineLevel="2">
      <c r="A18047" t="s">
        <v>13670</v>
      </c>
      <c r="B18047" t="s">
        <v>90</v>
      </c>
      <c r="C18047" t="s">
        <v>18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 spans="1:15" outlineLevel="2">
      <c r="A18048" t="s">
        <v>13671</v>
      </c>
      <c r="B18048" t="s">
        <v>90</v>
      </c>
      <c r="C18048" t="s">
        <v>21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1:15" outlineLevel="2">
      <c r="A18049" t="s">
        <v>13672</v>
      </c>
      <c r="B18049" t="s">
        <v>90</v>
      </c>
      <c r="C18049" t="s">
        <v>95</v>
      </c>
      <c r="D18049">
        <v>0</v>
      </c>
      <c r="E18049">
        <v>0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0</v>
      </c>
    </row>
    <row r="18050" spans="1:15" outlineLevel="2">
      <c r="A18050" t="s">
        <v>13673</v>
      </c>
      <c r="B18050" t="s">
        <v>90</v>
      </c>
      <c r="C18050" t="s">
        <v>75</v>
      </c>
      <c r="D18050">
        <v>1</v>
      </c>
      <c r="E18050">
        <v>1</v>
      </c>
      <c r="F18050">
        <v>0</v>
      </c>
      <c r="G18050">
        <v>0</v>
      </c>
      <c r="H18050">
        <v>0</v>
      </c>
      <c r="I18050">
        <v>0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1:15" outlineLevel="2">
      <c r="A18051" t="s">
        <v>13674</v>
      </c>
      <c r="B18051" t="s">
        <v>90</v>
      </c>
      <c r="C18051" t="s">
        <v>23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1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1:15" outlineLevel="2">
      <c r="A18052" t="s">
        <v>13675</v>
      </c>
      <c r="B18052" t="s">
        <v>90</v>
      </c>
      <c r="C18052" t="s">
        <v>78</v>
      </c>
      <c r="D18052">
        <v>0</v>
      </c>
      <c r="E18052">
        <v>1</v>
      </c>
      <c r="F18052">
        <v>0</v>
      </c>
      <c r="G18052">
        <v>0</v>
      </c>
      <c r="H18052">
        <v>0</v>
      </c>
      <c r="I18052">
        <v>1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 outlineLevel="2">
      <c r="A18053" t="s">
        <v>13676</v>
      </c>
      <c r="B18053" t="s">
        <v>90</v>
      </c>
      <c r="C18053" t="s">
        <v>27</v>
      </c>
      <c r="D18053">
        <v>0</v>
      </c>
      <c r="E18053">
        <v>0</v>
      </c>
      <c r="F18053">
        <v>0</v>
      </c>
      <c r="G18053">
        <v>0</v>
      </c>
      <c r="H18053">
        <v>1</v>
      </c>
      <c r="I18053">
        <v>1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1:15" outlineLevel="2">
      <c r="A18054" t="s">
        <v>13677</v>
      </c>
      <c r="B18054" t="s">
        <v>90</v>
      </c>
      <c r="C18054" t="s">
        <v>29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</v>
      </c>
      <c r="L18054">
        <v>0</v>
      </c>
      <c r="M18054">
        <v>0</v>
      </c>
      <c r="N18054">
        <v>0</v>
      </c>
      <c r="O18054">
        <v>0</v>
      </c>
    </row>
    <row r="18055" spans="1:15" outlineLevel="2">
      <c r="A18055" t="s">
        <v>13678</v>
      </c>
      <c r="B18055" t="s">
        <v>90</v>
      </c>
      <c r="C18055" t="s">
        <v>31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1:15" outlineLevel="2">
      <c r="A18056" t="s">
        <v>13679</v>
      </c>
      <c r="B18056" t="s">
        <v>90</v>
      </c>
      <c r="C18056" t="s">
        <v>38</v>
      </c>
      <c r="D18056">
        <v>0</v>
      </c>
      <c r="E18056">
        <v>1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1:15" outlineLevel="2">
      <c r="A18057" t="s">
        <v>13680</v>
      </c>
      <c r="B18057" t="s">
        <v>90</v>
      </c>
      <c r="C18057" t="s">
        <v>40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0</v>
      </c>
      <c r="N18057">
        <v>1</v>
      </c>
      <c r="O18057">
        <v>0</v>
      </c>
    </row>
    <row r="18058" spans="1:15" outlineLevel="2">
      <c r="A18058" t="s">
        <v>13681</v>
      </c>
      <c r="B18058" t="s">
        <v>90</v>
      </c>
      <c r="C18058" t="s">
        <v>42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1:15" outlineLevel="2">
      <c r="A18059" t="s">
        <v>13682</v>
      </c>
      <c r="B18059" t="s">
        <v>90</v>
      </c>
      <c r="C18059" t="s">
        <v>44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0</v>
      </c>
    </row>
    <row r="18060" spans="1:15" outlineLevel="2">
      <c r="A18060" t="s">
        <v>13683</v>
      </c>
      <c r="B18060" t="s">
        <v>90</v>
      </c>
      <c r="C18060" t="s">
        <v>46</v>
      </c>
      <c r="D18060">
        <v>1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1</v>
      </c>
      <c r="M18060">
        <v>0</v>
      </c>
      <c r="N18060">
        <v>0</v>
      </c>
      <c r="O18060">
        <v>0</v>
      </c>
    </row>
    <row r="18061" spans="1:15" outlineLevel="2">
      <c r="A18061" t="s">
        <v>13684</v>
      </c>
      <c r="B18061" t="s">
        <v>90</v>
      </c>
      <c r="C18061" t="s">
        <v>49</v>
      </c>
      <c r="D18061">
        <v>0</v>
      </c>
      <c r="E18061">
        <v>0</v>
      </c>
      <c r="F18061">
        <v>1</v>
      </c>
      <c r="G18061">
        <v>0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1:15" outlineLevel="2">
      <c r="A18062" t="s">
        <v>13685</v>
      </c>
      <c r="B18062" t="s">
        <v>90</v>
      </c>
      <c r="C18062" t="s">
        <v>53</v>
      </c>
      <c r="D18062">
        <v>0</v>
      </c>
      <c r="E18062">
        <v>0</v>
      </c>
      <c r="F18062">
        <v>0</v>
      </c>
      <c r="G18062">
        <v>0</v>
      </c>
      <c r="H18062">
        <v>1</v>
      </c>
      <c r="I18062">
        <v>0</v>
      </c>
      <c r="J18062">
        <v>1</v>
      </c>
      <c r="K18062">
        <v>1</v>
      </c>
      <c r="L18062">
        <v>1</v>
      </c>
      <c r="M18062">
        <v>0</v>
      </c>
      <c r="N18062">
        <v>0</v>
      </c>
      <c r="O18062">
        <v>0</v>
      </c>
    </row>
    <row r="18063" spans="1:15" outlineLevel="2">
      <c r="A18063" t="s">
        <v>13686</v>
      </c>
      <c r="B18063" t="s">
        <v>90</v>
      </c>
      <c r="C18063" t="s">
        <v>55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1:15" outlineLevel="2">
      <c r="A18064" t="s">
        <v>13687</v>
      </c>
      <c r="B18064" t="s">
        <v>90</v>
      </c>
      <c r="C18064" t="s">
        <v>263</v>
      </c>
      <c r="D18064">
        <v>0</v>
      </c>
      <c r="E18064">
        <v>1</v>
      </c>
      <c r="F18064">
        <v>1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1</v>
      </c>
      <c r="M18064">
        <v>0</v>
      </c>
      <c r="N18064">
        <v>0</v>
      </c>
      <c r="O18064">
        <v>0</v>
      </c>
    </row>
    <row r="18065" spans="1:15" outlineLevel="2">
      <c r="A18065" t="s">
        <v>13688</v>
      </c>
      <c r="B18065" t="s">
        <v>90</v>
      </c>
      <c r="C18065" t="s">
        <v>265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1:15" outlineLevel="2">
      <c r="A18066" t="s">
        <v>13689</v>
      </c>
      <c r="B18066" t="s">
        <v>90</v>
      </c>
      <c r="C18066" t="s">
        <v>290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0</v>
      </c>
      <c r="O18066">
        <v>0</v>
      </c>
    </row>
    <row r="18067" spans="1:15" outlineLevel="2">
      <c r="A18067" t="s">
        <v>13690</v>
      </c>
      <c r="B18067" t="s">
        <v>90</v>
      </c>
      <c r="C18067" t="s">
        <v>290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1</v>
      </c>
      <c r="M18067">
        <v>0</v>
      </c>
      <c r="N18067">
        <v>0</v>
      </c>
      <c r="O18067">
        <v>0</v>
      </c>
    </row>
    <row r="18068" spans="1:15" outlineLevel="2">
      <c r="A18068" t="s">
        <v>13691</v>
      </c>
      <c r="B18068" t="s">
        <v>90</v>
      </c>
      <c r="C18068" t="s">
        <v>319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 spans="1:15" outlineLevel="2">
      <c r="A18069" t="s">
        <v>13692</v>
      </c>
      <c r="B18069" t="s">
        <v>90</v>
      </c>
      <c r="C18069" t="s">
        <v>396</v>
      </c>
      <c r="D18069">
        <v>1</v>
      </c>
      <c r="E18069">
        <v>0</v>
      </c>
      <c r="F18069">
        <v>1</v>
      </c>
      <c r="G18069">
        <v>0</v>
      </c>
      <c r="H18069">
        <v>1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1:15" s="2" customFormat="1">
      <c r="B18070" s="2" t="s">
        <v>4</v>
      </c>
      <c r="C18070" s="2">
        <v>420003</v>
      </c>
    </row>
    <row r="18071" spans="1:15" outlineLevel="2">
      <c r="B18071" s="3" t="s">
        <v>5</v>
      </c>
    </row>
    <row r="18072" spans="1:15" outlineLevel="2">
      <c r="B18072" s="3" t="s">
        <v>6</v>
      </c>
    </row>
    <row r="18073" spans="1:15" s="4" customFormat="1" outlineLevel="1">
      <c r="C18073" s="4" t="s">
        <v>7</v>
      </c>
    </row>
    <row r="18074" spans="1:15" outlineLevel="2">
      <c r="C18074" t="s">
        <v>6</v>
      </c>
    </row>
    <row r="18075" spans="1:15" outlineLevel="2">
      <c r="C18075" t="s">
        <v>8</v>
      </c>
    </row>
    <row r="18076" spans="1:15" outlineLevel="2">
      <c r="A18076" t="s">
        <v>13693</v>
      </c>
      <c r="B18076" t="s">
        <v>10</v>
      </c>
      <c r="C18076" t="s">
        <v>11</v>
      </c>
      <c r="D18076">
        <v>1</v>
      </c>
      <c r="E18076">
        <v>0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</row>
    <row r="18077" spans="1:15" outlineLevel="2">
      <c r="A18077" t="s">
        <v>13694</v>
      </c>
      <c r="B18077" t="s">
        <v>10</v>
      </c>
      <c r="C18077" t="s">
        <v>13</v>
      </c>
      <c r="D18077">
        <v>0</v>
      </c>
      <c r="E18077">
        <v>0</v>
      </c>
      <c r="F18077">
        <v>0</v>
      </c>
      <c r="G18077">
        <v>0</v>
      </c>
      <c r="H18077">
        <v>1</v>
      </c>
      <c r="I18077">
        <v>1</v>
      </c>
      <c r="J18077">
        <v>0</v>
      </c>
      <c r="K18077">
        <v>0</v>
      </c>
      <c r="L18077">
        <v>0</v>
      </c>
      <c r="M18077">
        <v>1</v>
      </c>
      <c r="N18077">
        <v>0</v>
      </c>
      <c r="O18077">
        <v>0</v>
      </c>
    </row>
    <row r="18078" spans="1:15" outlineLevel="2">
      <c r="A18078" t="s">
        <v>13695</v>
      </c>
      <c r="B18078" t="s">
        <v>10</v>
      </c>
      <c r="C18078" t="s">
        <v>72</v>
      </c>
      <c r="D18078">
        <v>0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</v>
      </c>
      <c r="O18078">
        <v>0</v>
      </c>
    </row>
    <row r="18079" spans="1:15" outlineLevel="2">
      <c r="A18079" t="s">
        <v>13696</v>
      </c>
      <c r="B18079" t="s">
        <v>10</v>
      </c>
      <c r="C18079" t="s">
        <v>16</v>
      </c>
      <c r="D18079">
        <v>0</v>
      </c>
      <c r="E18079">
        <v>0</v>
      </c>
      <c r="F18079">
        <v>1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1</v>
      </c>
      <c r="O18079">
        <v>0</v>
      </c>
    </row>
    <row r="18080" spans="1:15" outlineLevel="2">
      <c r="A18080" t="s">
        <v>13697</v>
      </c>
      <c r="B18080" t="s">
        <v>10</v>
      </c>
      <c r="C18080" t="s">
        <v>18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1:15" outlineLevel="2">
      <c r="A18081" t="s">
        <v>13698</v>
      </c>
      <c r="B18081" t="s">
        <v>10</v>
      </c>
      <c r="C18081" t="s">
        <v>21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1</v>
      </c>
      <c r="M18081">
        <v>1</v>
      </c>
      <c r="N18081">
        <v>0</v>
      </c>
      <c r="O18081">
        <v>0</v>
      </c>
    </row>
    <row r="18082" spans="1:15" outlineLevel="2">
      <c r="A18082" t="s">
        <v>13699</v>
      </c>
      <c r="B18082" t="s">
        <v>10</v>
      </c>
      <c r="C18082" t="s">
        <v>75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0</v>
      </c>
      <c r="O18082">
        <v>0</v>
      </c>
    </row>
    <row r="18083" spans="1:15" outlineLevel="2">
      <c r="A18083" t="s">
        <v>13700</v>
      </c>
      <c r="B18083" t="s">
        <v>10</v>
      </c>
      <c r="C18083" t="s">
        <v>78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1</v>
      </c>
      <c r="M18083">
        <v>0</v>
      </c>
      <c r="N18083">
        <v>1</v>
      </c>
      <c r="O18083">
        <v>0</v>
      </c>
    </row>
    <row r="18084" spans="1:15" outlineLevel="2">
      <c r="A18084" t="s">
        <v>13701</v>
      </c>
      <c r="B18084" t="s">
        <v>10</v>
      </c>
      <c r="C18084" t="s">
        <v>80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 spans="1:15" outlineLevel="2">
      <c r="A18085" t="s">
        <v>13702</v>
      </c>
      <c r="B18085" t="s">
        <v>10</v>
      </c>
      <c r="C18085" t="s">
        <v>25</v>
      </c>
      <c r="D18085">
        <v>0</v>
      </c>
      <c r="E18085">
        <v>0</v>
      </c>
      <c r="F18085">
        <v>1</v>
      </c>
      <c r="G18085">
        <v>0</v>
      </c>
      <c r="H18085">
        <v>0</v>
      </c>
      <c r="I18085">
        <v>0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1:15" outlineLevel="2">
      <c r="A18086" t="s">
        <v>13703</v>
      </c>
      <c r="B18086" t="s">
        <v>10</v>
      </c>
      <c r="C18086" t="s">
        <v>29</v>
      </c>
      <c r="D18086">
        <v>0</v>
      </c>
      <c r="E18086">
        <v>0</v>
      </c>
      <c r="F18086">
        <v>1</v>
      </c>
      <c r="G18086">
        <v>0</v>
      </c>
      <c r="H18086">
        <v>1</v>
      </c>
      <c r="I18086">
        <v>0</v>
      </c>
      <c r="J18086">
        <v>1</v>
      </c>
      <c r="K18086">
        <v>1</v>
      </c>
      <c r="L18086">
        <v>1</v>
      </c>
      <c r="M18086">
        <v>0</v>
      </c>
      <c r="N18086">
        <v>1</v>
      </c>
      <c r="O18086">
        <v>0</v>
      </c>
    </row>
    <row r="18087" spans="1:15" s="2" customFormat="1">
      <c r="B18087" s="2" t="s">
        <v>4</v>
      </c>
      <c r="C18087" s="2">
        <v>420004</v>
      </c>
    </row>
    <row r="18088" spans="1:15" outlineLevel="2">
      <c r="B18088" s="3" t="s">
        <v>5</v>
      </c>
    </row>
    <row r="18089" spans="1:15" outlineLevel="2">
      <c r="B18089" s="3" t="s">
        <v>6</v>
      </c>
    </row>
    <row r="18090" spans="1:15" s="4" customFormat="1" outlineLevel="1">
      <c r="C18090" s="4" t="s">
        <v>7</v>
      </c>
    </row>
    <row r="18091" spans="1:15" outlineLevel="2">
      <c r="C18091" t="s">
        <v>6</v>
      </c>
    </row>
    <row r="18092" spans="1:15" outlineLevel="2">
      <c r="C18092" t="s">
        <v>8</v>
      </c>
    </row>
    <row r="18093" spans="1:15" outlineLevel="2">
      <c r="A18093" t="s">
        <v>13704</v>
      </c>
      <c r="B18093" t="s">
        <v>10</v>
      </c>
      <c r="C18093" t="s">
        <v>11</v>
      </c>
      <c r="D18093">
        <v>0</v>
      </c>
      <c r="E18093">
        <v>0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1:15" outlineLevel="2">
      <c r="A18094" t="s">
        <v>13705</v>
      </c>
      <c r="B18094" t="s">
        <v>10</v>
      </c>
      <c r="C18094" t="s">
        <v>11</v>
      </c>
      <c r="D18094">
        <v>0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1:15" outlineLevel="2">
      <c r="A18095" t="s">
        <v>13706</v>
      </c>
      <c r="B18095" t="s">
        <v>10</v>
      </c>
      <c r="C18095" t="s">
        <v>13</v>
      </c>
      <c r="D18095">
        <v>0</v>
      </c>
      <c r="E18095">
        <v>0</v>
      </c>
      <c r="F18095">
        <v>1</v>
      </c>
      <c r="G18095">
        <v>1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  <c r="O18095">
        <v>0</v>
      </c>
    </row>
    <row r="18096" spans="1:15" outlineLevel="2">
      <c r="A18096" t="s">
        <v>13707</v>
      </c>
      <c r="B18096" t="s">
        <v>10</v>
      </c>
      <c r="C18096" t="s">
        <v>72</v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 spans="1:15" outlineLevel="2">
      <c r="A18097" t="s">
        <v>13708</v>
      </c>
      <c r="B18097" t="s">
        <v>10</v>
      </c>
      <c r="C18097" t="s">
        <v>16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1:15" outlineLevel="2">
      <c r="A18098" t="s">
        <v>13709</v>
      </c>
      <c r="B18098" t="s">
        <v>10</v>
      </c>
      <c r="C18098" t="s">
        <v>18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 spans="1:15" s="2" customFormat="1">
      <c r="B18099" s="2" t="s">
        <v>4</v>
      </c>
      <c r="C18099" s="2">
        <v>420005</v>
      </c>
    </row>
    <row r="18100" spans="1:15" outlineLevel="2">
      <c r="B18100" s="3" t="s">
        <v>5</v>
      </c>
    </row>
    <row r="18101" spans="1:15" outlineLevel="2">
      <c r="B18101" s="3" t="s">
        <v>6</v>
      </c>
    </row>
    <row r="18102" spans="1:15" s="4" customFormat="1" outlineLevel="1">
      <c r="C18102" s="4" t="s">
        <v>7</v>
      </c>
    </row>
    <row r="18103" spans="1:15" outlineLevel="2">
      <c r="C18103" t="s">
        <v>6</v>
      </c>
    </row>
    <row r="18104" spans="1:15" outlineLevel="2">
      <c r="C18104" t="s">
        <v>8</v>
      </c>
    </row>
    <row r="18105" spans="1:15" outlineLevel="2">
      <c r="A18105" t="s">
        <v>13710</v>
      </c>
      <c r="B18105" t="s">
        <v>10</v>
      </c>
      <c r="C18105" t="s">
        <v>11</v>
      </c>
      <c r="D18105">
        <v>0</v>
      </c>
      <c r="E18105">
        <v>1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1:15" outlineLevel="2">
      <c r="A18106" t="s">
        <v>13711</v>
      </c>
      <c r="B18106" t="s">
        <v>10</v>
      </c>
      <c r="C18106" t="s">
        <v>11</v>
      </c>
      <c r="D18106">
        <v>0</v>
      </c>
      <c r="E18106">
        <v>1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1:15" outlineLevel="2">
      <c r="A18107" t="s">
        <v>13712</v>
      </c>
      <c r="B18107" t="s">
        <v>10</v>
      </c>
      <c r="C18107" t="s">
        <v>13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1:15" outlineLevel="2">
      <c r="A18108" t="s">
        <v>13713</v>
      </c>
      <c r="B18108" t="s">
        <v>10</v>
      </c>
      <c r="C18108" t="s">
        <v>72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</v>
      </c>
      <c r="L18108">
        <v>0</v>
      </c>
      <c r="M18108">
        <v>0</v>
      </c>
      <c r="N18108">
        <v>0</v>
      </c>
      <c r="O18108">
        <v>0</v>
      </c>
    </row>
    <row r="18109" spans="1:15" s="2" customFormat="1">
      <c r="B18109" s="2" t="s">
        <v>4</v>
      </c>
      <c r="C18109" s="2">
        <v>420015</v>
      </c>
    </row>
    <row r="18110" spans="1:15" outlineLevel="2">
      <c r="B18110" s="3" t="s">
        <v>5</v>
      </c>
    </row>
    <row r="18111" spans="1:15" outlineLevel="2">
      <c r="B18111" s="3" t="s">
        <v>6</v>
      </c>
    </row>
    <row r="18112" spans="1:15" s="4" customFormat="1" outlineLevel="1">
      <c r="C18112" s="4" t="s">
        <v>7</v>
      </c>
    </row>
    <row r="18113" spans="1:15" outlineLevel="2">
      <c r="C18113" t="s">
        <v>6</v>
      </c>
    </row>
    <row r="18114" spans="1:15" outlineLevel="2">
      <c r="C18114" t="s">
        <v>8</v>
      </c>
    </row>
    <row r="18115" spans="1:15" outlineLevel="2">
      <c r="A18115" t="s">
        <v>13714</v>
      </c>
      <c r="B18115" t="s">
        <v>10</v>
      </c>
      <c r="C18115" t="s">
        <v>11</v>
      </c>
      <c r="D18115">
        <v>0</v>
      </c>
      <c r="E18115">
        <v>0</v>
      </c>
      <c r="F18115">
        <v>1</v>
      </c>
      <c r="G18115">
        <v>1</v>
      </c>
      <c r="H18115">
        <v>0</v>
      </c>
      <c r="I18115">
        <v>0</v>
      </c>
      <c r="J18115">
        <v>1</v>
      </c>
      <c r="K18115">
        <v>0</v>
      </c>
      <c r="L18115">
        <v>0</v>
      </c>
      <c r="M18115">
        <v>1</v>
      </c>
      <c r="N18115">
        <v>1</v>
      </c>
      <c r="O18115">
        <v>0</v>
      </c>
    </row>
    <row r="18116" spans="1:15" outlineLevel="2">
      <c r="A18116" t="s">
        <v>13715</v>
      </c>
      <c r="B18116" t="s">
        <v>10</v>
      </c>
      <c r="C18116" t="s">
        <v>72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 outlineLevel="2">
      <c r="A18117" t="s">
        <v>13716</v>
      </c>
      <c r="B18117" t="s">
        <v>10</v>
      </c>
      <c r="C18117" t="s">
        <v>16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1:15" outlineLevel="2">
      <c r="A18118" t="s">
        <v>13717</v>
      </c>
      <c r="B18118" t="s">
        <v>10</v>
      </c>
      <c r="C18118" t="s">
        <v>18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 spans="1:15" outlineLevel="2">
      <c r="A18119" t="s">
        <v>13718</v>
      </c>
      <c r="B18119" t="s">
        <v>10</v>
      </c>
      <c r="C18119" t="s">
        <v>21</v>
      </c>
      <c r="D18119">
        <v>1</v>
      </c>
      <c r="E18119">
        <v>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1:15" outlineLevel="2">
      <c r="A18120" t="s">
        <v>13719</v>
      </c>
      <c r="B18120" t="s">
        <v>10</v>
      </c>
      <c r="C18120" t="s">
        <v>95</v>
      </c>
      <c r="D18120">
        <v>0</v>
      </c>
      <c r="E18120">
        <v>1</v>
      </c>
      <c r="F18120">
        <v>0</v>
      </c>
      <c r="G18120">
        <v>0</v>
      </c>
      <c r="H18120">
        <v>1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</v>
      </c>
      <c r="O18120">
        <v>0</v>
      </c>
    </row>
    <row r="18121" spans="1:15" outlineLevel="2">
      <c r="A18121" t="s">
        <v>13720</v>
      </c>
      <c r="B18121" t="s">
        <v>10</v>
      </c>
      <c r="C18121" t="s">
        <v>75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1</v>
      </c>
      <c r="K18121">
        <v>0</v>
      </c>
      <c r="L18121">
        <v>0</v>
      </c>
      <c r="M18121">
        <v>1</v>
      </c>
      <c r="N18121">
        <v>0</v>
      </c>
      <c r="O18121">
        <v>0</v>
      </c>
    </row>
    <row r="18122" spans="1:15" outlineLevel="2">
      <c r="A18122" t="s">
        <v>13721</v>
      </c>
      <c r="B18122" t="s">
        <v>10</v>
      </c>
      <c r="C18122" t="s">
        <v>23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0</v>
      </c>
    </row>
    <row r="18123" spans="1:15" outlineLevel="2">
      <c r="A18123" t="s">
        <v>13722</v>
      </c>
      <c r="B18123" t="s">
        <v>10</v>
      </c>
      <c r="C18123" t="s">
        <v>78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1:15" outlineLevel="2">
      <c r="A18124" t="s">
        <v>13723</v>
      </c>
      <c r="B18124" t="s">
        <v>10</v>
      </c>
      <c r="C18124" t="s">
        <v>80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1:15" outlineLevel="2">
      <c r="A18125" t="s">
        <v>13724</v>
      </c>
      <c r="B18125" t="s">
        <v>10</v>
      </c>
      <c r="C18125" t="s">
        <v>25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1</v>
      </c>
      <c r="M18125">
        <v>0</v>
      </c>
      <c r="N18125">
        <v>0</v>
      </c>
      <c r="O18125">
        <v>0</v>
      </c>
    </row>
    <row r="18126" spans="1:15" outlineLevel="2">
      <c r="A18126" t="s">
        <v>13725</v>
      </c>
      <c r="B18126" t="s">
        <v>10</v>
      </c>
      <c r="C18126" t="s">
        <v>27</v>
      </c>
      <c r="D18126">
        <v>0</v>
      </c>
      <c r="E18126">
        <v>1</v>
      </c>
      <c r="F18126">
        <v>0</v>
      </c>
      <c r="G18126">
        <v>0</v>
      </c>
      <c r="H18126">
        <v>1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1:15" s="2" customFormat="1">
      <c r="B18127" s="2" t="s">
        <v>4</v>
      </c>
      <c r="C18127" s="2">
        <v>420010</v>
      </c>
    </row>
    <row r="18128" spans="1:15" outlineLevel="2">
      <c r="B18128" s="3" t="s">
        <v>5</v>
      </c>
    </row>
    <row r="18129" spans="1:15" outlineLevel="2">
      <c r="B18129" s="3" t="s">
        <v>6</v>
      </c>
    </row>
    <row r="18130" spans="1:15" s="4" customFormat="1" outlineLevel="1">
      <c r="C18130" s="4" t="s">
        <v>7</v>
      </c>
    </row>
    <row r="18131" spans="1:15" outlineLevel="2">
      <c r="C18131" t="s">
        <v>6</v>
      </c>
    </row>
    <row r="18132" spans="1:15" outlineLevel="2">
      <c r="C18132" t="s">
        <v>8</v>
      </c>
    </row>
    <row r="18133" spans="1:15" outlineLevel="2">
      <c r="A18133" t="s">
        <v>13726</v>
      </c>
      <c r="B18133" t="s">
        <v>10</v>
      </c>
      <c r="C18133" t="s">
        <v>13</v>
      </c>
      <c r="D18133">
        <v>0</v>
      </c>
      <c r="E18133">
        <v>0</v>
      </c>
      <c r="F18133">
        <v>1</v>
      </c>
      <c r="G18133">
        <v>0</v>
      </c>
      <c r="H18133">
        <v>1</v>
      </c>
      <c r="I18133">
        <v>0</v>
      </c>
      <c r="J18133">
        <v>0</v>
      </c>
      <c r="K18133">
        <v>1</v>
      </c>
      <c r="L18133">
        <v>0</v>
      </c>
      <c r="M18133">
        <v>0</v>
      </c>
      <c r="N18133">
        <v>0</v>
      </c>
      <c r="O18133">
        <v>0</v>
      </c>
    </row>
    <row r="18134" spans="1:15" outlineLevel="2">
      <c r="A18134" t="s">
        <v>13727</v>
      </c>
      <c r="B18134" t="s">
        <v>10</v>
      </c>
      <c r="C18134" t="s">
        <v>72</v>
      </c>
      <c r="D18134">
        <v>0</v>
      </c>
      <c r="E18134">
        <v>1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 spans="1:15" outlineLevel="2">
      <c r="A18135" t="s">
        <v>13728</v>
      </c>
      <c r="B18135" t="s">
        <v>10</v>
      </c>
      <c r="C18135" t="s">
        <v>16</v>
      </c>
      <c r="D18135">
        <v>0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1:15" outlineLevel="2">
      <c r="A18136" t="s">
        <v>13729</v>
      </c>
      <c r="B18136" t="s">
        <v>10</v>
      </c>
      <c r="C18136" t="s">
        <v>95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 outlineLevel="2">
      <c r="A18137" t="s">
        <v>13730</v>
      </c>
      <c r="B18137" t="s">
        <v>10</v>
      </c>
      <c r="C18137" t="s">
        <v>75</v>
      </c>
      <c r="D18137">
        <v>1</v>
      </c>
      <c r="E18137">
        <v>1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1:15" outlineLevel="2">
      <c r="A18138" t="s">
        <v>13731</v>
      </c>
      <c r="B18138" t="s">
        <v>10</v>
      </c>
      <c r="C18138" t="s">
        <v>23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1:15" outlineLevel="2">
      <c r="A18139" t="s">
        <v>13732</v>
      </c>
      <c r="B18139" t="s">
        <v>10</v>
      </c>
      <c r="C18139" t="s">
        <v>80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1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1:15" outlineLevel="2">
      <c r="A18140" t="s">
        <v>13733</v>
      </c>
      <c r="B18140" t="s">
        <v>10</v>
      </c>
      <c r="C18140" t="s">
        <v>27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</v>
      </c>
      <c r="L18140">
        <v>0</v>
      </c>
      <c r="M18140">
        <v>0</v>
      </c>
      <c r="N18140">
        <v>0</v>
      </c>
      <c r="O18140">
        <v>0</v>
      </c>
    </row>
    <row r="18141" spans="1:15" s="2" customFormat="1">
      <c r="B18141" s="2" t="s">
        <v>4</v>
      </c>
      <c r="C18141" s="2">
        <v>420001</v>
      </c>
    </row>
    <row r="18142" spans="1:15" outlineLevel="2">
      <c r="B18142" s="3" t="s">
        <v>5</v>
      </c>
    </row>
    <row r="18143" spans="1:15" outlineLevel="2">
      <c r="B18143" s="3" t="s">
        <v>6</v>
      </c>
    </row>
    <row r="18144" spans="1:15" s="4" customFormat="1" outlineLevel="1">
      <c r="C18144" s="4" t="s">
        <v>88</v>
      </c>
    </row>
    <row r="18145" spans="1:15" outlineLevel="2">
      <c r="C18145" t="s">
        <v>6</v>
      </c>
    </row>
    <row r="18146" spans="1:15" outlineLevel="2">
      <c r="C18146" t="s">
        <v>8</v>
      </c>
    </row>
    <row r="18147" spans="1:15" outlineLevel="2">
      <c r="A18147" t="s">
        <v>13734</v>
      </c>
      <c r="B18147" t="s">
        <v>90</v>
      </c>
      <c r="C18147" t="s">
        <v>11</v>
      </c>
      <c r="D18147">
        <v>0</v>
      </c>
      <c r="E18147">
        <v>0</v>
      </c>
      <c r="F18147">
        <v>0</v>
      </c>
      <c r="G18147">
        <v>1</v>
      </c>
      <c r="H18147">
        <v>1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1:15" outlineLevel="2">
      <c r="A18148" t="s">
        <v>13735</v>
      </c>
      <c r="B18148" t="s">
        <v>90</v>
      </c>
      <c r="C18148" t="s">
        <v>72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 spans="1:15" outlineLevel="2">
      <c r="A18149" t="s">
        <v>13736</v>
      </c>
      <c r="B18149" t="s">
        <v>90</v>
      </c>
      <c r="C18149" t="s">
        <v>21</v>
      </c>
      <c r="D18149">
        <v>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1</v>
      </c>
      <c r="N18149">
        <v>1</v>
      </c>
      <c r="O18149">
        <v>0</v>
      </c>
    </row>
    <row r="18150" spans="1:15" outlineLevel="2">
      <c r="A18150" t="s">
        <v>13737</v>
      </c>
      <c r="B18150" t="s">
        <v>90</v>
      </c>
      <c r="C18150" t="s">
        <v>95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1</v>
      </c>
      <c r="N18150">
        <v>0</v>
      </c>
      <c r="O18150">
        <v>0</v>
      </c>
    </row>
    <row r="18151" spans="1:15" outlineLevel="2">
      <c r="A18151" t="s">
        <v>13738</v>
      </c>
      <c r="B18151" t="s">
        <v>90</v>
      </c>
      <c r="C18151" t="s">
        <v>75</v>
      </c>
      <c r="D18151">
        <v>0</v>
      </c>
      <c r="E18151">
        <v>0</v>
      </c>
      <c r="F18151">
        <v>1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1:15" outlineLevel="2">
      <c r="A18152" t="s">
        <v>13739</v>
      </c>
      <c r="B18152" t="s">
        <v>90</v>
      </c>
      <c r="C18152" t="s">
        <v>23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1:15" outlineLevel="2">
      <c r="A18153" t="s">
        <v>13740</v>
      </c>
      <c r="B18153" t="s">
        <v>90</v>
      </c>
      <c r="C18153" t="s">
        <v>78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  <c r="O18153">
        <v>0</v>
      </c>
    </row>
    <row r="18154" spans="1:15" outlineLevel="2">
      <c r="A18154" t="s">
        <v>13741</v>
      </c>
      <c r="B18154" t="s">
        <v>90</v>
      </c>
      <c r="C18154" t="s">
        <v>80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 spans="1:15" outlineLevel="2">
      <c r="A18155" t="s">
        <v>13742</v>
      </c>
      <c r="B18155" t="s">
        <v>90</v>
      </c>
      <c r="C18155" t="s">
        <v>27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1:15" outlineLevel="2">
      <c r="A18156" t="s">
        <v>13743</v>
      </c>
      <c r="B18156" t="s">
        <v>90</v>
      </c>
      <c r="C18156" t="s">
        <v>31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 outlineLevel="2">
      <c r="A18157" t="s">
        <v>13744</v>
      </c>
      <c r="B18157" t="s">
        <v>90</v>
      </c>
      <c r="C18157" t="s">
        <v>33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1:15" outlineLevel="2">
      <c r="A18158" t="s">
        <v>13745</v>
      </c>
      <c r="B18158" t="s">
        <v>90</v>
      </c>
      <c r="C18158" t="s">
        <v>35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 spans="1:15" outlineLevel="2">
      <c r="A18159" t="s">
        <v>13746</v>
      </c>
      <c r="B18159" t="s">
        <v>90</v>
      </c>
      <c r="C18159" t="s">
        <v>38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1:15" outlineLevel="2">
      <c r="A18160" t="s">
        <v>13747</v>
      </c>
      <c r="B18160" t="s">
        <v>90</v>
      </c>
      <c r="C18160" t="s">
        <v>40</v>
      </c>
      <c r="D18160">
        <v>0</v>
      </c>
      <c r="E18160">
        <v>0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1</v>
      </c>
      <c r="N18160">
        <v>0</v>
      </c>
      <c r="O18160">
        <v>0</v>
      </c>
    </row>
    <row r="18161" spans="1:15" outlineLevel="2">
      <c r="A18161" t="s">
        <v>13748</v>
      </c>
      <c r="B18161" t="s">
        <v>90</v>
      </c>
      <c r="C18161" t="s">
        <v>42</v>
      </c>
      <c r="D18161">
        <v>0</v>
      </c>
      <c r="E18161">
        <v>1</v>
      </c>
      <c r="F18161">
        <v>0</v>
      </c>
      <c r="G18161">
        <v>1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1:15" outlineLevel="2">
      <c r="A18162" t="s">
        <v>13749</v>
      </c>
      <c r="B18162" t="s">
        <v>90</v>
      </c>
      <c r="C18162" t="s">
        <v>105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1:15" outlineLevel="2">
      <c r="A18163" t="s">
        <v>13750</v>
      </c>
      <c r="B18163" t="s">
        <v>90</v>
      </c>
      <c r="C18163" t="s">
        <v>44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1</v>
      </c>
      <c r="N18163">
        <v>0</v>
      </c>
      <c r="O18163">
        <v>0</v>
      </c>
    </row>
    <row r="18164" spans="1:15" outlineLevel="2">
      <c r="A18164" t="s">
        <v>13751</v>
      </c>
      <c r="B18164" t="s">
        <v>90</v>
      </c>
      <c r="C18164" t="s">
        <v>44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1</v>
      </c>
      <c r="N18164">
        <v>0</v>
      </c>
      <c r="O18164">
        <v>0</v>
      </c>
    </row>
    <row r="18165" spans="1:15" outlineLevel="2">
      <c r="A18165" t="s">
        <v>13752</v>
      </c>
      <c r="B18165" t="s">
        <v>90</v>
      </c>
      <c r="C18165" t="s">
        <v>46</v>
      </c>
      <c r="D18165">
        <v>0</v>
      </c>
      <c r="E18165">
        <v>0</v>
      </c>
      <c r="F18165">
        <v>1</v>
      </c>
      <c r="G18165">
        <v>0</v>
      </c>
      <c r="H18165">
        <v>0</v>
      </c>
      <c r="I18165">
        <v>0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 spans="1:15" outlineLevel="2">
      <c r="A18166" t="s">
        <v>13753</v>
      </c>
      <c r="B18166" t="s">
        <v>90</v>
      </c>
      <c r="C18166" t="s">
        <v>51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</v>
      </c>
      <c r="O18166">
        <v>0</v>
      </c>
    </row>
    <row r="18167" spans="1:15" outlineLevel="2">
      <c r="A18167" t="s">
        <v>13754</v>
      </c>
      <c r="B18167" t="s">
        <v>90</v>
      </c>
      <c r="C18167" t="s">
        <v>53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1:15" outlineLevel="2">
      <c r="A18168" t="s">
        <v>13755</v>
      </c>
      <c r="B18168" t="s">
        <v>90</v>
      </c>
      <c r="C18168" t="s">
        <v>53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 spans="1:15" s="2" customFormat="1">
      <c r="B18169" s="2" t="s">
        <v>4</v>
      </c>
      <c r="C18169" s="2">
        <v>420013</v>
      </c>
    </row>
    <row r="18170" spans="1:15" outlineLevel="2">
      <c r="B18170" s="3" t="s">
        <v>5</v>
      </c>
    </row>
    <row r="18171" spans="1:15" outlineLevel="2">
      <c r="B18171" s="3" t="s">
        <v>6</v>
      </c>
    </row>
    <row r="18172" spans="1:15" s="4" customFormat="1" outlineLevel="1">
      <c r="C18172" s="4" t="s">
        <v>7</v>
      </c>
    </row>
    <row r="18173" spans="1:15" outlineLevel="2">
      <c r="C18173" t="s">
        <v>6</v>
      </c>
    </row>
    <row r="18174" spans="1:15" outlineLevel="2">
      <c r="C18174" t="s">
        <v>8</v>
      </c>
    </row>
    <row r="18175" spans="1:15" outlineLevel="2">
      <c r="A18175" t="s">
        <v>13756</v>
      </c>
      <c r="B18175" t="s">
        <v>10</v>
      </c>
      <c r="C18175" t="s">
        <v>11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</v>
      </c>
      <c r="O18175">
        <v>0</v>
      </c>
    </row>
    <row r="18176" spans="1:15" outlineLevel="2">
      <c r="A18176" t="s">
        <v>13757</v>
      </c>
      <c r="B18176" t="s">
        <v>10</v>
      </c>
      <c r="C18176" t="s">
        <v>13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1:15" outlineLevel="2">
      <c r="A18177" t="s">
        <v>13758</v>
      </c>
      <c r="B18177" t="s">
        <v>10</v>
      </c>
      <c r="C18177" t="s">
        <v>72</v>
      </c>
      <c r="D18177">
        <v>0</v>
      </c>
      <c r="E18177">
        <v>0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0</v>
      </c>
      <c r="N18177">
        <v>0</v>
      </c>
      <c r="O18177">
        <v>0</v>
      </c>
    </row>
    <row r="18178" spans="1:15" s="2" customFormat="1">
      <c r="B18178" s="2" t="s">
        <v>4</v>
      </c>
      <c r="C18178" s="2">
        <v>420016</v>
      </c>
    </row>
    <row r="18179" spans="1:15" outlineLevel="2">
      <c r="B18179" s="3" t="s">
        <v>5</v>
      </c>
    </row>
    <row r="18180" spans="1:15" outlineLevel="2">
      <c r="B18180" s="3" t="s">
        <v>6</v>
      </c>
    </row>
    <row r="18181" spans="1:15" s="4" customFormat="1" outlineLevel="1">
      <c r="C18181" s="4" t="s">
        <v>7</v>
      </c>
    </row>
    <row r="18182" spans="1:15" outlineLevel="2">
      <c r="C18182" t="s">
        <v>6</v>
      </c>
    </row>
    <row r="18183" spans="1:15" outlineLevel="2">
      <c r="C18183" t="s">
        <v>8</v>
      </c>
    </row>
    <row r="18184" spans="1:15" outlineLevel="2">
      <c r="A18184" t="s">
        <v>13759</v>
      </c>
      <c r="B18184" t="s">
        <v>10</v>
      </c>
      <c r="C18184" t="s">
        <v>11</v>
      </c>
      <c r="D18184">
        <v>0</v>
      </c>
      <c r="E18184">
        <v>0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 outlineLevel="2">
      <c r="A18185" t="s">
        <v>13760</v>
      </c>
      <c r="B18185" t="s">
        <v>10</v>
      </c>
      <c r="C18185" t="s">
        <v>11</v>
      </c>
      <c r="D18185">
        <v>0</v>
      </c>
      <c r="E18185">
        <v>0</v>
      </c>
      <c r="F18185">
        <v>0</v>
      </c>
      <c r="G18185">
        <v>0</v>
      </c>
      <c r="H18185">
        <v>1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 outlineLevel="2">
      <c r="A18186" t="s">
        <v>13761</v>
      </c>
      <c r="B18186" t="s">
        <v>10</v>
      </c>
      <c r="C18186" t="s">
        <v>13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</v>
      </c>
      <c r="L18186">
        <v>0</v>
      </c>
      <c r="M18186">
        <v>1</v>
      </c>
      <c r="N18186">
        <v>1</v>
      </c>
      <c r="O18186">
        <v>0</v>
      </c>
    </row>
    <row r="18187" spans="1:15" outlineLevel="2">
      <c r="A18187" t="s">
        <v>13762</v>
      </c>
      <c r="B18187" t="s">
        <v>10</v>
      </c>
      <c r="C18187" t="s">
        <v>72</v>
      </c>
      <c r="D18187">
        <v>1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1:15" outlineLevel="2">
      <c r="A18188" t="s">
        <v>13763</v>
      </c>
      <c r="B18188" t="s">
        <v>10</v>
      </c>
      <c r="C18188" t="s">
        <v>16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1:15" outlineLevel="2">
      <c r="A18189" t="s">
        <v>13764</v>
      </c>
      <c r="B18189" t="s">
        <v>10</v>
      </c>
      <c r="C18189" t="s">
        <v>21</v>
      </c>
      <c r="D18189">
        <v>0</v>
      </c>
      <c r="E18189">
        <v>1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</v>
      </c>
      <c r="O18189">
        <v>0</v>
      </c>
    </row>
    <row r="18190" spans="1:15" outlineLevel="2">
      <c r="A18190" t="s">
        <v>13765</v>
      </c>
      <c r="B18190" t="s">
        <v>10</v>
      </c>
      <c r="C18190" t="s">
        <v>75</v>
      </c>
      <c r="D18190">
        <v>0</v>
      </c>
      <c r="E18190">
        <v>0</v>
      </c>
      <c r="F18190">
        <v>1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1:15" outlineLevel="2">
      <c r="A18191" t="s">
        <v>13766</v>
      </c>
      <c r="B18191" t="s">
        <v>10</v>
      </c>
      <c r="C18191" t="s">
        <v>75</v>
      </c>
      <c r="D18191">
        <v>0</v>
      </c>
      <c r="E18191">
        <v>0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1:15" outlineLevel="2">
      <c r="A18192" t="s">
        <v>13767</v>
      </c>
      <c r="B18192" t="s">
        <v>10</v>
      </c>
      <c r="C18192" t="s">
        <v>78</v>
      </c>
      <c r="D18192">
        <v>0</v>
      </c>
      <c r="E18192">
        <v>0</v>
      </c>
      <c r="F18192">
        <v>1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1</v>
      </c>
      <c r="N18192">
        <v>0</v>
      </c>
      <c r="O18192">
        <v>0</v>
      </c>
    </row>
    <row r="18193" spans="1:15" outlineLevel="2">
      <c r="A18193" t="s">
        <v>13768</v>
      </c>
      <c r="B18193" t="s">
        <v>10</v>
      </c>
      <c r="C18193" t="s">
        <v>78</v>
      </c>
      <c r="D18193">
        <v>0</v>
      </c>
      <c r="E18193">
        <v>0</v>
      </c>
      <c r="F18193">
        <v>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1</v>
      </c>
      <c r="N18193">
        <v>0</v>
      </c>
      <c r="O18193">
        <v>0</v>
      </c>
    </row>
    <row r="18194" spans="1:15" s="2" customFormat="1">
      <c r="B18194" s="2" t="s">
        <v>4</v>
      </c>
      <c r="C18194" s="2">
        <v>420017</v>
      </c>
    </row>
    <row r="18195" spans="1:15" outlineLevel="2">
      <c r="B18195" s="3" t="s">
        <v>5</v>
      </c>
    </row>
    <row r="18196" spans="1:15" outlineLevel="2">
      <c r="B18196" s="3" t="s">
        <v>6</v>
      </c>
    </row>
    <row r="18197" spans="1:15" s="4" customFormat="1" outlineLevel="1">
      <c r="C18197" s="4" t="s">
        <v>7</v>
      </c>
    </row>
    <row r="18198" spans="1:15" outlineLevel="2">
      <c r="C18198" t="s">
        <v>6</v>
      </c>
    </row>
    <row r="18199" spans="1:15" outlineLevel="2">
      <c r="C18199" t="s">
        <v>8</v>
      </c>
    </row>
    <row r="18200" spans="1:15" outlineLevel="2">
      <c r="A18200" t="s">
        <v>13769</v>
      </c>
      <c r="B18200" t="s">
        <v>10</v>
      </c>
      <c r="C18200" t="s">
        <v>11</v>
      </c>
      <c r="D18200">
        <v>0</v>
      </c>
      <c r="E18200">
        <v>0</v>
      </c>
      <c r="F18200">
        <v>1</v>
      </c>
      <c r="G18200">
        <v>0</v>
      </c>
      <c r="H18200">
        <v>0</v>
      </c>
      <c r="I18200">
        <v>0</v>
      </c>
      <c r="J18200">
        <v>1</v>
      </c>
      <c r="K18200">
        <v>0</v>
      </c>
      <c r="L18200">
        <v>0</v>
      </c>
      <c r="M18200">
        <v>1</v>
      </c>
      <c r="N18200">
        <v>0</v>
      </c>
      <c r="O18200">
        <v>0</v>
      </c>
    </row>
    <row r="18201" spans="1:15" outlineLevel="2">
      <c r="A18201" t="s">
        <v>13770</v>
      </c>
      <c r="B18201" t="s">
        <v>10</v>
      </c>
      <c r="C18201" t="s">
        <v>72</v>
      </c>
      <c r="D18201">
        <v>0</v>
      </c>
      <c r="E18201">
        <v>0</v>
      </c>
      <c r="F18201">
        <v>0</v>
      </c>
      <c r="G18201">
        <v>0</v>
      </c>
      <c r="H18201">
        <v>1</v>
      </c>
      <c r="I18201">
        <v>1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1:15" outlineLevel="2">
      <c r="A18202" t="s">
        <v>13771</v>
      </c>
      <c r="B18202" t="s">
        <v>10</v>
      </c>
      <c r="C18202" t="s">
        <v>13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 spans="1:15" outlineLevel="2">
      <c r="A18203" t="s">
        <v>13772</v>
      </c>
      <c r="B18203" t="s">
        <v>10</v>
      </c>
      <c r="C18203" t="s">
        <v>13</v>
      </c>
      <c r="D18203">
        <v>1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>
        <v>0</v>
      </c>
      <c r="L18203">
        <v>0</v>
      </c>
      <c r="M18203">
        <v>1</v>
      </c>
      <c r="N18203">
        <v>0</v>
      </c>
      <c r="O18203">
        <v>0</v>
      </c>
    </row>
    <row r="18204" spans="1:15" outlineLevel="2">
      <c r="A18204" t="s">
        <v>13773</v>
      </c>
      <c r="B18204" t="s">
        <v>10</v>
      </c>
      <c r="C18204" t="s">
        <v>11</v>
      </c>
      <c r="D18204">
        <v>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0</v>
      </c>
    </row>
    <row r="18205" spans="1:15" outlineLevel="2">
      <c r="A18205" t="s">
        <v>13774</v>
      </c>
      <c r="B18205" t="s">
        <v>10</v>
      </c>
      <c r="C18205" t="s">
        <v>11</v>
      </c>
      <c r="D18205">
        <v>1</v>
      </c>
      <c r="E18205">
        <v>0</v>
      </c>
      <c r="F18205">
        <v>0</v>
      </c>
      <c r="G18205">
        <v>1</v>
      </c>
      <c r="H18205">
        <v>0</v>
      </c>
      <c r="I18205">
        <v>0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1:15" outlineLevel="2">
      <c r="A18206" t="s">
        <v>13775</v>
      </c>
      <c r="B18206" t="s">
        <v>10</v>
      </c>
      <c r="C18206" t="s">
        <v>11</v>
      </c>
      <c r="D18206">
        <v>1</v>
      </c>
      <c r="E18206">
        <v>0</v>
      </c>
      <c r="F18206">
        <v>0</v>
      </c>
      <c r="G18206">
        <v>1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1:15" outlineLevel="2">
      <c r="A18207" t="s">
        <v>13776</v>
      </c>
      <c r="B18207" t="s">
        <v>10</v>
      </c>
      <c r="C18207" t="s">
        <v>11</v>
      </c>
      <c r="D18207">
        <v>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1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1:15" s="2" customFormat="1">
      <c r="B18208" s="2" t="s">
        <v>4</v>
      </c>
      <c r="C18208" s="2">
        <v>420018</v>
      </c>
    </row>
    <row r="18209" spans="1:15" outlineLevel="2">
      <c r="B18209" s="3" t="s">
        <v>5</v>
      </c>
    </row>
    <row r="18210" spans="1:15" outlineLevel="2">
      <c r="B18210" s="3" t="s">
        <v>6</v>
      </c>
    </row>
    <row r="18211" spans="1:15" s="4" customFormat="1" outlineLevel="1">
      <c r="C18211" s="4" t="s">
        <v>7</v>
      </c>
    </row>
    <row r="18212" spans="1:15" outlineLevel="2">
      <c r="C18212" t="s">
        <v>6</v>
      </c>
    </row>
    <row r="18213" spans="1:15" outlineLevel="2">
      <c r="C18213" t="s">
        <v>8</v>
      </c>
    </row>
    <row r="18214" spans="1:15" outlineLevel="2">
      <c r="A18214" t="s">
        <v>13777</v>
      </c>
      <c r="B18214" t="s">
        <v>10</v>
      </c>
      <c r="C18214" t="s">
        <v>11</v>
      </c>
      <c r="D18214">
        <v>0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 outlineLevel="2">
      <c r="A18215" t="s">
        <v>13778</v>
      </c>
      <c r="B18215" t="s">
        <v>10</v>
      </c>
      <c r="C18215" t="s">
        <v>13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1:15" outlineLevel="2">
      <c r="A18216" t="s">
        <v>13779</v>
      </c>
      <c r="B18216" t="s">
        <v>10</v>
      </c>
      <c r="C18216" t="s">
        <v>21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1:15" outlineLevel="2">
      <c r="A18217" t="s">
        <v>13780</v>
      </c>
      <c r="B18217" t="s">
        <v>10</v>
      </c>
      <c r="C18217" t="s">
        <v>95</v>
      </c>
      <c r="D18217">
        <v>1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1:15" outlineLevel="2">
      <c r="A18218" t="s">
        <v>13781</v>
      </c>
      <c r="B18218" t="s">
        <v>10</v>
      </c>
      <c r="C18218" t="s">
        <v>75</v>
      </c>
      <c r="D18218">
        <v>0</v>
      </c>
      <c r="E18218">
        <v>0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1:15" outlineLevel="2">
      <c r="A18219" t="s">
        <v>13782</v>
      </c>
      <c r="B18219" t="s">
        <v>10</v>
      </c>
      <c r="C18219" t="s">
        <v>25</v>
      </c>
      <c r="D18219">
        <v>0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1</v>
      </c>
      <c r="N18219">
        <v>0</v>
      </c>
      <c r="O18219">
        <v>0</v>
      </c>
    </row>
    <row r="18220" spans="1:15" s="2" customFormat="1">
      <c r="B18220" s="2" t="s">
        <v>4</v>
      </c>
      <c r="C18220" s="2">
        <v>420019</v>
      </c>
    </row>
    <row r="18221" spans="1:15" outlineLevel="2">
      <c r="B18221" s="3" t="s">
        <v>5</v>
      </c>
    </row>
    <row r="18222" spans="1:15" outlineLevel="2">
      <c r="B18222" s="3" t="s">
        <v>6</v>
      </c>
    </row>
    <row r="18223" spans="1:15" s="4" customFormat="1" outlineLevel="1">
      <c r="C18223" s="4" t="s">
        <v>7</v>
      </c>
    </row>
    <row r="18224" spans="1:15" outlineLevel="2">
      <c r="C18224" t="s">
        <v>6</v>
      </c>
    </row>
    <row r="18225" spans="1:15" outlineLevel="2">
      <c r="C18225" t="s">
        <v>8</v>
      </c>
    </row>
    <row r="18226" spans="1:15" outlineLevel="2">
      <c r="A18226" t="s">
        <v>13783</v>
      </c>
      <c r="B18226" t="s">
        <v>10</v>
      </c>
      <c r="C18226" t="s">
        <v>72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</v>
      </c>
      <c r="O18226">
        <v>0</v>
      </c>
    </row>
    <row r="18227" spans="1:15" outlineLevel="2">
      <c r="A18227" t="s">
        <v>13784</v>
      </c>
      <c r="B18227" t="s">
        <v>10</v>
      </c>
      <c r="C18227" t="s">
        <v>13</v>
      </c>
      <c r="D18227">
        <v>1</v>
      </c>
      <c r="E18227">
        <v>0</v>
      </c>
      <c r="F18227">
        <v>0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1</v>
      </c>
      <c r="M18227">
        <v>0</v>
      </c>
      <c r="N18227">
        <v>1</v>
      </c>
      <c r="O18227">
        <v>0</v>
      </c>
    </row>
    <row r="18228" spans="1:15" outlineLevel="2">
      <c r="A18228" t="s">
        <v>13785</v>
      </c>
      <c r="B18228" t="s">
        <v>10</v>
      </c>
      <c r="C18228" t="s">
        <v>16</v>
      </c>
      <c r="D18228">
        <v>1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1:15" outlineLevel="2">
      <c r="A18229" t="s">
        <v>13786</v>
      </c>
      <c r="B18229" t="s">
        <v>10</v>
      </c>
      <c r="C18229" t="s">
        <v>11</v>
      </c>
      <c r="D18229">
        <v>1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1:15" s="2" customFormat="1">
      <c r="B18230" s="2" t="s">
        <v>4</v>
      </c>
      <c r="C18230" s="2">
        <v>420023</v>
      </c>
    </row>
    <row r="18231" spans="1:15" outlineLevel="2">
      <c r="B18231" s="3" t="s">
        <v>5</v>
      </c>
    </row>
    <row r="18232" spans="1:15" outlineLevel="2">
      <c r="B18232" s="3" t="s">
        <v>6</v>
      </c>
    </row>
    <row r="18233" spans="1:15" s="4" customFormat="1" outlineLevel="1">
      <c r="C18233" s="4" t="s">
        <v>7</v>
      </c>
    </row>
    <row r="18234" spans="1:15" outlineLevel="2">
      <c r="C18234" t="s">
        <v>6</v>
      </c>
    </row>
    <row r="18235" spans="1:15" outlineLevel="2">
      <c r="C18235" t="s">
        <v>8</v>
      </c>
    </row>
    <row r="18236" spans="1:15" outlineLevel="2">
      <c r="A18236" t="s">
        <v>13787</v>
      </c>
      <c r="B18236" t="s">
        <v>10</v>
      </c>
      <c r="C18236" t="s">
        <v>13</v>
      </c>
      <c r="D18236">
        <v>0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0</v>
      </c>
      <c r="O18236">
        <v>0</v>
      </c>
    </row>
    <row r="18237" spans="1:15" outlineLevel="2">
      <c r="A18237" t="s">
        <v>13788</v>
      </c>
      <c r="B18237" t="s">
        <v>10</v>
      </c>
      <c r="C18237" t="s">
        <v>72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outlineLevel="2">
      <c r="A18238" t="s">
        <v>13789</v>
      </c>
      <c r="B18238" t="s">
        <v>10</v>
      </c>
      <c r="C18238" t="s">
        <v>72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 outlineLevel="2">
      <c r="A18239" t="s">
        <v>13790</v>
      </c>
      <c r="B18239" t="s">
        <v>10</v>
      </c>
      <c r="C18239" t="s">
        <v>11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1:15" s="2" customFormat="1">
      <c r="B18240" s="2" t="s">
        <v>4</v>
      </c>
      <c r="C18240" s="2">
        <v>420024</v>
      </c>
    </row>
    <row r="18241" spans="1:15" outlineLevel="2">
      <c r="B18241" s="3" t="s">
        <v>5</v>
      </c>
    </row>
    <row r="18242" spans="1:15" outlineLevel="2">
      <c r="B18242" s="3" t="s">
        <v>6</v>
      </c>
    </row>
    <row r="18243" spans="1:15" s="4" customFormat="1" outlineLevel="1">
      <c r="C18243" s="4" t="s">
        <v>7</v>
      </c>
    </row>
    <row r="18244" spans="1:15" outlineLevel="2">
      <c r="C18244" t="s">
        <v>6</v>
      </c>
    </row>
    <row r="18245" spans="1:15" outlineLevel="2">
      <c r="C18245" t="s">
        <v>8</v>
      </c>
    </row>
    <row r="18246" spans="1:15" outlineLevel="2">
      <c r="A18246" t="s">
        <v>13791</v>
      </c>
      <c r="B18246" t="s">
        <v>10</v>
      </c>
      <c r="C18246" t="s">
        <v>11</v>
      </c>
      <c r="D18246">
        <v>0</v>
      </c>
      <c r="E18246">
        <v>0</v>
      </c>
      <c r="F18246">
        <v>1</v>
      </c>
      <c r="G18246">
        <v>0</v>
      </c>
      <c r="H18246">
        <v>1</v>
      </c>
      <c r="I18246">
        <v>0</v>
      </c>
      <c r="J18246">
        <v>0</v>
      </c>
      <c r="K18246">
        <v>1</v>
      </c>
      <c r="L18246">
        <v>0</v>
      </c>
      <c r="M18246">
        <v>0</v>
      </c>
      <c r="N18246">
        <v>1</v>
      </c>
      <c r="O18246">
        <v>0</v>
      </c>
    </row>
    <row r="18247" spans="1:15" s="2" customFormat="1">
      <c r="B18247" s="2" t="s">
        <v>4</v>
      </c>
      <c r="C18247" s="2">
        <v>420031</v>
      </c>
    </row>
    <row r="18248" spans="1:15" outlineLevel="2">
      <c r="B18248" s="3" t="s">
        <v>5</v>
      </c>
    </row>
    <row r="18249" spans="1:15" outlineLevel="2">
      <c r="B18249" s="3" t="s">
        <v>6</v>
      </c>
    </row>
    <row r="18250" spans="1:15" s="4" customFormat="1" outlineLevel="1">
      <c r="C18250" s="4" t="s">
        <v>7</v>
      </c>
    </row>
    <row r="18251" spans="1:15" outlineLevel="2">
      <c r="C18251" t="s">
        <v>6</v>
      </c>
    </row>
    <row r="18252" spans="1:15" outlineLevel="2">
      <c r="C18252" t="s">
        <v>8</v>
      </c>
    </row>
    <row r="18253" spans="1:15" outlineLevel="2">
      <c r="A18253" t="s">
        <v>13792</v>
      </c>
      <c r="B18253" t="s">
        <v>10</v>
      </c>
      <c r="C18253" t="s">
        <v>13</v>
      </c>
      <c r="D18253">
        <v>0</v>
      </c>
      <c r="E18253">
        <v>1</v>
      </c>
      <c r="F18253">
        <v>1</v>
      </c>
      <c r="G18253">
        <v>0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1</v>
      </c>
      <c r="N18253">
        <v>0</v>
      </c>
      <c r="O18253">
        <v>0</v>
      </c>
    </row>
    <row r="18254" spans="1:15" outlineLevel="2">
      <c r="A18254" t="s">
        <v>13793</v>
      </c>
      <c r="B18254" t="s">
        <v>10</v>
      </c>
      <c r="C18254" t="s">
        <v>72</v>
      </c>
      <c r="D18254">
        <v>0</v>
      </c>
      <c r="E18254">
        <v>0</v>
      </c>
      <c r="F18254">
        <v>1</v>
      </c>
      <c r="G18254">
        <v>0</v>
      </c>
      <c r="H18254">
        <v>0</v>
      </c>
      <c r="I18254">
        <v>1</v>
      </c>
      <c r="J18254">
        <v>0</v>
      </c>
      <c r="K18254">
        <v>0</v>
      </c>
      <c r="L18254">
        <v>1</v>
      </c>
      <c r="M18254">
        <v>0</v>
      </c>
      <c r="N18254">
        <v>0</v>
      </c>
      <c r="O18254">
        <v>0</v>
      </c>
    </row>
    <row r="18255" spans="1:15" outlineLevel="2">
      <c r="A18255" t="s">
        <v>13794</v>
      </c>
      <c r="B18255" t="s">
        <v>10</v>
      </c>
      <c r="C18255" t="s">
        <v>11</v>
      </c>
      <c r="D18255">
        <v>0</v>
      </c>
      <c r="E18255">
        <v>0</v>
      </c>
      <c r="F18255">
        <v>1</v>
      </c>
      <c r="G18255">
        <v>0</v>
      </c>
      <c r="H18255">
        <v>1</v>
      </c>
      <c r="I18255">
        <v>0</v>
      </c>
      <c r="J18255">
        <v>0</v>
      </c>
      <c r="K18255">
        <v>0</v>
      </c>
      <c r="L18255">
        <v>0</v>
      </c>
      <c r="M18255">
        <v>1</v>
      </c>
      <c r="N18255">
        <v>0</v>
      </c>
      <c r="O18255">
        <v>0</v>
      </c>
    </row>
    <row r="18256" spans="1:15" s="2" customFormat="1">
      <c r="B18256" s="2" t="s">
        <v>4</v>
      </c>
      <c r="C18256" s="2">
        <v>420021</v>
      </c>
    </row>
    <row r="18257" spans="1:15" outlineLevel="2">
      <c r="B18257" s="3" t="s">
        <v>5</v>
      </c>
    </row>
    <row r="18258" spans="1:15" outlineLevel="2">
      <c r="B18258" s="3" t="s">
        <v>6</v>
      </c>
    </row>
    <row r="18259" spans="1:15" s="4" customFormat="1" outlineLevel="1">
      <c r="C18259" s="4" t="s">
        <v>7</v>
      </c>
    </row>
    <row r="18260" spans="1:15" outlineLevel="2">
      <c r="C18260" t="s">
        <v>6</v>
      </c>
    </row>
    <row r="18261" spans="1:15" outlineLevel="2">
      <c r="C18261" t="s">
        <v>8</v>
      </c>
    </row>
    <row r="18262" spans="1:15" outlineLevel="2">
      <c r="A18262" t="s">
        <v>13795</v>
      </c>
      <c r="B18262" t="s">
        <v>10</v>
      </c>
      <c r="C18262" t="s">
        <v>16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 outlineLevel="2">
      <c r="A18263" t="s">
        <v>13796</v>
      </c>
      <c r="B18263" t="s">
        <v>10</v>
      </c>
      <c r="C18263" t="s">
        <v>11</v>
      </c>
      <c r="D18263">
        <v>0</v>
      </c>
      <c r="E18263">
        <v>0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 outlineLevel="2">
      <c r="A18264" t="s">
        <v>13797</v>
      </c>
      <c r="B18264" t="s">
        <v>10</v>
      </c>
      <c r="C18264" t="s">
        <v>72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 spans="1:15" outlineLevel="2">
      <c r="A18265" t="s">
        <v>13798</v>
      </c>
      <c r="B18265" t="s">
        <v>10</v>
      </c>
      <c r="C18265" t="s">
        <v>72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5" outlineLevel="2">
      <c r="A18266" t="s">
        <v>13799</v>
      </c>
      <c r="B18266" t="s">
        <v>10</v>
      </c>
      <c r="C18266" t="s">
        <v>13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 spans="1:15" outlineLevel="2">
      <c r="A18267" t="s">
        <v>13800</v>
      </c>
      <c r="B18267" t="s">
        <v>10</v>
      </c>
      <c r="C18267" t="s">
        <v>13</v>
      </c>
      <c r="D18267">
        <v>0</v>
      </c>
      <c r="E18267">
        <v>0</v>
      </c>
      <c r="F18267">
        <v>0</v>
      </c>
      <c r="G18267">
        <v>0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 spans="1:15" s="2" customFormat="1">
      <c r="B18268" s="2" t="s">
        <v>4</v>
      </c>
      <c r="C18268" s="2">
        <v>420030</v>
      </c>
    </row>
    <row r="18269" spans="1:15" outlineLevel="2">
      <c r="B18269" s="3" t="s">
        <v>5</v>
      </c>
    </row>
    <row r="18270" spans="1:15" outlineLevel="2">
      <c r="B18270" s="3" t="s">
        <v>6</v>
      </c>
    </row>
    <row r="18271" spans="1:15" s="4" customFormat="1" outlineLevel="1">
      <c r="C18271" s="4" t="s">
        <v>7</v>
      </c>
    </row>
    <row r="18272" spans="1:15" outlineLevel="2">
      <c r="C18272" t="s">
        <v>6</v>
      </c>
    </row>
    <row r="18273" spans="1:15" outlineLevel="2">
      <c r="C18273" t="s">
        <v>8</v>
      </c>
    </row>
    <row r="18274" spans="1:15" outlineLevel="2">
      <c r="A18274" t="s">
        <v>13801</v>
      </c>
      <c r="B18274" t="s">
        <v>10</v>
      </c>
      <c r="C18274" t="s">
        <v>11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1</v>
      </c>
      <c r="N18274">
        <v>0</v>
      </c>
      <c r="O18274">
        <v>0</v>
      </c>
    </row>
    <row r="18275" spans="1:15" outlineLevel="2">
      <c r="A18275" t="s">
        <v>13802</v>
      </c>
      <c r="B18275" t="s">
        <v>10</v>
      </c>
      <c r="C18275" t="s">
        <v>13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1:15" s="1" customFormat="1">
      <c r="B18276" s="1" t="s">
        <v>13803</v>
      </c>
    </row>
    <row r="18277" spans="1:15" s="2" customFormat="1">
      <c r="B18277" s="2" t="s">
        <v>4</v>
      </c>
      <c r="C18277" s="2">
        <v>320116</v>
      </c>
    </row>
    <row r="18278" spans="1:15" outlineLevel="2">
      <c r="B18278" s="3" t="s">
        <v>5</v>
      </c>
    </row>
    <row r="18279" spans="1:15" outlineLevel="2">
      <c r="B18279" s="3" t="s">
        <v>6</v>
      </c>
    </row>
    <row r="18280" spans="1:15" s="4" customFormat="1" outlineLevel="1">
      <c r="C18280" s="4" t="s">
        <v>7</v>
      </c>
    </row>
    <row r="18281" spans="1:15" outlineLevel="2">
      <c r="C18281" t="s">
        <v>6</v>
      </c>
    </row>
    <row r="18282" spans="1:15" outlineLevel="2">
      <c r="C18282" t="s">
        <v>8</v>
      </c>
    </row>
    <row r="18283" spans="1:15" outlineLevel="2">
      <c r="A18283" t="s">
        <v>13804</v>
      </c>
      <c r="B18283" t="s">
        <v>10</v>
      </c>
      <c r="C18283" t="s">
        <v>13</v>
      </c>
      <c r="D18283">
        <v>0</v>
      </c>
      <c r="E18283">
        <v>1</v>
      </c>
      <c r="F18283">
        <v>0</v>
      </c>
      <c r="G18283">
        <v>1</v>
      </c>
      <c r="H18283">
        <v>1</v>
      </c>
      <c r="I18283">
        <v>0</v>
      </c>
      <c r="J18283">
        <v>0</v>
      </c>
      <c r="K18283">
        <v>0</v>
      </c>
      <c r="L18283">
        <v>0</v>
      </c>
      <c r="M18283">
        <v>1</v>
      </c>
      <c r="N18283">
        <v>1</v>
      </c>
      <c r="O18283">
        <v>0</v>
      </c>
    </row>
    <row r="18284" spans="1:15" outlineLevel="2">
      <c r="A18284" t="s">
        <v>13805</v>
      </c>
      <c r="B18284" t="s">
        <v>10</v>
      </c>
      <c r="C18284" t="s">
        <v>72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1:15" outlineLevel="2">
      <c r="A18285" t="s">
        <v>13806</v>
      </c>
      <c r="B18285" t="s">
        <v>10</v>
      </c>
      <c r="C18285" t="s">
        <v>16</v>
      </c>
      <c r="D18285">
        <v>0</v>
      </c>
      <c r="E18285">
        <v>1</v>
      </c>
      <c r="F18285">
        <v>0</v>
      </c>
      <c r="G18285">
        <v>1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1:15" outlineLevel="2">
      <c r="A18286" t="s">
        <v>13807</v>
      </c>
      <c r="B18286" t="s">
        <v>10</v>
      </c>
      <c r="C18286" t="s">
        <v>18</v>
      </c>
      <c r="D18286">
        <v>0</v>
      </c>
      <c r="E18286">
        <v>0</v>
      </c>
      <c r="F18286">
        <v>1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 spans="1:15" outlineLevel="2">
      <c r="A18287" t="s">
        <v>13808</v>
      </c>
      <c r="B18287" t="s">
        <v>10</v>
      </c>
      <c r="C18287" t="s">
        <v>21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1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1:15" outlineLevel="2">
      <c r="A18288" t="s">
        <v>13809</v>
      </c>
      <c r="B18288" t="s">
        <v>10</v>
      </c>
      <c r="C18288" t="s">
        <v>95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 spans="1:15" outlineLevel="2">
      <c r="A18289" t="s">
        <v>13810</v>
      </c>
      <c r="B18289" t="s">
        <v>10</v>
      </c>
      <c r="C18289" t="s">
        <v>75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1</v>
      </c>
      <c r="N18289">
        <v>0</v>
      </c>
      <c r="O18289">
        <v>0</v>
      </c>
    </row>
    <row r="18290" spans="1:15" outlineLevel="2">
      <c r="A18290" t="s">
        <v>13811</v>
      </c>
      <c r="B18290" t="s">
        <v>10</v>
      </c>
      <c r="C18290" t="s">
        <v>23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</v>
      </c>
      <c r="L18290">
        <v>0</v>
      </c>
      <c r="M18290">
        <v>0</v>
      </c>
      <c r="N18290">
        <v>0</v>
      </c>
      <c r="O18290">
        <v>0</v>
      </c>
    </row>
    <row r="18291" spans="1:15" outlineLevel="2">
      <c r="A18291" t="s">
        <v>13812</v>
      </c>
      <c r="B18291" t="s">
        <v>10</v>
      </c>
      <c r="C18291" t="s">
        <v>78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1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 spans="1:15" outlineLevel="2">
      <c r="A18292" t="s">
        <v>13813</v>
      </c>
      <c r="B18292" t="s">
        <v>10</v>
      </c>
      <c r="C18292" t="s">
        <v>80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>
        <v>1</v>
      </c>
      <c r="N18292">
        <v>0</v>
      </c>
      <c r="O18292">
        <v>0</v>
      </c>
    </row>
    <row r="18293" spans="1:15" outlineLevel="2">
      <c r="A18293" t="s">
        <v>13814</v>
      </c>
      <c r="B18293" t="s">
        <v>10</v>
      </c>
      <c r="C18293" t="s">
        <v>27</v>
      </c>
      <c r="D18293">
        <v>1</v>
      </c>
      <c r="E18293">
        <v>0</v>
      </c>
      <c r="F18293">
        <v>0</v>
      </c>
      <c r="G18293">
        <v>0</v>
      </c>
      <c r="H18293">
        <v>1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 outlineLevel="2">
      <c r="A18294" t="s">
        <v>13815</v>
      </c>
      <c r="B18294" t="s">
        <v>10</v>
      </c>
      <c r="C18294" t="s">
        <v>29</v>
      </c>
      <c r="D18294">
        <v>0</v>
      </c>
      <c r="E18294">
        <v>0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1</v>
      </c>
      <c r="N18294">
        <v>1</v>
      </c>
      <c r="O18294">
        <v>0</v>
      </c>
    </row>
    <row r="18295" spans="1:15" outlineLevel="2">
      <c r="A18295" t="s">
        <v>13816</v>
      </c>
      <c r="B18295" t="s">
        <v>10</v>
      </c>
      <c r="C18295" t="s">
        <v>31</v>
      </c>
      <c r="D18295">
        <v>1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 spans="1:15" outlineLevel="2">
      <c r="A18296" t="s">
        <v>13817</v>
      </c>
      <c r="B18296" t="s">
        <v>10</v>
      </c>
      <c r="C18296" t="s">
        <v>33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1</v>
      </c>
      <c r="N18296">
        <v>0</v>
      </c>
      <c r="O18296">
        <v>0</v>
      </c>
    </row>
    <row r="18297" spans="1:15" outlineLevel="2">
      <c r="A18297" t="s">
        <v>13818</v>
      </c>
      <c r="B18297" t="s">
        <v>10</v>
      </c>
      <c r="C18297" t="s">
        <v>35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1:15" outlineLevel="2">
      <c r="A18298" t="s">
        <v>13819</v>
      </c>
      <c r="B18298" t="s">
        <v>10</v>
      </c>
      <c r="C18298" t="s">
        <v>38</v>
      </c>
      <c r="D18298">
        <v>0</v>
      </c>
      <c r="E18298">
        <v>0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 outlineLevel="2">
      <c r="A18299" t="s">
        <v>13820</v>
      </c>
      <c r="B18299" t="s">
        <v>10</v>
      </c>
      <c r="C18299" t="s">
        <v>40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1</v>
      </c>
      <c r="K18299">
        <v>0</v>
      </c>
      <c r="L18299">
        <v>0</v>
      </c>
      <c r="M18299">
        <v>0</v>
      </c>
      <c r="N18299">
        <v>1</v>
      </c>
      <c r="O18299">
        <v>0</v>
      </c>
    </row>
    <row r="18300" spans="1:15" outlineLevel="2">
      <c r="A18300" t="s">
        <v>13821</v>
      </c>
      <c r="B18300" t="s">
        <v>10</v>
      </c>
      <c r="C18300" t="s">
        <v>42</v>
      </c>
      <c r="D18300">
        <v>0</v>
      </c>
      <c r="E18300">
        <v>1</v>
      </c>
      <c r="F18300">
        <v>0</v>
      </c>
      <c r="G18300">
        <v>1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>
        <v>1</v>
      </c>
      <c r="N18300">
        <v>0</v>
      </c>
      <c r="O18300">
        <v>0</v>
      </c>
    </row>
    <row r="18301" spans="1:15" outlineLevel="2">
      <c r="A18301" t="s">
        <v>13822</v>
      </c>
      <c r="B18301" t="s">
        <v>10</v>
      </c>
      <c r="C18301" t="s">
        <v>105</v>
      </c>
      <c r="D18301">
        <v>0</v>
      </c>
      <c r="E18301">
        <v>0</v>
      </c>
      <c r="F18301">
        <v>0</v>
      </c>
      <c r="G18301">
        <v>1</v>
      </c>
      <c r="H18301">
        <v>0</v>
      </c>
      <c r="I18301">
        <v>0</v>
      </c>
      <c r="J18301">
        <v>0</v>
      </c>
      <c r="K18301">
        <v>0</v>
      </c>
      <c r="L18301">
        <v>1</v>
      </c>
      <c r="M18301">
        <v>0</v>
      </c>
      <c r="N18301">
        <v>0</v>
      </c>
      <c r="O18301">
        <v>0</v>
      </c>
    </row>
    <row r="18302" spans="1:15" outlineLevel="2">
      <c r="A18302" t="s">
        <v>13823</v>
      </c>
      <c r="B18302" t="s">
        <v>10</v>
      </c>
      <c r="C18302" t="s">
        <v>44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</v>
      </c>
      <c r="L18302">
        <v>0</v>
      </c>
      <c r="M18302">
        <v>0</v>
      </c>
      <c r="N18302">
        <v>0</v>
      </c>
      <c r="O18302">
        <v>0</v>
      </c>
    </row>
    <row r="18303" spans="1:15" outlineLevel="2">
      <c r="A18303" t="s">
        <v>13824</v>
      </c>
      <c r="B18303" t="s">
        <v>10</v>
      </c>
      <c r="C18303" t="s">
        <v>46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</v>
      </c>
      <c r="L18303">
        <v>0</v>
      </c>
      <c r="M18303">
        <v>0</v>
      </c>
      <c r="N18303">
        <v>0</v>
      </c>
      <c r="O18303">
        <v>0</v>
      </c>
    </row>
    <row r="18304" spans="1:15" outlineLevel="2">
      <c r="A18304" t="s">
        <v>13825</v>
      </c>
      <c r="B18304" t="s">
        <v>10</v>
      </c>
      <c r="C18304" t="s">
        <v>49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1</v>
      </c>
      <c r="N18304">
        <v>0</v>
      </c>
      <c r="O18304">
        <v>0</v>
      </c>
    </row>
    <row r="18305" spans="1:15" outlineLevel="2">
      <c r="A18305" t="s">
        <v>13826</v>
      </c>
      <c r="B18305" t="s">
        <v>10</v>
      </c>
      <c r="C18305" t="s">
        <v>51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0</v>
      </c>
      <c r="O18305">
        <v>0</v>
      </c>
    </row>
    <row r="18306" spans="1:15" outlineLevel="2">
      <c r="A18306" t="s">
        <v>13827</v>
      </c>
      <c r="B18306" t="s">
        <v>10</v>
      </c>
      <c r="C18306" t="s">
        <v>53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1:15" outlineLevel="2">
      <c r="A18307" t="s">
        <v>13828</v>
      </c>
      <c r="B18307" t="s">
        <v>10</v>
      </c>
      <c r="C18307" t="s">
        <v>265</v>
      </c>
      <c r="D18307">
        <v>0</v>
      </c>
      <c r="E18307">
        <v>1</v>
      </c>
      <c r="F18307">
        <v>0</v>
      </c>
      <c r="G18307">
        <v>1</v>
      </c>
      <c r="H18307">
        <v>0</v>
      </c>
      <c r="I18307">
        <v>1</v>
      </c>
      <c r="J18307">
        <v>1</v>
      </c>
      <c r="K18307">
        <v>0</v>
      </c>
      <c r="L18307">
        <v>1</v>
      </c>
      <c r="M18307">
        <v>1</v>
      </c>
      <c r="N18307">
        <v>0</v>
      </c>
      <c r="O18307">
        <v>0</v>
      </c>
    </row>
    <row r="18308" spans="1:15" s="4" customFormat="1" outlineLevel="1">
      <c r="C18308" s="4" t="s">
        <v>88</v>
      </c>
    </row>
    <row r="18309" spans="1:15" outlineLevel="2">
      <c r="C18309" t="s">
        <v>6</v>
      </c>
    </row>
    <row r="18310" spans="1:15" outlineLevel="2">
      <c r="C18310" t="s">
        <v>8</v>
      </c>
    </row>
    <row r="18311" spans="1:15" outlineLevel="2">
      <c r="A18311" t="s">
        <v>13829</v>
      </c>
      <c r="B18311" t="s">
        <v>90</v>
      </c>
      <c r="C18311" t="s">
        <v>11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1:15" outlineLevel="2">
      <c r="A18312" t="s">
        <v>13830</v>
      </c>
      <c r="B18312" t="s">
        <v>90</v>
      </c>
      <c r="C18312" t="s">
        <v>13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1:15" outlineLevel="2">
      <c r="A18313" t="s">
        <v>13831</v>
      </c>
      <c r="B18313" t="s">
        <v>90</v>
      </c>
      <c r="C18313" t="s">
        <v>72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1:15" outlineLevel="2">
      <c r="A18314" t="s">
        <v>13832</v>
      </c>
      <c r="B18314" t="s">
        <v>90</v>
      </c>
      <c r="C18314" t="s">
        <v>16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1</v>
      </c>
      <c r="N18314">
        <v>0</v>
      </c>
      <c r="O18314">
        <v>0</v>
      </c>
    </row>
    <row r="18315" spans="1:15" outlineLevel="2">
      <c r="A18315" t="s">
        <v>13833</v>
      </c>
      <c r="B18315" t="s">
        <v>90</v>
      </c>
      <c r="C18315" t="s">
        <v>18</v>
      </c>
      <c r="D18315">
        <v>0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0</v>
      </c>
      <c r="L18315">
        <v>0</v>
      </c>
      <c r="M18315">
        <v>1</v>
      </c>
      <c r="N18315">
        <v>0</v>
      </c>
      <c r="O18315">
        <v>0</v>
      </c>
    </row>
    <row r="18316" spans="1:15" outlineLevel="2">
      <c r="A18316" t="s">
        <v>13834</v>
      </c>
      <c r="B18316" t="s">
        <v>90</v>
      </c>
      <c r="C18316" t="s">
        <v>21</v>
      </c>
      <c r="D18316">
        <v>1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 spans="1:15" outlineLevel="2">
      <c r="A18317" t="s">
        <v>13835</v>
      </c>
      <c r="B18317" t="s">
        <v>90</v>
      </c>
      <c r="C18317" t="s">
        <v>95</v>
      </c>
      <c r="D18317">
        <v>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1</v>
      </c>
      <c r="K18317">
        <v>0</v>
      </c>
      <c r="L18317">
        <v>1</v>
      </c>
      <c r="M18317">
        <v>1</v>
      </c>
      <c r="N18317">
        <v>0</v>
      </c>
      <c r="O18317">
        <v>0</v>
      </c>
    </row>
    <row r="18318" spans="1:15" outlineLevel="2">
      <c r="A18318" t="s">
        <v>13836</v>
      </c>
      <c r="B18318" t="s">
        <v>90</v>
      </c>
      <c r="C18318" t="s">
        <v>95</v>
      </c>
      <c r="D18318">
        <v>1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1</v>
      </c>
      <c r="K18318">
        <v>0</v>
      </c>
      <c r="L18318">
        <v>1</v>
      </c>
      <c r="M18318">
        <v>1</v>
      </c>
      <c r="N18318">
        <v>0</v>
      </c>
      <c r="O18318">
        <v>0</v>
      </c>
    </row>
    <row r="18319" spans="1:15" outlineLevel="2">
      <c r="A18319" t="s">
        <v>13837</v>
      </c>
      <c r="B18319" t="s">
        <v>90</v>
      </c>
      <c r="C18319" t="s">
        <v>75</v>
      </c>
      <c r="D18319">
        <v>1</v>
      </c>
      <c r="E18319">
        <v>1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1</v>
      </c>
      <c r="N18319">
        <v>0</v>
      </c>
      <c r="O18319">
        <v>0</v>
      </c>
    </row>
    <row r="18320" spans="1:15" outlineLevel="2">
      <c r="A18320" t="s">
        <v>13838</v>
      </c>
      <c r="B18320" t="s">
        <v>90</v>
      </c>
      <c r="C18320" t="s">
        <v>23</v>
      </c>
      <c r="D18320">
        <v>0</v>
      </c>
      <c r="E18320">
        <v>0</v>
      </c>
      <c r="F18320">
        <v>1</v>
      </c>
      <c r="G18320">
        <v>0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 outlineLevel="2">
      <c r="A18321" t="s">
        <v>13839</v>
      </c>
      <c r="B18321" t="s">
        <v>90</v>
      </c>
      <c r="C18321" t="s">
        <v>78</v>
      </c>
      <c r="D18321">
        <v>0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 outlineLevel="2">
      <c r="A18322" t="s">
        <v>13840</v>
      </c>
      <c r="B18322" t="s">
        <v>90</v>
      </c>
      <c r="C18322" t="s">
        <v>80</v>
      </c>
      <c r="D18322">
        <v>1</v>
      </c>
      <c r="E18322">
        <v>0</v>
      </c>
      <c r="F18322">
        <v>1</v>
      </c>
      <c r="G18322">
        <v>0</v>
      </c>
      <c r="H18322">
        <v>1</v>
      </c>
      <c r="I18322">
        <v>1</v>
      </c>
      <c r="J18322">
        <v>0</v>
      </c>
      <c r="K18322">
        <v>0</v>
      </c>
      <c r="L18322">
        <v>1</v>
      </c>
      <c r="M18322">
        <v>1</v>
      </c>
      <c r="N18322">
        <v>0</v>
      </c>
      <c r="O18322">
        <v>0</v>
      </c>
    </row>
    <row r="18323" spans="1:15" outlineLevel="2">
      <c r="A18323" t="s">
        <v>13841</v>
      </c>
      <c r="B18323" t="s">
        <v>90</v>
      </c>
      <c r="C18323" t="s">
        <v>80</v>
      </c>
      <c r="D18323">
        <v>1</v>
      </c>
      <c r="E18323">
        <v>0</v>
      </c>
      <c r="F18323">
        <v>1</v>
      </c>
      <c r="G18323">
        <v>0</v>
      </c>
      <c r="H18323">
        <v>1</v>
      </c>
      <c r="I18323">
        <v>1</v>
      </c>
      <c r="J18323">
        <v>0</v>
      </c>
      <c r="K18323">
        <v>0</v>
      </c>
      <c r="L18323">
        <v>1</v>
      </c>
      <c r="M18323">
        <v>1</v>
      </c>
      <c r="N18323">
        <v>0</v>
      </c>
      <c r="O18323">
        <v>0</v>
      </c>
    </row>
    <row r="18324" spans="1:15" outlineLevel="2">
      <c r="A18324" t="s">
        <v>13842</v>
      </c>
      <c r="B18324" t="s">
        <v>90</v>
      </c>
      <c r="C18324" t="s">
        <v>25</v>
      </c>
      <c r="D18324">
        <v>0</v>
      </c>
      <c r="E18324">
        <v>1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1:15" outlineLevel="2">
      <c r="A18325" t="s">
        <v>13843</v>
      </c>
      <c r="B18325" t="s">
        <v>90</v>
      </c>
      <c r="C18325" t="s">
        <v>27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outlineLevel="2">
      <c r="A18326" t="s">
        <v>13844</v>
      </c>
      <c r="B18326" t="s">
        <v>90</v>
      </c>
      <c r="C18326" t="s">
        <v>29</v>
      </c>
      <c r="D18326">
        <v>0</v>
      </c>
      <c r="E18326">
        <v>1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 outlineLevel="2">
      <c r="A18327" t="s">
        <v>13845</v>
      </c>
      <c r="B18327" t="s">
        <v>90</v>
      </c>
      <c r="C18327" t="s">
        <v>31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</v>
      </c>
      <c r="L18327">
        <v>1</v>
      </c>
      <c r="M18327">
        <v>0</v>
      </c>
      <c r="N18327">
        <v>0</v>
      </c>
      <c r="O18327">
        <v>0</v>
      </c>
    </row>
    <row r="18328" spans="1:15" outlineLevel="2">
      <c r="A18328" t="s">
        <v>13846</v>
      </c>
      <c r="B18328" t="s">
        <v>90</v>
      </c>
      <c r="C18328" t="s">
        <v>33</v>
      </c>
      <c r="D18328">
        <v>0</v>
      </c>
      <c r="E18328">
        <v>0</v>
      </c>
      <c r="F18328">
        <v>1</v>
      </c>
      <c r="G18328">
        <v>1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1</v>
      </c>
      <c r="N18328">
        <v>0</v>
      </c>
      <c r="O18328">
        <v>0</v>
      </c>
    </row>
    <row r="18329" spans="1:15" outlineLevel="2">
      <c r="A18329" t="s">
        <v>13847</v>
      </c>
      <c r="B18329" t="s">
        <v>90</v>
      </c>
      <c r="C18329" t="s">
        <v>35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v>1</v>
      </c>
      <c r="L18329">
        <v>0</v>
      </c>
      <c r="M18329">
        <v>0</v>
      </c>
      <c r="N18329">
        <v>0</v>
      </c>
      <c r="O18329">
        <v>0</v>
      </c>
    </row>
    <row r="18330" spans="1:15" outlineLevel="2">
      <c r="A18330" t="s">
        <v>13848</v>
      </c>
      <c r="B18330" t="s">
        <v>90</v>
      </c>
      <c r="C18330" t="s">
        <v>38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 outlineLevel="2">
      <c r="A18331" t="s">
        <v>13849</v>
      </c>
      <c r="B18331" t="s">
        <v>90</v>
      </c>
      <c r="C18331" t="s">
        <v>40</v>
      </c>
      <c r="D18331">
        <v>0</v>
      </c>
      <c r="E18331">
        <v>0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>
        <v>1</v>
      </c>
      <c r="N18331">
        <v>1</v>
      </c>
      <c r="O18331">
        <v>0</v>
      </c>
    </row>
    <row r="18332" spans="1:15" outlineLevel="2">
      <c r="A18332" t="s">
        <v>13850</v>
      </c>
      <c r="B18332" t="s">
        <v>90</v>
      </c>
      <c r="C18332" t="s">
        <v>42</v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 outlineLevel="2">
      <c r="A18333" t="s">
        <v>13851</v>
      </c>
      <c r="B18333" t="s">
        <v>90</v>
      </c>
      <c r="C18333" t="s">
        <v>105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outlineLevel="2">
      <c r="A18334" t="s">
        <v>13852</v>
      </c>
      <c r="B18334" t="s">
        <v>90</v>
      </c>
      <c r="C18334" t="s">
        <v>44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outlineLevel="2">
      <c r="A18335" t="s">
        <v>13853</v>
      </c>
      <c r="B18335" t="s">
        <v>90</v>
      </c>
      <c r="C18335" t="s">
        <v>46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 outlineLevel="2">
      <c r="A18336" t="s">
        <v>13854</v>
      </c>
      <c r="B18336" t="s">
        <v>90</v>
      </c>
      <c r="C18336" t="s">
        <v>49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 s="4" customFormat="1" outlineLevel="1">
      <c r="C18337" s="4" t="s">
        <v>174</v>
      </c>
    </row>
    <row r="18338" spans="1:15" outlineLevel="2">
      <c r="C18338" t="s">
        <v>6</v>
      </c>
    </row>
    <row r="18339" spans="1:15" outlineLevel="2">
      <c r="C18339" t="s">
        <v>8</v>
      </c>
    </row>
    <row r="18340" spans="1:15" outlineLevel="2">
      <c r="A18340" t="s">
        <v>13855</v>
      </c>
      <c r="B18340" t="s">
        <v>176</v>
      </c>
      <c r="C18340" t="s">
        <v>11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 outlineLevel="2">
      <c r="A18341" t="s">
        <v>13856</v>
      </c>
      <c r="B18341" t="s">
        <v>176</v>
      </c>
      <c r="C18341" t="s">
        <v>13</v>
      </c>
      <c r="D18341">
        <v>0</v>
      </c>
      <c r="E18341">
        <v>0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1:15" outlineLevel="2">
      <c r="A18342" t="s">
        <v>13857</v>
      </c>
      <c r="B18342" t="s">
        <v>176</v>
      </c>
      <c r="C18342" t="s">
        <v>18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 outlineLevel="2">
      <c r="A18343" t="s">
        <v>13858</v>
      </c>
      <c r="B18343" t="s">
        <v>176</v>
      </c>
      <c r="C18343" t="s">
        <v>21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 outlineLevel="2">
      <c r="A18344" t="s">
        <v>13859</v>
      </c>
      <c r="B18344" t="s">
        <v>176</v>
      </c>
      <c r="C18344" t="s">
        <v>33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outlineLevel="2">
      <c r="A18345" t="s">
        <v>13860</v>
      </c>
      <c r="B18345" t="s">
        <v>176</v>
      </c>
      <c r="C18345" t="s">
        <v>44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1:15" outlineLevel="2">
      <c r="A18346" t="s">
        <v>13861</v>
      </c>
      <c r="B18346" t="s">
        <v>176</v>
      </c>
      <c r="C18346" t="s">
        <v>49</v>
      </c>
      <c r="D18346">
        <v>0</v>
      </c>
      <c r="E18346">
        <v>0</v>
      </c>
      <c r="F18346">
        <v>0</v>
      </c>
      <c r="G18346">
        <v>0</v>
      </c>
      <c r="H18346">
        <v>1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outlineLevel="2">
      <c r="A18347" t="s">
        <v>13862</v>
      </c>
      <c r="B18347" t="s">
        <v>176</v>
      </c>
      <c r="C18347" t="s">
        <v>55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1:15" s="4" customFormat="1" outlineLevel="1">
      <c r="C18348" s="4" t="s">
        <v>215</v>
      </c>
    </row>
    <row r="18349" spans="1:15" outlineLevel="2">
      <c r="C18349" t="s">
        <v>6</v>
      </c>
    </row>
    <row r="18350" spans="1:15" outlineLevel="2">
      <c r="C18350" t="s">
        <v>8</v>
      </c>
    </row>
    <row r="18351" spans="1:15" outlineLevel="2">
      <c r="A18351" t="s">
        <v>13863</v>
      </c>
      <c r="B18351" t="s">
        <v>217</v>
      </c>
      <c r="C18351" t="s">
        <v>13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 outlineLevel="2">
      <c r="A18352" t="s">
        <v>13864</v>
      </c>
      <c r="B18352" t="s">
        <v>217</v>
      </c>
      <c r="C18352" t="s">
        <v>72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1:15" outlineLevel="2">
      <c r="A18353" t="s">
        <v>13865</v>
      </c>
      <c r="B18353" t="s">
        <v>217</v>
      </c>
      <c r="C18353" t="s">
        <v>16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1:15" outlineLevel="2">
      <c r="A18354" t="s">
        <v>13866</v>
      </c>
      <c r="B18354" t="s">
        <v>217</v>
      </c>
      <c r="C18354" t="s">
        <v>18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 outlineLevel="2">
      <c r="A18355" t="s">
        <v>13867</v>
      </c>
      <c r="B18355" t="s">
        <v>217</v>
      </c>
      <c r="C18355" t="s">
        <v>21</v>
      </c>
      <c r="D18355">
        <v>1</v>
      </c>
      <c r="E18355">
        <v>0</v>
      </c>
      <c r="F18355">
        <v>1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>
        <v>1</v>
      </c>
      <c r="O18355">
        <v>0</v>
      </c>
    </row>
    <row r="18356" spans="1:15" outlineLevel="2">
      <c r="A18356" t="s">
        <v>13868</v>
      </c>
      <c r="B18356" t="s">
        <v>217</v>
      </c>
      <c r="C18356" t="s">
        <v>95</v>
      </c>
      <c r="D18356">
        <v>0</v>
      </c>
      <c r="E18356">
        <v>0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 outlineLevel="2">
      <c r="A18357" t="s">
        <v>13869</v>
      </c>
      <c r="B18357" t="s">
        <v>217</v>
      </c>
      <c r="C18357" t="s">
        <v>75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 outlineLevel="2">
      <c r="A18358" t="s">
        <v>13870</v>
      </c>
      <c r="B18358" t="s">
        <v>217</v>
      </c>
      <c r="C18358" t="s">
        <v>80</v>
      </c>
      <c r="D18358">
        <v>0</v>
      </c>
      <c r="E18358">
        <v>0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 outlineLevel="2">
      <c r="A18359" t="s">
        <v>13871</v>
      </c>
      <c r="B18359" t="s">
        <v>217</v>
      </c>
      <c r="C18359" t="s">
        <v>27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outlineLevel="2">
      <c r="A18360" t="s">
        <v>13872</v>
      </c>
      <c r="B18360" t="s">
        <v>217</v>
      </c>
      <c r="C18360" t="s">
        <v>29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1:15" outlineLevel="2">
      <c r="A18361" t="s">
        <v>13873</v>
      </c>
      <c r="B18361" t="s">
        <v>217</v>
      </c>
      <c r="C18361" t="s">
        <v>31</v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5" outlineLevel="2">
      <c r="A18362" t="s">
        <v>13874</v>
      </c>
      <c r="B18362" t="s">
        <v>217</v>
      </c>
      <c r="C18362" t="s">
        <v>33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1:15" outlineLevel="2">
      <c r="A18363" t="s">
        <v>13875</v>
      </c>
      <c r="B18363" t="s">
        <v>217</v>
      </c>
      <c r="C18363" t="s">
        <v>38</v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 outlineLevel="2">
      <c r="A18364" t="s">
        <v>13876</v>
      </c>
      <c r="B18364" t="s">
        <v>217</v>
      </c>
      <c r="C18364" t="s">
        <v>40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5" outlineLevel="2">
      <c r="A18365" t="s">
        <v>13877</v>
      </c>
      <c r="B18365" t="s">
        <v>217</v>
      </c>
      <c r="C18365" t="s">
        <v>42</v>
      </c>
      <c r="D18365">
        <v>0</v>
      </c>
      <c r="E18365">
        <v>1</v>
      </c>
      <c r="F18365">
        <v>1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 s="4" customFormat="1" outlineLevel="1">
      <c r="C18366" s="4" t="s">
        <v>139</v>
      </c>
    </row>
    <row r="18367" spans="1:15" outlineLevel="2">
      <c r="C18367" t="s">
        <v>6</v>
      </c>
    </row>
    <row r="18368" spans="1:15" outlineLevel="2">
      <c r="C18368" t="s">
        <v>8</v>
      </c>
    </row>
    <row r="18369" spans="1:15" outlineLevel="2">
      <c r="A18369" t="s">
        <v>13878</v>
      </c>
      <c r="B18369" t="s">
        <v>141</v>
      </c>
      <c r="C18369" t="s">
        <v>11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5" outlineLevel="2">
      <c r="A18370" t="s">
        <v>13879</v>
      </c>
      <c r="B18370" t="s">
        <v>141</v>
      </c>
      <c r="C18370" t="s">
        <v>13</v>
      </c>
      <c r="D18370">
        <v>1</v>
      </c>
      <c r="E18370">
        <v>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1:15" outlineLevel="2">
      <c r="A18371" t="s">
        <v>13880</v>
      </c>
      <c r="B18371" t="s">
        <v>141</v>
      </c>
      <c r="C18371" t="s">
        <v>16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 outlineLevel="2">
      <c r="A18372" t="s">
        <v>13881</v>
      </c>
      <c r="B18372" t="s">
        <v>141</v>
      </c>
      <c r="C18372" t="s">
        <v>21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1:15" outlineLevel="2">
      <c r="A18373" t="s">
        <v>13882</v>
      </c>
      <c r="B18373" t="s">
        <v>141</v>
      </c>
      <c r="C18373" t="s">
        <v>95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1:15" outlineLevel="2">
      <c r="A18374" t="s">
        <v>13883</v>
      </c>
      <c r="B18374" t="s">
        <v>141</v>
      </c>
      <c r="C18374" t="s">
        <v>23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5" outlineLevel="2">
      <c r="A18375" t="s">
        <v>13884</v>
      </c>
      <c r="B18375" t="s">
        <v>141</v>
      </c>
      <c r="C18375" t="s">
        <v>78</v>
      </c>
      <c r="D18375">
        <v>0</v>
      </c>
      <c r="E18375">
        <v>0</v>
      </c>
      <c r="F18375">
        <v>0</v>
      </c>
      <c r="G18375">
        <v>0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1:15" outlineLevel="2">
      <c r="A18376" t="s">
        <v>13885</v>
      </c>
      <c r="B18376" t="s">
        <v>141</v>
      </c>
      <c r="C18376" t="s">
        <v>25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 outlineLevel="2">
      <c r="A18377" t="s">
        <v>13886</v>
      </c>
      <c r="B18377" t="s">
        <v>141</v>
      </c>
      <c r="C18377" t="s">
        <v>29</v>
      </c>
      <c r="D18377">
        <v>1</v>
      </c>
      <c r="E18377">
        <v>0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>
        <v>0</v>
      </c>
      <c r="N18377">
        <v>0</v>
      </c>
      <c r="O18377">
        <v>0</v>
      </c>
    </row>
    <row r="18378" spans="1:15" outlineLevel="2">
      <c r="A18378" t="s">
        <v>13887</v>
      </c>
      <c r="B18378" t="s">
        <v>141</v>
      </c>
      <c r="C18378" t="s">
        <v>31</v>
      </c>
      <c r="D18378">
        <v>0</v>
      </c>
      <c r="E18378">
        <v>0</v>
      </c>
      <c r="F18378">
        <v>0</v>
      </c>
      <c r="G18378">
        <v>0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1:15" outlineLevel="2">
      <c r="A18379" t="s">
        <v>13888</v>
      </c>
      <c r="B18379" t="s">
        <v>141</v>
      </c>
      <c r="C18379" t="s">
        <v>33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5" outlineLevel="2">
      <c r="A18380" t="s">
        <v>13889</v>
      </c>
      <c r="B18380" t="s">
        <v>141</v>
      </c>
      <c r="C18380" t="s">
        <v>33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 outlineLevel="2">
      <c r="A18381" t="s">
        <v>13890</v>
      </c>
      <c r="B18381" t="s">
        <v>141</v>
      </c>
      <c r="C18381" t="s">
        <v>38</v>
      </c>
      <c r="D18381">
        <v>0</v>
      </c>
      <c r="E18381">
        <v>0</v>
      </c>
      <c r="F18381">
        <v>0</v>
      </c>
      <c r="G18381">
        <v>0</v>
      </c>
      <c r="H18381">
        <v>1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1:15" outlineLevel="2">
      <c r="A18382" t="s">
        <v>13891</v>
      </c>
      <c r="B18382" t="s">
        <v>141</v>
      </c>
      <c r="C18382" t="s">
        <v>44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 outlineLevel="2">
      <c r="A18383" t="s">
        <v>13892</v>
      </c>
      <c r="B18383" t="s">
        <v>141</v>
      </c>
      <c r="C18383" t="s">
        <v>46</v>
      </c>
      <c r="D18383">
        <v>0</v>
      </c>
      <c r="E18383">
        <v>0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 outlineLevel="2">
      <c r="A18384" t="s">
        <v>13893</v>
      </c>
      <c r="B18384" t="s">
        <v>141</v>
      </c>
      <c r="C18384" t="s">
        <v>55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 spans="1:15" outlineLevel="2">
      <c r="A18385" t="s">
        <v>13894</v>
      </c>
      <c r="B18385" t="s">
        <v>141</v>
      </c>
      <c r="C18385" t="s">
        <v>290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5" outlineLevel="2">
      <c r="A18386" t="s">
        <v>13895</v>
      </c>
      <c r="B18386" t="s">
        <v>141</v>
      </c>
      <c r="C18386" t="s">
        <v>319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1:15" outlineLevel="2">
      <c r="A18387" t="s">
        <v>13896</v>
      </c>
      <c r="B18387" t="s">
        <v>141</v>
      </c>
      <c r="C18387" t="s">
        <v>321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1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 s="4" customFormat="1" outlineLevel="1">
      <c r="C18388" s="4" t="s">
        <v>112</v>
      </c>
    </row>
    <row r="18389" spans="1:15" outlineLevel="2">
      <c r="C18389" t="s">
        <v>6</v>
      </c>
    </row>
    <row r="18390" spans="1:15" outlineLevel="2">
      <c r="C18390" t="s">
        <v>8</v>
      </c>
    </row>
    <row r="18391" spans="1:15" outlineLevel="2">
      <c r="A18391" t="s">
        <v>13897</v>
      </c>
      <c r="B18391" t="s">
        <v>114</v>
      </c>
      <c r="C18391" t="s">
        <v>11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1</v>
      </c>
      <c r="N18391">
        <v>0</v>
      </c>
      <c r="O18391">
        <v>0</v>
      </c>
    </row>
    <row r="18392" spans="1:15" outlineLevel="2">
      <c r="A18392" t="s">
        <v>13898</v>
      </c>
      <c r="B18392" t="s">
        <v>114</v>
      </c>
      <c r="C18392" t="s">
        <v>72</v>
      </c>
      <c r="D18392">
        <v>1</v>
      </c>
      <c r="E18392">
        <v>0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 outlineLevel="2">
      <c r="A18393" t="s">
        <v>13899</v>
      </c>
      <c r="B18393" t="s">
        <v>114</v>
      </c>
      <c r="C18393" t="s">
        <v>16</v>
      </c>
      <c r="D18393">
        <v>0</v>
      </c>
      <c r="E18393">
        <v>0</v>
      </c>
      <c r="F18393">
        <v>0</v>
      </c>
      <c r="G18393">
        <v>1</v>
      </c>
      <c r="H18393">
        <v>1</v>
      </c>
      <c r="I18393">
        <v>0</v>
      </c>
      <c r="J18393">
        <v>1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5" outlineLevel="2">
      <c r="A18394" t="s">
        <v>13900</v>
      </c>
      <c r="B18394" t="s">
        <v>114</v>
      </c>
      <c r="C18394" t="s">
        <v>18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 outlineLevel="2">
      <c r="A18395" t="s">
        <v>13901</v>
      </c>
      <c r="B18395" t="s">
        <v>114</v>
      </c>
      <c r="C18395" t="s">
        <v>21</v>
      </c>
      <c r="D18395">
        <v>0</v>
      </c>
      <c r="E18395">
        <v>1</v>
      </c>
      <c r="F18395">
        <v>0</v>
      </c>
      <c r="G18395">
        <v>0</v>
      </c>
      <c r="H18395">
        <v>0</v>
      </c>
      <c r="I18395">
        <v>0</v>
      </c>
      <c r="J18395">
        <v>1</v>
      </c>
      <c r="K18395">
        <v>0</v>
      </c>
      <c r="L18395">
        <v>0</v>
      </c>
      <c r="M18395">
        <v>1</v>
      </c>
      <c r="N18395">
        <v>0</v>
      </c>
      <c r="O18395">
        <v>0</v>
      </c>
    </row>
    <row r="18396" spans="1:15" outlineLevel="2">
      <c r="A18396" t="s">
        <v>13902</v>
      </c>
      <c r="B18396" t="s">
        <v>114</v>
      </c>
      <c r="C18396" t="s">
        <v>95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 outlineLevel="2">
      <c r="A18397" t="s">
        <v>13903</v>
      </c>
      <c r="B18397" t="s">
        <v>114</v>
      </c>
      <c r="C18397" t="s">
        <v>75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1:15" outlineLevel="2">
      <c r="A18398" t="s">
        <v>13904</v>
      </c>
      <c r="B18398" t="s">
        <v>114</v>
      </c>
      <c r="C18398" t="s">
        <v>23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 outlineLevel="2">
      <c r="A18399" t="s">
        <v>13905</v>
      </c>
      <c r="B18399" t="s">
        <v>114</v>
      </c>
      <c r="C18399" t="s">
        <v>23</v>
      </c>
      <c r="D18399">
        <v>1</v>
      </c>
      <c r="E18399">
        <v>1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</v>
      </c>
      <c r="O18399">
        <v>0</v>
      </c>
    </row>
    <row r="18400" spans="1:15" outlineLevel="2">
      <c r="A18400" t="s">
        <v>13906</v>
      </c>
      <c r="B18400" t="s">
        <v>114</v>
      </c>
      <c r="C18400" t="s">
        <v>78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 outlineLevel="2">
      <c r="A18401" t="s">
        <v>13907</v>
      </c>
      <c r="B18401" t="s">
        <v>114</v>
      </c>
      <c r="C18401" t="s">
        <v>80</v>
      </c>
      <c r="D18401">
        <v>0</v>
      </c>
      <c r="E18401">
        <v>0</v>
      </c>
      <c r="F18401">
        <v>1</v>
      </c>
      <c r="G18401">
        <v>0</v>
      </c>
      <c r="H18401">
        <v>0</v>
      </c>
      <c r="I18401">
        <v>0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1:15" outlineLevel="2">
      <c r="A18402" t="s">
        <v>13908</v>
      </c>
      <c r="B18402" t="s">
        <v>114</v>
      </c>
      <c r="C18402" t="s">
        <v>25</v>
      </c>
      <c r="D18402">
        <v>0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1</v>
      </c>
      <c r="N18402">
        <v>0</v>
      </c>
      <c r="O18402">
        <v>0</v>
      </c>
    </row>
    <row r="18403" spans="1:15" outlineLevel="2">
      <c r="A18403" t="s">
        <v>13909</v>
      </c>
      <c r="B18403" t="s">
        <v>114</v>
      </c>
      <c r="C18403" t="s">
        <v>27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1:15" outlineLevel="2">
      <c r="A18404" t="s">
        <v>13910</v>
      </c>
      <c r="B18404" t="s">
        <v>114</v>
      </c>
      <c r="C18404" t="s">
        <v>29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1:15" outlineLevel="2">
      <c r="A18405" t="s">
        <v>13911</v>
      </c>
      <c r="B18405" t="s">
        <v>114</v>
      </c>
      <c r="C18405" t="s">
        <v>31</v>
      </c>
      <c r="D18405">
        <v>0</v>
      </c>
      <c r="E18405">
        <v>1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 spans="1:15" outlineLevel="2">
      <c r="A18406" t="s">
        <v>13912</v>
      </c>
      <c r="B18406" t="s">
        <v>114</v>
      </c>
      <c r="C18406" t="s">
        <v>33</v>
      </c>
      <c r="D18406">
        <v>1</v>
      </c>
      <c r="E18406">
        <v>0</v>
      </c>
      <c r="F18406">
        <v>0</v>
      </c>
      <c r="G18406">
        <v>1</v>
      </c>
      <c r="H18406">
        <v>0</v>
      </c>
      <c r="I18406">
        <v>0</v>
      </c>
      <c r="J18406">
        <v>1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1:15" outlineLevel="2">
      <c r="A18407" t="s">
        <v>13913</v>
      </c>
      <c r="B18407" t="s">
        <v>114</v>
      </c>
      <c r="C18407" t="s">
        <v>35</v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1:15" outlineLevel="2">
      <c r="A18408" t="s">
        <v>13914</v>
      </c>
      <c r="B18408" t="s">
        <v>114</v>
      </c>
      <c r="C18408" t="s">
        <v>40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1</v>
      </c>
      <c r="N18408">
        <v>0</v>
      </c>
      <c r="O18408">
        <v>0</v>
      </c>
    </row>
    <row r="18409" spans="1:15" outlineLevel="2">
      <c r="A18409" t="s">
        <v>13915</v>
      </c>
      <c r="B18409" t="s">
        <v>114</v>
      </c>
      <c r="C18409" t="s">
        <v>42</v>
      </c>
      <c r="D18409">
        <v>0</v>
      </c>
      <c r="E18409">
        <v>0</v>
      </c>
      <c r="F18409">
        <v>0</v>
      </c>
      <c r="G18409">
        <v>0</v>
      </c>
      <c r="H18409">
        <v>1</v>
      </c>
      <c r="I18409">
        <v>0</v>
      </c>
      <c r="J18409">
        <v>0</v>
      </c>
      <c r="K18409">
        <v>0</v>
      </c>
      <c r="L18409">
        <v>0</v>
      </c>
      <c r="M18409">
        <v>1</v>
      </c>
      <c r="N18409">
        <v>0</v>
      </c>
      <c r="O18409">
        <v>0</v>
      </c>
    </row>
    <row r="18410" spans="1:15" outlineLevel="2">
      <c r="A18410" t="s">
        <v>13916</v>
      </c>
      <c r="B18410" t="s">
        <v>114</v>
      </c>
      <c r="C18410" t="s">
        <v>105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0</v>
      </c>
    </row>
    <row r="18411" spans="1:15" outlineLevel="2">
      <c r="A18411" t="s">
        <v>13917</v>
      </c>
      <c r="B18411" t="s">
        <v>114</v>
      </c>
      <c r="C18411" t="s">
        <v>44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1:15" outlineLevel="2">
      <c r="A18412" t="s">
        <v>13918</v>
      </c>
      <c r="B18412" t="s">
        <v>114</v>
      </c>
      <c r="C18412" t="s">
        <v>46</v>
      </c>
      <c r="D18412">
        <v>0</v>
      </c>
      <c r="E18412">
        <v>1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1</v>
      </c>
      <c r="N18412">
        <v>1</v>
      </c>
      <c r="O18412">
        <v>0</v>
      </c>
    </row>
    <row r="18413" spans="1:15" outlineLevel="2">
      <c r="A18413" t="s">
        <v>13919</v>
      </c>
      <c r="B18413" t="s">
        <v>114</v>
      </c>
      <c r="C18413" t="s">
        <v>46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</v>
      </c>
      <c r="O18413">
        <v>0</v>
      </c>
    </row>
    <row r="18414" spans="1:15" outlineLevel="2">
      <c r="A18414" t="s">
        <v>13920</v>
      </c>
      <c r="B18414" t="s">
        <v>114</v>
      </c>
      <c r="C18414" t="s">
        <v>49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 spans="1:15" s="2" customFormat="1">
      <c r="B18415" s="2" t="s">
        <v>4</v>
      </c>
      <c r="C18415" s="2">
        <v>320001</v>
      </c>
    </row>
    <row r="18416" spans="1:15" outlineLevel="2">
      <c r="B18416" s="3" t="s">
        <v>5</v>
      </c>
    </row>
    <row r="18417" spans="1:15" outlineLevel="2">
      <c r="B18417" s="3" t="s">
        <v>6</v>
      </c>
    </row>
    <row r="18418" spans="1:15" s="4" customFormat="1" outlineLevel="1">
      <c r="C18418" s="4" t="s">
        <v>7</v>
      </c>
    </row>
    <row r="18419" spans="1:15" outlineLevel="2">
      <c r="C18419" t="s">
        <v>6</v>
      </c>
    </row>
    <row r="18420" spans="1:15" outlineLevel="2">
      <c r="C18420" t="s">
        <v>8</v>
      </c>
    </row>
    <row r="18421" spans="1:15" outlineLevel="2">
      <c r="A18421" t="s">
        <v>13921</v>
      </c>
      <c r="B18421" t="s">
        <v>10</v>
      </c>
      <c r="C18421" t="s">
        <v>72</v>
      </c>
      <c r="D18421">
        <v>0</v>
      </c>
      <c r="E18421">
        <v>0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 spans="1:15" outlineLevel="2">
      <c r="A18422" t="s">
        <v>13922</v>
      </c>
      <c r="B18422" t="s">
        <v>10</v>
      </c>
      <c r="C18422" t="s">
        <v>18</v>
      </c>
      <c r="D18422">
        <v>1</v>
      </c>
      <c r="E18422">
        <v>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</v>
      </c>
      <c r="L18422">
        <v>0</v>
      </c>
      <c r="M18422">
        <v>0</v>
      </c>
      <c r="N18422">
        <v>0</v>
      </c>
      <c r="O18422">
        <v>0</v>
      </c>
    </row>
    <row r="18423" spans="1:15" outlineLevel="2">
      <c r="A18423" t="s">
        <v>13923</v>
      </c>
      <c r="B18423" t="s">
        <v>10</v>
      </c>
      <c r="C18423" t="s">
        <v>21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1</v>
      </c>
      <c r="N18423">
        <v>0</v>
      </c>
      <c r="O18423">
        <v>0</v>
      </c>
    </row>
    <row r="18424" spans="1:15" outlineLevel="2">
      <c r="A18424" t="s">
        <v>13924</v>
      </c>
      <c r="B18424" t="s">
        <v>10</v>
      </c>
      <c r="C18424" t="s">
        <v>13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 s="2" customFormat="1">
      <c r="B18425" s="2" t="s">
        <v>4</v>
      </c>
      <c r="C18425" s="2">
        <v>320002</v>
      </c>
    </row>
    <row r="18426" spans="1:15" outlineLevel="2">
      <c r="B18426" s="3" t="s">
        <v>5</v>
      </c>
    </row>
    <row r="18427" spans="1:15" outlineLevel="2">
      <c r="B18427" s="3" t="s">
        <v>6</v>
      </c>
    </row>
    <row r="18428" spans="1:15" s="4" customFormat="1" outlineLevel="1">
      <c r="C18428" s="4" t="s">
        <v>7</v>
      </c>
    </row>
    <row r="18429" spans="1:15" outlineLevel="2">
      <c r="C18429" t="s">
        <v>6</v>
      </c>
    </row>
    <row r="18430" spans="1:15" outlineLevel="2">
      <c r="C18430" t="s">
        <v>8</v>
      </c>
    </row>
    <row r="18431" spans="1:15" outlineLevel="2">
      <c r="A18431" t="s">
        <v>13925</v>
      </c>
      <c r="B18431" t="s">
        <v>10</v>
      </c>
      <c r="C18431" t="s">
        <v>11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1</v>
      </c>
      <c r="M18431">
        <v>1</v>
      </c>
      <c r="N18431">
        <v>0</v>
      </c>
      <c r="O18431">
        <v>0</v>
      </c>
    </row>
    <row r="18432" spans="1:15" outlineLevel="2">
      <c r="A18432" t="s">
        <v>13926</v>
      </c>
      <c r="B18432" t="s">
        <v>10</v>
      </c>
      <c r="C18432" t="s">
        <v>13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</v>
      </c>
      <c r="K18432">
        <v>0</v>
      </c>
      <c r="L18432">
        <v>0</v>
      </c>
      <c r="M18432">
        <v>1</v>
      </c>
      <c r="N18432">
        <v>0</v>
      </c>
      <c r="O18432">
        <v>0</v>
      </c>
    </row>
    <row r="18433" spans="1:15" outlineLevel="2">
      <c r="A18433" t="s">
        <v>13927</v>
      </c>
      <c r="B18433" t="s">
        <v>10</v>
      </c>
      <c r="C18433" t="s">
        <v>72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</v>
      </c>
      <c r="O18433">
        <v>0</v>
      </c>
    </row>
    <row r="18434" spans="1:15" outlineLevel="2">
      <c r="A18434" t="s">
        <v>13928</v>
      </c>
      <c r="B18434" t="s">
        <v>10</v>
      </c>
      <c r="C18434" t="s">
        <v>16</v>
      </c>
      <c r="D18434">
        <v>1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0</v>
      </c>
    </row>
    <row r="18435" spans="1:15" outlineLevel="2">
      <c r="A18435" t="s">
        <v>13929</v>
      </c>
      <c r="B18435" t="s">
        <v>10</v>
      </c>
      <c r="C18435" t="s">
        <v>18</v>
      </c>
      <c r="D18435">
        <v>0</v>
      </c>
      <c r="E18435">
        <v>0</v>
      </c>
      <c r="F18435">
        <v>1</v>
      </c>
      <c r="G18435">
        <v>0</v>
      </c>
      <c r="H18435">
        <v>1</v>
      </c>
      <c r="I18435">
        <v>1</v>
      </c>
      <c r="J18435">
        <v>0</v>
      </c>
      <c r="K18435">
        <v>1</v>
      </c>
      <c r="L18435">
        <v>0</v>
      </c>
      <c r="M18435">
        <v>0</v>
      </c>
      <c r="N18435">
        <v>0</v>
      </c>
      <c r="O18435">
        <v>0</v>
      </c>
    </row>
    <row r="18436" spans="1:15" outlineLevel="2">
      <c r="A18436" t="s">
        <v>13930</v>
      </c>
      <c r="B18436" t="s">
        <v>10</v>
      </c>
      <c r="C18436" t="s">
        <v>21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1</v>
      </c>
      <c r="M18436">
        <v>1</v>
      </c>
      <c r="N18436">
        <v>0</v>
      </c>
      <c r="O18436">
        <v>0</v>
      </c>
    </row>
    <row r="18437" spans="1:15" outlineLevel="2">
      <c r="A18437" t="s">
        <v>13931</v>
      </c>
      <c r="B18437" t="s">
        <v>10</v>
      </c>
      <c r="C18437" t="s">
        <v>95</v>
      </c>
      <c r="D18437">
        <v>0</v>
      </c>
      <c r="E18437">
        <v>0</v>
      </c>
      <c r="F18437">
        <v>1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1</v>
      </c>
      <c r="N18437">
        <v>0</v>
      </c>
      <c r="O18437">
        <v>0</v>
      </c>
    </row>
    <row r="18438" spans="1:15" outlineLevel="2">
      <c r="A18438" t="s">
        <v>13932</v>
      </c>
      <c r="B18438" t="s">
        <v>10</v>
      </c>
      <c r="C18438" t="s">
        <v>75</v>
      </c>
      <c r="D18438">
        <v>0</v>
      </c>
      <c r="E18438">
        <v>1</v>
      </c>
      <c r="F18438">
        <v>0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1:15" s="2" customFormat="1">
      <c r="B18439" s="2" t="s">
        <v>4</v>
      </c>
      <c r="C18439" s="2">
        <v>320007</v>
      </c>
    </row>
    <row r="18440" spans="1:15" outlineLevel="2">
      <c r="B18440" s="3" t="s">
        <v>5</v>
      </c>
    </row>
    <row r="18441" spans="1:15" outlineLevel="2">
      <c r="B18441" s="3" t="s">
        <v>6</v>
      </c>
    </row>
    <row r="18442" spans="1:15" s="4" customFormat="1" outlineLevel="1">
      <c r="C18442" s="4" t="s">
        <v>139</v>
      </c>
    </row>
    <row r="18443" spans="1:15" outlineLevel="2">
      <c r="C18443" t="s">
        <v>6</v>
      </c>
    </row>
    <row r="18444" spans="1:15" outlineLevel="2">
      <c r="C18444" t="s">
        <v>8</v>
      </c>
    </row>
    <row r="18445" spans="1:15" outlineLevel="2">
      <c r="A18445" t="s">
        <v>13933</v>
      </c>
      <c r="B18445" t="s">
        <v>141</v>
      </c>
      <c r="C18445" t="s">
        <v>105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  <c r="L18445">
        <v>0</v>
      </c>
      <c r="M18445">
        <v>0</v>
      </c>
      <c r="N18445">
        <v>0</v>
      </c>
      <c r="O18445">
        <v>0</v>
      </c>
    </row>
    <row r="18446" spans="1:15" s="2" customFormat="1">
      <c r="B18446" s="2" t="s">
        <v>4</v>
      </c>
      <c r="C18446" s="2">
        <v>320010</v>
      </c>
    </row>
    <row r="18447" spans="1:15" outlineLevel="2">
      <c r="B18447" s="3" t="s">
        <v>5</v>
      </c>
    </row>
    <row r="18448" spans="1:15" outlineLevel="2">
      <c r="B18448" s="3" t="s">
        <v>6</v>
      </c>
    </row>
    <row r="18449" spans="1:15" s="4" customFormat="1" outlineLevel="1">
      <c r="C18449" s="4" t="s">
        <v>7</v>
      </c>
    </row>
    <row r="18450" spans="1:15" outlineLevel="2">
      <c r="C18450" t="s">
        <v>6</v>
      </c>
    </row>
    <row r="18451" spans="1:15" outlineLevel="2">
      <c r="C18451" t="s">
        <v>8</v>
      </c>
    </row>
    <row r="18452" spans="1:15" outlineLevel="2">
      <c r="A18452" t="s">
        <v>13934</v>
      </c>
      <c r="B18452" t="s">
        <v>10</v>
      </c>
      <c r="C18452" t="s">
        <v>13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1:15" outlineLevel="2">
      <c r="A18453" t="s">
        <v>13935</v>
      </c>
      <c r="B18453" t="s">
        <v>10</v>
      </c>
      <c r="C18453" t="s">
        <v>72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1</v>
      </c>
      <c r="N18453">
        <v>1</v>
      </c>
      <c r="O18453">
        <v>0</v>
      </c>
    </row>
    <row r="18454" spans="1:15" outlineLevel="2">
      <c r="A18454" t="s">
        <v>13936</v>
      </c>
      <c r="B18454" t="s">
        <v>10</v>
      </c>
      <c r="C18454" t="s">
        <v>18</v>
      </c>
      <c r="D18454">
        <v>0</v>
      </c>
      <c r="E18454">
        <v>0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1:15" outlineLevel="2">
      <c r="A18455" t="s">
        <v>13937</v>
      </c>
      <c r="B18455" t="s">
        <v>10</v>
      </c>
      <c r="C18455" t="s">
        <v>95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</v>
      </c>
      <c r="L18455">
        <v>0</v>
      </c>
      <c r="M18455">
        <v>0</v>
      </c>
      <c r="N18455">
        <v>0</v>
      </c>
      <c r="O18455">
        <v>0</v>
      </c>
    </row>
    <row r="18456" spans="1:15" outlineLevel="2">
      <c r="A18456" t="s">
        <v>13938</v>
      </c>
      <c r="B18456" t="s">
        <v>10</v>
      </c>
      <c r="C18456" t="s">
        <v>75</v>
      </c>
      <c r="D18456">
        <v>0</v>
      </c>
      <c r="E18456">
        <v>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</v>
      </c>
      <c r="O18456">
        <v>0</v>
      </c>
    </row>
    <row r="18457" spans="1:15" outlineLevel="2">
      <c r="A18457" t="s">
        <v>13939</v>
      </c>
      <c r="B18457" t="s">
        <v>10</v>
      </c>
      <c r="C18457" t="s">
        <v>23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</v>
      </c>
      <c r="L18457">
        <v>0</v>
      </c>
      <c r="M18457">
        <v>1</v>
      </c>
      <c r="N18457">
        <v>0</v>
      </c>
      <c r="O18457">
        <v>0</v>
      </c>
    </row>
    <row r="18458" spans="1:15" outlineLevel="2">
      <c r="A18458" t="s">
        <v>13940</v>
      </c>
      <c r="B18458" t="s">
        <v>10</v>
      </c>
      <c r="C18458" t="s">
        <v>78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1:15" outlineLevel="2">
      <c r="A18459" t="s">
        <v>13941</v>
      </c>
      <c r="B18459" t="s">
        <v>10</v>
      </c>
      <c r="C18459" t="s">
        <v>80</v>
      </c>
      <c r="D18459">
        <v>0</v>
      </c>
      <c r="E18459">
        <v>0</v>
      </c>
      <c r="F18459">
        <v>0</v>
      </c>
      <c r="G18459">
        <v>0</v>
      </c>
      <c r="H18459">
        <v>1</v>
      </c>
      <c r="I18459">
        <v>0</v>
      </c>
      <c r="J18459">
        <v>1</v>
      </c>
      <c r="K18459">
        <v>0</v>
      </c>
      <c r="L18459">
        <v>0</v>
      </c>
      <c r="M18459">
        <v>1</v>
      </c>
      <c r="N18459">
        <v>0</v>
      </c>
      <c r="O18459">
        <v>0</v>
      </c>
    </row>
    <row r="18460" spans="1:15" outlineLevel="2">
      <c r="A18460" t="s">
        <v>13942</v>
      </c>
      <c r="B18460" t="s">
        <v>10</v>
      </c>
      <c r="C18460" t="s">
        <v>25</v>
      </c>
      <c r="D18460">
        <v>0</v>
      </c>
      <c r="E18460">
        <v>0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0</v>
      </c>
      <c r="L18460">
        <v>0</v>
      </c>
      <c r="M18460">
        <v>1</v>
      </c>
      <c r="N18460">
        <v>0</v>
      </c>
      <c r="O18460">
        <v>0</v>
      </c>
    </row>
    <row r="18461" spans="1:15" outlineLevel="2">
      <c r="A18461" t="s">
        <v>13943</v>
      </c>
      <c r="B18461" t="s">
        <v>10</v>
      </c>
      <c r="C18461" t="s">
        <v>27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</v>
      </c>
      <c r="O18461">
        <v>0</v>
      </c>
    </row>
    <row r="18462" spans="1:15" outlineLevel="2">
      <c r="A18462" t="s">
        <v>13944</v>
      </c>
      <c r="B18462" t="s">
        <v>10</v>
      </c>
      <c r="C18462" t="s">
        <v>29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</v>
      </c>
      <c r="L18462">
        <v>0</v>
      </c>
      <c r="M18462">
        <v>0</v>
      </c>
      <c r="N18462">
        <v>0</v>
      </c>
      <c r="O18462">
        <v>0</v>
      </c>
    </row>
    <row r="18463" spans="1:15" outlineLevel="2">
      <c r="A18463" t="s">
        <v>13945</v>
      </c>
      <c r="B18463" t="s">
        <v>10</v>
      </c>
      <c r="C18463" t="s">
        <v>31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 spans="1:15" outlineLevel="2">
      <c r="A18464" t="s">
        <v>13946</v>
      </c>
      <c r="B18464" t="s">
        <v>10</v>
      </c>
      <c r="C18464" t="s">
        <v>35</v>
      </c>
      <c r="D18464">
        <v>0</v>
      </c>
      <c r="E18464">
        <v>1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1:15" outlineLevel="2">
      <c r="A18465" t="s">
        <v>13947</v>
      </c>
      <c r="B18465" t="s">
        <v>10</v>
      </c>
      <c r="C18465" t="s">
        <v>38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1</v>
      </c>
      <c r="N18465">
        <v>0</v>
      </c>
      <c r="O18465">
        <v>0</v>
      </c>
    </row>
    <row r="18466" spans="1:15" outlineLevel="2">
      <c r="A18466" t="s">
        <v>13948</v>
      </c>
      <c r="B18466" t="s">
        <v>10</v>
      </c>
      <c r="C18466" t="s">
        <v>40</v>
      </c>
      <c r="D18466">
        <v>1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1</v>
      </c>
      <c r="L18466">
        <v>1</v>
      </c>
      <c r="M18466">
        <v>1</v>
      </c>
      <c r="N18466">
        <v>1</v>
      </c>
      <c r="O18466">
        <v>0</v>
      </c>
    </row>
    <row r="18467" spans="1:15" outlineLevel="2">
      <c r="A18467" t="s">
        <v>13949</v>
      </c>
      <c r="B18467" t="s">
        <v>10</v>
      </c>
      <c r="C18467" t="s">
        <v>42</v>
      </c>
      <c r="D18467">
        <v>0</v>
      </c>
      <c r="E18467">
        <v>1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 spans="1:15" outlineLevel="2">
      <c r="A18468" t="s">
        <v>13950</v>
      </c>
      <c r="B18468" t="s">
        <v>10</v>
      </c>
      <c r="C18468" t="s">
        <v>105</v>
      </c>
      <c r="D18468">
        <v>1</v>
      </c>
      <c r="E18468">
        <v>0</v>
      </c>
      <c r="F18468">
        <v>1</v>
      </c>
      <c r="G18468">
        <v>0</v>
      </c>
      <c r="H18468">
        <v>0</v>
      </c>
      <c r="I18468">
        <v>0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>
        <v>0</v>
      </c>
    </row>
    <row r="18469" spans="1:15" outlineLevel="2">
      <c r="A18469" t="s">
        <v>13951</v>
      </c>
      <c r="B18469" t="s">
        <v>10</v>
      </c>
      <c r="C18469" t="s">
        <v>44</v>
      </c>
      <c r="D18469">
        <v>1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0</v>
      </c>
    </row>
    <row r="18470" spans="1:15" outlineLevel="2">
      <c r="A18470" t="s">
        <v>13952</v>
      </c>
      <c r="B18470" t="s">
        <v>10</v>
      </c>
      <c r="C18470" t="s">
        <v>46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0</v>
      </c>
      <c r="K18470">
        <v>1</v>
      </c>
      <c r="L18470">
        <v>0</v>
      </c>
      <c r="M18470">
        <v>0</v>
      </c>
      <c r="N18470">
        <v>0</v>
      </c>
      <c r="O18470">
        <v>0</v>
      </c>
    </row>
    <row r="18471" spans="1:15" outlineLevel="2">
      <c r="A18471" t="s">
        <v>13953</v>
      </c>
      <c r="B18471" t="s">
        <v>10</v>
      </c>
      <c r="C18471" t="s">
        <v>51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1</v>
      </c>
      <c r="O18471">
        <v>0</v>
      </c>
    </row>
    <row r="18472" spans="1:15" outlineLevel="2">
      <c r="A18472" t="s">
        <v>13954</v>
      </c>
      <c r="B18472" t="s">
        <v>10</v>
      </c>
      <c r="C18472" t="s">
        <v>53</v>
      </c>
      <c r="D18472">
        <v>0</v>
      </c>
      <c r="E18472">
        <v>1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1:15" s="2" customFormat="1">
      <c r="B18473" s="2" t="s">
        <v>4</v>
      </c>
      <c r="C18473" s="2">
        <v>320013</v>
      </c>
    </row>
    <row r="18474" spans="1:15" outlineLevel="2">
      <c r="B18474" s="3" t="s">
        <v>5</v>
      </c>
    </row>
    <row r="18475" spans="1:15" outlineLevel="2">
      <c r="B18475" s="3" t="s">
        <v>6</v>
      </c>
    </row>
    <row r="18476" spans="1:15" s="4" customFormat="1" outlineLevel="1">
      <c r="C18476" s="4" t="s">
        <v>7</v>
      </c>
    </row>
    <row r="18477" spans="1:15" outlineLevel="2">
      <c r="C18477" t="s">
        <v>6</v>
      </c>
    </row>
    <row r="18478" spans="1:15" outlineLevel="2">
      <c r="C18478" t="s">
        <v>8</v>
      </c>
    </row>
    <row r="18479" spans="1:15" outlineLevel="2">
      <c r="A18479" t="s">
        <v>13955</v>
      </c>
      <c r="B18479" t="s">
        <v>10</v>
      </c>
      <c r="C18479" t="s">
        <v>11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1:15" outlineLevel="2">
      <c r="A18480" t="s">
        <v>13956</v>
      </c>
      <c r="B18480" t="s">
        <v>10</v>
      </c>
      <c r="C18480" t="s">
        <v>13</v>
      </c>
      <c r="D18480">
        <v>1</v>
      </c>
      <c r="E18480">
        <v>0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0</v>
      </c>
    </row>
    <row r="18481" spans="1:15" outlineLevel="2">
      <c r="A18481" t="s">
        <v>13957</v>
      </c>
      <c r="B18481" t="s">
        <v>10</v>
      </c>
      <c r="C18481" t="s">
        <v>72</v>
      </c>
      <c r="D18481">
        <v>1</v>
      </c>
      <c r="E18481">
        <v>0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 outlineLevel="2">
      <c r="A18482" t="s">
        <v>13958</v>
      </c>
      <c r="B18482" t="s">
        <v>10</v>
      </c>
      <c r="C18482" t="s">
        <v>18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1:15" outlineLevel="2">
      <c r="A18483" t="s">
        <v>13959</v>
      </c>
      <c r="B18483" t="s">
        <v>10</v>
      </c>
      <c r="C18483" t="s">
        <v>21</v>
      </c>
      <c r="D18483">
        <v>0</v>
      </c>
      <c r="E18483">
        <v>0</v>
      </c>
      <c r="F18483">
        <v>1</v>
      </c>
      <c r="G18483">
        <v>1</v>
      </c>
      <c r="H18483">
        <v>1</v>
      </c>
      <c r="I18483">
        <v>1</v>
      </c>
      <c r="J18483">
        <v>0</v>
      </c>
      <c r="K18483">
        <v>0</v>
      </c>
      <c r="L18483">
        <v>0</v>
      </c>
      <c r="M18483">
        <v>0</v>
      </c>
      <c r="N18483">
        <v>1</v>
      </c>
      <c r="O18483">
        <v>0</v>
      </c>
    </row>
    <row r="18484" spans="1:15" outlineLevel="2">
      <c r="A18484" t="s">
        <v>13960</v>
      </c>
      <c r="B18484" t="s">
        <v>10</v>
      </c>
      <c r="C18484" t="s">
        <v>95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1:15" outlineLevel="2">
      <c r="A18485" t="s">
        <v>13961</v>
      </c>
      <c r="B18485" t="s">
        <v>10</v>
      </c>
      <c r="C18485" t="s">
        <v>75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 s="2" customFormat="1">
      <c r="B18486" s="2" t="s">
        <v>4</v>
      </c>
      <c r="C18486" s="2">
        <v>320014</v>
      </c>
    </row>
    <row r="18487" spans="1:15" outlineLevel="2">
      <c r="B18487" s="3" t="s">
        <v>5</v>
      </c>
    </row>
    <row r="18488" spans="1:15" outlineLevel="2">
      <c r="B18488" s="3" t="s">
        <v>6</v>
      </c>
    </row>
    <row r="18489" spans="1:15" s="4" customFormat="1" outlineLevel="1">
      <c r="C18489" s="4" t="s">
        <v>7</v>
      </c>
    </row>
    <row r="18490" spans="1:15" outlineLevel="2">
      <c r="C18490" t="s">
        <v>6</v>
      </c>
    </row>
    <row r="18491" spans="1:15" outlineLevel="2">
      <c r="C18491" t="s">
        <v>8</v>
      </c>
    </row>
    <row r="18492" spans="1:15" outlineLevel="2">
      <c r="A18492" t="s">
        <v>13962</v>
      </c>
      <c r="B18492" t="s">
        <v>10</v>
      </c>
      <c r="C18492" t="s">
        <v>11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1:15" s="2" customFormat="1">
      <c r="B18493" s="2" t="s">
        <v>4</v>
      </c>
      <c r="C18493" s="2">
        <v>320015</v>
      </c>
    </row>
    <row r="18494" spans="1:15" outlineLevel="2">
      <c r="B18494" s="3" t="s">
        <v>5</v>
      </c>
    </row>
    <row r="18495" spans="1:15" outlineLevel="2">
      <c r="B18495" s="3" t="s">
        <v>6</v>
      </c>
    </row>
    <row r="18496" spans="1:15" s="4" customFormat="1" outlineLevel="1">
      <c r="C18496" s="4" t="s">
        <v>7</v>
      </c>
    </row>
    <row r="18497" spans="1:15" outlineLevel="2">
      <c r="C18497" t="s">
        <v>6</v>
      </c>
    </row>
    <row r="18498" spans="1:15" outlineLevel="2">
      <c r="C18498" t="s">
        <v>8</v>
      </c>
    </row>
    <row r="18499" spans="1:15" outlineLevel="2">
      <c r="A18499" t="s">
        <v>13963</v>
      </c>
      <c r="B18499" t="s">
        <v>10</v>
      </c>
      <c r="C18499" t="s">
        <v>13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</row>
    <row r="18500" spans="1:15" outlineLevel="2">
      <c r="A18500" t="s">
        <v>13964</v>
      </c>
      <c r="B18500" t="s">
        <v>10</v>
      </c>
      <c r="C18500" t="s">
        <v>72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</row>
    <row r="18501" spans="1:15" outlineLevel="2">
      <c r="A18501" t="s">
        <v>13965</v>
      </c>
      <c r="B18501" t="s">
        <v>10</v>
      </c>
      <c r="C18501" t="s">
        <v>16</v>
      </c>
      <c r="D18501">
        <v>0</v>
      </c>
      <c r="E18501">
        <v>0</v>
      </c>
      <c r="F18501">
        <v>1</v>
      </c>
      <c r="G18501">
        <v>0</v>
      </c>
      <c r="H18501">
        <v>0</v>
      </c>
      <c r="I18501">
        <v>1</v>
      </c>
      <c r="J18501">
        <v>0</v>
      </c>
      <c r="K18501">
        <v>0</v>
      </c>
      <c r="L18501">
        <v>1</v>
      </c>
      <c r="M18501">
        <v>0</v>
      </c>
      <c r="N18501">
        <v>1</v>
      </c>
      <c r="O18501">
        <v>0</v>
      </c>
    </row>
    <row r="18502" spans="1:15" outlineLevel="2">
      <c r="A18502" t="s">
        <v>13966</v>
      </c>
      <c r="B18502" t="s">
        <v>10</v>
      </c>
      <c r="C18502" t="s">
        <v>18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 outlineLevel="2">
      <c r="A18503" t="s">
        <v>13967</v>
      </c>
      <c r="B18503" t="s">
        <v>10</v>
      </c>
      <c r="C18503" t="s">
        <v>95</v>
      </c>
      <c r="D18503">
        <v>0</v>
      </c>
      <c r="E18503">
        <v>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 outlineLevel="2">
      <c r="A18504" t="s">
        <v>13968</v>
      </c>
      <c r="B18504" t="s">
        <v>10</v>
      </c>
      <c r="C18504" t="s">
        <v>23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1:15" outlineLevel="2">
      <c r="A18505" t="s">
        <v>13969</v>
      </c>
      <c r="B18505" t="s">
        <v>10</v>
      </c>
      <c r="C18505" t="s">
        <v>78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0</v>
      </c>
    </row>
    <row r="18506" spans="1:15" s="2" customFormat="1">
      <c r="B18506" s="2" t="s">
        <v>4</v>
      </c>
      <c r="C18506" s="2">
        <v>320016</v>
      </c>
    </row>
    <row r="18507" spans="1:15" outlineLevel="2">
      <c r="B18507" s="3" t="s">
        <v>5</v>
      </c>
    </row>
    <row r="18508" spans="1:15" outlineLevel="2">
      <c r="B18508" s="3" t="s">
        <v>6</v>
      </c>
    </row>
    <row r="18509" spans="1:15" s="4" customFormat="1" outlineLevel="1">
      <c r="C18509" s="4" t="s">
        <v>7</v>
      </c>
    </row>
    <row r="18510" spans="1:15" outlineLevel="2">
      <c r="C18510" t="s">
        <v>6</v>
      </c>
    </row>
    <row r="18511" spans="1:15" outlineLevel="2">
      <c r="C18511" t="s">
        <v>8</v>
      </c>
    </row>
    <row r="18512" spans="1:15" outlineLevel="2">
      <c r="A18512" t="s">
        <v>13970</v>
      </c>
      <c r="B18512" t="s">
        <v>10</v>
      </c>
      <c r="C18512" t="s">
        <v>13</v>
      </c>
      <c r="D18512">
        <v>0</v>
      </c>
      <c r="E18512">
        <v>0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1</v>
      </c>
      <c r="O18512">
        <v>0</v>
      </c>
    </row>
    <row r="18513" spans="1:15" outlineLevel="2">
      <c r="A18513" t="s">
        <v>13971</v>
      </c>
      <c r="B18513" t="s">
        <v>10</v>
      </c>
      <c r="C18513" t="s">
        <v>16</v>
      </c>
      <c r="D18513">
        <v>0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1</v>
      </c>
      <c r="K18513">
        <v>1</v>
      </c>
      <c r="L18513">
        <v>0</v>
      </c>
      <c r="M18513">
        <v>0</v>
      </c>
      <c r="N18513">
        <v>0</v>
      </c>
      <c r="O18513">
        <v>0</v>
      </c>
    </row>
    <row r="18514" spans="1:15" outlineLevel="2">
      <c r="A18514" t="s">
        <v>13972</v>
      </c>
      <c r="B18514" t="s">
        <v>10</v>
      </c>
      <c r="C18514" t="s">
        <v>18</v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1:15" outlineLevel="2">
      <c r="A18515" t="s">
        <v>13973</v>
      </c>
      <c r="B18515" t="s">
        <v>10</v>
      </c>
      <c r="C18515" t="s">
        <v>21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outlineLevel="2">
      <c r="A18516" t="s">
        <v>13974</v>
      </c>
      <c r="B18516" t="s">
        <v>10</v>
      </c>
      <c r="C18516" t="s">
        <v>95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</row>
    <row r="18517" spans="1:15" outlineLevel="2">
      <c r="A18517" t="s">
        <v>13975</v>
      </c>
      <c r="B18517" t="s">
        <v>10</v>
      </c>
      <c r="C18517" t="s">
        <v>23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 outlineLevel="2">
      <c r="A18518" t="s">
        <v>13976</v>
      </c>
      <c r="B18518" t="s">
        <v>10</v>
      </c>
      <c r="C18518" t="s">
        <v>78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>
        <v>1</v>
      </c>
      <c r="N18518">
        <v>0</v>
      </c>
      <c r="O18518">
        <v>0</v>
      </c>
    </row>
    <row r="18519" spans="1:15" outlineLevel="2">
      <c r="A18519" t="s">
        <v>13977</v>
      </c>
      <c r="B18519" t="s">
        <v>10</v>
      </c>
      <c r="C18519" t="s">
        <v>80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 outlineLevel="2">
      <c r="A18520" t="s">
        <v>13978</v>
      </c>
      <c r="B18520" t="s">
        <v>10</v>
      </c>
      <c r="C18520" t="s">
        <v>25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1</v>
      </c>
      <c r="J18520">
        <v>0</v>
      </c>
      <c r="K18520">
        <v>1</v>
      </c>
      <c r="L18520">
        <v>0</v>
      </c>
      <c r="M18520">
        <v>0</v>
      </c>
      <c r="N18520">
        <v>0</v>
      </c>
      <c r="O18520">
        <v>0</v>
      </c>
    </row>
    <row r="18521" spans="1:15" outlineLevel="2">
      <c r="A18521" t="s">
        <v>13979</v>
      </c>
      <c r="B18521" t="s">
        <v>10</v>
      </c>
      <c r="C18521" t="s">
        <v>27</v>
      </c>
      <c r="D18521">
        <v>0</v>
      </c>
      <c r="E18521">
        <v>0</v>
      </c>
      <c r="F18521">
        <v>1</v>
      </c>
      <c r="G18521">
        <v>0</v>
      </c>
      <c r="H18521">
        <v>0</v>
      </c>
      <c r="I18521">
        <v>1</v>
      </c>
      <c r="J18521">
        <v>0</v>
      </c>
      <c r="K18521">
        <v>0</v>
      </c>
      <c r="L18521">
        <v>0</v>
      </c>
      <c r="M18521">
        <v>1</v>
      </c>
      <c r="N18521">
        <v>0</v>
      </c>
      <c r="O18521">
        <v>0</v>
      </c>
    </row>
    <row r="18522" spans="1:15" outlineLevel="2">
      <c r="A18522" t="s">
        <v>13980</v>
      </c>
      <c r="B18522" t="s">
        <v>10</v>
      </c>
      <c r="C18522" t="s">
        <v>29</v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</row>
    <row r="18523" spans="1:15" outlineLevel="2">
      <c r="A18523" t="s">
        <v>13981</v>
      </c>
      <c r="B18523" t="s">
        <v>10</v>
      </c>
      <c r="C18523" t="s">
        <v>31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</v>
      </c>
      <c r="L18523">
        <v>0</v>
      </c>
      <c r="M18523">
        <v>0</v>
      </c>
      <c r="N18523">
        <v>0</v>
      </c>
      <c r="O18523">
        <v>0</v>
      </c>
    </row>
    <row r="18524" spans="1:15" outlineLevel="2">
      <c r="A18524" t="s">
        <v>13982</v>
      </c>
      <c r="B18524" t="s">
        <v>10</v>
      </c>
      <c r="C18524" t="s">
        <v>33</v>
      </c>
      <c r="D18524">
        <v>1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1</v>
      </c>
      <c r="K18524">
        <v>0</v>
      </c>
      <c r="L18524">
        <v>1</v>
      </c>
      <c r="M18524">
        <v>0</v>
      </c>
      <c r="N18524">
        <v>0</v>
      </c>
      <c r="O18524">
        <v>0</v>
      </c>
    </row>
    <row r="18525" spans="1:15" s="4" customFormat="1" outlineLevel="1">
      <c r="C18525" s="4" t="s">
        <v>88</v>
      </c>
    </row>
    <row r="18526" spans="1:15" outlineLevel="2">
      <c r="C18526" t="s">
        <v>6</v>
      </c>
    </row>
    <row r="18527" spans="1:15" outlineLevel="2">
      <c r="C18527" t="s">
        <v>8</v>
      </c>
    </row>
    <row r="18528" spans="1:15" outlineLevel="2">
      <c r="A18528" t="s">
        <v>13983</v>
      </c>
      <c r="B18528" t="s">
        <v>90</v>
      </c>
      <c r="C18528" t="s">
        <v>11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1:15" outlineLevel="2">
      <c r="A18529" t="s">
        <v>13984</v>
      </c>
      <c r="B18529" t="s">
        <v>90</v>
      </c>
      <c r="C18529" t="s">
        <v>13</v>
      </c>
      <c r="D18529">
        <v>1</v>
      </c>
      <c r="E18529">
        <v>0</v>
      </c>
      <c r="F18529">
        <v>1</v>
      </c>
      <c r="G18529">
        <v>0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1</v>
      </c>
      <c r="N18529">
        <v>0</v>
      </c>
      <c r="O18529">
        <v>0</v>
      </c>
    </row>
    <row r="18530" spans="1:15" outlineLevel="2">
      <c r="A18530" t="s">
        <v>13985</v>
      </c>
      <c r="B18530" t="s">
        <v>90</v>
      </c>
      <c r="C18530" t="s">
        <v>13</v>
      </c>
      <c r="D18530">
        <v>1</v>
      </c>
      <c r="E18530">
        <v>0</v>
      </c>
      <c r="F18530">
        <v>1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1</v>
      </c>
      <c r="N18530">
        <v>0</v>
      </c>
      <c r="O18530">
        <v>0</v>
      </c>
    </row>
    <row r="18531" spans="1:15" outlineLevel="2">
      <c r="A18531" t="s">
        <v>13986</v>
      </c>
      <c r="B18531" t="s">
        <v>90</v>
      </c>
      <c r="C18531" t="s">
        <v>72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1</v>
      </c>
      <c r="N18531">
        <v>0</v>
      </c>
      <c r="O18531">
        <v>0</v>
      </c>
    </row>
    <row r="18532" spans="1:15" outlineLevel="2">
      <c r="A18532" t="s">
        <v>13987</v>
      </c>
      <c r="B18532" t="s">
        <v>90</v>
      </c>
      <c r="C18532" t="s">
        <v>21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>
        <v>1</v>
      </c>
      <c r="N18532">
        <v>0</v>
      </c>
      <c r="O18532">
        <v>0</v>
      </c>
    </row>
    <row r="18533" spans="1:15" outlineLevel="2">
      <c r="A18533" t="s">
        <v>13988</v>
      </c>
      <c r="B18533" t="s">
        <v>90</v>
      </c>
      <c r="C18533" t="s">
        <v>75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0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0</v>
      </c>
    </row>
    <row r="18534" spans="1:15" outlineLevel="2">
      <c r="A18534" t="s">
        <v>13989</v>
      </c>
      <c r="B18534" t="s">
        <v>90</v>
      </c>
      <c r="C18534" t="s">
        <v>23</v>
      </c>
      <c r="D18534">
        <v>0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outlineLevel="2">
      <c r="A18535" t="s">
        <v>13990</v>
      </c>
      <c r="B18535" t="s">
        <v>90</v>
      </c>
      <c r="C18535" t="s">
        <v>78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</v>
      </c>
      <c r="M18535">
        <v>1</v>
      </c>
      <c r="N18535">
        <v>0</v>
      </c>
      <c r="O18535">
        <v>0</v>
      </c>
    </row>
    <row r="18536" spans="1:15" outlineLevel="2">
      <c r="A18536" t="s">
        <v>13991</v>
      </c>
      <c r="B18536" t="s">
        <v>90</v>
      </c>
      <c r="C18536" t="s">
        <v>25</v>
      </c>
      <c r="D18536">
        <v>1</v>
      </c>
      <c r="E18536">
        <v>0</v>
      </c>
      <c r="F18536">
        <v>1</v>
      </c>
      <c r="G18536">
        <v>0</v>
      </c>
      <c r="H18536">
        <v>0</v>
      </c>
      <c r="I18536">
        <v>0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 outlineLevel="2">
      <c r="A18537" t="s">
        <v>13992</v>
      </c>
      <c r="B18537" t="s">
        <v>90</v>
      </c>
      <c r="C18537" t="s">
        <v>29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</v>
      </c>
      <c r="M18537">
        <v>0</v>
      </c>
      <c r="N18537">
        <v>0</v>
      </c>
      <c r="O18537">
        <v>0</v>
      </c>
    </row>
    <row r="18538" spans="1:15" outlineLevel="2">
      <c r="A18538" t="s">
        <v>13993</v>
      </c>
      <c r="B18538" t="s">
        <v>90</v>
      </c>
      <c r="C18538" t="s">
        <v>31</v>
      </c>
      <c r="D18538">
        <v>0</v>
      </c>
      <c r="E18538">
        <v>1</v>
      </c>
      <c r="F18538">
        <v>0</v>
      </c>
      <c r="G18538">
        <v>1</v>
      </c>
      <c r="H18538">
        <v>0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outlineLevel="2">
      <c r="A18539" t="s">
        <v>13994</v>
      </c>
      <c r="B18539" t="s">
        <v>90</v>
      </c>
      <c r="C18539" t="s">
        <v>33</v>
      </c>
      <c r="D18539">
        <v>1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outlineLevel="2">
      <c r="A18540" t="s">
        <v>13995</v>
      </c>
      <c r="B18540" t="s">
        <v>90</v>
      </c>
      <c r="C18540" t="s">
        <v>35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1</v>
      </c>
      <c r="N18540">
        <v>0</v>
      </c>
      <c r="O18540">
        <v>0</v>
      </c>
    </row>
    <row r="18541" spans="1:15" s="2" customFormat="1">
      <c r="B18541" s="2" t="s">
        <v>4</v>
      </c>
      <c r="C18541" s="2">
        <v>320022</v>
      </c>
    </row>
    <row r="18542" spans="1:15" outlineLevel="2">
      <c r="B18542" s="3" t="s">
        <v>5</v>
      </c>
    </row>
    <row r="18543" spans="1:15" outlineLevel="2">
      <c r="B18543" s="3" t="s">
        <v>6</v>
      </c>
    </row>
    <row r="18544" spans="1:15" s="4" customFormat="1" outlineLevel="1">
      <c r="C18544" s="4" t="s">
        <v>7</v>
      </c>
    </row>
    <row r="18545" spans="1:15" outlineLevel="2">
      <c r="C18545" t="s">
        <v>6</v>
      </c>
    </row>
    <row r="18546" spans="1:15" outlineLevel="2">
      <c r="C18546" t="s">
        <v>8</v>
      </c>
    </row>
    <row r="18547" spans="1:15" outlineLevel="2">
      <c r="A18547" t="s">
        <v>13996</v>
      </c>
      <c r="B18547" t="s">
        <v>10</v>
      </c>
      <c r="C18547" t="s">
        <v>11</v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</v>
      </c>
      <c r="O18547">
        <v>0</v>
      </c>
    </row>
    <row r="18548" spans="1:15" outlineLevel="2">
      <c r="A18548" t="s">
        <v>13997</v>
      </c>
      <c r="B18548" t="s">
        <v>10</v>
      </c>
      <c r="C18548" t="s">
        <v>13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outlineLevel="2">
      <c r="A18549" t="s">
        <v>13998</v>
      </c>
      <c r="B18549" t="s">
        <v>10</v>
      </c>
      <c r="C18549" t="s">
        <v>72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outlineLevel="2">
      <c r="A18550" t="s">
        <v>13999</v>
      </c>
      <c r="B18550" t="s">
        <v>10</v>
      </c>
      <c r="C18550" t="s">
        <v>16</v>
      </c>
      <c r="D18550">
        <v>0</v>
      </c>
      <c r="E18550">
        <v>1</v>
      </c>
      <c r="F18550">
        <v>0</v>
      </c>
      <c r="G18550">
        <v>1</v>
      </c>
      <c r="H18550">
        <v>0</v>
      </c>
      <c r="I18550">
        <v>0</v>
      </c>
      <c r="J18550">
        <v>1</v>
      </c>
      <c r="K18550">
        <v>0</v>
      </c>
      <c r="L18550">
        <v>1</v>
      </c>
      <c r="M18550">
        <v>0</v>
      </c>
      <c r="N18550">
        <v>0</v>
      </c>
      <c r="O18550">
        <v>0</v>
      </c>
    </row>
    <row r="18551" spans="1:15" outlineLevel="2">
      <c r="A18551" t="s">
        <v>14000</v>
      </c>
      <c r="B18551" t="s">
        <v>10</v>
      </c>
      <c r="C18551" t="s">
        <v>18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outlineLevel="2">
      <c r="A18552" t="s">
        <v>14001</v>
      </c>
      <c r="B18552" t="s">
        <v>10</v>
      </c>
      <c r="C18552" t="s">
        <v>95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 outlineLevel="2">
      <c r="A18553" t="s">
        <v>14002</v>
      </c>
      <c r="B18553" t="s">
        <v>10</v>
      </c>
      <c r="C18553" t="s">
        <v>75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1:15" outlineLevel="2">
      <c r="A18554" t="s">
        <v>14003</v>
      </c>
      <c r="B18554" t="s">
        <v>10</v>
      </c>
      <c r="C18554" t="s">
        <v>23</v>
      </c>
      <c r="D18554">
        <v>1</v>
      </c>
      <c r="E18554">
        <v>0</v>
      </c>
      <c r="F18554">
        <v>0</v>
      </c>
      <c r="G18554">
        <v>0</v>
      </c>
      <c r="H18554">
        <v>1</v>
      </c>
      <c r="I18554">
        <v>1</v>
      </c>
      <c r="J18554">
        <v>0</v>
      </c>
      <c r="K18554">
        <v>0</v>
      </c>
      <c r="L18554">
        <v>0</v>
      </c>
      <c r="M18554">
        <v>1</v>
      </c>
      <c r="N18554">
        <v>0</v>
      </c>
      <c r="O18554">
        <v>0</v>
      </c>
    </row>
    <row r="18555" spans="1:15" outlineLevel="2">
      <c r="A18555" t="s">
        <v>14004</v>
      </c>
      <c r="B18555" t="s">
        <v>10</v>
      </c>
      <c r="C18555" t="s">
        <v>78</v>
      </c>
      <c r="D18555">
        <v>1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1</v>
      </c>
      <c r="N18555">
        <v>0</v>
      </c>
      <c r="O18555">
        <v>0</v>
      </c>
    </row>
    <row r="18556" spans="1:15" outlineLevel="2">
      <c r="A18556" t="s">
        <v>14005</v>
      </c>
      <c r="B18556" t="s">
        <v>10</v>
      </c>
      <c r="C18556" t="s">
        <v>25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outlineLevel="2">
      <c r="A18557" t="s">
        <v>14006</v>
      </c>
      <c r="B18557" t="s">
        <v>10</v>
      </c>
      <c r="C18557" t="s">
        <v>27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 outlineLevel="2">
      <c r="A18558" t="s">
        <v>14007</v>
      </c>
      <c r="B18558" t="s">
        <v>10</v>
      </c>
      <c r="C18558" t="s">
        <v>29</v>
      </c>
      <c r="D18558">
        <v>0</v>
      </c>
      <c r="E18558">
        <v>0</v>
      </c>
      <c r="F18558">
        <v>1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 outlineLevel="2">
      <c r="A18559" t="s">
        <v>14008</v>
      </c>
      <c r="B18559" t="s">
        <v>10</v>
      </c>
      <c r="C18559" t="s">
        <v>31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 outlineLevel="2">
      <c r="A18560" t="s">
        <v>14009</v>
      </c>
      <c r="B18560" t="s">
        <v>10</v>
      </c>
      <c r="C18560" t="s">
        <v>33</v>
      </c>
      <c r="D18560">
        <v>1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1</v>
      </c>
      <c r="N18560">
        <v>0</v>
      </c>
      <c r="O18560">
        <v>0</v>
      </c>
    </row>
    <row r="18561" spans="1:15" outlineLevel="2">
      <c r="A18561" t="s">
        <v>14010</v>
      </c>
      <c r="B18561" t="s">
        <v>10</v>
      </c>
      <c r="C18561" t="s">
        <v>35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0</v>
      </c>
      <c r="O18561">
        <v>0</v>
      </c>
    </row>
    <row r="18562" spans="1:15" outlineLevel="2">
      <c r="A18562" t="s">
        <v>14011</v>
      </c>
      <c r="B18562" t="s">
        <v>10</v>
      </c>
      <c r="C18562" t="s">
        <v>38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1</v>
      </c>
      <c r="K18562">
        <v>0</v>
      </c>
      <c r="L18562">
        <v>0</v>
      </c>
      <c r="M18562">
        <v>0</v>
      </c>
      <c r="N18562">
        <v>1</v>
      </c>
      <c r="O18562">
        <v>0</v>
      </c>
    </row>
    <row r="18563" spans="1:15" outlineLevel="2">
      <c r="A18563" t="s">
        <v>14012</v>
      </c>
      <c r="B18563" t="s">
        <v>10</v>
      </c>
      <c r="C18563" t="s">
        <v>40</v>
      </c>
      <c r="D18563">
        <v>0</v>
      </c>
      <c r="E18563">
        <v>1</v>
      </c>
      <c r="F18563">
        <v>0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outlineLevel="2">
      <c r="A18564" t="s">
        <v>14013</v>
      </c>
      <c r="B18564" t="s">
        <v>10</v>
      </c>
      <c r="C18564" t="s">
        <v>42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1</v>
      </c>
      <c r="N18564">
        <v>0</v>
      </c>
      <c r="O18564">
        <v>0</v>
      </c>
    </row>
    <row r="18565" spans="1:15" outlineLevel="2">
      <c r="A18565" t="s">
        <v>14014</v>
      </c>
      <c r="B18565" t="s">
        <v>10</v>
      </c>
      <c r="C18565" t="s">
        <v>105</v>
      </c>
      <c r="D18565">
        <v>1</v>
      </c>
      <c r="E18565">
        <v>0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 s="4" customFormat="1" outlineLevel="1">
      <c r="C18566" s="4" t="s">
        <v>88</v>
      </c>
    </row>
    <row r="18567" spans="1:15" outlineLevel="2">
      <c r="C18567" t="s">
        <v>6</v>
      </c>
    </row>
    <row r="18568" spans="1:15" outlineLevel="2">
      <c r="C18568" t="s">
        <v>8</v>
      </c>
    </row>
    <row r="18569" spans="1:15" outlineLevel="2">
      <c r="A18569" t="s">
        <v>14015</v>
      </c>
      <c r="B18569" t="s">
        <v>90</v>
      </c>
      <c r="C18569" t="s">
        <v>11</v>
      </c>
      <c r="D18569">
        <v>0</v>
      </c>
      <c r="E18569">
        <v>1</v>
      </c>
      <c r="F18569">
        <v>1</v>
      </c>
      <c r="G18569">
        <v>0</v>
      </c>
      <c r="H18569">
        <v>0</v>
      </c>
      <c r="I18569">
        <v>0</v>
      </c>
      <c r="J18569">
        <v>0</v>
      </c>
      <c r="K18569">
        <v>1</v>
      </c>
      <c r="L18569">
        <v>0</v>
      </c>
      <c r="M18569">
        <v>0</v>
      </c>
      <c r="N18569">
        <v>1</v>
      </c>
      <c r="O18569">
        <v>0</v>
      </c>
    </row>
    <row r="18570" spans="1:15" outlineLevel="2">
      <c r="A18570" t="s">
        <v>14016</v>
      </c>
      <c r="B18570" t="s">
        <v>90</v>
      </c>
      <c r="C18570" t="s">
        <v>13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outlineLevel="2">
      <c r="A18571" t="s">
        <v>14017</v>
      </c>
      <c r="B18571" t="s">
        <v>90</v>
      </c>
      <c r="C18571" t="s">
        <v>72</v>
      </c>
      <c r="D18571">
        <v>0</v>
      </c>
      <c r="E18571">
        <v>0</v>
      </c>
      <c r="F18571">
        <v>1</v>
      </c>
      <c r="G18571">
        <v>0</v>
      </c>
      <c r="H18571">
        <v>1</v>
      </c>
      <c r="I18571">
        <v>1</v>
      </c>
      <c r="J18571">
        <v>1</v>
      </c>
      <c r="K18571">
        <v>0</v>
      </c>
      <c r="L18571">
        <v>0</v>
      </c>
      <c r="M18571">
        <v>0</v>
      </c>
      <c r="N18571">
        <v>1</v>
      </c>
      <c r="O18571">
        <v>0</v>
      </c>
    </row>
    <row r="18572" spans="1:15" outlineLevel="2">
      <c r="A18572" t="s">
        <v>14018</v>
      </c>
      <c r="B18572" t="s">
        <v>90</v>
      </c>
      <c r="C18572" t="s">
        <v>16</v>
      </c>
      <c r="D18572">
        <v>0</v>
      </c>
      <c r="E18572">
        <v>0</v>
      </c>
      <c r="F18572">
        <v>0</v>
      </c>
      <c r="G18572">
        <v>1</v>
      </c>
      <c r="H18572">
        <v>0</v>
      </c>
      <c r="I18572">
        <v>0</v>
      </c>
      <c r="J18572">
        <v>0</v>
      </c>
      <c r="K18572">
        <v>1</v>
      </c>
      <c r="L18572">
        <v>0</v>
      </c>
      <c r="M18572">
        <v>0</v>
      </c>
      <c r="N18572">
        <v>0</v>
      </c>
      <c r="O18572">
        <v>0</v>
      </c>
    </row>
    <row r="18573" spans="1:15" outlineLevel="2">
      <c r="A18573" t="s">
        <v>14019</v>
      </c>
      <c r="B18573" t="s">
        <v>90</v>
      </c>
      <c r="C18573" t="s">
        <v>18</v>
      </c>
      <c r="D18573">
        <v>0</v>
      </c>
      <c r="E18573">
        <v>0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1</v>
      </c>
      <c r="N18573">
        <v>0</v>
      </c>
      <c r="O18573">
        <v>0</v>
      </c>
    </row>
    <row r="18574" spans="1:15" outlineLevel="2">
      <c r="A18574" t="s">
        <v>14020</v>
      </c>
      <c r="B18574" t="s">
        <v>90</v>
      </c>
      <c r="C18574" t="s">
        <v>21</v>
      </c>
      <c r="D18574">
        <v>0</v>
      </c>
      <c r="E18574">
        <v>0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outlineLevel="2">
      <c r="A18575" t="s">
        <v>14021</v>
      </c>
      <c r="B18575" t="s">
        <v>90</v>
      </c>
      <c r="C18575" t="s">
        <v>95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1</v>
      </c>
      <c r="M18575">
        <v>0</v>
      </c>
      <c r="N18575">
        <v>0</v>
      </c>
      <c r="O18575">
        <v>0</v>
      </c>
    </row>
    <row r="18576" spans="1:15" outlineLevel="2">
      <c r="A18576" t="s">
        <v>14022</v>
      </c>
      <c r="B18576" t="s">
        <v>90</v>
      </c>
      <c r="C18576" t="s">
        <v>80</v>
      </c>
      <c r="D18576">
        <v>1</v>
      </c>
      <c r="E18576">
        <v>0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1</v>
      </c>
      <c r="N18576">
        <v>0</v>
      </c>
      <c r="O18576">
        <v>0</v>
      </c>
    </row>
    <row r="18577" spans="1:15" outlineLevel="2">
      <c r="A18577" t="s">
        <v>14023</v>
      </c>
      <c r="B18577" t="s">
        <v>90</v>
      </c>
      <c r="C18577" t="s">
        <v>80</v>
      </c>
      <c r="D18577">
        <v>1</v>
      </c>
      <c r="E18577">
        <v>0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1</v>
      </c>
      <c r="N18577">
        <v>0</v>
      </c>
      <c r="O18577">
        <v>0</v>
      </c>
    </row>
    <row r="18578" spans="1:15" outlineLevel="2">
      <c r="A18578" t="s">
        <v>14024</v>
      </c>
      <c r="B18578" t="s">
        <v>90</v>
      </c>
      <c r="C18578" t="s">
        <v>25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1:15" outlineLevel="2">
      <c r="A18579" t="s">
        <v>14025</v>
      </c>
      <c r="B18579" t="s">
        <v>90</v>
      </c>
      <c r="C18579" t="s">
        <v>27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1</v>
      </c>
      <c r="O18579">
        <v>0</v>
      </c>
    </row>
    <row r="18580" spans="1:15" outlineLevel="2">
      <c r="A18580" t="s">
        <v>14026</v>
      </c>
      <c r="B18580" t="s">
        <v>90</v>
      </c>
      <c r="C18580" t="s">
        <v>31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 outlineLevel="2">
      <c r="A18581" t="s">
        <v>14027</v>
      </c>
      <c r="B18581" t="s">
        <v>90</v>
      </c>
      <c r="C18581" t="s">
        <v>40</v>
      </c>
      <c r="D18581">
        <v>1</v>
      </c>
      <c r="E18581">
        <v>0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</v>
      </c>
      <c r="O18581">
        <v>0</v>
      </c>
    </row>
    <row r="18582" spans="1:15" outlineLevel="2">
      <c r="A18582" t="s">
        <v>14028</v>
      </c>
      <c r="B18582" t="s">
        <v>90</v>
      </c>
      <c r="C18582" t="s">
        <v>42</v>
      </c>
      <c r="D18582">
        <v>0</v>
      </c>
      <c r="E18582">
        <v>1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1:15" outlineLevel="2">
      <c r="A18583" t="s">
        <v>14029</v>
      </c>
      <c r="B18583" t="s">
        <v>90</v>
      </c>
      <c r="C18583" t="s">
        <v>105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1</v>
      </c>
      <c r="N18583">
        <v>0</v>
      </c>
      <c r="O18583">
        <v>0</v>
      </c>
    </row>
    <row r="18584" spans="1:15" outlineLevel="2">
      <c r="A18584" t="s">
        <v>14030</v>
      </c>
      <c r="B18584" t="s">
        <v>90</v>
      </c>
      <c r="C18584" t="s">
        <v>44</v>
      </c>
      <c r="D18584">
        <v>0</v>
      </c>
      <c r="E18584">
        <v>0</v>
      </c>
      <c r="F18584">
        <v>0</v>
      </c>
      <c r="G18584">
        <v>0</v>
      </c>
      <c r="H18584">
        <v>1</v>
      </c>
      <c r="I18584">
        <v>0</v>
      </c>
      <c r="J18584">
        <v>0</v>
      </c>
      <c r="K18584">
        <v>0</v>
      </c>
      <c r="L18584">
        <v>1</v>
      </c>
      <c r="M18584">
        <v>0</v>
      </c>
      <c r="N18584">
        <v>0</v>
      </c>
      <c r="O18584">
        <v>0</v>
      </c>
    </row>
    <row r="18585" spans="1:15" outlineLevel="2">
      <c r="A18585" t="s">
        <v>14031</v>
      </c>
      <c r="B18585" t="s">
        <v>90</v>
      </c>
      <c r="C18585" t="s">
        <v>46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1:15" outlineLevel="2">
      <c r="A18586" t="s">
        <v>14032</v>
      </c>
      <c r="B18586" t="s">
        <v>90</v>
      </c>
      <c r="C18586" t="s">
        <v>49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1</v>
      </c>
      <c r="K18586">
        <v>0</v>
      </c>
      <c r="L18586">
        <v>1</v>
      </c>
      <c r="M18586">
        <v>1</v>
      </c>
      <c r="N18586">
        <v>0</v>
      </c>
      <c r="O18586">
        <v>0</v>
      </c>
    </row>
    <row r="18587" spans="1:15" outlineLevel="2">
      <c r="A18587" t="s">
        <v>14033</v>
      </c>
      <c r="B18587" t="s">
        <v>90</v>
      </c>
      <c r="C18587" t="s">
        <v>51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</v>
      </c>
      <c r="L18587">
        <v>0</v>
      </c>
      <c r="M18587">
        <v>0</v>
      </c>
      <c r="N18587">
        <v>1</v>
      </c>
      <c r="O18587">
        <v>0</v>
      </c>
    </row>
    <row r="18588" spans="1:15" s="2" customFormat="1">
      <c r="B18588" s="2" t="s">
        <v>4</v>
      </c>
      <c r="C18588" s="2">
        <v>320026</v>
      </c>
    </row>
    <row r="18589" spans="1:15" outlineLevel="2">
      <c r="B18589" s="3" t="s">
        <v>5</v>
      </c>
    </row>
    <row r="18590" spans="1:15" outlineLevel="2">
      <c r="B18590" s="3" t="s">
        <v>6</v>
      </c>
    </row>
    <row r="18591" spans="1:15" s="4" customFormat="1" outlineLevel="1">
      <c r="C18591" s="4" t="s">
        <v>7</v>
      </c>
    </row>
    <row r="18592" spans="1:15" outlineLevel="2">
      <c r="C18592" t="s">
        <v>6</v>
      </c>
    </row>
    <row r="18593" spans="1:15" outlineLevel="2">
      <c r="C18593" t="s">
        <v>8</v>
      </c>
    </row>
    <row r="18594" spans="1:15" outlineLevel="2">
      <c r="A18594" t="s">
        <v>14034</v>
      </c>
      <c r="B18594" t="s">
        <v>10</v>
      </c>
      <c r="C18594" t="s">
        <v>11</v>
      </c>
      <c r="D18594">
        <v>1</v>
      </c>
      <c r="E18594">
        <v>1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outlineLevel="2">
      <c r="A18595" t="s">
        <v>14035</v>
      </c>
      <c r="B18595" t="s">
        <v>10</v>
      </c>
      <c r="C18595" t="s">
        <v>13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outlineLevel="2">
      <c r="A18596" t="s">
        <v>14036</v>
      </c>
      <c r="B18596" t="s">
        <v>10</v>
      </c>
      <c r="C18596" t="s">
        <v>72</v>
      </c>
      <c r="D18596">
        <v>0</v>
      </c>
      <c r="E18596">
        <v>1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outlineLevel="2">
      <c r="A18597" t="s">
        <v>14037</v>
      </c>
      <c r="B18597" t="s">
        <v>10</v>
      </c>
      <c r="C18597" t="s">
        <v>16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outlineLevel="2">
      <c r="A18598" t="s">
        <v>14038</v>
      </c>
      <c r="B18598" t="s">
        <v>10</v>
      </c>
      <c r="C18598" t="s">
        <v>18</v>
      </c>
      <c r="D18598">
        <v>0</v>
      </c>
      <c r="E18598">
        <v>0</v>
      </c>
      <c r="F18598">
        <v>0</v>
      </c>
      <c r="G18598">
        <v>0</v>
      </c>
      <c r="H18598">
        <v>1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s="2" customFormat="1">
      <c r="B18599" s="2" t="s">
        <v>4</v>
      </c>
      <c r="C18599" s="2">
        <v>320030</v>
      </c>
    </row>
    <row r="18600" spans="1:15" outlineLevel="2">
      <c r="B18600" s="3" t="s">
        <v>5</v>
      </c>
    </row>
    <row r="18601" spans="1:15" outlineLevel="2">
      <c r="B18601" s="3" t="s">
        <v>6</v>
      </c>
    </row>
    <row r="18602" spans="1:15" s="4" customFormat="1" outlineLevel="1">
      <c r="C18602" s="4" t="s">
        <v>7</v>
      </c>
    </row>
    <row r="18603" spans="1:15" outlineLevel="2">
      <c r="C18603" t="s">
        <v>6</v>
      </c>
    </row>
    <row r="18604" spans="1:15" outlineLevel="2">
      <c r="C18604" t="s">
        <v>8</v>
      </c>
    </row>
    <row r="18605" spans="1:15" outlineLevel="2">
      <c r="A18605" t="s">
        <v>14039</v>
      </c>
      <c r="B18605" t="s">
        <v>10</v>
      </c>
      <c r="C18605" t="s">
        <v>11</v>
      </c>
      <c r="D18605">
        <v>0</v>
      </c>
      <c r="E18605">
        <v>0</v>
      </c>
      <c r="F18605">
        <v>1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outlineLevel="2">
      <c r="A18606" t="s">
        <v>14040</v>
      </c>
      <c r="B18606" t="s">
        <v>10</v>
      </c>
      <c r="C18606" t="s">
        <v>13</v>
      </c>
      <c r="D18606">
        <v>0</v>
      </c>
      <c r="E18606">
        <v>1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1:15" s="2" customFormat="1">
      <c r="B18607" s="2" t="s">
        <v>4</v>
      </c>
      <c r="C18607" s="2">
        <v>320032</v>
      </c>
    </row>
    <row r="18608" spans="1:15" outlineLevel="2">
      <c r="B18608" s="3" t="s">
        <v>5</v>
      </c>
    </row>
    <row r="18609" spans="1:15" outlineLevel="2">
      <c r="B18609" s="3" t="s">
        <v>6</v>
      </c>
    </row>
    <row r="18610" spans="1:15" s="4" customFormat="1" outlineLevel="1">
      <c r="C18610" s="4" t="s">
        <v>7</v>
      </c>
    </row>
    <row r="18611" spans="1:15" outlineLevel="2">
      <c r="C18611" t="s">
        <v>6</v>
      </c>
    </row>
    <row r="18612" spans="1:15" outlineLevel="2">
      <c r="C18612" t="s">
        <v>8</v>
      </c>
    </row>
    <row r="18613" spans="1:15" outlineLevel="2">
      <c r="A18613" t="s">
        <v>14041</v>
      </c>
      <c r="B18613" t="s">
        <v>10</v>
      </c>
      <c r="C18613" t="s">
        <v>11</v>
      </c>
      <c r="D18613">
        <v>1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 outlineLevel="2">
      <c r="A18614" t="s">
        <v>14042</v>
      </c>
      <c r="B18614" t="s">
        <v>10</v>
      </c>
      <c r="C18614" t="s">
        <v>13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  <c r="J18614">
        <v>1</v>
      </c>
      <c r="K18614">
        <v>0</v>
      </c>
      <c r="L18614">
        <v>0</v>
      </c>
      <c r="M18614">
        <v>0</v>
      </c>
      <c r="N18614">
        <v>1</v>
      </c>
      <c r="O18614">
        <v>0</v>
      </c>
    </row>
    <row r="18615" spans="1:15" outlineLevel="2">
      <c r="A18615" t="s">
        <v>14043</v>
      </c>
      <c r="B18615" t="s">
        <v>10</v>
      </c>
      <c r="C18615" t="s">
        <v>72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1</v>
      </c>
      <c r="N18615">
        <v>0</v>
      </c>
      <c r="O18615">
        <v>0</v>
      </c>
    </row>
    <row r="18616" spans="1:15" outlineLevel="2">
      <c r="A18616" t="s">
        <v>14044</v>
      </c>
      <c r="B18616" t="s">
        <v>10</v>
      </c>
      <c r="C18616" t="s">
        <v>16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 outlineLevel="2">
      <c r="A18617" t="s">
        <v>14045</v>
      </c>
      <c r="B18617" t="s">
        <v>10</v>
      </c>
      <c r="C18617" t="s">
        <v>18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1</v>
      </c>
      <c r="O18617">
        <v>0</v>
      </c>
    </row>
    <row r="18618" spans="1:15" outlineLevel="2">
      <c r="A18618" t="s">
        <v>14046</v>
      </c>
      <c r="B18618" t="s">
        <v>10</v>
      </c>
      <c r="C18618" t="s">
        <v>21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 outlineLevel="2">
      <c r="A18619" t="s">
        <v>14047</v>
      </c>
      <c r="B18619" t="s">
        <v>10</v>
      </c>
      <c r="C18619" t="s">
        <v>95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outlineLevel="2">
      <c r="A18620" t="s">
        <v>14048</v>
      </c>
      <c r="B18620" t="s">
        <v>10</v>
      </c>
      <c r="C18620" t="s">
        <v>75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</v>
      </c>
      <c r="L18620">
        <v>0</v>
      </c>
      <c r="M18620">
        <v>1</v>
      </c>
      <c r="N18620">
        <v>0</v>
      </c>
      <c r="O18620">
        <v>0</v>
      </c>
    </row>
    <row r="18621" spans="1:15" outlineLevel="2">
      <c r="A18621" t="s">
        <v>14049</v>
      </c>
      <c r="B18621" t="s">
        <v>10</v>
      </c>
      <c r="C18621" t="s">
        <v>23</v>
      </c>
      <c r="D18621">
        <v>0</v>
      </c>
      <c r="E18621">
        <v>1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 outlineLevel="2">
      <c r="A18622" t="s">
        <v>14050</v>
      </c>
      <c r="B18622" t="s">
        <v>10</v>
      </c>
      <c r="C18622" t="s">
        <v>78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</v>
      </c>
      <c r="L18622">
        <v>0</v>
      </c>
      <c r="M18622">
        <v>0</v>
      </c>
      <c r="N18622">
        <v>0</v>
      </c>
      <c r="O18622">
        <v>0</v>
      </c>
    </row>
    <row r="18623" spans="1:15" outlineLevel="2">
      <c r="A18623" t="s">
        <v>14051</v>
      </c>
      <c r="B18623" t="s">
        <v>10</v>
      </c>
      <c r="C18623" t="s">
        <v>80</v>
      </c>
      <c r="D18623">
        <v>0</v>
      </c>
      <c r="E18623">
        <v>1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 outlineLevel="2">
      <c r="A18624" t="s">
        <v>14052</v>
      </c>
      <c r="B18624" t="s">
        <v>10</v>
      </c>
      <c r="C18624" t="s">
        <v>25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 outlineLevel="2">
      <c r="A18625" t="s">
        <v>14053</v>
      </c>
      <c r="B18625" t="s">
        <v>10</v>
      </c>
      <c r="C18625" t="s">
        <v>27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outlineLevel="2">
      <c r="A18626" t="s">
        <v>14054</v>
      </c>
      <c r="B18626" t="s">
        <v>10</v>
      </c>
      <c r="C18626" t="s">
        <v>29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 outlineLevel="2">
      <c r="A18627" t="s">
        <v>14055</v>
      </c>
      <c r="B18627" t="s">
        <v>10</v>
      </c>
      <c r="C18627" t="s">
        <v>31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 spans="1:15" outlineLevel="2">
      <c r="A18628" t="s">
        <v>14056</v>
      </c>
      <c r="B18628" t="s">
        <v>10</v>
      </c>
      <c r="C18628" t="s">
        <v>33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s="2" customFormat="1">
      <c r="B18629" s="2" t="s">
        <v>4</v>
      </c>
      <c r="C18629" s="2">
        <v>320034</v>
      </c>
    </row>
    <row r="18630" spans="1:15" outlineLevel="2">
      <c r="B18630" s="3" t="s">
        <v>5</v>
      </c>
    </row>
    <row r="18631" spans="1:15" outlineLevel="2">
      <c r="B18631" s="3" t="s">
        <v>6</v>
      </c>
    </row>
    <row r="18632" spans="1:15" s="4" customFormat="1" outlineLevel="1">
      <c r="C18632" s="4" t="s">
        <v>7</v>
      </c>
    </row>
    <row r="18633" spans="1:15" outlineLevel="2">
      <c r="C18633" t="s">
        <v>6</v>
      </c>
    </row>
    <row r="18634" spans="1:15" outlineLevel="2">
      <c r="C18634" t="s">
        <v>8</v>
      </c>
    </row>
    <row r="18635" spans="1:15" outlineLevel="2">
      <c r="A18635" t="s">
        <v>14057</v>
      </c>
      <c r="B18635" t="s">
        <v>10</v>
      </c>
      <c r="C18635" t="s">
        <v>11</v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1:15" outlineLevel="2">
      <c r="A18636" t="s">
        <v>14058</v>
      </c>
      <c r="B18636" t="s">
        <v>10</v>
      </c>
      <c r="C18636" t="s">
        <v>13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1:15" outlineLevel="2">
      <c r="A18637" t="s">
        <v>14059</v>
      </c>
      <c r="B18637" t="s">
        <v>10</v>
      </c>
      <c r="C18637" t="s">
        <v>72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1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 spans="1:15" outlineLevel="2">
      <c r="A18638" t="s">
        <v>14060</v>
      </c>
      <c r="B18638" t="s">
        <v>10</v>
      </c>
      <c r="C18638" t="s">
        <v>16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  <c r="O18638">
        <v>0</v>
      </c>
    </row>
    <row r="18639" spans="1:15" outlineLevel="2">
      <c r="A18639" t="s">
        <v>14061</v>
      </c>
      <c r="B18639" t="s">
        <v>10</v>
      </c>
      <c r="C18639" t="s">
        <v>18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 outlineLevel="2">
      <c r="A18640" t="s">
        <v>14062</v>
      </c>
      <c r="B18640" t="s">
        <v>10</v>
      </c>
      <c r="C18640" t="s">
        <v>21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 s="2" customFormat="1">
      <c r="B18641" s="2" t="s">
        <v>4</v>
      </c>
      <c r="C18641" s="2">
        <v>320036</v>
      </c>
    </row>
    <row r="18642" spans="1:15" outlineLevel="2">
      <c r="B18642" s="3" t="s">
        <v>5</v>
      </c>
    </row>
    <row r="18643" spans="1:15" outlineLevel="2">
      <c r="B18643" s="3" t="s">
        <v>6</v>
      </c>
    </row>
    <row r="18644" spans="1:15" s="4" customFormat="1" outlineLevel="1">
      <c r="C18644" s="4" t="s">
        <v>7</v>
      </c>
    </row>
    <row r="18645" spans="1:15" outlineLevel="2">
      <c r="C18645" t="s">
        <v>6</v>
      </c>
    </row>
    <row r="18646" spans="1:15" outlineLevel="2">
      <c r="C18646" t="s">
        <v>8</v>
      </c>
    </row>
    <row r="18647" spans="1:15" outlineLevel="2">
      <c r="A18647" t="s">
        <v>14063</v>
      </c>
      <c r="B18647" t="s">
        <v>10</v>
      </c>
      <c r="C18647" t="s">
        <v>11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1</v>
      </c>
      <c r="O18647">
        <v>0</v>
      </c>
    </row>
    <row r="18648" spans="1:15" outlineLevel="2">
      <c r="A18648" t="s">
        <v>14064</v>
      </c>
      <c r="B18648" t="s">
        <v>10</v>
      </c>
      <c r="C18648" t="s">
        <v>72</v>
      </c>
      <c r="D18648">
        <v>0</v>
      </c>
      <c r="E18648">
        <v>1</v>
      </c>
      <c r="F18648">
        <v>0</v>
      </c>
      <c r="G18648">
        <v>0</v>
      </c>
      <c r="H18648">
        <v>0</v>
      </c>
      <c r="I18648">
        <v>0</v>
      </c>
      <c r="J18648">
        <v>1</v>
      </c>
      <c r="K18648">
        <v>1</v>
      </c>
      <c r="L18648">
        <v>0</v>
      </c>
      <c r="M18648">
        <v>0</v>
      </c>
      <c r="N18648">
        <v>0</v>
      </c>
      <c r="O18648">
        <v>0</v>
      </c>
    </row>
    <row r="18649" spans="1:15" outlineLevel="2">
      <c r="A18649" t="s">
        <v>14065</v>
      </c>
      <c r="B18649" t="s">
        <v>10</v>
      </c>
      <c r="C18649" t="s">
        <v>16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1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outlineLevel="2">
      <c r="A18650" t="s">
        <v>14066</v>
      </c>
      <c r="B18650" t="s">
        <v>10</v>
      </c>
      <c r="C18650" t="s">
        <v>18</v>
      </c>
      <c r="D18650">
        <v>0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 outlineLevel="2">
      <c r="A18651" t="s">
        <v>14067</v>
      </c>
      <c r="B18651" t="s">
        <v>10</v>
      </c>
      <c r="C18651" t="s">
        <v>21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1:15" outlineLevel="2">
      <c r="A18652" t="s">
        <v>14068</v>
      </c>
      <c r="B18652" t="s">
        <v>10</v>
      </c>
      <c r="C18652" t="s">
        <v>21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 outlineLevel="2">
      <c r="A18653" t="s">
        <v>14069</v>
      </c>
      <c r="B18653" t="s">
        <v>10</v>
      </c>
      <c r="C18653" t="s">
        <v>21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 outlineLevel="2">
      <c r="A18654" t="s">
        <v>14070</v>
      </c>
      <c r="B18654" t="s">
        <v>10</v>
      </c>
      <c r="C18654" t="s">
        <v>21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outlineLevel="2">
      <c r="A18655" t="s">
        <v>14071</v>
      </c>
      <c r="B18655" t="s">
        <v>10</v>
      </c>
      <c r="C18655" t="s">
        <v>21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outlineLevel="2">
      <c r="A18656" t="s">
        <v>14072</v>
      </c>
      <c r="B18656" t="s">
        <v>10</v>
      </c>
      <c r="C18656" t="s">
        <v>95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1:15" outlineLevel="2">
      <c r="A18657" t="s">
        <v>14073</v>
      </c>
      <c r="B18657" t="s">
        <v>10</v>
      </c>
      <c r="C18657" t="s">
        <v>95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outlineLevel="2">
      <c r="A18658" t="s">
        <v>14074</v>
      </c>
      <c r="B18658" t="s">
        <v>10</v>
      </c>
      <c r="C18658" t="s">
        <v>75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</v>
      </c>
      <c r="L18658">
        <v>0</v>
      </c>
      <c r="M18658">
        <v>0</v>
      </c>
      <c r="N18658">
        <v>0</v>
      </c>
      <c r="O18658">
        <v>0</v>
      </c>
    </row>
    <row r="18659" spans="1:15" outlineLevel="2">
      <c r="A18659" t="s">
        <v>14075</v>
      </c>
      <c r="B18659" t="s">
        <v>10</v>
      </c>
      <c r="C18659" t="s">
        <v>80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1</v>
      </c>
      <c r="N18659">
        <v>0</v>
      </c>
      <c r="O18659">
        <v>0</v>
      </c>
    </row>
    <row r="18660" spans="1:15" outlineLevel="2">
      <c r="A18660" t="s">
        <v>14076</v>
      </c>
      <c r="B18660" t="s">
        <v>10</v>
      </c>
      <c r="C18660" t="s">
        <v>25</v>
      </c>
      <c r="D18660">
        <v>1</v>
      </c>
      <c r="E18660">
        <v>0</v>
      </c>
      <c r="F18660">
        <v>1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outlineLevel="2">
      <c r="A18661" t="s">
        <v>14077</v>
      </c>
      <c r="B18661" t="s">
        <v>10</v>
      </c>
      <c r="C18661" t="s">
        <v>25</v>
      </c>
      <c r="D18661">
        <v>1</v>
      </c>
      <c r="E18661">
        <v>0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 outlineLevel="2">
      <c r="A18662" t="s">
        <v>14078</v>
      </c>
      <c r="B18662" t="s">
        <v>10</v>
      </c>
      <c r="C18662" t="s">
        <v>25</v>
      </c>
      <c r="D18662">
        <v>1</v>
      </c>
      <c r="E18662">
        <v>0</v>
      </c>
      <c r="F18662">
        <v>1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outlineLevel="2">
      <c r="A18663" t="s">
        <v>14079</v>
      </c>
      <c r="B18663" t="s">
        <v>10</v>
      </c>
      <c r="C18663" t="s">
        <v>25</v>
      </c>
      <c r="D18663">
        <v>1</v>
      </c>
      <c r="E18663">
        <v>0</v>
      </c>
      <c r="F18663">
        <v>1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outlineLevel="2">
      <c r="A18664" t="s">
        <v>14080</v>
      </c>
      <c r="B18664" t="s">
        <v>10</v>
      </c>
      <c r="C18664" t="s">
        <v>25</v>
      </c>
      <c r="D18664">
        <v>1</v>
      </c>
      <c r="E18664">
        <v>0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outlineLevel="2">
      <c r="A18665" t="s">
        <v>14081</v>
      </c>
      <c r="B18665" t="s">
        <v>10</v>
      </c>
      <c r="C18665" t="s">
        <v>25</v>
      </c>
      <c r="D18665">
        <v>1</v>
      </c>
      <c r="E18665">
        <v>0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outlineLevel="2">
      <c r="A18666" t="s">
        <v>14082</v>
      </c>
      <c r="B18666" t="s">
        <v>10</v>
      </c>
      <c r="C18666" t="s">
        <v>25</v>
      </c>
      <c r="D18666">
        <v>1</v>
      </c>
      <c r="E18666">
        <v>0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outlineLevel="2">
      <c r="A18667" t="s">
        <v>14083</v>
      </c>
      <c r="B18667" t="s">
        <v>10</v>
      </c>
      <c r="C18667" t="s">
        <v>25</v>
      </c>
      <c r="D18667">
        <v>1</v>
      </c>
      <c r="E18667">
        <v>0</v>
      </c>
      <c r="F18667">
        <v>1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1:15" outlineLevel="2">
      <c r="A18668" t="s">
        <v>14084</v>
      </c>
      <c r="B18668" t="s">
        <v>10</v>
      </c>
      <c r="C18668" t="s">
        <v>25</v>
      </c>
      <c r="D18668">
        <v>1</v>
      </c>
      <c r="E18668">
        <v>0</v>
      </c>
      <c r="F18668">
        <v>1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outlineLevel="2">
      <c r="A18669" t="s">
        <v>14085</v>
      </c>
      <c r="B18669" t="s">
        <v>10</v>
      </c>
      <c r="C18669" t="s">
        <v>25</v>
      </c>
      <c r="D18669">
        <v>1</v>
      </c>
      <c r="E18669">
        <v>0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outlineLevel="2">
      <c r="A18670" t="s">
        <v>14086</v>
      </c>
      <c r="B18670" t="s">
        <v>10</v>
      </c>
      <c r="C18670" t="s">
        <v>25</v>
      </c>
      <c r="D18670">
        <v>1</v>
      </c>
      <c r="E18670">
        <v>0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outlineLevel="2">
      <c r="A18671" t="s">
        <v>14087</v>
      </c>
      <c r="B18671" t="s">
        <v>10</v>
      </c>
      <c r="C18671" t="s">
        <v>25</v>
      </c>
      <c r="D18671">
        <v>1</v>
      </c>
      <c r="E18671">
        <v>0</v>
      </c>
      <c r="F18671">
        <v>1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outlineLevel="2">
      <c r="A18672" t="s">
        <v>14088</v>
      </c>
      <c r="B18672" t="s">
        <v>10</v>
      </c>
      <c r="C18672" t="s">
        <v>25</v>
      </c>
      <c r="D18672">
        <v>1</v>
      </c>
      <c r="E18672">
        <v>0</v>
      </c>
      <c r="F18672">
        <v>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 outlineLevel="2">
      <c r="A18673" t="s">
        <v>14089</v>
      </c>
      <c r="B18673" t="s">
        <v>10</v>
      </c>
      <c r="C18673" t="s">
        <v>25</v>
      </c>
      <c r="D18673">
        <v>1</v>
      </c>
      <c r="E18673">
        <v>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outlineLevel="2">
      <c r="A18674" t="s">
        <v>14090</v>
      </c>
      <c r="B18674" t="s">
        <v>10</v>
      </c>
      <c r="C18674" t="s">
        <v>25</v>
      </c>
      <c r="D18674">
        <v>1</v>
      </c>
      <c r="E18674">
        <v>0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outlineLevel="2">
      <c r="A18675" t="s">
        <v>14091</v>
      </c>
      <c r="B18675" t="s">
        <v>10</v>
      </c>
      <c r="C18675" t="s">
        <v>27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 outlineLevel="2">
      <c r="A18676" t="s">
        <v>14092</v>
      </c>
      <c r="B18676" t="s">
        <v>10</v>
      </c>
      <c r="C18676" t="s">
        <v>29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1</v>
      </c>
      <c r="O18676">
        <v>0</v>
      </c>
    </row>
    <row r="18677" spans="1:15" outlineLevel="2">
      <c r="A18677" t="s">
        <v>14093</v>
      </c>
      <c r="B18677" t="s">
        <v>10</v>
      </c>
      <c r="C18677" t="s">
        <v>31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1</v>
      </c>
      <c r="O18677">
        <v>0</v>
      </c>
    </row>
    <row r="18678" spans="1:15" outlineLevel="2">
      <c r="A18678" t="s">
        <v>14094</v>
      </c>
      <c r="B18678" t="s">
        <v>10</v>
      </c>
      <c r="C18678" t="s">
        <v>33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1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 spans="1:15" outlineLevel="2">
      <c r="A18679" t="s">
        <v>14095</v>
      </c>
      <c r="B18679" t="s">
        <v>10</v>
      </c>
      <c r="C18679" t="s">
        <v>35</v>
      </c>
      <c r="D18679">
        <v>1</v>
      </c>
      <c r="E18679">
        <v>0</v>
      </c>
      <c r="F18679">
        <v>1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 spans="1:15" outlineLevel="2">
      <c r="A18680" t="s">
        <v>14096</v>
      </c>
      <c r="B18680" t="s">
        <v>10</v>
      </c>
      <c r="C18680" t="s">
        <v>38</v>
      </c>
      <c r="D18680">
        <v>0</v>
      </c>
      <c r="E18680">
        <v>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1:15" s="2" customFormat="1">
      <c r="B18681" s="2" t="s">
        <v>4</v>
      </c>
      <c r="C18681" s="2">
        <v>320037</v>
      </c>
    </row>
    <row r="18682" spans="1:15" outlineLevel="2">
      <c r="B18682" s="3" t="s">
        <v>5</v>
      </c>
    </row>
    <row r="18683" spans="1:15" outlineLevel="2">
      <c r="B18683" s="3" t="s">
        <v>6</v>
      </c>
    </row>
    <row r="18684" spans="1:15" s="4" customFormat="1" outlineLevel="1">
      <c r="C18684" s="4" t="s">
        <v>7</v>
      </c>
    </row>
    <row r="18685" spans="1:15" outlineLevel="2">
      <c r="C18685" t="s">
        <v>6</v>
      </c>
    </row>
    <row r="18686" spans="1:15" outlineLevel="2">
      <c r="C18686" t="s">
        <v>8</v>
      </c>
    </row>
    <row r="18687" spans="1:15" outlineLevel="2">
      <c r="A18687" t="s">
        <v>14097</v>
      </c>
      <c r="B18687" t="s">
        <v>10</v>
      </c>
      <c r="C18687" t="s">
        <v>13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outlineLevel="2">
      <c r="A18688" t="s">
        <v>14098</v>
      </c>
      <c r="B18688" t="s">
        <v>10</v>
      </c>
      <c r="C18688" t="s">
        <v>72</v>
      </c>
      <c r="D18688">
        <v>1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1</v>
      </c>
      <c r="O18688">
        <v>0</v>
      </c>
    </row>
    <row r="18689" spans="1:15" outlineLevel="2">
      <c r="A18689" t="s">
        <v>14099</v>
      </c>
      <c r="B18689" t="s">
        <v>10</v>
      </c>
      <c r="C18689" t="s">
        <v>16</v>
      </c>
      <c r="D18689">
        <v>0</v>
      </c>
      <c r="E18689">
        <v>0</v>
      </c>
      <c r="F18689">
        <v>1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outlineLevel="2">
      <c r="A18690" t="s">
        <v>14100</v>
      </c>
      <c r="B18690" t="s">
        <v>10</v>
      </c>
      <c r="C18690" t="s">
        <v>18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outlineLevel="2">
      <c r="A18691" t="s">
        <v>14101</v>
      </c>
      <c r="B18691" t="s">
        <v>10</v>
      </c>
      <c r="C18691" t="s">
        <v>21</v>
      </c>
      <c r="D18691">
        <v>0</v>
      </c>
      <c r="E18691">
        <v>0</v>
      </c>
      <c r="F18691">
        <v>0</v>
      </c>
      <c r="G18691">
        <v>1</v>
      </c>
      <c r="H18691">
        <v>0</v>
      </c>
      <c r="I18691">
        <v>1</v>
      </c>
      <c r="J18691">
        <v>0</v>
      </c>
      <c r="K18691">
        <v>1</v>
      </c>
      <c r="L18691">
        <v>0</v>
      </c>
      <c r="M18691">
        <v>1</v>
      </c>
      <c r="N18691">
        <v>0</v>
      </c>
      <c r="O18691">
        <v>0</v>
      </c>
    </row>
    <row r="18692" spans="1:15" outlineLevel="2">
      <c r="A18692" t="s">
        <v>14102</v>
      </c>
      <c r="B18692" t="s">
        <v>10</v>
      </c>
      <c r="C18692" t="s">
        <v>75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1</v>
      </c>
      <c r="K18692">
        <v>0</v>
      </c>
      <c r="L18692">
        <v>1</v>
      </c>
      <c r="M18692">
        <v>0</v>
      </c>
      <c r="N18692">
        <v>0</v>
      </c>
      <c r="O18692">
        <v>0</v>
      </c>
    </row>
    <row r="18693" spans="1:15" outlineLevel="2">
      <c r="A18693" t="s">
        <v>14103</v>
      </c>
      <c r="B18693" t="s">
        <v>10</v>
      </c>
      <c r="C18693" t="s">
        <v>23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1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outlineLevel="2">
      <c r="A18694" t="s">
        <v>14104</v>
      </c>
      <c r="B18694" t="s">
        <v>10</v>
      </c>
      <c r="C18694" t="s">
        <v>78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1:15" outlineLevel="2">
      <c r="A18695" t="s">
        <v>14105</v>
      </c>
      <c r="B18695" t="s">
        <v>10</v>
      </c>
      <c r="C18695" t="s">
        <v>80</v>
      </c>
      <c r="D18695">
        <v>0</v>
      </c>
      <c r="E18695">
        <v>0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outlineLevel="2">
      <c r="A18696" t="s">
        <v>14106</v>
      </c>
      <c r="B18696" t="s">
        <v>10</v>
      </c>
      <c r="C18696" t="s">
        <v>25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outlineLevel="2">
      <c r="A18697" t="s">
        <v>14107</v>
      </c>
      <c r="B18697" t="s">
        <v>10</v>
      </c>
      <c r="C18697" t="s">
        <v>29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1</v>
      </c>
      <c r="O18697">
        <v>0</v>
      </c>
    </row>
    <row r="18698" spans="1:15" outlineLevel="2">
      <c r="A18698" t="s">
        <v>14108</v>
      </c>
      <c r="B18698" t="s">
        <v>10</v>
      </c>
      <c r="C18698" t="s">
        <v>31</v>
      </c>
      <c r="D18698">
        <v>1</v>
      </c>
      <c r="E18698">
        <v>0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1:15" s="2" customFormat="1">
      <c r="B18699" s="2" t="s">
        <v>4</v>
      </c>
      <c r="C18699" s="2">
        <v>320040</v>
      </c>
    </row>
    <row r="18700" spans="1:15" outlineLevel="2">
      <c r="B18700" s="3" t="s">
        <v>5</v>
      </c>
    </row>
    <row r="18701" spans="1:15" outlineLevel="2">
      <c r="B18701" s="3" t="s">
        <v>6</v>
      </c>
    </row>
    <row r="18702" spans="1:15" s="4" customFormat="1" outlineLevel="1">
      <c r="C18702" s="4" t="s">
        <v>7</v>
      </c>
    </row>
    <row r="18703" spans="1:15" outlineLevel="2">
      <c r="C18703" t="s">
        <v>6</v>
      </c>
    </row>
    <row r="18704" spans="1:15" outlineLevel="2">
      <c r="C18704" t="s">
        <v>8</v>
      </c>
    </row>
    <row r="18705" spans="1:15" outlineLevel="2">
      <c r="A18705" t="s">
        <v>14109</v>
      </c>
      <c r="B18705" t="s">
        <v>10</v>
      </c>
      <c r="C18705" t="s">
        <v>11</v>
      </c>
      <c r="D18705">
        <v>0</v>
      </c>
      <c r="E18705">
        <v>0</v>
      </c>
      <c r="F18705">
        <v>1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outlineLevel="2">
      <c r="A18706" t="s">
        <v>14110</v>
      </c>
      <c r="B18706" t="s">
        <v>10</v>
      </c>
      <c r="C18706" t="s">
        <v>13</v>
      </c>
      <c r="D18706">
        <v>0</v>
      </c>
      <c r="E18706">
        <v>0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1</v>
      </c>
      <c r="L18706">
        <v>0</v>
      </c>
      <c r="M18706">
        <v>0</v>
      </c>
      <c r="N18706">
        <v>0</v>
      </c>
      <c r="O18706">
        <v>0</v>
      </c>
    </row>
    <row r="18707" spans="1:15" outlineLevel="2">
      <c r="A18707" t="s">
        <v>14111</v>
      </c>
      <c r="B18707" t="s">
        <v>10</v>
      </c>
      <c r="C18707" t="s">
        <v>72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1</v>
      </c>
      <c r="N18707">
        <v>0</v>
      </c>
      <c r="O18707">
        <v>0</v>
      </c>
    </row>
    <row r="18708" spans="1:15" outlineLevel="2">
      <c r="A18708" t="s">
        <v>14112</v>
      </c>
      <c r="B18708" t="s">
        <v>10</v>
      </c>
      <c r="C18708" t="s">
        <v>16</v>
      </c>
      <c r="D18708">
        <v>0</v>
      </c>
      <c r="E18708">
        <v>1</v>
      </c>
      <c r="F18708">
        <v>0</v>
      </c>
      <c r="G18708">
        <v>0</v>
      </c>
      <c r="H18708">
        <v>1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 outlineLevel="2">
      <c r="A18709" t="s">
        <v>14113</v>
      </c>
      <c r="B18709" t="s">
        <v>10</v>
      </c>
      <c r="C18709" t="s">
        <v>18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>
        <v>0</v>
      </c>
      <c r="L18709">
        <v>1</v>
      </c>
      <c r="M18709">
        <v>1</v>
      </c>
      <c r="N18709">
        <v>0</v>
      </c>
      <c r="O18709">
        <v>0</v>
      </c>
    </row>
    <row r="18710" spans="1:15" outlineLevel="2">
      <c r="A18710" t="s">
        <v>14114</v>
      </c>
      <c r="B18710" t="s">
        <v>10</v>
      </c>
      <c r="C18710" t="s">
        <v>75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1</v>
      </c>
      <c r="N18710">
        <v>0</v>
      </c>
      <c r="O18710">
        <v>0</v>
      </c>
    </row>
    <row r="18711" spans="1:15" outlineLevel="2">
      <c r="A18711" t="s">
        <v>14115</v>
      </c>
      <c r="B18711" t="s">
        <v>10</v>
      </c>
      <c r="C18711" t="s">
        <v>23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outlineLevel="2">
      <c r="A18712" t="s">
        <v>14116</v>
      </c>
      <c r="B18712" t="s">
        <v>10</v>
      </c>
      <c r="C18712" t="s">
        <v>78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1</v>
      </c>
      <c r="M18712">
        <v>0</v>
      </c>
      <c r="N18712">
        <v>0</v>
      </c>
      <c r="O18712">
        <v>0</v>
      </c>
    </row>
    <row r="18713" spans="1:15" outlineLevel="2">
      <c r="A18713" t="s">
        <v>14117</v>
      </c>
      <c r="B18713" t="s">
        <v>10</v>
      </c>
      <c r="C18713" t="s">
        <v>80</v>
      </c>
      <c r="D18713">
        <v>0</v>
      </c>
      <c r="E18713">
        <v>1</v>
      </c>
      <c r="F18713">
        <v>0</v>
      </c>
      <c r="G18713">
        <v>0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 outlineLevel="2">
      <c r="A18714" t="s">
        <v>14118</v>
      </c>
      <c r="B18714" t="s">
        <v>10</v>
      </c>
      <c r="C18714" t="s">
        <v>25</v>
      </c>
      <c r="D18714">
        <v>0</v>
      </c>
      <c r="E18714">
        <v>0</v>
      </c>
      <c r="F18714">
        <v>1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 outlineLevel="2">
      <c r="A18715" t="s">
        <v>14119</v>
      </c>
      <c r="B18715" t="s">
        <v>10</v>
      </c>
      <c r="C18715" t="s">
        <v>27</v>
      </c>
      <c r="D18715">
        <v>0</v>
      </c>
      <c r="E18715">
        <v>0</v>
      </c>
      <c r="F18715">
        <v>1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outlineLevel="2">
      <c r="A18716" t="s">
        <v>14120</v>
      </c>
      <c r="B18716" t="s">
        <v>10</v>
      </c>
      <c r="C18716" t="s">
        <v>31</v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0</v>
      </c>
      <c r="J18716">
        <v>1</v>
      </c>
      <c r="K18716">
        <v>1</v>
      </c>
      <c r="L18716">
        <v>0</v>
      </c>
      <c r="M18716">
        <v>0</v>
      </c>
      <c r="N18716">
        <v>0</v>
      </c>
      <c r="O18716">
        <v>0</v>
      </c>
    </row>
    <row r="18717" spans="1:15" outlineLevel="2">
      <c r="A18717" t="s">
        <v>14121</v>
      </c>
      <c r="B18717" t="s">
        <v>10</v>
      </c>
      <c r="C18717" t="s">
        <v>33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 s="2" customFormat="1">
      <c r="B18718" s="2" t="s">
        <v>4</v>
      </c>
      <c r="C18718" s="2">
        <v>320043</v>
      </c>
    </row>
    <row r="18719" spans="1:15" outlineLevel="2">
      <c r="B18719" s="3" t="s">
        <v>5</v>
      </c>
    </row>
    <row r="18720" spans="1:15" outlineLevel="2">
      <c r="B18720" s="3" t="s">
        <v>6</v>
      </c>
    </row>
    <row r="18721" spans="1:15" s="4" customFormat="1" outlineLevel="1">
      <c r="C18721" s="4" t="s">
        <v>7</v>
      </c>
    </row>
    <row r="18722" spans="1:15" outlineLevel="2">
      <c r="C18722" t="s">
        <v>6</v>
      </c>
    </row>
    <row r="18723" spans="1:15" outlineLevel="2">
      <c r="C18723" t="s">
        <v>8</v>
      </c>
    </row>
    <row r="18724" spans="1:15" outlineLevel="2">
      <c r="A18724" t="s">
        <v>14122</v>
      </c>
      <c r="B18724" t="s">
        <v>10</v>
      </c>
      <c r="C18724" t="s">
        <v>11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 outlineLevel="2">
      <c r="A18725" t="s">
        <v>14123</v>
      </c>
      <c r="B18725" t="s">
        <v>10</v>
      </c>
      <c r="C18725" t="s">
        <v>13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 outlineLevel="2">
      <c r="A18726" t="s">
        <v>14124</v>
      </c>
      <c r="B18726" t="s">
        <v>10</v>
      </c>
      <c r="C18726" t="s">
        <v>72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0</v>
      </c>
      <c r="M18726">
        <v>1</v>
      </c>
      <c r="N18726">
        <v>0</v>
      </c>
      <c r="O18726">
        <v>0</v>
      </c>
    </row>
    <row r="18727" spans="1:15" outlineLevel="2">
      <c r="A18727" t="s">
        <v>14125</v>
      </c>
      <c r="B18727" t="s">
        <v>10</v>
      </c>
      <c r="C18727" t="s">
        <v>16</v>
      </c>
      <c r="D18727">
        <v>0</v>
      </c>
      <c r="E18727">
        <v>0</v>
      </c>
      <c r="F18727">
        <v>1</v>
      </c>
      <c r="G18727">
        <v>0</v>
      </c>
      <c r="H18727">
        <v>0</v>
      </c>
      <c r="I18727">
        <v>0</v>
      </c>
      <c r="J18727">
        <v>1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1:15" outlineLevel="2">
      <c r="A18728" t="s">
        <v>14126</v>
      </c>
      <c r="B18728" t="s">
        <v>10</v>
      </c>
      <c r="C18728" t="s">
        <v>18</v>
      </c>
      <c r="D18728">
        <v>0</v>
      </c>
      <c r="E18728">
        <v>0</v>
      </c>
      <c r="F18728">
        <v>1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1:15" outlineLevel="2">
      <c r="A18729" t="s">
        <v>14127</v>
      </c>
      <c r="B18729" t="s">
        <v>10</v>
      </c>
      <c r="C18729" t="s">
        <v>21</v>
      </c>
      <c r="D18729">
        <v>0</v>
      </c>
      <c r="E18729">
        <v>0</v>
      </c>
      <c r="F18729">
        <v>0</v>
      </c>
      <c r="G18729">
        <v>1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1</v>
      </c>
      <c r="O18729">
        <v>0</v>
      </c>
    </row>
    <row r="18730" spans="1:15" outlineLevel="2">
      <c r="A18730" t="s">
        <v>14128</v>
      </c>
      <c r="B18730" t="s">
        <v>10</v>
      </c>
      <c r="C18730" t="s">
        <v>95</v>
      </c>
      <c r="D18730">
        <v>0</v>
      </c>
      <c r="E18730">
        <v>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1</v>
      </c>
      <c r="M18730">
        <v>0</v>
      </c>
      <c r="N18730">
        <v>0</v>
      </c>
      <c r="O18730">
        <v>0</v>
      </c>
    </row>
    <row r="18731" spans="1:15" outlineLevel="2">
      <c r="A18731" t="s">
        <v>14129</v>
      </c>
      <c r="B18731" t="s">
        <v>10</v>
      </c>
      <c r="C18731" t="s">
        <v>75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</v>
      </c>
      <c r="L18731">
        <v>0</v>
      </c>
      <c r="M18731">
        <v>1</v>
      </c>
      <c r="N18731">
        <v>0</v>
      </c>
      <c r="O18731">
        <v>0</v>
      </c>
    </row>
    <row r="18732" spans="1:15" outlineLevel="2">
      <c r="A18732" t="s">
        <v>14130</v>
      </c>
      <c r="B18732" t="s">
        <v>10</v>
      </c>
      <c r="C18732" t="s">
        <v>23</v>
      </c>
      <c r="D18732">
        <v>0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1:15" outlineLevel="2">
      <c r="A18733" t="s">
        <v>14131</v>
      </c>
      <c r="B18733" t="s">
        <v>10</v>
      </c>
      <c r="C18733" t="s">
        <v>78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1:15" outlineLevel="2">
      <c r="A18734" t="s">
        <v>14132</v>
      </c>
      <c r="B18734" t="s">
        <v>10</v>
      </c>
      <c r="C18734" t="s">
        <v>80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1</v>
      </c>
      <c r="N18734">
        <v>0</v>
      </c>
      <c r="O18734">
        <v>0</v>
      </c>
    </row>
    <row r="18735" spans="1:15" outlineLevel="2">
      <c r="A18735" t="s">
        <v>14133</v>
      </c>
      <c r="B18735" t="s">
        <v>10</v>
      </c>
      <c r="C18735" t="s">
        <v>25</v>
      </c>
      <c r="D18735">
        <v>0</v>
      </c>
      <c r="E18735">
        <v>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outlineLevel="2">
      <c r="A18736" t="s">
        <v>14134</v>
      </c>
      <c r="B18736" t="s">
        <v>10</v>
      </c>
      <c r="C18736" t="s">
        <v>27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1</v>
      </c>
      <c r="O18736">
        <v>0</v>
      </c>
    </row>
    <row r="18737" spans="1:15" outlineLevel="2">
      <c r="A18737" t="s">
        <v>14135</v>
      </c>
      <c r="B18737" t="s">
        <v>10</v>
      </c>
      <c r="C18737" t="s">
        <v>29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 spans="1:15" outlineLevel="2">
      <c r="A18738" t="s">
        <v>14136</v>
      </c>
      <c r="B18738" t="s">
        <v>10</v>
      </c>
      <c r="C18738" t="s">
        <v>31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1</v>
      </c>
      <c r="O18738">
        <v>0</v>
      </c>
    </row>
    <row r="18739" spans="1:15" outlineLevel="2">
      <c r="A18739" t="s">
        <v>14137</v>
      </c>
      <c r="B18739" t="s">
        <v>10</v>
      </c>
      <c r="C18739" t="s">
        <v>33</v>
      </c>
      <c r="D18739">
        <v>0</v>
      </c>
      <c r="E18739">
        <v>0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 outlineLevel="2">
      <c r="A18740" t="s">
        <v>14138</v>
      </c>
      <c r="B18740" t="s">
        <v>10</v>
      </c>
      <c r="C18740" t="s">
        <v>35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1:15" outlineLevel="2">
      <c r="A18741" t="s">
        <v>14139</v>
      </c>
      <c r="B18741" t="s">
        <v>10</v>
      </c>
      <c r="C18741" t="s">
        <v>38</v>
      </c>
      <c r="D18741">
        <v>0</v>
      </c>
      <c r="E18741">
        <v>1</v>
      </c>
      <c r="F18741">
        <v>1</v>
      </c>
      <c r="G18741">
        <v>0</v>
      </c>
      <c r="H18741">
        <v>0</v>
      </c>
      <c r="I18741">
        <v>1</v>
      </c>
      <c r="J18741">
        <v>0</v>
      </c>
      <c r="K18741">
        <v>0</v>
      </c>
      <c r="L18741">
        <v>0</v>
      </c>
      <c r="M18741">
        <v>0</v>
      </c>
      <c r="N18741">
        <v>1</v>
      </c>
      <c r="O18741">
        <v>0</v>
      </c>
    </row>
    <row r="18742" spans="1:15" outlineLevel="2">
      <c r="A18742" t="s">
        <v>14140</v>
      </c>
      <c r="B18742" t="s">
        <v>10</v>
      </c>
      <c r="C18742" t="s">
        <v>42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1</v>
      </c>
      <c r="N18742">
        <v>0</v>
      </c>
      <c r="O18742">
        <v>0</v>
      </c>
    </row>
    <row r="18743" spans="1:15" outlineLevel="2">
      <c r="A18743" t="s">
        <v>14141</v>
      </c>
      <c r="B18743" t="s">
        <v>10</v>
      </c>
      <c r="C18743" t="s">
        <v>105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1</v>
      </c>
      <c r="N18743">
        <v>1</v>
      </c>
      <c r="O18743">
        <v>0</v>
      </c>
    </row>
    <row r="18744" spans="1:15" outlineLevel="2">
      <c r="A18744" t="s">
        <v>14142</v>
      </c>
      <c r="B18744" t="s">
        <v>10</v>
      </c>
      <c r="C18744" t="s">
        <v>44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1:15" outlineLevel="2">
      <c r="A18745" t="s">
        <v>14143</v>
      </c>
      <c r="B18745" t="s">
        <v>10</v>
      </c>
      <c r="C18745" t="s">
        <v>46</v>
      </c>
      <c r="D18745">
        <v>0</v>
      </c>
      <c r="E18745">
        <v>1</v>
      </c>
      <c r="F18745">
        <v>0</v>
      </c>
      <c r="G18745">
        <v>1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 outlineLevel="2">
      <c r="A18746" t="s">
        <v>14144</v>
      </c>
      <c r="B18746" t="s">
        <v>10</v>
      </c>
      <c r="C18746" t="s">
        <v>49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1:15" outlineLevel="2">
      <c r="A18747" t="s">
        <v>14145</v>
      </c>
      <c r="B18747" t="s">
        <v>10</v>
      </c>
      <c r="C18747" t="s">
        <v>51</v>
      </c>
      <c r="D18747">
        <v>0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1</v>
      </c>
      <c r="O18747">
        <v>0</v>
      </c>
    </row>
    <row r="18748" spans="1:15" outlineLevel="2">
      <c r="A18748" t="s">
        <v>14146</v>
      </c>
      <c r="B18748" t="s">
        <v>10</v>
      </c>
      <c r="C18748" t="s">
        <v>53</v>
      </c>
      <c r="D18748">
        <v>1</v>
      </c>
      <c r="E18748">
        <v>0</v>
      </c>
      <c r="F18748">
        <v>1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1:15" outlineLevel="2">
      <c r="A18749" t="s">
        <v>14147</v>
      </c>
      <c r="B18749" t="s">
        <v>10</v>
      </c>
      <c r="C18749" t="s">
        <v>55</v>
      </c>
      <c r="D18749">
        <v>1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1</v>
      </c>
      <c r="N18749">
        <v>0</v>
      </c>
      <c r="O18749">
        <v>0</v>
      </c>
    </row>
    <row r="18750" spans="1:15" outlineLevel="2">
      <c r="A18750" t="s">
        <v>14148</v>
      </c>
      <c r="B18750" t="s">
        <v>10</v>
      </c>
      <c r="C18750" t="s">
        <v>265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1:15" s="2" customFormat="1">
      <c r="B18751" s="2" t="s">
        <v>4</v>
      </c>
      <c r="C18751" s="2">
        <v>320047</v>
      </c>
    </row>
    <row r="18752" spans="1:15" outlineLevel="2">
      <c r="B18752" s="3" t="s">
        <v>5</v>
      </c>
    </row>
    <row r="18753" spans="1:15" outlineLevel="2">
      <c r="B18753" s="3" t="s">
        <v>6</v>
      </c>
    </row>
    <row r="18754" spans="1:15" s="4" customFormat="1" outlineLevel="1">
      <c r="C18754" s="4" t="s">
        <v>7</v>
      </c>
    </row>
    <row r="18755" spans="1:15" outlineLevel="2">
      <c r="C18755" t="s">
        <v>6</v>
      </c>
    </row>
    <row r="18756" spans="1:15" outlineLevel="2">
      <c r="C18756" t="s">
        <v>8</v>
      </c>
    </row>
    <row r="18757" spans="1:15" outlineLevel="2">
      <c r="A18757" t="s">
        <v>14149</v>
      </c>
      <c r="B18757" t="s">
        <v>10</v>
      </c>
      <c r="C18757" t="s">
        <v>11</v>
      </c>
      <c r="D18757">
        <v>1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 spans="1:15" outlineLevel="2">
      <c r="A18758" t="s">
        <v>14150</v>
      </c>
      <c r="B18758" t="s">
        <v>10</v>
      </c>
      <c r="C18758" t="s">
        <v>13</v>
      </c>
      <c r="D18758">
        <v>0</v>
      </c>
      <c r="E18758">
        <v>0</v>
      </c>
      <c r="F18758">
        <v>1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 spans="1:15" outlineLevel="2">
      <c r="A18759" t="s">
        <v>14151</v>
      </c>
      <c r="B18759" t="s">
        <v>10</v>
      </c>
      <c r="C18759" t="s">
        <v>72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1:15" outlineLevel="2">
      <c r="A18760" t="s">
        <v>14152</v>
      </c>
      <c r="B18760" t="s">
        <v>10</v>
      </c>
      <c r="C18760" t="s">
        <v>16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>
        <v>0</v>
      </c>
      <c r="L18760">
        <v>0</v>
      </c>
      <c r="M18760">
        <v>0</v>
      </c>
      <c r="N18760">
        <v>1</v>
      </c>
      <c r="O18760">
        <v>0</v>
      </c>
    </row>
    <row r="18761" spans="1:15" outlineLevel="2">
      <c r="A18761" t="s">
        <v>14153</v>
      </c>
      <c r="B18761" t="s">
        <v>10</v>
      </c>
      <c r="C18761" t="s">
        <v>18</v>
      </c>
      <c r="D18761">
        <v>0</v>
      </c>
      <c r="E18761">
        <v>0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1</v>
      </c>
      <c r="N18761">
        <v>0</v>
      </c>
      <c r="O18761">
        <v>0</v>
      </c>
    </row>
    <row r="18762" spans="1:15" outlineLevel="2">
      <c r="A18762" t="s">
        <v>14154</v>
      </c>
      <c r="B18762" t="s">
        <v>10</v>
      </c>
      <c r="C18762" t="s">
        <v>21</v>
      </c>
      <c r="D18762">
        <v>0</v>
      </c>
      <c r="E18762">
        <v>0</v>
      </c>
      <c r="F18762">
        <v>0</v>
      </c>
      <c r="G18762">
        <v>0</v>
      </c>
      <c r="H18762">
        <v>1</v>
      </c>
      <c r="I18762">
        <v>1</v>
      </c>
      <c r="J18762">
        <v>0</v>
      </c>
      <c r="K18762">
        <v>0</v>
      </c>
      <c r="L18762">
        <v>0</v>
      </c>
      <c r="M18762">
        <v>1</v>
      </c>
      <c r="N18762">
        <v>0</v>
      </c>
      <c r="O18762">
        <v>0</v>
      </c>
    </row>
    <row r="18763" spans="1:15" outlineLevel="2">
      <c r="A18763" t="s">
        <v>14155</v>
      </c>
      <c r="B18763" t="s">
        <v>10</v>
      </c>
      <c r="C18763" t="s">
        <v>95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1:15" outlineLevel="2">
      <c r="A18764" t="s">
        <v>14156</v>
      </c>
      <c r="B18764" t="s">
        <v>10</v>
      </c>
      <c r="C18764" t="s">
        <v>95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1:15" outlineLevel="2">
      <c r="A18765" t="s">
        <v>14157</v>
      </c>
      <c r="B18765" t="s">
        <v>10</v>
      </c>
      <c r="C18765" t="s">
        <v>75</v>
      </c>
      <c r="D18765">
        <v>0</v>
      </c>
      <c r="E18765">
        <v>0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1:15" outlineLevel="2">
      <c r="A18766" t="s">
        <v>14158</v>
      </c>
      <c r="B18766" t="s">
        <v>10</v>
      </c>
      <c r="C18766" t="s">
        <v>23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1:15" outlineLevel="2">
      <c r="A18767" t="s">
        <v>14159</v>
      </c>
      <c r="B18767" t="s">
        <v>10</v>
      </c>
      <c r="C18767" t="s">
        <v>78</v>
      </c>
      <c r="D18767">
        <v>1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 spans="1:15" outlineLevel="2">
      <c r="A18768" t="s">
        <v>14160</v>
      </c>
      <c r="B18768" t="s">
        <v>10</v>
      </c>
      <c r="C18768" t="s">
        <v>80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1:15" outlineLevel="2">
      <c r="A18769" t="s">
        <v>14161</v>
      </c>
      <c r="B18769" t="s">
        <v>10</v>
      </c>
      <c r="C18769" t="s">
        <v>25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 spans="1:15" outlineLevel="2">
      <c r="A18770" t="s">
        <v>14162</v>
      </c>
      <c r="B18770" t="s">
        <v>10</v>
      </c>
      <c r="C18770" t="s">
        <v>27</v>
      </c>
      <c r="D18770">
        <v>0</v>
      </c>
      <c r="E18770">
        <v>0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 spans="1:15" outlineLevel="2">
      <c r="A18771" t="s">
        <v>14163</v>
      </c>
      <c r="B18771" t="s">
        <v>10</v>
      </c>
      <c r="C18771" t="s">
        <v>29</v>
      </c>
      <c r="D18771">
        <v>1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1:15" outlineLevel="2">
      <c r="A18772" t="s">
        <v>14164</v>
      </c>
      <c r="B18772" t="s">
        <v>10</v>
      </c>
      <c r="C18772" t="s">
        <v>29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1:15" outlineLevel="2">
      <c r="A18773" t="s">
        <v>14165</v>
      </c>
      <c r="B18773" t="s">
        <v>10</v>
      </c>
      <c r="C18773" t="s">
        <v>31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1</v>
      </c>
      <c r="N18773">
        <v>0</v>
      </c>
      <c r="O18773">
        <v>0</v>
      </c>
    </row>
    <row r="18774" spans="1:15" outlineLevel="2">
      <c r="A18774" t="s">
        <v>14166</v>
      </c>
      <c r="B18774" t="s">
        <v>10</v>
      </c>
      <c r="C18774" t="s">
        <v>33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1</v>
      </c>
      <c r="O18774">
        <v>0</v>
      </c>
    </row>
    <row r="18775" spans="1:15" outlineLevel="2">
      <c r="A18775" t="s">
        <v>14167</v>
      </c>
      <c r="B18775" t="s">
        <v>10</v>
      </c>
      <c r="C18775" t="s">
        <v>35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 outlineLevel="2">
      <c r="A18776" t="s">
        <v>14168</v>
      </c>
      <c r="B18776" t="s">
        <v>10</v>
      </c>
      <c r="C18776" t="s">
        <v>35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1:15" outlineLevel="2">
      <c r="A18777" t="s">
        <v>14169</v>
      </c>
      <c r="B18777" t="s">
        <v>10</v>
      </c>
      <c r="C18777" t="s">
        <v>38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1:15" outlineLevel="2">
      <c r="A18778" t="s">
        <v>14170</v>
      </c>
      <c r="B18778" t="s">
        <v>10</v>
      </c>
      <c r="C18778" t="s">
        <v>38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1:15" outlineLevel="2">
      <c r="A18779" t="s">
        <v>14171</v>
      </c>
      <c r="B18779" t="s">
        <v>10</v>
      </c>
      <c r="C18779" t="s">
        <v>40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 spans="1:15" outlineLevel="2">
      <c r="A18780" t="s">
        <v>14172</v>
      </c>
      <c r="B18780" t="s">
        <v>10</v>
      </c>
      <c r="C18780" t="s">
        <v>40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 spans="1:15" outlineLevel="2">
      <c r="A18781" t="s">
        <v>14173</v>
      </c>
      <c r="B18781" t="s">
        <v>10</v>
      </c>
      <c r="C18781" t="s">
        <v>42</v>
      </c>
      <c r="D18781">
        <v>0</v>
      </c>
      <c r="E18781">
        <v>0</v>
      </c>
      <c r="F18781">
        <v>1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1:15" outlineLevel="2">
      <c r="A18782" t="s">
        <v>14174</v>
      </c>
      <c r="B18782" t="s">
        <v>10</v>
      </c>
      <c r="C18782" t="s">
        <v>105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1:15" s="2" customFormat="1">
      <c r="B18783" s="2" t="s">
        <v>4</v>
      </c>
      <c r="C18783" s="2">
        <v>320049</v>
      </c>
    </row>
    <row r="18784" spans="1:15" outlineLevel="2">
      <c r="B18784" s="3" t="s">
        <v>5</v>
      </c>
    </row>
    <row r="18785" spans="1:15" outlineLevel="2">
      <c r="B18785" s="3" t="s">
        <v>6</v>
      </c>
    </row>
    <row r="18786" spans="1:15" s="4" customFormat="1" outlineLevel="1">
      <c r="C18786" s="4" t="s">
        <v>7</v>
      </c>
    </row>
    <row r="18787" spans="1:15" outlineLevel="2">
      <c r="C18787" t="s">
        <v>6</v>
      </c>
    </row>
    <row r="18788" spans="1:15" outlineLevel="2">
      <c r="C18788" t="s">
        <v>8</v>
      </c>
    </row>
    <row r="18789" spans="1:15" outlineLevel="2">
      <c r="A18789" t="s">
        <v>14175</v>
      </c>
      <c r="B18789" t="s">
        <v>10</v>
      </c>
      <c r="C18789" t="s">
        <v>11</v>
      </c>
      <c r="D18789">
        <v>0</v>
      </c>
      <c r="E18789">
        <v>0</v>
      </c>
      <c r="F18789">
        <v>1</v>
      </c>
      <c r="G18789">
        <v>0</v>
      </c>
      <c r="H18789">
        <v>1</v>
      </c>
      <c r="I18789">
        <v>1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1:15" outlineLevel="2">
      <c r="A18790" t="s">
        <v>14176</v>
      </c>
      <c r="B18790" t="s">
        <v>10</v>
      </c>
      <c r="C18790" t="s">
        <v>13</v>
      </c>
      <c r="D18790">
        <v>0</v>
      </c>
      <c r="E18790">
        <v>0</v>
      </c>
      <c r="F18790">
        <v>1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1:15" outlineLevel="2">
      <c r="A18791" t="s">
        <v>14177</v>
      </c>
      <c r="B18791" t="s">
        <v>10</v>
      </c>
      <c r="C18791" t="s">
        <v>16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</v>
      </c>
      <c r="N18791">
        <v>0</v>
      </c>
      <c r="O18791">
        <v>0</v>
      </c>
    </row>
    <row r="18792" spans="1:15" outlineLevel="2">
      <c r="A18792" t="s">
        <v>14178</v>
      </c>
      <c r="B18792" t="s">
        <v>10</v>
      </c>
      <c r="C18792" t="s">
        <v>18</v>
      </c>
      <c r="D18792">
        <v>1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</row>
    <row r="18793" spans="1:15" outlineLevel="2">
      <c r="A18793" t="s">
        <v>14179</v>
      </c>
      <c r="B18793" t="s">
        <v>10</v>
      </c>
      <c r="C18793" t="s">
        <v>21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</v>
      </c>
      <c r="L18793">
        <v>0</v>
      </c>
      <c r="M18793">
        <v>1</v>
      </c>
      <c r="N18793">
        <v>0</v>
      </c>
      <c r="O18793">
        <v>0</v>
      </c>
    </row>
    <row r="18794" spans="1:15" outlineLevel="2">
      <c r="A18794" t="s">
        <v>14180</v>
      </c>
      <c r="B18794" t="s">
        <v>10</v>
      </c>
      <c r="C18794" t="s">
        <v>95</v>
      </c>
      <c r="D18794">
        <v>1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1:15" outlineLevel="2">
      <c r="A18795" t="s">
        <v>14181</v>
      </c>
      <c r="B18795" t="s">
        <v>10</v>
      </c>
      <c r="C18795" t="s">
        <v>75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1:15" outlineLevel="2">
      <c r="A18796" t="s">
        <v>14182</v>
      </c>
      <c r="B18796" t="s">
        <v>10</v>
      </c>
      <c r="C18796" t="s">
        <v>23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1</v>
      </c>
      <c r="O18796">
        <v>0</v>
      </c>
    </row>
    <row r="18797" spans="1:15" outlineLevel="2">
      <c r="A18797" t="s">
        <v>14183</v>
      </c>
      <c r="B18797" t="s">
        <v>10</v>
      </c>
      <c r="C18797" t="s">
        <v>78</v>
      </c>
      <c r="D18797">
        <v>1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1:15" outlineLevel="2">
      <c r="A18798" t="s">
        <v>14184</v>
      </c>
      <c r="B18798" t="s">
        <v>10</v>
      </c>
      <c r="C18798" t="s">
        <v>80</v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v>0</v>
      </c>
      <c r="L18798">
        <v>1</v>
      </c>
      <c r="M18798">
        <v>1</v>
      </c>
      <c r="N18798">
        <v>1</v>
      </c>
      <c r="O18798">
        <v>0</v>
      </c>
    </row>
    <row r="18799" spans="1:15" outlineLevel="2">
      <c r="A18799" t="s">
        <v>14185</v>
      </c>
      <c r="B18799" t="s">
        <v>10</v>
      </c>
      <c r="C18799" t="s">
        <v>25</v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0</v>
      </c>
    </row>
    <row r="18800" spans="1:15" outlineLevel="2">
      <c r="A18800" t="s">
        <v>14186</v>
      </c>
      <c r="B18800" t="s">
        <v>10</v>
      </c>
      <c r="C18800" t="s">
        <v>27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1</v>
      </c>
      <c r="O18800">
        <v>0</v>
      </c>
    </row>
    <row r="18801" spans="1:15" outlineLevel="2">
      <c r="A18801" t="s">
        <v>14187</v>
      </c>
      <c r="B18801" t="s">
        <v>10</v>
      </c>
      <c r="C18801" t="s">
        <v>29</v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1</v>
      </c>
      <c r="O18801">
        <v>0</v>
      </c>
    </row>
    <row r="18802" spans="1:15" s="4" customFormat="1" outlineLevel="1">
      <c r="C18802" s="4" t="s">
        <v>88</v>
      </c>
    </row>
    <row r="18803" spans="1:15" outlineLevel="2">
      <c r="C18803" t="s">
        <v>6</v>
      </c>
    </row>
    <row r="18804" spans="1:15" outlineLevel="2">
      <c r="C18804" t="s">
        <v>8</v>
      </c>
    </row>
    <row r="18805" spans="1:15" outlineLevel="2">
      <c r="A18805" t="s">
        <v>14188</v>
      </c>
      <c r="B18805" t="s">
        <v>90</v>
      </c>
      <c r="C18805" t="s">
        <v>11</v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1</v>
      </c>
      <c r="O18805">
        <v>0</v>
      </c>
    </row>
    <row r="18806" spans="1:15" outlineLevel="2">
      <c r="A18806" t="s">
        <v>14189</v>
      </c>
      <c r="B18806" t="s">
        <v>90</v>
      </c>
      <c r="C18806" t="s">
        <v>13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1</v>
      </c>
      <c r="J18806">
        <v>1</v>
      </c>
      <c r="K18806">
        <v>0</v>
      </c>
      <c r="L18806">
        <v>1</v>
      </c>
      <c r="M18806">
        <v>0</v>
      </c>
      <c r="N18806">
        <v>0</v>
      </c>
      <c r="O18806">
        <v>0</v>
      </c>
    </row>
    <row r="18807" spans="1:15" outlineLevel="2">
      <c r="A18807" t="s">
        <v>14190</v>
      </c>
      <c r="B18807" t="s">
        <v>90</v>
      </c>
      <c r="C18807" t="s">
        <v>72</v>
      </c>
      <c r="D18807">
        <v>0</v>
      </c>
      <c r="E18807">
        <v>0</v>
      </c>
      <c r="F18807">
        <v>0</v>
      </c>
      <c r="G18807">
        <v>1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1</v>
      </c>
      <c r="N18807">
        <v>1</v>
      </c>
      <c r="O18807">
        <v>0</v>
      </c>
    </row>
    <row r="18808" spans="1:15" outlineLevel="2">
      <c r="A18808" t="s">
        <v>14191</v>
      </c>
      <c r="B18808" t="s">
        <v>90</v>
      </c>
      <c r="C18808" t="s">
        <v>16</v>
      </c>
      <c r="D18808">
        <v>0</v>
      </c>
      <c r="E18808">
        <v>0</v>
      </c>
      <c r="F18808">
        <v>1</v>
      </c>
      <c r="G18808">
        <v>1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1:15" outlineLevel="2">
      <c r="A18809" t="s">
        <v>14192</v>
      </c>
      <c r="B18809" t="s">
        <v>90</v>
      </c>
      <c r="C18809" t="s">
        <v>18</v>
      </c>
      <c r="D18809">
        <v>0</v>
      </c>
      <c r="E18809">
        <v>0</v>
      </c>
      <c r="F18809">
        <v>1</v>
      </c>
      <c r="G18809">
        <v>0</v>
      </c>
      <c r="H18809">
        <v>0</v>
      </c>
      <c r="I18809">
        <v>0</v>
      </c>
      <c r="J18809">
        <v>1</v>
      </c>
      <c r="K18809">
        <v>0</v>
      </c>
      <c r="L18809">
        <v>0</v>
      </c>
      <c r="M18809">
        <v>1</v>
      </c>
      <c r="N18809">
        <v>0</v>
      </c>
      <c r="O18809">
        <v>0</v>
      </c>
    </row>
    <row r="18810" spans="1:15" outlineLevel="2">
      <c r="A18810" t="s">
        <v>14193</v>
      </c>
      <c r="B18810" t="s">
        <v>90</v>
      </c>
      <c r="C18810" t="s">
        <v>21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</row>
    <row r="18811" spans="1:15" outlineLevel="2">
      <c r="A18811" t="s">
        <v>14194</v>
      </c>
      <c r="B18811" t="s">
        <v>90</v>
      </c>
      <c r="C18811" t="s">
        <v>95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>
        <v>1</v>
      </c>
      <c r="N18811">
        <v>0</v>
      </c>
      <c r="O18811">
        <v>0</v>
      </c>
    </row>
    <row r="18812" spans="1:15" outlineLevel="2">
      <c r="A18812" t="s">
        <v>14195</v>
      </c>
      <c r="B18812" t="s">
        <v>90</v>
      </c>
      <c r="C18812" t="s">
        <v>75</v>
      </c>
      <c r="D18812">
        <v>0</v>
      </c>
      <c r="E18812">
        <v>1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1:15" outlineLevel="2">
      <c r="A18813" t="s">
        <v>14196</v>
      </c>
      <c r="B18813" t="s">
        <v>90</v>
      </c>
      <c r="C18813" t="s">
        <v>23</v>
      </c>
      <c r="D18813">
        <v>0</v>
      </c>
      <c r="E18813">
        <v>1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</row>
    <row r="18814" spans="1:15" outlineLevel="2">
      <c r="A18814" t="s">
        <v>14197</v>
      </c>
      <c r="B18814" t="s">
        <v>90</v>
      </c>
      <c r="C18814" t="s">
        <v>80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1:15" outlineLevel="2">
      <c r="A18815" t="s">
        <v>14198</v>
      </c>
      <c r="B18815" t="s">
        <v>90</v>
      </c>
      <c r="C18815" t="s">
        <v>25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1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1:15" outlineLevel="2">
      <c r="A18816" t="s">
        <v>14199</v>
      </c>
      <c r="B18816" t="s">
        <v>90</v>
      </c>
      <c r="C18816" t="s">
        <v>27</v>
      </c>
      <c r="D18816">
        <v>0</v>
      </c>
      <c r="E18816">
        <v>0</v>
      </c>
      <c r="F18816">
        <v>1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1</v>
      </c>
      <c r="N18816">
        <v>0</v>
      </c>
      <c r="O18816">
        <v>0</v>
      </c>
    </row>
    <row r="18817" spans="1:15" outlineLevel="2">
      <c r="A18817" t="s">
        <v>14200</v>
      </c>
      <c r="B18817" t="s">
        <v>90</v>
      </c>
      <c r="C18817" t="s">
        <v>29</v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 spans="1:15" outlineLevel="2">
      <c r="A18818" t="s">
        <v>14201</v>
      </c>
      <c r="B18818" t="s">
        <v>90</v>
      </c>
      <c r="C18818" t="s">
        <v>31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>
        <v>1</v>
      </c>
      <c r="N18818">
        <v>0</v>
      </c>
      <c r="O18818">
        <v>0</v>
      </c>
    </row>
    <row r="18819" spans="1:15" outlineLevel="2">
      <c r="A18819" t="s">
        <v>14202</v>
      </c>
      <c r="B18819" t="s">
        <v>90</v>
      </c>
      <c r="C18819" t="s">
        <v>35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0</v>
      </c>
      <c r="N18819">
        <v>0</v>
      </c>
      <c r="O18819">
        <v>0</v>
      </c>
    </row>
    <row r="18820" spans="1:15" s="4" customFormat="1" outlineLevel="1">
      <c r="C18820" s="4" t="s">
        <v>112</v>
      </c>
    </row>
    <row r="18821" spans="1:15" outlineLevel="2">
      <c r="C18821" t="s">
        <v>6</v>
      </c>
    </row>
    <row r="18822" spans="1:15" outlineLevel="2">
      <c r="C18822" t="s">
        <v>8</v>
      </c>
    </row>
    <row r="18823" spans="1:15" outlineLevel="2">
      <c r="A18823" t="s">
        <v>14203</v>
      </c>
      <c r="B18823" t="s">
        <v>114</v>
      </c>
      <c r="C18823" t="s">
        <v>33</v>
      </c>
      <c r="D18823">
        <v>0</v>
      </c>
      <c r="E18823">
        <v>1</v>
      </c>
      <c r="F18823">
        <v>1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1:15" s="2" customFormat="1">
      <c r="B18824" s="2" t="s">
        <v>4</v>
      </c>
      <c r="C18824" s="2">
        <v>320053</v>
      </c>
    </row>
    <row r="18825" spans="1:15" outlineLevel="2">
      <c r="B18825" s="3" t="s">
        <v>5</v>
      </c>
    </row>
    <row r="18826" spans="1:15" outlineLevel="2">
      <c r="B18826" s="3" t="s">
        <v>6</v>
      </c>
    </row>
    <row r="18827" spans="1:15" s="4" customFormat="1" outlineLevel="1">
      <c r="C18827" s="4" t="s">
        <v>88</v>
      </c>
    </row>
    <row r="18828" spans="1:15" outlineLevel="2">
      <c r="C18828" t="s">
        <v>6</v>
      </c>
    </row>
    <row r="18829" spans="1:15" outlineLevel="2">
      <c r="C18829" t="s">
        <v>8</v>
      </c>
    </row>
    <row r="18830" spans="1:15" outlineLevel="2">
      <c r="A18830" t="s">
        <v>14204</v>
      </c>
      <c r="B18830" t="s">
        <v>90</v>
      </c>
      <c r="C18830" t="s">
        <v>11</v>
      </c>
      <c r="D18830">
        <v>1</v>
      </c>
      <c r="E18830">
        <v>1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0</v>
      </c>
      <c r="M18830">
        <v>1</v>
      </c>
      <c r="N18830">
        <v>0</v>
      </c>
      <c r="O18830">
        <v>0</v>
      </c>
    </row>
    <row r="18831" spans="1:15" outlineLevel="2">
      <c r="A18831" t="s">
        <v>14205</v>
      </c>
      <c r="B18831" t="s">
        <v>90</v>
      </c>
      <c r="C18831" t="s">
        <v>13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1</v>
      </c>
      <c r="N18831">
        <v>0</v>
      </c>
      <c r="O18831">
        <v>0</v>
      </c>
    </row>
    <row r="18832" spans="1:15" outlineLevel="2">
      <c r="A18832" t="s">
        <v>14206</v>
      </c>
      <c r="B18832" t="s">
        <v>90</v>
      </c>
      <c r="C18832" t="s">
        <v>16</v>
      </c>
      <c r="D18832">
        <v>0</v>
      </c>
      <c r="E18832">
        <v>0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1</v>
      </c>
      <c r="L18832">
        <v>0</v>
      </c>
      <c r="M18832">
        <v>0</v>
      </c>
      <c r="N18832">
        <v>1</v>
      </c>
      <c r="O18832">
        <v>0</v>
      </c>
    </row>
    <row r="18833" spans="1:15" outlineLevel="2">
      <c r="A18833" t="s">
        <v>14207</v>
      </c>
      <c r="B18833" t="s">
        <v>90</v>
      </c>
      <c r="C18833" t="s">
        <v>18</v>
      </c>
      <c r="D18833">
        <v>0</v>
      </c>
      <c r="E18833">
        <v>0</v>
      </c>
      <c r="F18833">
        <v>0</v>
      </c>
      <c r="G18833">
        <v>0</v>
      </c>
      <c r="H18833">
        <v>1</v>
      </c>
      <c r="I18833">
        <v>0</v>
      </c>
      <c r="J18833">
        <v>1</v>
      </c>
      <c r="K18833">
        <v>0</v>
      </c>
      <c r="L18833">
        <v>1</v>
      </c>
      <c r="M18833">
        <v>0</v>
      </c>
      <c r="N18833">
        <v>0</v>
      </c>
      <c r="O18833">
        <v>0</v>
      </c>
    </row>
    <row r="18834" spans="1:15" outlineLevel="2">
      <c r="A18834" t="s">
        <v>14208</v>
      </c>
      <c r="B18834" t="s">
        <v>90</v>
      </c>
      <c r="C18834" t="s">
        <v>21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 spans="1:15" outlineLevel="2">
      <c r="A18835" t="s">
        <v>14209</v>
      </c>
      <c r="B18835" t="s">
        <v>90</v>
      </c>
      <c r="C18835" t="s">
        <v>95</v>
      </c>
      <c r="D18835">
        <v>0</v>
      </c>
      <c r="E18835">
        <v>1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 spans="1:15" outlineLevel="2">
      <c r="A18836" t="s">
        <v>14210</v>
      </c>
      <c r="B18836" t="s">
        <v>90</v>
      </c>
      <c r="C18836" t="s">
        <v>75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 spans="1:15" outlineLevel="2">
      <c r="A18837" t="s">
        <v>14211</v>
      </c>
      <c r="B18837" t="s">
        <v>90</v>
      </c>
      <c r="C18837" t="s">
        <v>23</v>
      </c>
      <c r="D18837">
        <v>0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  <c r="O18837">
        <v>0</v>
      </c>
    </row>
    <row r="18838" spans="1:15" outlineLevel="2">
      <c r="A18838" t="s">
        <v>14212</v>
      </c>
      <c r="B18838" t="s">
        <v>90</v>
      </c>
      <c r="C18838" t="s">
        <v>78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 spans="1:15" outlineLevel="2">
      <c r="A18839" t="s">
        <v>14213</v>
      </c>
      <c r="B18839" t="s">
        <v>90</v>
      </c>
      <c r="C18839" t="s">
        <v>80</v>
      </c>
      <c r="D18839">
        <v>0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1:15" outlineLevel="2">
      <c r="A18840" t="s">
        <v>14214</v>
      </c>
      <c r="B18840" t="s">
        <v>90</v>
      </c>
      <c r="C18840" t="s">
        <v>25</v>
      </c>
      <c r="D18840">
        <v>0</v>
      </c>
      <c r="E18840">
        <v>0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0</v>
      </c>
    </row>
    <row r="18841" spans="1:15" outlineLevel="2">
      <c r="A18841" t="s">
        <v>14215</v>
      </c>
      <c r="B18841" t="s">
        <v>90</v>
      </c>
      <c r="C18841" t="s">
        <v>29</v>
      </c>
      <c r="D18841">
        <v>0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</v>
      </c>
      <c r="L18841">
        <v>0</v>
      </c>
      <c r="M18841">
        <v>0</v>
      </c>
      <c r="N18841">
        <v>0</v>
      </c>
      <c r="O18841">
        <v>0</v>
      </c>
    </row>
    <row r="18842" spans="1:15" outlineLevel="2">
      <c r="A18842" t="s">
        <v>14216</v>
      </c>
      <c r="B18842" t="s">
        <v>90</v>
      </c>
      <c r="C18842" t="s">
        <v>31</v>
      </c>
      <c r="D18842">
        <v>1</v>
      </c>
      <c r="E18842">
        <v>0</v>
      </c>
      <c r="F18842">
        <v>0</v>
      </c>
      <c r="G18842">
        <v>1</v>
      </c>
      <c r="H18842">
        <v>1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1:15" outlineLevel="2">
      <c r="A18843" t="s">
        <v>14217</v>
      </c>
      <c r="B18843" t="s">
        <v>90</v>
      </c>
      <c r="C18843" t="s">
        <v>33</v>
      </c>
      <c r="D18843">
        <v>1</v>
      </c>
      <c r="E18843">
        <v>0</v>
      </c>
      <c r="F18843">
        <v>0</v>
      </c>
      <c r="G18843">
        <v>0</v>
      </c>
      <c r="H18843">
        <v>1</v>
      </c>
      <c r="I18843">
        <v>0</v>
      </c>
      <c r="J18843">
        <v>1</v>
      </c>
      <c r="K18843">
        <v>0</v>
      </c>
      <c r="L18843">
        <v>0</v>
      </c>
      <c r="M18843">
        <v>1</v>
      </c>
      <c r="N18843">
        <v>0</v>
      </c>
      <c r="O18843">
        <v>0</v>
      </c>
    </row>
    <row r="18844" spans="1:15" outlineLevel="2">
      <c r="A18844" t="s">
        <v>14218</v>
      </c>
      <c r="B18844" t="s">
        <v>90</v>
      </c>
      <c r="C18844" t="s">
        <v>38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 spans="1:15" outlineLevel="2">
      <c r="A18845" t="s">
        <v>14219</v>
      </c>
      <c r="B18845" t="s">
        <v>90</v>
      </c>
      <c r="C18845" t="s">
        <v>38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1:15" outlineLevel="2">
      <c r="A18846" t="s">
        <v>14220</v>
      </c>
      <c r="B18846" t="s">
        <v>90</v>
      </c>
      <c r="C18846" t="s">
        <v>40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1:15" outlineLevel="2">
      <c r="A18847" t="s">
        <v>14221</v>
      </c>
      <c r="B18847" t="s">
        <v>90</v>
      </c>
      <c r="C18847" t="s">
        <v>42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1:15" outlineLevel="2">
      <c r="A18848" t="s">
        <v>14222</v>
      </c>
      <c r="B18848" t="s">
        <v>90</v>
      </c>
      <c r="C18848" t="s">
        <v>105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1</v>
      </c>
      <c r="N18848">
        <v>0</v>
      </c>
      <c r="O18848">
        <v>0</v>
      </c>
    </row>
    <row r="18849" spans="1:15" outlineLevel="2">
      <c r="A18849" t="s">
        <v>14223</v>
      </c>
      <c r="B18849" t="s">
        <v>90</v>
      </c>
      <c r="C18849" t="s">
        <v>44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 spans="1:15" outlineLevel="2">
      <c r="A18850" t="s">
        <v>14224</v>
      </c>
      <c r="B18850" t="s">
        <v>90</v>
      </c>
      <c r="C18850" t="s">
        <v>46</v>
      </c>
      <c r="D18850">
        <v>0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1</v>
      </c>
      <c r="O18850">
        <v>0</v>
      </c>
    </row>
    <row r="18851" spans="1:15" outlineLevel="2">
      <c r="A18851" t="s">
        <v>14225</v>
      </c>
      <c r="B18851" t="s">
        <v>90</v>
      </c>
      <c r="C18851" t="s">
        <v>49</v>
      </c>
      <c r="D18851">
        <v>1</v>
      </c>
      <c r="E18851">
        <v>1</v>
      </c>
      <c r="F18851">
        <v>0</v>
      </c>
      <c r="G18851">
        <v>0</v>
      </c>
      <c r="H18851">
        <v>1</v>
      </c>
      <c r="I18851">
        <v>1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0</v>
      </c>
    </row>
    <row r="18852" spans="1:15" outlineLevel="2">
      <c r="A18852" t="s">
        <v>14226</v>
      </c>
      <c r="B18852" t="s">
        <v>90</v>
      </c>
      <c r="C18852" t="s">
        <v>51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 spans="1:15" outlineLevel="2">
      <c r="A18853" t="s">
        <v>14227</v>
      </c>
      <c r="B18853" t="s">
        <v>90</v>
      </c>
      <c r="C18853" t="s">
        <v>53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</v>
      </c>
      <c r="O18853">
        <v>0</v>
      </c>
    </row>
    <row r="18854" spans="1:15" outlineLevel="2">
      <c r="A18854" t="s">
        <v>14228</v>
      </c>
      <c r="B18854" t="s">
        <v>90</v>
      </c>
      <c r="C18854" t="s">
        <v>55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1</v>
      </c>
      <c r="M18854">
        <v>0</v>
      </c>
      <c r="N18854">
        <v>0</v>
      </c>
      <c r="O18854">
        <v>0</v>
      </c>
    </row>
    <row r="18855" spans="1:15" outlineLevel="2">
      <c r="A18855" t="s">
        <v>14229</v>
      </c>
      <c r="B18855" t="s">
        <v>90</v>
      </c>
      <c r="C18855" t="s">
        <v>263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 spans="1:15" outlineLevel="2">
      <c r="A18856" t="s">
        <v>14230</v>
      </c>
      <c r="B18856" t="s">
        <v>90</v>
      </c>
      <c r="C18856" t="s">
        <v>265</v>
      </c>
      <c r="D18856">
        <v>0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1</v>
      </c>
      <c r="N18856">
        <v>0</v>
      </c>
      <c r="O18856">
        <v>0</v>
      </c>
    </row>
    <row r="18857" spans="1:15" s="4" customFormat="1" outlineLevel="1">
      <c r="C18857" s="4" t="s">
        <v>7</v>
      </c>
    </row>
    <row r="18858" spans="1:15" outlineLevel="2">
      <c r="C18858" t="s">
        <v>6</v>
      </c>
    </row>
    <row r="18859" spans="1:15" outlineLevel="2">
      <c r="C18859" t="s">
        <v>8</v>
      </c>
    </row>
    <row r="18860" spans="1:15" outlineLevel="2">
      <c r="A18860" t="s">
        <v>14231</v>
      </c>
      <c r="B18860" t="s">
        <v>10</v>
      </c>
      <c r="C18860" t="s">
        <v>11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</v>
      </c>
      <c r="J18860">
        <v>1</v>
      </c>
      <c r="K18860">
        <v>0</v>
      </c>
      <c r="L18860">
        <v>0</v>
      </c>
      <c r="M18860">
        <v>1</v>
      </c>
      <c r="N18860">
        <v>0</v>
      </c>
      <c r="O18860">
        <v>0</v>
      </c>
    </row>
    <row r="18861" spans="1:15" outlineLevel="2">
      <c r="A18861" t="s">
        <v>14232</v>
      </c>
      <c r="B18861" t="s">
        <v>10</v>
      </c>
      <c r="C18861" t="s">
        <v>13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1</v>
      </c>
      <c r="K18861">
        <v>0</v>
      </c>
      <c r="L18861">
        <v>1</v>
      </c>
      <c r="M18861">
        <v>0</v>
      </c>
      <c r="N18861">
        <v>0</v>
      </c>
      <c r="O18861">
        <v>0</v>
      </c>
    </row>
    <row r="18862" spans="1:15" outlineLevel="2">
      <c r="A18862" t="s">
        <v>14233</v>
      </c>
      <c r="B18862" t="s">
        <v>10</v>
      </c>
      <c r="C18862" t="s">
        <v>72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1:15" outlineLevel="2">
      <c r="A18863" t="s">
        <v>14234</v>
      </c>
      <c r="B18863" t="s">
        <v>10</v>
      </c>
      <c r="C18863" t="s">
        <v>16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</row>
    <row r="18864" spans="1:15" outlineLevel="2">
      <c r="A18864" t="s">
        <v>14235</v>
      </c>
      <c r="B18864" t="s">
        <v>10</v>
      </c>
      <c r="C18864" t="s">
        <v>21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 spans="1:15" outlineLevel="2">
      <c r="A18865" t="s">
        <v>14236</v>
      </c>
      <c r="B18865" t="s">
        <v>10</v>
      </c>
      <c r="C18865" t="s">
        <v>95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 spans="1:15" outlineLevel="2">
      <c r="A18866" t="s">
        <v>14237</v>
      </c>
      <c r="B18866" t="s">
        <v>10</v>
      </c>
      <c r="C18866" t="s">
        <v>75</v>
      </c>
      <c r="D18866">
        <v>0</v>
      </c>
      <c r="E18866">
        <v>0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1:15" outlineLevel="2">
      <c r="A18867" t="s">
        <v>14238</v>
      </c>
      <c r="B18867" t="s">
        <v>10</v>
      </c>
      <c r="C18867" t="s">
        <v>23</v>
      </c>
      <c r="D18867">
        <v>0</v>
      </c>
      <c r="E18867">
        <v>1</v>
      </c>
      <c r="F18867">
        <v>0</v>
      </c>
      <c r="G18867">
        <v>0</v>
      </c>
      <c r="H18867">
        <v>0</v>
      </c>
      <c r="I18867">
        <v>1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1:15" outlineLevel="2">
      <c r="A18868" t="s">
        <v>14239</v>
      </c>
      <c r="B18868" t="s">
        <v>10</v>
      </c>
      <c r="C18868" t="s">
        <v>78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1:15" outlineLevel="2">
      <c r="A18869" t="s">
        <v>14240</v>
      </c>
      <c r="B18869" t="s">
        <v>10</v>
      </c>
      <c r="C18869" t="s">
        <v>80</v>
      </c>
      <c r="D18869">
        <v>0</v>
      </c>
      <c r="E18869">
        <v>0</v>
      </c>
      <c r="F18869">
        <v>1</v>
      </c>
      <c r="G18869">
        <v>1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1:15" outlineLevel="2">
      <c r="A18870" t="s">
        <v>14241</v>
      </c>
      <c r="B18870" t="s">
        <v>10</v>
      </c>
      <c r="C18870" t="s">
        <v>25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0</v>
      </c>
    </row>
    <row r="18871" spans="1:15" outlineLevel="2">
      <c r="A18871" t="s">
        <v>14242</v>
      </c>
      <c r="B18871" t="s">
        <v>10</v>
      </c>
      <c r="C18871" t="s">
        <v>27</v>
      </c>
      <c r="D18871">
        <v>0</v>
      </c>
      <c r="E18871">
        <v>0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 spans="1:15" outlineLevel="2">
      <c r="A18872" t="s">
        <v>14243</v>
      </c>
      <c r="B18872" t="s">
        <v>10</v>
      </c>
      <c r="C18872" t="s">
        <v>31</v>
      </c>
      <c r="D18872">
        <v>0</v>
      </c>
      <c r="E18872">
        <v>0</v>
      </c>
      <c r="F18872">
        <v>0</v>
      </c>
      <c r="G18872">
        <v>0</v>
      </c>
      <c r="H18872">
        <v>1</v>
      </c>
      <c r="I18872">
        <v>1</v>
      </c>
      <c r="J18872">
        <v>0</v>
      </c>
      <c r="K18872">
        <v>0</v>
      </c>
      <c r="L18872">
        <v>1</v>
      </c>
      <c r="M18872">
        <v>0</v>
      </c>
      <c r="N18872">
        <v>0</v>
      </c>
      <c r="O18872">
        <v>0</v>
      </c>
    </row>
    <row r="18873" spans="1:15" outlineLevel="2">
      <c r="A18873" t="s">
        <v>14244</v>
      </c>
      <c r="B18873" t="s">
        <v>10</v>
      </c>
      <c r="C18873" t="s">
        <v>38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1</v>
      </c>
      <c r="N18873">
        <v>0</v>
      </c>
      <c r="O18873">
        <v>0</v>
      </c>
    </row>
    <row r="18874" spans="1:15" outlineLevel="2">
      <c r="A18874" t="s">
        <v>14245</v>
      </c>
      <c r="B18874" t="s">
        <v>10</v>
      </c>
      <c r="C18874" t="s">
        <v>105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1:15" outlineLevel="2">
      <c r="A18875" t="s">
        <v>14246</v>
      </c>
      <c r="B18875" t="s">
        <v>10</v>
      </c>
      <c r="C18875" t="s">
        <v>44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 spans="1:15" outlineLevel="2">
      <c r="A18876" t="s">
        <v>14247</v>
      </c>
      <c r="B18876" t="s">
        <v>10</v>
      </c>
      <c r="C18876" t="s">
        <v>46</v>
      </c>
      <c r="D18876">
        <v>1</v>
      </c>
      <c r="E18876">
        <v>0</v>
      </c>
      <c r="F18876">
        <v>1</v>
      </c>
      <c r="G18876">
        <v>1</v>
      </c>
      <c r="H18876">
        <v>0</v>
      </c>
      <c r="I18876">
        <v>0</v>
      </c>
      <c r="J18876">
        <v>1</v>
      </c>
      <c r="K18876">
        <v>0</v>
      </c>
      <c r="L18876">
        <v>1</v>
      </c>
      <c r="M18876">
        <v>0</v>
      </c>
      <c r="N18876">
        <v>0</v>
      </c>
      <c r="O18876">
        <v>0</v>
      </c>
    </row>
    <row r="18877" spans="1:15" outlineLevel="2">
      <c r="A18877" t="s">
        <v>14248</v>
      </c>
      <c r="B18877" t="s">
        <v>10</v>
      </c>
      <c r="C18877" t="s">
        <v>49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 spans="1:15" outlineLevel="2">
      <c r="A18878" t="s">
        <v>14249</v>
      </c>
      <c r="B18878" t="s">
        <v>10</v>
      </c>
      <c r="C18878" t="s">
        <v>55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</row>
    <row r="18879" spans="1:15" outlineLevel="2">
      <c r="A18879" t="s">
        <v>14250</v>
      </c>
      <c r="B18879" t="s">
        <v>10</v>
      </c>
      <c r="C18879" t="s">
        <v>263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0</v>
      </c>
    </row>
    <row r="18880" spans="1:15" outlineLevel="2">
      <c r="A18880" t="s">
        <v>14251</v>
      </c>
      <c r="B18880" t="s">
        <v>10</v>
      </c>
      <c r="C18880" t="s">
        <v>265</v>
      </c>
      <c r="D18880">
        <v>0</v>
      </c>
      <c r="E18880">
        <v>0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1:15" outlineLevel="2">
      <c r="A18881" t="s">
        <v>14252</v>
      </c>
      <c r="B18881" t="s">
        <v>10</v>
      </c>
      <c r="C18881" t="s">
        <v>290</v>
      </c>
      <c r="D18881">
        <v>1</v>
      </c>
      <c r="E18881">
        <v>1</v>
      </c>
      <c r="F18881">
        <v>0</v>
      </c>
      <c r="G18881">
        <v>0</v>
      </c>
      <c r="H18881">
        <v>1</v>
      </c>
      <c r="I18881">
        <v>1</v>
      </c>
      <c r="J18881">
        <v>1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 spans="1:15" s="2" customFormat="1">
      <c r="B18882" s="2" t="s">
        <v>4</v>
      </c>
      <c r="C18882" s="2">
        <v>320004</v>
      </c>
    </row>
    <row r="18883" spans="1:15" outlineLevel="2">
      <c r="B18883" s="3" t="s">
        <v>5</v>
      </c>
    </row>
    <row r="18884" spans="1:15" outlineLevel="2">
      <c r="B18884" s="3" t="s">
        <v>6</v>
      </c>
    </row>
    <row r="18885" spans="1:15" s="4" customFormat="1" outlineLevel="1">
      <c r="C18885" s="4" t="s">
        <v>7</v>
      </c>
    </row>
    <row r="18886" spans="1:15" outlineLevel="2">
      <c r="C18886" t="s">
        <v>6</v>
      </c>
    </row>
    <row r="18887" spans="1:15" outlineLevel="2">
      <c r="C18887" t="s">
        <v>8</v>
      </c>
    </row>
    <row r="18888" spans="1:15" outlineLevel="2">
      <c r="A18888" t="s">
        <v>14253</v>
      </c>
      <c r="B18888" t="s">
        <v>10</v>
      </c>
      <c r="C18888" t="s">
        <v>11</v>
      </c>
      <c r="D18888">
        <v>0</v>
      </c>
      <c r="E18888">
        <v>0</v>
      </c>
      <c r="F18888">
        <v>1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1:15" outlineLevel="2">
      <c r="A18889" t="s">
        <v>14254</v>
      </c>
      <c r="B18889" t="s">
        <v>10</v>
      </c>
      <c r="C18889" t="s">
        <v>13</v>
      </c>
      <c r="D18889">
        <v>1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>
        <v>1</v>
      </c>
      <c r="N18889">
        <v>0</v>
      </c>
      <c r="O18889">
        <v>0</v>
      </c>
    </row>
    <row r="18890" spans="1:15" outlineLevel="2">
      <c r="A18890" t="s">
        <v>14255</v>
      </c>
      <c r="B18890" t="s">
        <v>10</v>
      </c>
      <c r="C18890" t="s">
        <v>72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1:15" outlineLevel="2">
      <c r="A18891" t="s">
        <v>14256</v>
      </c>
      <c r="B18891" t="s">
        <v>10</v>
      </c>
      <c r="C18891" t="s">
        <v>18</v>
      </c>
      <c r="D18891">
        <v>0</v>
      </c>
      <c r="E18891">
        <v>1</v>
      </c>
      <c r="F18891">
        <v>0</v>
      </c>
      <c r="G18891">
        <v>0</v>
      </c>
      <c r="H18891">
        <v>1</v>
      </c>
      <c r="I18891">
        <v>1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>
        <v>0</v>
      </c>
    </row>
    <row r="18892" spans="1:15" outlineLevel="2">
      <c r="A18892" t="s">
        <v>14257</v>
      </c>
      <c r="B18892" t="s">
        <v>10</v>
      </c>
      <c r="C18892" t="s">
        <v>21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1:15" outlineLevel="2">
      <c r="A18893" t="s">
        <v>14258</v>
      </c>
      <c r="B18893" t="s">
        <v>10</v>
      </c>
      <c r="C18893" t="s">
        <v>75</v>
      </c>
      <c r="D18893">
        <v>0</v>
      </c>
      <c r="E18893">
        <v>0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1</v>
      </c>
      <c r="M18893">
        <v>0</v>
      </c>
      <c r="N18893">
        <v>0</v>
      </c>
      <c r="O18893">
        <v>0</v>
      </c>
    </row>
    <row r="18894" spans="1:15" outlineLevel="2">
      <c r="A18894" t="s">
        <v>14259</v>
      </c>
      <c r="B18894" t="s">
        <v>10</v>
      </c>
      <c r="C18894" t="s">
        <v>23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1</v>
      </c>
      <c r="N18894">
        <v>0</v>
      </c>
      <c r="O18894">
        <v>0</v>
      </c>
    </row>
    <row r="18895" spans="1:15" outlineLevel="2">
      <c r="A18895" t="s">
        <v>14260</v>
      </c>
      <c r="B18895" t="s">
        <v>10</v>
      </c>
      <c r="C18895" t="s">
        <v>23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1</v>
      </c>
      <c r="M18895">
        <v>0</v>
      </c>
      <c r="N18895">
        <v>0</v>
      </c>
      <c r="O18895">
        <v>0</v>
      </c>
    </row>
    <row r="18896" spans="1:15" outlineLevel="2">
      <c r="A18896" t="s">
        <v>14261</v>
      </c>
      <c r="B18896" t="s">
        <v>10</v>
      </c>
      <c r="C18896" t="s">
        <v>78</v>
      </c>
      <c r="D18896">
        <v>1</v>
      </c>
      <c r="E18896">
        <v>1</v>
      </c>
      <c r="F18896">
        <v>1</v>
      </c>
      <c r="G18896">
        <v>0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1:15" outlineLevel="2">
      <c r="A18897" t="s">
        <v>14262</v>
      </c>
      <c r="B18897" t="s">
        <v>10</v>
      </c>
      <c r="C18897" t="s">
        <v>80</v>
      </c>
      <c r="D18897">
        <v>0</v>
      </c>
      <c r="E18897">
        <v>0</v>
      </c>
      <c r="F18897">
        <v>1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1:15" outlineLevel="2">
      <c r="A18898" t="s">
        <v>14263</v>
      </c>
      <c r="B18898" t="s">
        <v>10</v>
      </c>
      <c r="C18898" t="s">
        <v>25</v>
      </c>
      <c r="D18898">
        <v>0</v>
      </c>
      <c r="E18898">
        <v>0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1</v>
      </c>
      <c r="N18898">
        <v>0</v>
      </c>
      <c r="O18898">
        <v>0</v>
      </c>
    </row>
    <row r="18899" spans="1:15" outlineLevel="2">
      <c r="A18899" t="s">
        <v>14264</v>
      </c>
      <c r="B18899" t="s">
        <v>10</v>
      </c>
      <c r="C18899" t="s">
        <v>27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1</v>
      </c>
      <c r="N18899">
        <v>0</v>
      </c>
      <c r="O18899">
        <v>0</v>
      </c>
    </row>
    <row r="18900" spans="1:15" outlineLevel="2">
      <c r="A18900" t="s">
        <v>14265</v>
      </c>
      <c r="B18900" t="s">
        <v>10</v>
      </c>
      <c r="C18900" t="s">
        <v>29</v>
      </c>
      <c r="D18900">
        <v>1</v>
      </c>
      <c r="E18900">
        <v>0</v>
      </c>
      <c r="F18900">
        <v>1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1</v>
      </c>
      <c r="M18900">
        <v>1</v>
      </c>
      <c r="N18900">
        <v>0</v>
      </c>
      <c r="O18900">
        <v>0</v>
      </c>
    </row>
    <row r="18901" spans="1:15" outlineLevel="2">
      <c r="A18901" t="s">
        <v>14266</v>
      </c>
      <c r="B18901" t="s">
        <v>10</v>
      </c>
      <c r="C18901" t="s">
        <v>31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 spans="1:15" outlineLevel="2">
      <c r="A18902" t="s">
        <v>14267</v>
      </c>
      <c r="B18902" t="s">
        <v>10</v>
      </c>
      <c r="C18902" t="s">
        <v>33</v>
      </c>
      <c r="D18902">
        <v>0</v>
      </c>
      <c r="E18902">
        <v>0</v>
      </c>
      <c r="F18902">
        <v>1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1</v>
      </c>
      <c r="N18902">
        <v>0</v>
      </c>
      <c r="O18902">
        <v>0</v>
      </c>
    </row>
    <row r="18903" spans="1:15" s="2" customFormat="1">
      <c r="B18903" s="2" t="s">
        <v>4</v>
      </c>
      <c r="C18903" s="2">
        <v>320009</v>
      </c>
    </row>
    <row r="18904" spans="1:15" outlineLevel="2">
      <c r="B18904" s="3" t="s">
        <v>5</v>
      </c>
    </row>
    <row r="18905" spans="1:15" outlineLevel="2">
      <c r="B18905" s="3" t="s">
        <v>6</v>
      </c>
    </row>
    <row r="18906" spans="1:15" s="4" customFormat="1" outlineLevel="1">
      <c r="C18906" s="4" t="s">
        <v>7</v>
      </c>
    </row>
    <row r="18907" spans="1:15" outlineLevel="2">
      <c r="C18907" t="s">
        <v>6</v>
      </c>
    </row>
    <row r="18908" spans="1:15" outlineLevel="2">
      <c r="C18908" t="s">
        <v>8</v>
      </c>
    </row>
    <row r="18909" spans="1:15" outlineLevel="2">
      <c r="A18909" t="s">
        <v>14268</v>
      </c>
      <c r="B18909" t="s">
        <v>10</v>
      </c>
      <c r="C18909" t="s">
        <v>11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 spans="1:15" outlineLevel="2">
      <c r="A18910" t="s">
        <v>14269</v>
      </c>
      <c r="B18910" t="s">
        <v>10</v>
      </c>
      <c r="C18910" t="s">
        <v>72</v>
      </c>
      <c r="D18910">
        <v>0</v>
      </c>
      <c r="E18910">
        <v>0</v>
      </c>
      <c r="F18910">
        <v>1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outlineLevel="2">
      <c r="A18911" t="s">
        <v>14270</v>
      </c>
      <c r="B18911" t="s">
        <v>10</v>
      </c>
      <c r="C18911" t="s">
        <v>16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 spans="1:15" outlineLevel="2">
      <c r="A18912" t="s">
        <v>14271</v>
      </c>
      <c r="B18912" t="s">
        <v>10</v>
      </c>
      <c r="C18912" t="s">
        <v>18</v>
      </c>
      <c r="D18912">
        <v>1</v>
      </c>
      <c r="E18912">
        <v>0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1:15" outlineLevel="2">
      <c r="A18913" t="s">
        <v>14272</v>
      </c>
      <c r="B18913" t="s">
        <v>10</v>
      </c>
      <c r="C18913" t="s">
        <v>21</v>
      </c>
      <c r="D18913">
        <v>0</v>
      </c>
      <c r="E18913">
        <v>0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0</v>
      </c>
      <c r="M18913">
        <v>1</v>
      </c>
      <c r="N18913">
        <v>0</v>
      </c>
      <c r="O18913">
        <v>0</v>
      </c>
    </row>
    <row r="18914" spans="1:15" outlineLevel="2">
      <c r="A18914" t="s">
        <v>14273</v>
      </c>
      <c r="B18914" t="s">
        <v>10</v>
      </c>
      <c r="C18914" t="s">
        <v>95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1:15" outlineLevel="2">
      <c r="A18915" t="s">
        <v>14274</v>
      </c>
      <c r="B18915" t="s">
        <v>10</v>
      </c>
      <c r="C18915" t="s">
        <v>75</v>
      </c>
      <c r="D18915">
        <v>0</v>
      </c>
      <c r="E18915">
        <v>0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</v>
      </c>
      <c r="O18915">
        <v>0</v>
      </c>
    </row>
    <row r="18916" spans="1:15" outlineLevel="2">
      <c r="A18916" t="s">
        <v>14275</v>
      </c>
      <c r="B18916" t="s">
        <v>10</v>
      </c>
      <c r="C18916" t="s">
        <v>78</v>
      </c>
      <c r="D18916">
        <v>0</v>
      </c>
      <c r="E18916">
        <v>1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1:15" outlineLevel="2">
      <c r="A18917" t="s">
        <v>14276</v>
      </c>
      <c r="B18917" t="s">
        <v>10</v>
      </c>
      <c r="C18917" t="s">
        <v>80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 outlineLevel="2">
      <c r="A18918" t="s">
        <v>14277</v>
      </c>
      <c r="B18918" t="s">
        <v>10</v>
      </c>
      <c r="C18918" t="s">
        <v>25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 spans="1:15" outlineLevel="2">
      <c r="A18919" t="s">
        <v>14278</v>
      </c>
      <c r="B18919" t="s">
        <v>10</v>
      </c>
      <c r="C18919" t="s">
        <v>27</v>
      </c>
      <c r="D18919">
        <v>0</v>
      </c>
      <c r="E18919">
        <v>0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1:15" outlineLevel="2">
      <c r="A18920" t="s">
        <v>14279</v>
      </c>
      <c r="B18920" t="s">
        <v>10</v>
      </c>
      <c r="C18920" t="s">
        <v>29</v>
      </c>
      <c r="D18920">
        <v>1</v>
      </c>
      <c r="E18920">
        <v>0</v>
      </c>
      <c r="F18920">
        <v>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1:15" outlineLevel="2">
      <c r="A18921" t="s">
        <v>14280</v>
      </c>
      <c r="B18921" t="s">
        <v>10</v>
      </c>
      <c r="C18921" t="s">
        <v>31</v>
      </c>
      <c r="D18921">
        <v>0</v>
      </c>
      <c r="E18921">
        <v>1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0</v>
      </c>
      <c r="M18921">
        <v>0</v>
      </c>
      <c r="N18921">
        <v>0</v>
      </c>
      <c r="O18921">
        <v>0</v>
      </c>
    </row>
    <row r="18922" spans="1:15" s="4" customFormat="1" outlineLevel="1">
      <c r="C18922" s="4" t="s">
        <v>3087</v>
      </c>
    </row>
    <row r="18923" spans="1:15" outlineLevel="2">
      <c r="C18923" t="s">
        <v>6</v>
      </c>
    </row>
    <row r="18924" spans="1:15" outlineLevel="2">
      <c r="C18924" t="s">
        <v>8</v>
      </c>
    </row>
    <row r="18925" spans="1:15" outlineLevel="2">
      <c r="A18925" t="s">
        <v>14281</v>
      </c>
      <c r="B18925" t="s">
        <v>3089</v>
      </c>
      <c r="C18925" t="s">
        <v>13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1:15" s="4" customFormat="1" outlineLevel="1">
      <c r="C18926" s="4" t="s">
        <v>88</v>
      </c>
    </row>
    <row r="18927" spans="1:15" outlineLevel="2">
      <c r="C18927" t="s">
        <v>6</v>
      </c>
    </row>
    <row r="18928" spans="1:15" outlineLevel="2">
      <c r="C18928" t="s">
        <v>8</v>
      </c>
    </row>
    <row r="18929" spans="1:15" outlineLevel="2">
      <c r="A18929" t="s">
        <v>14282</v>
      </c>
      <c r="B18929" t="s">
        <v>90</v>
      </c>
      <c r="C18929" t="s">
        <v>27</v>
      </c>
      <c r="D18929">
        <v>0</v>
      </c>
      <c r="E18929">
        <v>0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1:15" s="2" customFormat="1">
      <c r="B18930" s="2" t="s">
        <v>4</v>
      </c>
      <c r="C18930" s="2">
        <v>320012</v>
      </c>
    </row>
    <row r="18931" spans="1:15" outlineLevel="2">
      <c r="B18931" s="3" t="s">
        <v>5</v>
      </c>
    </row>
    <row r="18932" spans="1:15" outlineLevel="2">
      <c r="B18932" s="3" t="s">
        <v>6</v>
      </c>
    </row>
    <row r="18933" spans="1:15" s="4" customFormat="1" outlineLevel="1">
      <c r="C18933" s="4" t="s">
        <v>112</v>
      </c>
    </row>
    <row r="18934" spans="1:15" outlineLevel="2">
      <c r="C18934" t="s">
        <v>6</v>
      </c>
    </row>
    <row r="18935" spans="1:15" outlineLevel="2">
      <c r="C18935" t="s">
        <v>8</v>
      </c>
    </row>
    <row r="18936" spans="1:15" outlineLevel="2">
      <c r="A18936" t="s">
        <v>14283</v>
      </c>
      <c r="B18936" t="s">
        <v>114</v>
      </c>
      <c r="C18936" t="s">
        <v>13</v>
      </c>
      <c r="D18936">
        <v>0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1</v>
      </c>
      <c r="K18936">
        <v>0</v>
      </c>
      <c r="L18936">
        <v>1</v>
      </c>
      <c r="M18936">
        <v>0</v>
      </c>
      <c r="N18936">
        <v>0</v>
      </c>
      <c r="O18936">
        <v>0</v>
      </c>
    </row>
    <row r="18937" spans="1:15" outlineLevel="2">
      <c r="A18937" t="s">
        <v>14284</v>
      </c>
      <c r="B18937" t="s">
        <v>114</v>
      </c>
      <c r="C18937" t="s">
        <v>72</v>
      </c>
      <c r="D18937">
        <v>1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>
        <v>1</v>
      </c>
      <c r="N18937">
        <v>1</v>
      </c>
      <c r="O18937">
        <v>0</v>
      </c>
    </row>
    <row r="18938" spans="1:15" outlineLevel="2">
      <c r="A18938" t="s">
        <v>14285</v>
      </c>
      <c r="B18938" t="s">
        <v>114</v>
      </c>
      <c r="C18938" t="s">
        <v>16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 spans="1:15" outlineLevel="2">
      <c r="A18939" t="s">
        <v>14286</v>
      </c>
      <c r="B18939" t="s">
        <v>114</v>
      </c>
      <c r="C18939" t="s">
        <v>21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0</v>
      </c>
      <c r="M18939">
        <v>1</v>
      </c>
      <c r="N18939">
        <v>0</v>
      </c>
      <c r="O18939">
        <v>0</v>
      </c>
    </row>
    <row r="18940" spans="1:15" outlineLevel="2">
      <c r="A18940" t="s">
        <v>14287</v>
      </c>
      <c r="B18940" t="s">
        <v>114</v>
      </c>
      <c r="C18940" t="s">
        <v>23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 spans="1:15" outlineLevel="2">
      <c r="A18941" t="s">
        <v>14288</v>
      </c>
      <c r="B18941" t="s">
        <v>114</v>
      </c>
      <c r="C18941" t="s">
        <v>78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1:15" outlineLevel="2">
      <c r="A18942" t="s">
        <v>14289</v>
      </c>
      <c r="B18942" t="s">
        <v>114</v>
      </c>
      <c r="C18942" t="s">
        <v>80</v>
      </c>
      <c r="D18942">
        <v>1</v>
      </c>
      <c r="E18942">
        <v>0</v>
      </c>
      <c r="F18942">
        <v>0</v>
      </c>
      <c r="G18942">
        <v>0</v>
      </c>
      <c r="H18942">
        <v>1</v>
      </c>
      <c r="I18942">
        <v>0</v>
      </c>
      <c r="J18942">
        <v>1</v>
      </c>
      <c r="K18942">
        <v>1</v>
      </c>
      <c r="L18942">
        <v>1</v>
      </c>
      <c r="M18942">
        <v>1</v>
      </c>
      <c r="N18942">
        <v>0</v>
      </c>
      <c r="O18942">
        <v>0</v>
      </c>
    </row>
    <row r="18943" spans="1:15" outlineLevel="2">
      <c r="A18943" t="s">
        <v>14290</v>
      </c>
      <c r="B18943" t="s">
        <v>114</v>
      </c>
      <c r="C18943" t="s">
        <v>29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1</v>
      </c>
      <c r="N18943">
        <v>0</v>
      </c>
      <c r="O18943">
        <v>0</v>
      </c>
    </row>
    <row r="18944" spans="1:15" outlineLevel="2">
      <c r="A18944" t="s">
        <v>14291</v>
      </c>
      <c r="B18944" t="s">
        <v>114</v>
      </c>
      <c r="C18944" t="s">
        <v>33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1</v>
      </c>
      <c r="O18944">
        <v>0</v>
      </c>
    </row>
    <row r="18945" spans="1:15" outlineLevel="2">
      <c r="A18945" t="s">
        <v>14292</v>
      </c>
      <c r="B18945" t="s">
        <v>114</v>
      </c>
      <c r="C18945" t="s">
        <v>35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 outlineLevel="2">
      <c r="A18946" t="s">
        <v>14293</v>
      </c>
      <c r="B18946" t="s">
        <v>114</v>
      </c>
      <c r="C18946" t="s">
        <v>38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 outlineLevel="2">
      <c r="A18947" t="s">
        <v>14294</v>
      </c>
      <c r="B18947" t="s">
        <v>114</v>
      </c>
      <c r="C18947" t="s">
        <v>40</v>
      </c>
      <c r="D18947">
        <v>0</v>
      </c>
      <c r="E18947">
        <v>0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</v>
      </c>
      <c r="O18947">
        <v>0</v>
      </c>
    </row>
    <row r="18948" spans="1:15" outlineLevel="2">
      <c r="A18948" t="s">
        <v>14295</v>
      </c>
      <c r="B18948" t="s">
        <v>114</v>
      </c>
      <c r="C18948" t="s">
        <v>42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1:15" outlineLevel="2">
      <c r="A18949" t="s">
        <v>14296</v>
      </c>
      <c r="B18949" t="s">
        <v>114</v>
      </c>
      <c r="C18949" t="s">
        <v>105</v>
      </c>
      <c r="D18949">
        <v>0</v>
      </c>
      <c r="E18949">
        <v>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1:15" outlineLevel="2">
      <c r="A18950" t="s">
        <v>14297</v>
      </c>
      <c r="B18950" t="s">
        <v>114</v>
      </c>
      <c r="C18950" t="s">
        <v>44</v>
      </c>
      <c r="D18950">
        <v>1</v>
      </c>
      <c r="E18950">
        <v>0</v>
      </c>
      <c r="F18950">
        <v>0</v>
      </c>
      <c r="G18950">
        <v>0</v>
      </c>
      <c r="H18950">
        <v>1</v>
      </c>
      <c r="I18950">
        <v>0</v>
      </c>
      <c r="J18950">
        <v>1</v>
      </c>
      <c r="K18950">
        <v>0</v>
      </c>
      <c r="L18950">
        <v>0</v>
      </c>
      <c r="M18950">
        <v>0</v>
      </c>
      <c r="N18950">
        <v>1</v>
      </c>
      <c r="O18950">
        <v>0</v>
      </c>
    </row>
    <row r="18951" spans="1:15" outlineLevel="2">
      <c r="A18951" t="s">
        <v>14298</v>
      </c>
      <c r="B18951" t="s">
        <v>114</v>
      </c>
      <c r="C18951" t="s">
        <v>46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1</v>
      </c>
      <c r="L18951">
        <v>0</v>
      </c>
      <c r="M18951">
        <v>0</v>
      </c>
      <c r="N18951">
        <v>0</v>
      </c>
      <c r="O18951">
        <v>0</v>
      </c>
    </row>
    <row r="18952" spans="1:15" outlineLevel="2">
      <c r="A18952" t="s">
        <v>14299</v>
      </c>
      <c r="B18952" t="s">
        <v>114</v>
      </c>
      <c r="C18952" t="s">
        <v>49</v>
      </c>
      <c r="D18952">
        <v>0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 spans="1:15" outlineLevel="2">
      <c r="A18953" t="s">
        <v>14300</v>
      </c>
      <c r="B18953" t="s">
        <v>114</v>
      </c>
      <c r="C18953" t="s">
        <v>51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 spans="1:15" outlineLevel="2">
      <c r="A18954" t="s">
        <v>14301</v>
      </c>
      <c r="B18954" t="s">
        <v>114</v>
      </c>
      <c r="C18954" t="s">
        <v>55</v>
      </c>
      <c r="D18954">
        <v>0</v>
      </c>
      <c r="E18954">
        <v>0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</v>
      </c>
      <c r="O18954">
        <v>0</v>
      </c>
    </row>
    <row r="18955" spans="1:15" outlineLevel="2">
      <c r="A18955" t="s">
        <v>14302</v>
      </c>
      <c r="B18955" t="s">
        <v>114</v>
      </c>
      <c r="C18955" t="s">
        <v>263</v>
      </c>
      <c r="D18955">
        <v>1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0</v>
      </c>
    </row>
    <row r="18956" spans="1:15" outlineLevel="2">
      <c r="A18956" t="s">
        <v>14303</v>
      </c>
      <c r="B18956" t="s">
        <v>114</v>
      </c>
      <c r="C18956" t="s">
        <v>265</v>
      </c>
      <c r="D18956">
        <v>0</v>
      </c>
      <c r="E18956">
        <v>1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 spans="1:15" outlineLevel="2">
      <c r="A18957" t="s">
        <v>14304</v>
      </c>
      <c r="B18957" t="s">
        <v>114</v>
      </c>
      <c r="C18957" t="s">
        <v>290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1</v>
      </c>
      <c r="M18957">
        <v>0</v>
      </c>
      <c r="N18957">
        <v>0</v>
      </c>
      <c r="O18957">
        <v>0</v>
      </c>
    </row>
    <row r="18958" spans="1:15" s="4" customFormat="1" outlineLevel="1">
      <c r="C18958" s="4" t="s">
        <v>139</v>
      </c>
    </row>
    <row r="18959" spans="1:15" outlineLevel="2">
      <c r="C18959" t="s">
        <v>6</v>
      </c>
    </row>
    <row r="18960" spans="1:15" outlineLevel="2">
      <c r="C18960" t="s">
        <v>8</v>
      </c>
    </row>
    <row r="18961" spans="1:15" outlineLevel="2">
      <c r="A18961" t="s">
        <v>14305</v>
      </c>
      <c r="B18961" t="s">
        <v>141</v>
      </c>
      <c r="C18961" t="s">
        <v>11</v>
      </c>
      <c r="D18961">
        <v>0</v>
      </c>
      <c r="E18961">
        <v>0</v>
      </c>
      <c r="F18961">
        <v>0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1</v>
      </c>
      <c r="M18961">
        <v>0</v>
      </c>
      <c r="N18961">
        <v>0</v>
      </c>
      <c r="O18961">
        <v>0</v>
      </c>
    </row>
    <row r="18962" spans="1:15" outlineLevel="2">
      <c r="A18962" t="s">
        <v>14306</v>
      </c>
      <c r="B18962" t="s">
        <v>141</v>
      </c>
      <c r="C18962" t="s">
        <v>16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 outlineLevel="2">
      <c r="A18963" t="s">
        <v>14307</v>
      </c>
      <c r="B18963" t="s">
        <v>141</v>
      </c>
      <c r="C18963" t="s">
        <v>21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0</v>
      </c>
    </row>
    <row r="18964" spans="1:15" outlineLevel="2">
      <c r="A18964" t="s">
        <v>14308</v>
      </c>
      <c r="B18964" t="s">
        <v>141</v>
      </c>
      <c r="C18964" t="s">
        <v>95</v>
      </c>
      <c r="D18964">
        <v>1</v>
      </c>
      <c r="E18964">
        <v>1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1</v>
      </c>
      <c r="N18964">
        <v>0</v>
      </c>
      <c r="O18964">
        <v>0</v>
      </c>
    </row>
    <row r="18965" spans="1:15" outlineLevel="2">
      <c r="A18965" t="s">
        <v>14309</v>
      </c>
      <c r="B18965" t="s">
        <v>141</v>
      </c>
      <c r="C18965" t="s">
        <v>75</v>
      </c>
      <c r="D18965">
        <v>0</v>
      </c>
      <c r="E18965">
        <v>0</v>
      </c>
      <c r="F18965">
        <v>0</v>
      </c>
      <c r="G18965">
        <v>0</v>
      </c>
      <c r="H18965">
        <v>1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1:15" outlineLevel="2">
      <c r="A18966" t="s">
        <v>14310</v>
      </c>
      <c r="B18966" t="s">
        <v>141</v>
      </c>
      <c r="C18966" t="s">
        <v>23</v>
      </c>
      <c r="D18966">
        <v>0</v>
      </c>
      <c r="E18966">
        <v>0</v>
      </c>
      <c r="F18966">
        <v>0</v>
      </c>
      <c r="G18966">
        <v>0</v>
      </c>
      <c r="H18966">
        <v>1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1:15" outlineLevel="2">
      <c r="A18967" t="s">
        <v>14311</v>
      </c>
      <c r="B18967" t="s">
        <v>141</v>
      </c>
      <c r="C18967" t="s">
        <v>78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0</v>
      </c>
      <c r="K18967">
        <v>1</v>
      </c>
      <c r="L18967">
        <v>0</v>
      </c>
      <c r="M18967">
        <v>1</v>
      </c>
      <c r="N18967">
        <v>0</v>
      </c>
      <c r="O18967">
        <v>0</v>
      </c>
    </row>
    <row r="18968" spans="1:15" outlineLevel="2">
      <c r="A18968" t="s">
        <v>14312</v>
      </c>
      <c r="B18968" t="s">
        <v>141</v>
      </c>
      <c r="C18968" t="s">
        <v>80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5" outlineLevel="2">
      <c r="A18969" t="s">
        <v>14313</v>
      </c>
      <c r="B18969" t="s">
        <v>141</v>
      </c>
      <c r="C18969" t="s">
        <v>25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1:15" outlineLevel="2">
      <c r="A18970" t="s">
        <v>14314</v>
      </c>
      <c r="B18970" t="s">
        <v>141</v>
      </c>
      <c r="C18970" t="s">
        <v>29</v>
      </c>
      <c r="D18970">
        <v>1</v>
      </c>
      <c r="E18970">
        <v>0</v>
      </c>
      <c r="F18970">
        <v>1</v>
      </c>
      <c r="G18970">
        <v>1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1:15" outlineLevel="2">
      <c r="A18971" t="s">
        <v>14315</v>
      </c>
      <c r="B18971" t="s">
        <v>141</v>
      </c>
      <c r="C18971" t="s">
        <v>31</v>
      </c>
      <c r="D18971">
        <v>1</v>
      </c>
      <c r="E18971">
        <v>0</v>
      </c>
      <c r="F18971">
        <v>0</v>
      </c>
      <c r="G18971">
        <v>0</v>
      </c>
      <c r="H18971">
        <v>1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 spans="1:15" outlineLevel="2">
      <c r="A18972" t="s">
        <v>14316</v>
      </c>
      <c r="B18972" t="s">
        <v>141</v>
      </c>
      <c r="C18972" t="s">
        <v>33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1:15" outlineLevel="2">
      <c r="A18973" t="s">
        <v>14317</v>
      </c>
      <c r="B18973" t="s">
        <v>141</v>
      </c>
      <c r="C18973" t="s">
        <v>35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 outlineLevel="2">
      <c r="A18974" t="s">
        <v>14318</v>
      </c>
      <c r="B18974" t="s">
        <v>141</v>
      </c>
      <c r="C18974" t="s">
        <v>38</v>
      </c>
      <c r="D18974">
        <v>1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1:15" outlineLevel="2">
      <c r="A18975" t="s">
        <v>14319</v>
      </c>
      <c r="B18975" t="s">
        <v>141</v>
      </c>
      <c r="C18975" t="s">
        <v>40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5" outlineLevel="2">
      <c r="A18976" t="s">
        <v>14320</v>
      </c>
      <c r="B18976" t="s">
        <v>141</v>
      </c>
      <c r="C18976" t="s">
        <v>44</v>
      </c>
      <c r="D18976">
        <v>1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5" outlineLevel="2">
      <c r="A18977" t="s">
        <v>14321</v>
      </c>
      <c r="B18977" t="s">
        <v>141</v>
      </c>
      <c r="C18977" t="s">
        <v>46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1</v>
      </c>
      <c r="K18977">
        <v>1</v>
      </c>
      <c r="L18977">
        <v>0</v>
      </c>
      <c r="M18977">
        <v>0</v>
      </c>
      <c r="N18977">
        <v>0</v>
      </c>
      <c r="O18977">
        <v>0</v>
      </c>
    </row>
    <row r="18978" spans="1:15" outlineLevel="2">
      <c r="A18978" t="s">
        <v>14322</v>
      </c>
      <c r="B18978" t="s">
        <v>141</v>
      </c>
      <c r="C18978" t="s">
        <v>49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1:15" outlineLevel="2">
      <c r="A18979" t="s">
        <v>14323</v>
      </c>
      <c r="B18979" t="s">
        <v>141</v>
      </c>
      <c r="C18979" t="s">
        <v>55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1:15" outlineLevel="2">
      <c r="A18980" t="s">
        <v>14324</v>
      </c>
      <c r="B18980" t="s">
        <v>141</v>
      </c>
      <c r="C18980" t="s">
        <v>263</v>
      </c>
      <c r="D18980">
        <v>0</v>
      </c>
      <c r="E18980">
        <v>0</v>
      </c>
      <c r="F18980">
        <v>0</v>
      </c>
      <c r="G18980">
        <v>0</v>
      </c>
      <c r="H18980">
        <v>1</v>
      </c>
      <c r="I18980">
        <v>1</v>
      </c>
      <c r="J18980">
        <v>1</v>
      </c>
      <c r="K18980">
        <v>1</v>
      </c>
      <c r="L18980">
        <v>0</v>
      </c>
      <c r="M18980">
        <v>0</v>
      </c>
      <c r="N18980">
        <v>0</v>
      </c>
      <c r="O18980">
        <v>0</v>
      </c>
    </row>
    <row r="18981" spans="1:15" outlineLevel="2">
      <c r="A18981" t="s">
        <v>14325</v>
      </c>
      <c r="B18981" t="s">
        <v>141</v>
      </c>
      <c r="C18981" t="s">
        <v>265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</v>
      </c>
      <c r="N18981">
        <v>0</v>
      </c>
      <c r="O18981">
        <v>0</v>
      </c>
    </row>
    <row r="18982" spans="1:15" outlineLevel="2">
      <c r="A18982" t="s">
        <v>14326</v>
      </c>
      <c r="B18982" t="s">
        <v>141</v>
      </c>
      <c r="C18982" t="s">
        <v>290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1</v>
      </c>
      <c r="M18982">
        <v>0</v>
      </c>
      <c r="N18982">
        <v>0</v>
      </c>
      <c r="O18982">
        <v>0</v>
      </c>
    </row>
    <row r="18983" spans="1:15" s="4" customFormat="1" outlineLevel="1">
      <c r="C18983" s="4" t="s">
        <v>88</v>
      </c>
    </row>
    <row r="18984" spans="1:15" outlineLevel="2">
      <c r="C18984" t="s">
        <v>6</v>
      </c>
    </row>
    <row r="18985" spans="1:15" outlineLevel="2">
      <c r="C18985" t="s">
        <v>8</v>
      </c>
    </row>
    <row r="18986" spans="1:15" outlineLevel="2">
      <c r="A18986" t="s">
        <v>14327</v>
      </c>
      <c r="B18986" t="s">
        <v>90</v>
      </c>
      <c r="C18986" t="s">
        <v>11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1:15" outlineLevel="2">
      <c r="A18987" t="s">
        <v>14328</v>
      </c>
      <c r="B18987" t="s">
        <v>90</v>
      </c>
      <c r="C18987" t="s">
        <v>13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1:15" outlineLevel="2">
      <c r="A18988" t="s">
        <v>14329</v>
      </c>
      <c r="B18988" t="s">
        <v>90</v>
      </c>
      <c r="C18988" t="s">
        <v>72</v>
      </c>
      <c r="D18988">
        <v>0</v>
      </c>
      <c r="E18988">
        <v>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1:15" outlineLevel="2">
      <c r="A18989" t="s">
        <v>14330</v>
      </c>
      <c r="B18989" t="s">
        <v>90</v>
      </c>
      <c r="C18989" t="s">
        <v>16</v>
      </c>
      <c r="D18989">
        <v>1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5" outlineLevel="2">
      <c r="A18990" t="s">
        <v>14331</v>
      </c>
      <c r="B18990" t="s">
        <v>90</v>
      </c>
      <c r="C18990" t="s">
        <v>18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 spans="1:15" outlineLevel="2">
      <c r="A18991" t="s">
        <v>14332</v>
      </c>
      <c r="B18991" t="s">
        <v>90</v>
      </c>
      <c r="C18991" t="s">
        <v>21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 spans="1:15" outlineLevel="2">
      <c r="A18992" t="s">
        <v>14333</v>
      </c>
      <c r="B18992" t="s">
        <v>90</v>
      </c>
      <c r="C18992" t="s">
        <v>95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1:15" outlineLevel="2">
      <c r="A18993" t="s">
        <v>14334</v>
      </c>
      <c r="B18993" t="s">
        <v>90</v>
      </c>
      <c r="C18993" t="s">
        <v>75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1:15" outlineLevel="2">
      <c r="A18994" t="s">
        <v>14335</v>
      </c>
      <c r="B18994" t="s">
        <v>90</v>
      </c>
      <c r="C18994" t="s">
        <v>23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5" outlineLevel="2">
      <c r="A18995" t="s">
        <v>14336</v>
      </c>
      <c r="B18995" t="s">
        <v>90</v>
      </c>
      <c r="C18995" t="s">
        <v>78</v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 outlineLevel="2">
      <c r="A18996" t="s">
        <v>14337</v>
      </c>
      <c r="B18996" t="s">
        <v>90</v>
      </c>
      <c r="C18996" t="s">
        <v>80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1:15" outlineLevel="2">
      <c r="A18997" t="s">
        <v>14338</v>
      </c>
      <c r="B18997" t="s">
        <v>90</v>
      </c>
      <c r="C18997" t="s">
        <v>27</v>
      </c>
      <c r="D18997">
        <v>1</v>
      </c>
      <c r="E18997">
        <v>1</v>
      </c>
      <c r="F18997">
        <v>0</v>
      </c>
      <c r="G18997">
        <v>1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 spans="1:15" outlineLevel="2">
      <c r="A18998" t="s">
        <v>14339</v>
      </c>
      <c r="B18998" t="s">
        <v>90</v>
      </c>
      <c r="C18998" t="s">
        <v>31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1</v>
      </c>
      <c r="O18998">
        <v>0</v>
      </c>
    </row>
    <row r="18999" spans="1:15" outlineLevel="2">
      <c r="A18999" t="s">
        <v>14340</v>
      </c>
      <c r="B18999" t="s">
        <v>90</v>
      </c>
      <c r="C18999" t="s">
        <v>33</v>
      </c>
      <c r="D18999">
        <v>0</v>
      </c>
      <c r="E18999">
        <v>0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0</v>
      </c>
      <c r="O18999">
        <v>0</v>
      </c>
    </row>
    <row r="19000" spans="1:15" outlineLevel="2">
      <c r="A19000" t="s">
        <v>14341</v>
      </c>
      <c r="B19000" t="s">
        <v>90</v>
      </c>
      <c r="C19000" t="s">
        <v>35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1</v>
      </c>
      <c r="O19000">
        <v>0</v>
      </c>
    </row>
    <row r="19001" spans="1:15" outlineLevel="2">
      <c r="A19001" t="s">
        <v>14342</v>
      </c>
      <c r="B19001" t="s">
        <v>90</v>
      </c>
      <c r="C19001" t="s">
        <v>38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1</v>
      </c>
      <c r="N19001">
        <v>0</v>
      </c>
      <c r="O19001">
        <v>0</v>
      </c>
    </row>
    <row r="19002" spans="1:15" outlineLevel="2">
      <c r="A19002" t="s">
        <v>14343</v>
      </c>
      <c r="B19002" t="s">
        <v>90</v>
      </c>
      <c r="C19002" t="s">
        <v>40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1</v>
      </c>
      <c r="O19002">
        <v>0</v>
      </c>
    </row>
    <row r="19003" spans="1:15" outlineLevel="2">
      <c r="A19003" t="s">
        <v>14344</v>
      </c>
      <c r="B19003" t="s">
        <v>90</v>
      </c>
      <c r="C19003" t="s">
        <v>42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1:15" outlineLevel="2">
      <c r="A19004" t="s">
        <v>14345</v>
      </c>
      <c r="B19004" t="s">
        <v>90</v>
      </c>
      <c r="C19004" t="s">
        <v>105</v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1</v>
      </c>
      <c r="L19004">
        <v>0</v>
      </c>
      <c r="M19004">
        <v>0</v>
      </c>
      <c r="N19004">
        <v>0</v>
      </c>
      <c r="O19004">
        <v>0</v>
      </c>
    </row>
    <row r="19005" spans="1:15" outlineLevel="2">
      <c r="A19005" t="s">
        <v>14346</v>
      </c>
      <c r="B19005" t="s">
        <v>90</v>
      </c>
      <c r="C19005" t="s">
        <v>44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1</v>
      </c>
      <c r="M19005">
        <v>0</v>
      </c>
      <c r="N19005">
        <v>0</v>
      </c>
      <c r="O19005">
        <v>0</v>
      </c>
    </row>
    <row r="19006" spans="1:15" outlineLevel="2">
      <c r="A19006" t="s">
        <v>14347</v>
      </c>
      <c r="B19006" t="s">
        <v>90</v>
      </c>
      <c r="C19006" t="s">
        <v>46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1</v>
      </c>
      <c r="J19006">
        <v>0</v>
      </c>
      <c r="K19006">
        <v>1</v>
      </c>
      <c r="L19006">
        <v>0</v>
      </c>
      <c r="M19006">
        <v>0</v>
      </c>
      <c r="N19006">
        <v>0</v>
      </c>
      <c r="O19006">
        <v>0</v>
      </c>
    </row>
    <row r="19007" spans="1:15" outlineLevel="2">
      <c r="A19007" t="s">
        <v>14348</v>
      </c>
      <c r="B19007" t="s">
        <v>90</v>
      </c>
      <c r="C19007" t="s">
        <v>49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0</v>
      </c>
    </row>
    <row r="19008" spans="1:15" outlineLevel="2">
      <c r="A19008" t="s">
        <v>14349</v>
      </c>
      <c r="B19008" t="s">
        <v>90</v>
      </c>
      <c r="C19008" t="s">
        <v>51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1:15" s="4" customFormat="1" outlineLevel="1">
      <c r="C19009" s="4" t="s">
        <v>10132</v>
      </c>
    </row>
    <row r="19010" spans="1:15" outlineLevel="2">
      <c r="C19010" t="s">
        <v>6</v>
      </c>
    </row>
    <row r="19011" spans="1:15" outlineLevel="2">
      <c r="C19011" t="s">
        <v>8</v>
      </c>
    </row>
    <row r="19012" spans="1:15" outlineLevel="2">
      <c r="A19012" t="s">
        <v>14350</v>
      </c>
      <c r="B19012" t="s">
        <v>10134</v>
      </c>
      <c r="C19012" t="s">
        <v>2275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 s="2" customFormat="1">
      <c r="B19013" s="2" t="s">
        <v>4</v>
      </c>
      <c r="C19013" s="2">
        <v>320017</v>
      </c>
    </row>
    <row r="19014" spans="1:15" outlineLevel="2">
      <c r="B19014" s="3" t="s">
        <v>5</v>
      </c>
    </row>
    <row r="19015" spans="1:15" outlineLevel="2">
      <c r="B19015" s="3" t="s">
        <v>6</v>
      </c>
    </row>
    <row r="19016" spans="1:15" s="4" customFormat="1" outlineLevel="1">
      <c r="C19016" s="4" t="s">
        <v>7</v>
      </c>
    </row>
    <row r="19017" spans="1:15" outlineLevel="2">
      <c r="C19017" t="s">
        <v>6</v>
      </c>
    </row>
    <row r="19018" spans="1:15" outlineLevel="2">
      <c r="C19018" t="s">
        <v>8</v>
      </c>
    </row>
    <row r="19019" spans="1:15" outlineLevel="2">
      <c r="A19019" t="s">
        <v>14351</v>
      </c>
      <c r="B19019" t="s">
        <v>10</v>
      </c>
      <c r="C19019" t="s">
        <v>11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1:15" outlineLevel="2">
      <c r="A19020" t="s">
        <v>14352</v>
      </c>
      <c r="B19020" t="s">
        <v>10</v>
      </c>
      <c r="C19020" t="s">
        <v>13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1:15" outlineLevel="2">
      <c r="A19021" t="s">
        <v>14353</v>
      </c>
      <c r="B19021" t="s">
        <v>10</v>
      </c>
      <c r="C19021" t="s">
        <v>72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1</v>
      </c>
      <c r="N19021">
        <v>1</v>
      </c>
      <c r="O19021">
        <v>0</v>
      </c>
    </row>
    <row r="19022" spans="1:15" outlineLevel="2">
      <c r="A19022" t="s">
        <v>14354</v>
      </c>
      <c r="B19022" t="s">
        <v>10</v>
      </c>
      <c r="C19022" t="s">
        <v>18</v>
      </c>
      <c r="D19022">
        <v>1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 spans="1:15" outlineLevel="2">
      <c r="A19023" t="s">
        <v>14355</v>
      </c>
      <c r="B19023" t="s">
        <v>10</v>
      </c>
      <c r="C19023" t="s">
        <v>21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1:15" outlineLevel="2">
      <c r="A19024" t="s">
        <v>14356</v>
      </c>
      <c r="B19024" t="s">
        <v>10</v>
      </c>
      <c r="C19024" t="s">
        <v>21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 spans="1:15" outlineLevel="2">
      <c r="A19025" t="s">
        <v>14357</v>
      </c>
      <c r="B19025" t="s">
        <v>10</v>
      </c>
      <c r="C19025" t="s">
        <v>95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1</v>
      </c>
      <c r="N19025">
        <v>0</v>
      </c>
      <c r="O19025">
        <v>0</v>
      </c>
    </row>
    <row r="19026" spans="1:15" outlineLevel="2">
      <c r="A19026" t="s">
        <v>14358</v>
      </c>
      <c r="B19026" t="s">
        <v>10</v>
      </c>
      <c r="C19026" t="s">
        <v>75</v>
      </c>
      <c r="D19026">
        <v>1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1:15" outlineLevel="2">
      <c r="A19027" t="s">
        <v>14359</v>
      </c>
      <c r="B19027" t="s">
        <v>10</v>
      </c>
      <c r="C19027" t="s">
        <v>23</v>
      </c>
      <c r="D19027">
        <v>0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0</v>
      </c>
      <c r="K19027">
        <v>0</v>
      </c>
      <c r="L19027">
        <v>0</v>
      </c>
      <c r="M19027">
        <v>1</v>
      </c>
      <c r="N19027">
        <v>0</v>
      </c>
      <c r="O19027">
        <v>0</v>
      </c>
    </row>
    <row r="19028" spans="1:15" outlineLevel="2">
      <c r="A19028" t="s">
        <v>14360</v>
      </c>
      <c r="B19028" t="s">
        <v>10</v>
      </c>
      <c r="C19028" t="s">
        <v>78</v>
      </c>
      <c r="D19028">
        <v>1</v>
      </c>
      <c r="E19028">
        <v>0</v>
      </c>
      <c r="F19028">
        <v>1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1:15" outlineLevel="2">
      <c r="A19029" t="s">
        <v>14361</v>
      </c>
      <c r="B19029" t="s">
        <v>10</v>
      </c>
      <c r="C19029" t="s">
        <v>80</v>
      </c>
      <c r="D19029">
        <v>1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1:15" outlineLevel="2">
      <c r="A19030" t="s">
        <v>14362</v>
      </c>
      <c r="B19030" t="s">
        <v>10</v>
      </c>
      <c r="C19030" t="s">
        <v>25</v>
      </c>
      <c r="D19030">
        <v>0</v>
      </c>
      <c r="E19030">
        <v>0</v>
      </c>
      <c r="F19030">
        <v>0</v>
      </c>
      <c r="G19030">
        <v>0</v>
      </c>
      <c r="H19030">
        <v>1</v>
      </c>
      <c r="I19030">
        <v>1</v>
      </c>
      <c r="J19030">
        <v>1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 spans="1:15" outlineLevel="2">
      <c r="A19031" t="s">
        <v>14363</v>
      </c>
      <c r="B19031" t="s">
        <v>10</v>
      </c>
      <c r="C19031" t="s">
        <v>27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1:15" s="2" customFormat="1">
      <c r="B19032" s="2" t="s">
        <v>4</v>
      </c>
      <c r="C19032" s="2">
        <v>320018</v>
      </c>
    </row>
    <row r="19033" spans="1:15" outlineLevel="2">
      <c r="B19033" s="3" t="s">
        <v>5</v>
      </c>
    </row>
    <row r="19034" spans="1:15" outlineLevel="2">
      <c r="B19034" s="3" t="s">
        <v>6</v>
      </c>
    </row>
    <row r="19035" spans="1:15" s="4" customFormat="1" outlineLevel="1">
      <c r="C19035" s="4" t="s">
        <v>7</v>
      </c>
    </row>
    <row r="19036" spans="1:15" outlineLevel="2">
      <c r="C19036" t="s">
        <v>6</v>
      </c>
    </row>
    <row r="19037" spans="1:15" outlineLevel="2">
      <c r="C19037" t="s">
        <v>8</v>
      </c>
    </row>
    <row r="19038" spans="1:15" outlineLevel="2">
      <c r="A19038" t="s">
        <v>14364</v>
      </c>
      <c r="B19038" t="s">
        <v>10</v>
      </c>
      <c r="C19038" t="s">
        <v>11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1:15" outlineLevel="2">
      <c r="A19039" t="s">
        <v>14365</v>
      </c>
      <c r="B19039" t="s">
        <v>10</v>
      </c>
      <c r="C19039" t="s">
        <v>13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>
        <v>1</v>
      </c>
      <c r="L19039">
        <v>0</v>
      </c>
      <c r="M19039">
        <v>0</v>
      </c>
      <c r="N19039">
        <v>0</v>
      </c>
      <c r="O19039">
        <v>0</v>
      </c>
    </row>
    <row r="19040" spans="1:15" outlineLevel="2">
      <c r="A19040" t="s">
        <v>14366</v>
      </c>
      <c r="B19040" t="s">
        <v>10</v>
      </c>
      <c r="C19040" t="s">
        <v>72</v>
      </c>
      <c r="D19040">
        <v>0</v>
      </c>
      <c r="E19040">
        <v>0</v>
      </c>
      <c r="F19040">
        <v>1</v>
      </c>
      <c r="G19040">
        <v>0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 spans="1:15" outlineLevel="2">
      <c r="A19041" t="s">
        <v>14367</v>
      </c>
      <c r="B19041" t="s">
        <v>10</v>
      </c>
      <c r="C19041" t="s">
        <v>16</v>
      </c>
      <c r="D19041">
        <v>0</v>
      </c>
      <c r="E19041">
        <v>0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0</v>
      </c>
      <c r="L19041">
        <v>0</v>
      </c>
      <c r="M19041">
        <v>1</v>
      </c>
      <c r="N19041">
        <v>0</v>
      </c>
      <c r="O19041">
        <v>0</v>
      </c>
    </row>
    <row r="19042" spans="1:15" outlineLevel="2">
      <c r="A19042" t="s">
        <v>14368</v>
      </c>
      <c r="B19042" t="s">
        <v>10</v>
      </c>
      <c r="C19042" t="s">
        <v>18</v>
      </c>
      <c r="D19042">
        <v>0</v>
      </c>
      <c r="E19042">
        <v>1</v>
      </c>
      <c r="F19042">
        <v>1</v>
      </c>
      <c r="G19042">
        <v>0</v>
      </c>
      <c r="H19042">
        <v>1</v>
      </c>
      <c r="I19042">
        <v>0</v>
      </c>
      <c r="J19042">
        <v>1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1:15" outlineLevel="2">
      <c r="A19043" t="s">
        <v>14369</v>
      </c>
      <c r="B19043" t="s">
        <v>10</v>
      </c>
      <c r="C19043" t="s">
        <v>21</v>
      </c>
      <c r="D19043">
        <v>0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1:15" outlineLevel="2">
      <c r="A19044" t="s">
        <v>14370</v>
      </c>
      <c r="B19044" t="s">
        <v>10</v>
      </c>
      <c r="C19044" t="s">
        <v>95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1:15" outlineLevel="2">
      <c r="A19045" t="s">
        <v>14371</v>
      </c>
      <c r="B19045" t="s">
        <v>10</v>
      </c>
      <c r="C19045" t="s">
        <v>75</v>
      </c>
      <c r="D19045">
        <v>0</v>
      </c>
      <c r="E19045">
        <v>0</v>
      </c>
      <c r="F19045">
        <v>1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1:15" outlineLevel="2">
      <c r="A19046" t="s">
        <v>14372</v>
      </c>
      <c r="B19046" t="s">
        <v>10</v>
      </c>
      <c r="C19046" t="s">
        <v>23</v>
      </c>
      <c r="D19046">
        <v>0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1:15" outlineLevel="2">
      <c r="A19047" t="s">
        <v>14373</v>
      </c>
      <c r="B19047" t="s">
        <v>10</v>
      </c>
      <c r="C19047" t="s">
        <v>80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1</v>
      </c>
      <c r="M19047">
        <v>0</v>
      </c>
      <c r="N19047">
        <v>0</v>
      </c>
      <c r="O19047">
        <v>0</v>
      </c>
    </row>
    <row r="19048" spans="1:15" outlineLevel="2">
      <c r="A19048" t="s">
        <v>14374</v>
      </c>
      <c r="B19048" t="s">
        <v>10</v>
      </c>
      <c r="C19048" t="s">
        <v>25</v>
      </c>
      <c r="D19048">
        <v>0</v>
      </c>
      <c r="E19048">
        <v>0</v>
      </c>
      <c r="F19048">
        <v>1</v>
      </c>
      <c r="G19048">
        <v>1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 spans="1:15" outlineLevel="2">
      <c r="A19049" t="s">
        <v>14375</v>
      </c>
      <c r="B19049" t="s">
        <v>10</v>
      </c>
      <c r="C19049" t="s">
        <v>27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1</v>
      </c>
      <c r="L19049">
        <v>1</v>
      </c>
      <c r="M19049">
        <v>0</v>
      </c>
      <c r="N19049">
        <v>0</v>
      </c>
      <c r="O19049">
        <v>0</v>
      </c>
    </row>
    <row r="19050" spans="1:15" outlineLevel="2">
      <c r="A19050" t="s">
        <v>14376</v>
      </c>
      <c r="B19050" t="s">
        <v>10</v>
      </c>
      <c r="C19050" t="s">
        <v>29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</v>
      </c>
      <c r="O19050">
        <v>0</v>
      </c>
    </row>
    <row r="19051" spans="1:15" outlineLevel="2">
      <c r="A19051" t="s">
        <v>14377</v>
      </c>
      <c r="B19051" t="s">
        <v>10</v>
      </c>
      <c r="C19051" t="s">
        <v>31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1:15" outlineLevel="2">
      <c r="A19052" t="s">
        <v>14378</v>
      </c>
      <c r="B19052" t="s">
        <v>10</v>
      </c>
      <c r="C19052" t="s">
        <v>33</v>
      </c>
      <c r="D19052">
        <v>1</v>
      </c>
      <c r="E19052">
        <v>0</v>
      </c>
      <c r="F19052">
        <v>0</v>
      </c>
      <c r="G19052">
        <v>1</v>
      </c>
      <c r="H19052">
        <v>1</v>
      </c>
      <c r="I19052">
        <v>0</v>
      </c>
      <c r="J19052">
        <v>1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1:15" outlineLevel="2">
      <c r="A19053" t="s">
        <v>14379</v>
      </c>
      <c r="B19053" t="s">
        <v>10</v>
      </c>
      <c r="C19053" t="s">
        <v>35</v>
      </c>
      <c r="D19053">
        <v>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1:15" outlineLevel="2">
      <c r="A19054" t="s">
        <v>14380</v>
      </c>
      <c r="B19054" t="s">
        <v>10</v>
      </c>
      <c r="C19054" t="s">
        <v>38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1:15" outlineLevel="2">
      <c r="A19055" t="s">
        <v>14381</v>
      </c>
      <c r="B19055" t="s">
        <v>10</v>
      </c>
      <c r="C19055" t="s">
        <v>40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 spans="1:15" outlineLevel="2">
      <c r="A19056" t="s">
        <v>14382</v>
      </c>
      <c r="B19056" t="s">
        <v>10</v>
      </c>
      <c r="C19056" t="s">
        <v>42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</row>
    <row r="19057" spans="1:15" s="4" customFormat="1" outlineLevel="1">
      <c r="C19057" s="4" t="s">
        <v>88</v>
      </c>
    </row>
    <row r="19058" spans="1:15" outlineLevel="2">
      <c r="C19058" t="s">
        <v>6</v>
      </c>
    </row>
    <row r="19059" spans="1:15" outlineLevel="2">
      <c r="C19059" t="s">
        <v>8</v>
      </c>
    </row>
    <row r="19060" spans="1:15" outlineLevel="2">
      <c r="A19060" t="s">
        <v>14383</v>
      </c>
      <c r="B19060" t="s">
        <v>90</v>
      </c>
      <c r="C19060" t="s">
        <v>13</v>
      </c>
      <c r="D19060">
        <v>0</v>
      </c>
      <c r="E19060">
        <v>1</v>
      </c>
      <c r="F19060">
        <v>1</v>
      </c>
      <c r="G19060">
        <v>1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1:15" outlineLevel="2">
      <c r="A19061" t="s">
        <v>14384</v>
      </c>
      <c r="B19061" t="s">
        <v>90</v>
      </c>
      <c r="C19061" t="s">
        <v>72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5" outlineLevel="2">
      <c r="A19062" t="s">
        <v>14385</v>
      </c>
      <c r="B19062" t="s">
        <v>90</v>
      </c>
      <c r="C19062" t="s">
        <v>16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1:15" outlineLevel="2">
      <c r="A19063" t="s">
        <v>14386</v>
      </c>
      <c r="B19063" t="s">
        <v>90</v>
      </c>
      <c r="C19063" t="s">
        <v>18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1:15" outlineLevel="2">
      <c r="A19064" t="s">
        <v>14387</v>
      </c>
      <c r="B19064" t="s">
        <v>90</v>
      </c>
      <c r="C19064" t="s">
        <v>21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1:15" outlineLevel="2">
      <c r="A19065" t="s">
        <v>14388</v>
      </c>
      <c r="B19065" t="s">
        <v>90</v>
      </c>
      <c r="C19065" t="s">
        <v>95</v>
      </c>
      <c r="D19065">
        <v>0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0</v>
      </c>
      <c r="N19065">
        <v>0</v>
      </c>
      <c r="O19065">
        <v>0</v>
      </c>
    </row>
    <row r="19066" spans="1:15" outlineLevel="2">
      <c r="A19066" t="s">
        <v>14389</v>
      </c>
      <c r="B19066" t="s">
        <v>90</v>
      </c>
      <c r="C19066" t="s">
        <v>75</v>
      </c>
      <c r="D19066">
        <v>1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5" outlineLevel="2">
      <c r="A19067" t="s">
        <v>14390</v>
      </c>
      <c r="B19067" t="s">
        <v>90</v>
      </c>
      <c r="C19067" t="s">
        <v>23</v>
      </c>
      <c r="D19067">
        <v>0</v>
      </c>
      <c r="E19067">
        <v>0</v>
      </c>
      <c r="F19067">
        <v>0</v>
      </c>
      <c r="G19067">
        <v>0</v>
      </c>
      <c r="H19067">
        <v>1</v>
      </c>
      <c r="I19067">
        <v>0</v>
      </c>
      <c r="J19067">
        <v>1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 spans="1:15" outlineLevel="2">
      <c r="A19068" t="s">
        <v>14391</v>
      </c>
      <c r="B19068" t="s">
        <v>90</v>
      </c>
      <c r="C19068" t="s">
        <v>78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1:15" outlineLevel="2">
      <c r="A19069" t="s">
        <v>14392</v>
      </c>
      <c r="B19069" t="s">
        <v>90</v>
      </c>
      <c r="C19069" t="s">
        <v>80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1:15" outlineLevel="2">
      <c r="A19070" t="s">
        <v>14393</v>
      </c>
      <c r="B19070" t="s">
        <v>90</v>
      </c>
      <c r="C19070" t="s">
        <v>25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1:15" outlineLevel="2">
      <c r="A19071" t="s">
        <v>14394</v>
      </c>
      <c r="B19071" t="s">
        <v>90</v>
      </c>
      <c r="C19071" t="s">
        <v>27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1:15" outlineLevel="2">
      <c r="A19072" t="s">
        <v>14395</v>
      </c>
      <c r="B19072" t="s">
        <v>90</v>
      </c>
      <c r="C19072" t="s">
        <v>27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5" outlineLevel="2">
      <c r="A19073" t="s">
        <v>14396</v>
      </c>
      <c r="B19073" t="s">
        <v>90</v>
      </c>
      <c r="C19073" t="s">
        <v>29</v>
      </c>
      <c r="D19073">
        <v>0</v>
      </c>
      <c r="E19073">
        <v>0</v>
      </c>
      <c r="F19073">
        <v>1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 spans="1:15" outlineLevel="2">
      <c r="A19074" t="s">
        <v>14397</v>
      </c>
      <c r="B19074" t="s">
        <v>90</v>
      </c>
      <c r="C19074" t="s">
        <v>31</v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1:15" outlineLevel="2">
      <c r="A19075" t="s">
        <v>14398</v>
      </c>
      <c r="B19075" t="s">
        <v>90</v>
      </c>
      <c r="C19075" t="s">
        <v>33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 outlineLevel="2">
      <c r="A19076" t="s">
        <v>14399</v>
      </c>
      <c r="B19076" t="s">
        <v>90</v>
      </c>
      <c r="C19076" t="s">
        <v>35</v>
      </c>
      <c r="D19076">
        <v>0</v>
      </c>
      <c r="E19076">
        <v>0</v>
      </c>
      <c r="F19076">
        <v>1</v>
      </c>
      <c r="G19076">
        <v>0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1:15" s="4" customFormat="1" outlineLevel="1">
      <c r="C19077" s="4" t="s">
        <v>112</v>
      </c>
    </row>
    <row r="19078" spans="1:15" outlineLevel="2">
      <c r="C19078" t="s">
        <v>6</v>
      </c>
    </row>
    <row r="19079" spans="1:15" outlineLevel="2">
      <c r="C19079" t="s">
        <v>8</v>
      </c>
    </row>
    <row r="19080" spans="1:15" outlineLevel="2">
      <c r="A19080" t="s">
        <v>14400</v>
      </c>
      <c r="B19080" t="s">
        <v>114</v>
      </c>
      <c r="C19080" t="s">
        <v>80</v>
      </c>
      <c r="D19080">
        <v>1</v>
      </c>
      <c r="E19080">
        <v>0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 outlineLevel="2">
      <c r="A19081" t="s">
        <v>14401</v>
      </c>
      <c r="B19081" t="s">
        <v>114</v>
      </c>
      <c r="C19081" t="s">
        <v>29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1:15" s="4" customFormat="1" outlineLevel="1">
      <c r="C19082" s="4" t="s">
        <v>1853</v>
      </c>
    </row>
    <row r="19083" spans="1:15" outlineLevel="2">
      <c r="C19083" t="s">
        <v>6</v>
      </c>
    </row>
    <row r="19084" spans="1:15" outlineLevel="2">
      <c r="C19084" t="s">
        <v>8</v>
      </c>
    </row>
    <row r="19085" spans="1:15" outlineLevel="2">
      <c r="A19085" t="s">
        <v>14402</v>
      </c>
      <c r="B19085" t="s">
        <v>1855</v>
      </c>
      <c r="C19085" t="s">
        <v>11</v>
      </c>
      <c r="D19085">
        <v>1</v>
      </c>
      <c r="E19085">
        <v>0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1</v>
      </c>
      <c r="N19085">
        <v>0</v>
      </c>
      <c r="O19085">
        <v>0</v>
      </c>
    </row>
    <row r="19086" spans="1:15" s="2" customFormat="1">
      <c r="B19086" s="2" t="s">
        <v>4</v>
      </c>
      <c r="C19086" s="2">
        <v>320019</v>
      </c>
    </row>
    <row r="19087" spans="1:15" outlineLevel="2">
      <c r="B19087" s="3" t="s">
        <v>5</v>
      </c>
    </row>
    <row r="19088" spans="1:15" outlineLevel="2">
      <c r="B19088" s="3" t="s">
        <v>6</v>
      </c>
    </row>
    <row r="19089" spans="1:15" s="4" customFormat="1" outlineLevel="1">
      <c r="C19089" s="4" t="s">
        <v>7</v>
      </c>
    </row>
    <row r="19090" spans="1:15" outlineLevel="2">
      <c r="C19090" t="s">
        <v>6</v>
      </c>
    </row>
    <row r="19091" spans="1:15" outlineLevel="2">
      <c r="C19091" t="s">
        <v>8</v>
      </c>
    </row>
    <row r="19092" spans="1:15" outlineLevel="2">
      <c r="A19092" t="s">
        <v>14403</v>
      </c>
      <c r="B19092" t="s">
        <v>10</v>
      </c>
      <c r="C19092" t="s">
        <v>11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1:15" outlineLevel="2">
      <c r="A19093" t="s">
        <v>14404</v>
      </c>
      <c r="B19093" t="s">
        <v>10</v>
      </c>
      <c r="C19093" t="s">
        <v>13</v>
      </c>
      <c r="D19093">
        <v>0</v>
      </c>
      <c r="E19093">
        <v>0</v>
      </c>
      <c r="F19093">
        <v>0</v>
      </c>
      <c r="G19093">
        <v>1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0</v>
      </c>
      <c r="O19093">
        <v>0</v>
      </c>
    </row>
    <row r="19094" spans="1:15" outlineLevel="2">
      <c r="A19094" t="s">
        <v>14405</v>
      </c>
      <c r="B19094" t="s">
        <v>10</v>
      </c>
      <c r="C19094" t="s">
        <v>72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0</v>
      </c>
      <c r="O19094">
        <v>0</v>
      </c>
    </row>
    <row r="19095" spans="1:15" outlineLevel="2">
      <c r="A19095" t="s">
        <v>14406</v>
      </c>
      <c r="B19095" t="s">
        <v>10</v>
      </c>
      <c r="C19095" t="s">
        <v>16</v>
      </c>
      <c r="D19095">
        <v>0</v>
      </c>
      <c r="E19095">
        <v>0</v>
      </c>
      <c r="F19095">
        <v>1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0</v>
      </c>
    </row>
    <row r="19096" spans="1:15" outlineLevel="2">
      <c r="A19096" t="s">
        <v>14407</v>
      </c>
      <c r="B19096" t="s">
        <v>10</v>
      </c>
      <c r="C19096" t="s">
        <v>18</v>
      </c>
      <c r="D19096">
        <v>0</v>
      </c>
      <c r="E19096">
        <v>0</v>
      </c>
      <c r="F19096">
        <v>1</v>
      </c>
      <c r="G19096">
        <v>0</v>
      </c>
      <c r="H19096">
        <v>1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1:15" outlineLevel="2">
      <c r="A19097" t="s">
        <v>14408</v>
      </c>
      <c r="B19097" t="s">
        <v>10</v>
      </c>
      <c r="C19097" t="s">
        <v>21</v>
      </c>
      <c r="D19097">
        <v>0</v>
      </c>
      <c r="E19097">
        <v>0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1:15" outlineLevel="2">
      <c r="A19098" t="s">
        <v>14409</v>
      </c>
      <c r="B19098" t="s">
        <v>10</v>
      </c>
      <c r="C19098" t="s">
        <v>95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1:15" outlineLevel="2">
      <c r="A19099" t="s">
        <v>14410</v>
      </c>
      <c r="B19099" t="s">
        <v>10</v>
      </c>
      <c r="C19099" t="s">
        <v>75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 spans="1:15" outlineLevel="2">
      <c r="A19100" t="s">
        <v>14411</v>
      </c>
      <c r="B19100" t="s">
        <v>10</v>
      </c>
      <c r="C19100" t="s">
        <v>78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</row>
    <row r="19101" spans="1:15" outlineLevel="2">
      <c r="A19101" t="s">
        <v>14412</v>
      </c>
      <c r="B19101" t="s">
        <v>10</v>
      </c>
      <c r="C19101" t="s">
        <v>80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1:15" outlineLevel="2">
      <c r="A19102" t="s">
        <v>14413</v>
      </c>
      <c r="B19102" t="s">
        <v>10</v>
      </c>
      <c r="C19102" t="s">
        <v>25</v>
      </c>
      <c r="D19102">
        <v>0</v>
      </c>
      <c r="E19102">
        <v>0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1:15" outlineLevel="2">
      <c r="A19103" t="s">
        <v>14414</v>
      </c>
      <c r="B19103" t="s">
        <v>10</v>
      </c>
      <c r="C19103" t="s">
        <v>27</v>
      </c>
      <c r="D19103">
        <v>0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1:15" outlineLevel="2">
      <c r="A19104" t="s">
        <v>14415</v>
      </c>
      <c r="B19104" t="s">
        <v>10</v>
      </c>
      <c r="C19104" t="s">
        <v>29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 spans="1:15" outlineLevel="2">
      <c r="A19105" t="s">
        <v>14416</v>
      </c>
      <c r="B19105" t="s">
        <v>10</v>
      </c>
      <c r="C19105" t="s">
        <v>31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1:15" outlineLevel="2">
      <c r="A19106" t="s">
        <v>14417</v>
      </c>
      <c r="B19106" t="s">
        <v>10</v>
      </c>
      <c r="C19106" t="s">
        <v>33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1:15" outlineLevel="2">
      <c r="A19107" t="s">
        <v>14418</v>
      </c>
      <c r="B19107" t="s">
        <v>10</v>
      </c>
      <c r="C19107" t="s">
        <v>38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1</v>
      </c>
      <c r="J19107">
        <v>0</v>
      </c>
      <c r="K19107">
        <v>0</v>
      </c>
      <c r="L19107">
        <v>1</v>
      </c>
      <c r="M19107">
        <v>0</v>
      </c>
      <c r="N19107">
        <v>0</v>
      </c>
      <c r="O19107">
        <v>0</v>
      </c>
    </row>
    <row r="19108" spans="1:15" outlineLevel="2">
      <c r="A19108" t="s">
        <v>14419</v>
      </c>
      <c r="B19108" t="s">
        <v>10</v>
      </c>
      <c r="C19108" t="s">
        <v>40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1:15" outlineLevel="2">
      <c r="A19109" t="s">
        <v>14420</v>
      </c>
      <c r="B19109" t="s">
        <v>10</v>
      </c>
      <c r="C19109" t="s">
        <v>42</v>
      </c>
      <c r="D19109">
        <v>0</v>
      </c>
      <c r="E19109">
        <v>0</v>
      </c>
      <c r="F19109">
        <v>0</v>
      </c>
      <c r="G19109">
        <v>1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>
        <v>0</v>
      </c>
      <c r="N19109">
        <v>0</v>
      </c>
      <c r="O19109">
        <v>0</v>
      </c>
    </row>
    <row r="19110" spans="1:15" outlineLevel="2">
      <c r="A19110" t="s">
        <v>14421</v>
      </c>
      <c r="B19110" t="s">
        <v>10</v>
      </c>
      <c r="C19110" t="s">
        <v>44</v>
      </c>
      <c r="D19110">
        <v>0</v>
      </c>
      <c r="E19110">
        <v>1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</row>
    <row r="19111" spans="1:15" outlineLevel="2">
      <c r="A19111" t="s">
        <v>14422</v>
      </c>
      <c r="B19111" t="s">
        <v>10</v>
      </c>
      <c r="C19111" t="s">
        <v>46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</row>
    <row r="19112" spans="1:15" s="4" customFormat="1" outlineLevel="1">
      <c r="C19112" s="4" t="s">
        <v>88</v>
      </c>
    </row>
    <row r="19113" spans="1:15" outlineLevel="2">
      <c r="C19113" t="s">
        <v>6</v>
      </c>
    </row>
    <row r="19114" spans="1:15" outlineLevel="2">
      <c r="C19114" t="s">
        <v>8</v>
      </c>
    </row>
    <row r="19115" spans="1:15" outlineLevel="2">
      <c r="A19115" t="s">
        <v>14423</v>
      </c>
      <c r="B19115" t="s">
        <v>90</v>
      </c>
      <c r="C19115" t="s">
        <v>11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 spans="1:15" outlineLevel="2">
      <c r="A19116" t="s">
        <v>14424</v>
      </c>
      <c r="B19116" t="s">
        <v>90</v>
      </c>
      <c r="C19116" t="s">
        <v>11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 spans="1:15" outlineLevel="2">
      <c r="A19117" t="s">
        <v>14425</v>
      </c>
      <c r="B19117" t="s">
        <v>90</v>
      </c>
      <c r="C19117" t="s">
        <v>13</v>
      </c>
      <c r="D19117">
        <v>1</v>
      </c>
      <c r="E19117">
        <v>0</v>
      </c>
      <c r="F19117">
        <v>1</v>
      </c>
      <c r="G19117">
        <v>0</v>
      </c>
      <c r="H19117">
        <v>0</v>
      </c>
      <c r="I19117">
        <v>1</v>
      </c>
      <c r="J19117">
        <v>1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 spans="1:15" outlineLevel="2">
      <c r="A19118" t="s">
        <v>14426</v>
      </c>
      <c r="B19118" t="s">
        <v>90</v>
      </c>
      <c r="C19118" t="s">
        <v>18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 spans="1:15" outlineLevel="2">
      <c r="A19119" t="s">
        <v>14427</v>
      </c>
      <c r="B19119" t="s">
        <v>90</v>
      </c>
      <c r="C19119" t="s">
        <v>21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0</v>
      </c>
      <c r="O19119">
        <v>0</v>
      </c>
    </row>
    <row r="19120" spans="1:15" outlineLevel="2">
      <c r="A19120" t="s">
        <v>14428</v>
      </c>
      <c r="B19120" t="s">
        <v>90</v>
      </c>
      <c r="C19120" t="s">
        <v>95</v>
      </c>
      <c r="D19120">
        <v>1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1:15" outlineLevel="2">
      <c r="A19121" t="s">
        <v>14429</v>
      </c>
      <c r="B19121" t="s">
        <v>90</v>
      </c>
      <c r="C19121" t="s">
        <v>75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1</v>
      </c>
      <c r="N19121">
        <v>0</v>
      </c>
      <c r="O19121">
        <v>0</v>
      </c>
    </row>
    <row r="19122" spans="1:15" outlineLevel="2">
      <c r="A19122" t="s">
        <v>14430</v>
      </c>
      <c r="B19122" t="s">
        <v>90</v>
      </c>
      <c r="C19122" t="s">
        <v>75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1</v>
      </c>
      <c r="N19122">
        <v>0</v>
      </c>
      <c r="O19122">
        <v>0</v>
      </c>
    </row>
    <row r="19123" spans="1:15" outlineLevel="2">
      <c r="A19123" t="s">
        <v>14431</v>
      </c>
      <c r="B19123" t="s">
        <v>90</v>
      </c>
      <c r="C19123" t="s">
        <v>23</v>
      </c>
      <c r="D19123">
        <v>0</v>
      </c>
      <c r="E19123">
        <v>0</v>
      </c>
      <c r="F19123">
        <v>1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1:15" outlineLevel="2">
      <c r="A19124" t="s">
        <v>14432</v>
      </c>
      <c r="B19124" t="s">
        <v>90</v>
      </c>
      <c r="C19124" t="s">
        <v>80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1:15" outlineLevel="2">
      <c r="A19125" t="s">
        <v>14433</v>
      </c>
      <c r="B19125" t="s">
        <v>90</v>
      </c>
      <c r="C19125" t="s">
        <v>25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1</v>
      </c>
      <c r="N19125">
        <v>0</v>
      </c>
      <c r="O19125">
        <v>0</v>
      </c>
    </row>
    <row r="19126" spans="1:15" outlineLevel="2">
      <c r="A19126" t="s">
        <v>14434</v>
      </c>
      <c r="B19126" t="s">
        <v>90</v>
      </c>
      <c r="C19126" t="s">
        <v>27</v>
      </c>
      <c r="D19126">
        <v>0</v>
      </c>
      <c r="E19126">
        <v>1</v>
      </c>
      <c r="F19126">
        <v>1</v>
      </c>
      <c r="G19126">
        <v>0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 spans="1:15" outlineLevel="2">
      <c r="A19127" t="s">
        <v>14435</v>
      </c>
      <c r="B19127" t="s">
        <v>90</v>
      </c>
      <c r="C19127" t="s">
        <v>33</v>
      </c>
      <c r="D19127">
        <v>0</v>
      </c>
      <c r="E19127">
        <v>0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 spans="1:15" s="2" customFormat="1">
      <c r="B19128" s="2" t="s">
        <v>4</v>
      </c>
      <c r="C19128" s="2">
        <v>320003</v>
      </c>
    </row>
    <row r="19129" spans="1:15" outlineLevel="2">
      <c r="B19129" s="3" t="s">
        <v>5</v>
      </c>
    </row>
    <row r="19130" spans="1:15" outlineLevel="2">
      <c r="B19130" s="3" t="s">
        <v>6</v>
      </c>
    </row>
    <row r="19131" spans="1:15" s="4" customFormat="1" outlineLevel="1">
      <c r="C19131" s="4" t="s">
        <v>7</v>
      </c>
    </row>
    <row r="19132" spans="1:15" outlineLevel="2">
      <c r="C19132" t="s">
        <v>6</v>
      </c>
    </row>
    <row r="19133" spans="1:15" outlineLevel="2">
      <c r="C19133" t="s">
        <v>8</v>
      </c>
    </row>
    <row r="19134" spans="1:15" outlineLevel="2">
      <c r="A19134" t="s">
        <v>14436</v>
      </c>
      <c r="B19134" t="s">
        <v>10</v>
      </c>
      <c r="C19134" t="s">
        <v>72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 spans="1:15" outlineLevel="2">
      <c r="A19135" t="s">
        <v>14437</v>
      </c>
      <c r="B19135" t="s">
        <v>10</v>
      </c>
      <c r="C19135" t="s">
        <v>18</v>
      </c>
      <c r="D19135">
        <v>1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1:15" outlineLevel="2">
      <c r="A19136" t="s">
        <v>14438</v>
      </c>
      <c r="B19136" t="s">
        <v>10</v>
      </c>
      <c r="C19136" t="s">
        <v>21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 spans="1:15" outlineLevel="2">
      <c r="A19137" t="s">
        <v>14439</v>
      </c>
      <c r="B19137" t="s">
        <v>10</v>
      </c>
      <c r="C19137" t="s">
        <v>95</v>
      </c>
      <c r="D19137">
        <v>1</v>
      </c>
      <c r="E19137">
        <v>0</v>
      </c>
      <c r="F19137">
        <v>0</v>
      </c>
      <c r="G19137">
        <v>0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1:15" outlineLevel="2">
      <c r="A19138" t="s">
        <v>14440</v>
      </c>
      <c r="B19138" t="s">
        <v>10</v>
      </c>
      <c r="C19138" t="s">
        <v>75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1:15" outlineLevel="2">
      <c r="A19139" t="s">
        <v>14441</v>
      </c>
      <c r="B19139" t="s">
        <v>10</v>
      </c>
      <c r="C19139" t="s">
        <v>75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</row>
    <row r="19140" spans="1:15" outlineLevel="2">
      <c r="A19140" t="s">
        <v>14442</v>
      </c>
      <c r="B19140" t="s">
        <v>10</v>
      </c>
      <c r="C19140" t="s">
        <v>78</v>
      </c>
      <c r="D19140">
        <v>1</v>
      </c>
      <c r="E19140">
        <v>0</v>
      </c>
      <c r="F19140">
        <v>1</v>
      </c>
      <c r="G19140">
        <v>0</v>
      </c>
      <c r="H19140">
        <v>0</v>
      </c>
      <c r="I19140">
        <v>1</v>
      </c>
      <c r="J19140">
        <v>0</v>
      </c>
      <c r="K19140">
        <v>0</v>
      </c>
      <c r="L19140">
        <v>1</v>
      </c>
      <c r="M19140">
        <v>0</v>
      </c>
      <c r="N19140">
        <v>0</v>
      </c>
      <c r="O19140">
        <v>0</v>
      </c>
    </row>
    <row r="19141" spans="1:15" outlineLevel="2">
      <c r="A19141" t="s">
        <v>14443</v>
      </c>
      <c r="B19141" t="s">
        <v>10</v>
      </c>
      <c r="C19141" t="s">
        <v>25</v>
      </c>
      <c r="D19141">
        <v>1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1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1:15" outlineLevel="2">
      <c r="A19142" t="s">
        <v>14444</v>
      </c>
      <c r="B19142" t="s">
        <v>10</v>
      </c>
      <c r="C19142" t="s">
        <v>29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 spans="1:15" outlineLevel="2">
      <c r="A19143" t="s">
        <v>14445</v>
      </c>
      <c r="B19143" t="s">
        <v>10</v>
      </c>
      <c r="C19143" t="s">
        <v>31</v>
      </c>
      <c r="D19143">
        <v>1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0</v>
      </c>
    </row>
    <row r="19144" spans="1:15" outlineLevel="2">
      <c r="A19144" t="s">
        <v>14446</v>
      </c>
      <c r="B19144" t="s">
        <v>10</v>
      </c>
      <c r="C19144" t="s">
        <v>33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1:15" outlineLevel="2">
      <c r="A19145" t="s">
        <v>14447</v>
      </c>
      <c r="B19145" t="s">
        <v>10</v>
      </c>
      <c r="C19145" t="s">
        <v>35</v>
      </c>
      <c r="D19145">
        <v>0</v>
      </c>
      <c r="E19145">
        <v>0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1</v>
      </c>
      <c r="N19145">
        <v>0</v>
      </c>
      <c r="O19145">
        <v>0</v>
      </c>
    </row>
    <row r="19146" spans="1:15" outlineLevel="2">
      <c r="A19146" t="s">
        <v>14448</v>
      </c>
      <c r="B19146" t="s">
        <v>10</v>
      </c>
      <c r="C19146" t="s">
        <v>38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 spans="1:15" outlineLevel="2">
      <c r="A19147" t="s">
        <v>14449</v>
      </c>
      <c r="B19147" t="s">
        <v>10</v>
      </c>
      <c r="C19147" t="s">
        <v>42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1</v>
      </c>
      <c r="N19147">
        <v>0</v>
      </c>
      <c r="O19147">
        <v>0</v>
      </c>
    </row>
    <row r="19148" spans="1:15" outlineLevel="2">
      <c r="A19148" t="s">
        <v>14450</v>
      </c>
      <c r="B19148" t="s">
        <v>10</v>
      </c>
      <c r="C19148" t="s">
        <v>105</v>
      </c>
      <c r="D19148">
        <v>0</v>
      </c>
      <c r="E19148">
        <v>0</v>
      </c>
      <c r="F19148">
        <v>1</v>
      </c>
      <c r="G19148">
        <v>0</v>
      </c>
      <c r="H19148">
        <v>1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1:15" outlineLevel="2">
      <c r="A19149" t="s">
        <v>14451</v>
      </c>
      <c r="B19149" t="s">
        <v>10</v>
      </c>
      <c r="C19149" t="s">
        <v>46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1:15" s="2" customFormat="1">
      <c r="B19150" s="2" t="s">
        <v>4</v>
      </c>
      <c r="C19150" s="2">
        <v>320020</v>
      </c>
    </row>
    <row r="19151" spans="1:15" outlineLevel="2">
      <c r="B19151" s="3" t="s">
        <v>5</v>
      </c>
    </row>
    <row r="19152" spans="1:15" outlineLevel="2">
      <c r="B19152" s="3" t="s">
        <v>6</v>
      </c>
    </row>
    <row r="19153" spans="1:15" s="4" customFormat="1" outlineLevel="1">
      <c r="C19153" s="4" t="s">
        <v>7</v>
      </c>
    </row>
    <row r="19154" spans="1:15" outlineLevel="2">
      <c r="C19154" t="s">
        <v>6</v>
      </c>
    </row>
    <row r="19155" spans="1:15" outlineLevel="2">
      <c r="C19155" t="s">
        <v>8</v>
      </c>
    </row>
    <row r="19156" spans="1:15" outlineLevel="2">
      <c r="A19156" t="s">
        <v>14452</v>
      </c>
      <c r="B19156" t="s">
        <v>10</v>
      </c>
      <c r="C19156" t="s">
        <v>11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1:15" outlineLevel="2">
      <c r="A19157" t="s">
        <v>14453</v>
      </c>
      <c r="B19157" t="s">
        <v>10</v>
      </c>
      <c r="C19157" t="s">
        <v>13</v>
      </c>
      <c r="D19157">
        <v>1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1:15" outlineLevel="2">
      <c r="A19158" t="s">
        <v>14454</v>
      </c>
      <c r="B19158" t="s">
        <v>10</v>
      </c>
      <c r="C19158" t="s">
        <v>72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0</v>
      </c>
      <c r="N19158">
        <v>1</v>
      </c>
      <c r="O19158">
        <v>0</v>
      </c>
    </row>
    <row r="19159" spans="1:15" outlineLevel="2">
      <c r="A19159" t="s">
        <v>14455</v>
      </c>
      <c r="B19159" t="s">
        <v>10</v>
      </c>
      <c r="C19159" t="s">
        <v>16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 spans="1:15" outlineLevel="2">
      <c r="A19160" t="s">
        <v>14456</v>
      </c>
      <c r="B19160" t="s">
        <v>10</v>
      </c>
      <c r="C19160" t="s">
        <v>18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1:15" outlineLevel="2">
      <c r="A19161" t="s">
        <v>14457</v>
      </c>
      <c r="B19161" t="s">
        <v>10</v>
      </c>
      <c r="C19161" t="s">
        <v>21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1:15" outlineLevel="2">
      <c r="A19162" t="s">
        <v>14458</v>
      </c>
      <c r="B19162" t="s">
        <v>10</v>
      </c>
      <c r="C19162" t="s">
        <v>95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1</v>
      </c>
      <c r="L19162">
        <v>0</v>
      </c>
      <c r="M19162">
        <v>0</v>
      </c>
      <c r="N19162">
        <v>0</v>
      </c>
      <c r="O19162">
        <v>0</v>
      </c>
    </row>
    <row r="19163" spans="1:15" outlineLevel="2">
      <c r="A19163" t="s">
        <v>14459</v>
      </c>
      <c r="B19163" t="s">
        <v>10</v>
      </c>
      <c r="C19163" t="s">
        <v>75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1:15" outlineLevel="2">
      <c r="A19164" t="s">
        <v>14460</v>
      </c>
      <c r="B19164" t="s">
        <v>10</v>
      </c>
      <c r="C19164" t="s">
        <v>23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1:15" outlineLevel="2">
      <c r="A19165" t="s">
        <v>14461</v>
      </c>
      <c r="B19165" t="s">
        <v>10</v>
      </c>
      <c r="C19165" t="s">
        <v>78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 spans="1:15" outlineLevel="2">
      <c r="A19166" t="s">
        <v>14462</v>
      </c>
      <c r="B19166" t="s">
        <v>10</v>
      </c>
      <c r="C19166" t="s">
        <v>80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1:15" outlineLevel="2">
      <c r="A19167" t="s">
        <v>14463</v>
      </c>
      <c r="B19167" t="s">
        <v>10</v>
      </c>
      <c r="C19167" t="s">
        <v>25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 spans="1:15" outlineLevel="2">
      <c r="A19168" t="s">
        <v>14464</v>
      </c>
      <c r="B19168" t="s">
        <v>10</v>
      </c>
      <c r="C19168" t="s">
        <v>27</v>
      </c>
      <c r="D19168">
        <v>0</v>
      </c>
      <c r="E19168">
        <v>0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 spans="1:15" outlineLevel="2">
      <c r="A19169" t="s">
        <v>14465</v>
      </c>
      <c r="B19169" t="s">
        <v>10</v>
      </c>
      <c r="C19169" t="s">
        <v>29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1</v>
      </c>
      <c r="N19169">
        <v>0</v>
      </c>
      <c r="O19169">
        <v>0</v>
      </c>
    </row>
    <row r="19170" spans="1:15" outlineLevel="2">
      <c r="A19170" t="s">
        <v>14466</v>
      </c>
      <c r="B19170" t="s">
        <v>10</v>
      </c>
      <c r="C19170" t="s">
        <v>31</v>
      </c>
      <c r="D19170">
        <v>1</v>
      </c>
      <c r="E19170">
        <v>0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 spans="1:15" outlineLevel="2">
      <c r="A19171" t="s">
        <v>14467</v>
      </c>
      <c r="B19171" t="s">
        <v>10</v>
      </c>
      <c r="C19171" t="s">
        <v>33</v>
      </c>
      <c r="D19171">
        <v>1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1:15" outlineLevel="2">
      <c r="A19172" t="s">
        <v>14468</v>
      </c>
      <c r="B19172" t="s">
        <v>10</v>
      </c>
      <c r="C19172" t="s">
        <v>35</v>
      </c>
      <c r="D19172">
        <v>1</v>
      </c>
      <c r="E19172">
        <v>0</v>
      </c>
      <c r="F19172">
        <v>0</v>
      </c>
      <c r="G19172">
        <v>0</v>
      </c>
      <c r="H19172">
        <v>0</v>
      </c>
      <c r="I19172">
        <v>1</v>
      </c>
      <c r="J19172">
        <v>1</v>
      </c>
      <c r="K19172">
        <v>0</v>
      </c>
      <c r="L19172">
        <v>0</v>
      </c>
      <c r="M19172">
        <v>0</v>
      </c>
      <c r="N19172">
        <v>1</v>
      </c>
      <c r="O19172">
        <v>0</v>
      </c>
    </row>
    <row r="19173" spans="1:15" outlineLevel="2">
      <c r="A19173" t="s">
        <v>14469</v>
      </c>
      <c r="B19173" t="s">
        <v>10</v>
      </c>
      <c r="C19173" t="s">
        <v>38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1:15" outlineLevel="2">
      <c r="A19174" t="s">
        <v>14470</v>
      </c>
      <c r="B19174" t="s">
        <v>10</v>
      </c>
      <c r="C19174" t="s">
        <v>40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1:15" outlineLevel="2">
      <c r="A19175" t="s">
        <v>14471</v>
      </c>
      <c r="B19175" t="s">
        <v>10</v>
      </c>
      <c r="C19175" t="s">
        <v>42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 spans="1:15" outlineLevel="2">
      <c r="A19176" t="s">
        <v>14472</v>
      </c>
      <c r="B19176" t="s">
        <v>10</v>
      </c>
      <c r="C19176" t="s">
        <v>44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1:15" outlineLevel="2">
      <c r="A19177" t="s">
        <v>14473</v>
      </c>
      <c r="B19177" t="s">
        <v>10</v>
      </c>
      <c r="C19177" t="s">
        <v>46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1:15" outlineLevel="2">
      <c r="A19178" t="s">
        <v>14474</v>
      </c>
      <c r="B19178" t="s">
        <v>10</v>
      </c>
      <c r="C19178" t="s">
        <v>49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1:15" outlineLevel="2">
      <c r="A19179" t="s">
        <v>14475</v>
      </c>
      <c r="B19179" t="s">
        <v>10</v>
      </c>
      <c r="C19179" t="s">
        <v>51</v>
      </c>
      <c r="D19179">
        <v>0</v>
      </c>
      <c r="E19179">
        <v>0</v>
      </c>
      <c r="F19179">
        <v>1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1:15" outlineLevel="2">
      <c r="A19180" t="s">
        <v>14476</v>
      </c>
      <c r="B19180" t="s">
        <v>10</v>
      </c>
      <c r="C19180" t="s">
        <v>53</v>
      </c>
      <c r="D19180">
        <v>0</v>
      </c>
      <c r="E19180">
        <v>0</v>
      </c>
      <c r="F19180">
        <v>1</v>
      </c>
      <c r="G19180">
        <v>0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 spans="1:15" s="4" customFormat="1" outlineLevel="1">
      <c r="C19181" s="4" t="s">
        <v>88</v>
      </c>
    </row>
    <row r="19182" spans="1:15" outlineLevel="2">
      <c r="C19182" t="s">
        <v>6</v>
      </c>
    </row>
    <row r="19183" spans="1:15" outlineLevel="2">
      <c r="C19183" t="s">
        <v>8</v>
      </c>
    </row>
    <row r="19184" spans="1:15" outlineLevel="2">
      <c r="A19184" t="s">
        <v>14477</v>
      </c>
      <c r="B19184" t="s">
        <v>90</v>
      </c>
      <c r="C19184" t="s">
        <v>11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>
        <v>0</v>
      </c>
      <c r="N19184">
        <v>0</v>
      </c>
      <c r="O19184">
        <v>0</v>
      </c>
    </row>
    <row r="19185" spans="1:15" outlineLevel="2">
      <c r="A19185" t="s">
        <v>14478</v>
      </c>
      <c r="B19185" t="s">
        <v>90</v>
      </c>
      <c r="C19185" t="s">
        <v>16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 spans="1:15" outlineLevel="2">
      <c r="A19186" t="s">
        <v>14479</v>
      </c>
      <c r="B19186" t="s">
        <v>90</v>
      </c>
      <c r="C19186" t="s">
        <v>18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1:15" outlineLevel="2">
      <c r="A19187" t="s">
        <v>14480</v>
      </c>
      <c r="B19187" t="s">
        <v>90</v>
      </c>
      <c r="C19187" t="s">
        <v>21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1</v>
      </c>
      <c r="K19187">
        <v>0</v>
      </c>
      <c r="L19187">
        <v>1</v>
      </c>
      <c r="M19187">
        <v>0</v>
      </c>
      <c r="N19187">
        <v>0</v>
      </c>
      <c r="O19187">
        <v>0</v>
      </c>
    </row>
    <row r="19188" spans="1:15" outlineLevel="2">
      <c r="A19188" t="s">
        <v>14481</v>
      </c>
      <c r="B19188" t="s">
        <v>90</v>
      </c>
      <c r="C19188" t="s">
        <v>75</v>
      </c>
      <c r="D19188">
        <v>1</v>
      </c>
      <c r="E19188">
        <v>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</row>
    <row r="19189" spans="1:15" outlineLevel="2">
      <c r="A19189" t="s">
        <v>14482</v>
      </c>
      <c r="B19189" t="s">
        <v>90</v>
      </c>
      <c r="C19189" t="s">
        <v>78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1:15" outlineLevel="2">
      <c r="A19190" t="s">
        <v>14483</v>
      </c>
      <c r="B19190" t="s">
        <v>90</v>
      </c>
      <c r="C19190" t="s">
        <v>80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1:15" outlineLevel="2">
      <c r="A19191" t="s">
        <v>14484</v>
      </c>
      <c r="B19191" t="s">
        <v>90</v>
      </c>
      <c r="C19191" t="s">
        <v>25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1:15" outlineLevel="2">
      <c r="A19192" t="s">
        <v>14485</v>
      </c>
      <c r="B19192" t="s">
        <v>90</v>
      </c>
      <c r="C19192" t="s">
        <v>27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1:15" outlineLevel="2">
      <c r="A19193" t="s">
        <v>14486</v>
      </c>
      <c r="B19193" t="s">
        <v>90</v>
      </c>
      <c r="C19193" t="s">
        <v>29</v>
      </c>
      <c r="D19193">
        <v>0</v>
      </c>
      <c r="E19193">
        <v>0</v>
      </c>
      <c r="F19193">
        <v>0</v>
      </c>
      <c r="G19193">
        <v>0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 spans="1:15" outlineLevel="2">
      <c r="A19194" t="s">
        <v>14487</v>
      </c>
      <c r="B19194" t="s">
        <v>90</v>
      </c>
      <c r="C19194" t="s">
        <v>29</v>
      </c>
      <c r="D19194">
        <v>0</v>
      </c>
      <c r="E19194">
        <v>0</v>
      </c>
      <c r="F19194">
        <v>0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1:15" outlineLevel="2">
      <c r="A19195" t="s">
        <v>14488</v>
      </c>
      <c r="B19195" t="s">
        <v>90</v>
      </c>
      <c r="C19195" t="s">
        <v>31</v>
      </c>
      <c r="D19195">
        <v>0</v>
      </c>
      <c r="E19195">
        <v>1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 spans="1:15" outlineLevel="2">
      <c r="A19196" t="s">
        <v>14489</v>
      </c>
      <c r="B19196" t="s">
        <v>90</v>
      </c>
      <c r="C19196" t="s">
        <v>33</v>
      </c>
      <c r="D19196">
        <v>1</v>
      </c>
      <c r="E19196">
        <v>0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1:15" outlineLevel="2">
      <c r="A19197" t="s">
        <v>14490</v>
      </c>
      <c r="B19197" t="s">
        <v>90</v>
      </c>
      <c r="C19197" t="s">
        <v>35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1</v>
      </c>
      <c r="N19197">
        <v>0</v>
      </c>
      <c r="O19197">
        <v>0</v>
      </c>
    </row>
    <row r="19198" spans="1:15" outlineLevel="2">
      <c r="A19198" t="s">
        <v>14491</v>
      </c>
      <c r="B19198" t="s">
        <v>90</v>
      </c>
      <c r="C19198" t="s">
        <v>38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</v>
      </c>
      <c r="L19198">
        <v>0</v>
      </c>
      <c r="M19198">
        <v>0</v>
      </c>
      <c r="N19198">
        <v>0</v>
      </c>
      <c r="O19198">
        <v>0</v>
      </c>
    </row>
    <row r="19199" spans="1:15" outlineLevel="2">
      <c r="A19199" t="s">
        <v>14492</v>
      </c>
      <c r="B19199" t="s">
        <v>90</v>
      </c>
      <c r="C19199" t="s">
        <v>40</v>
      </c>
      <c r="D19199">
        <v>0</v>
      </c>
      <c r="E19199">
        <v>0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 spans="1:15" outlineLevel="2">
      <c r="A19200" t="s">
        <v>14493</v>
      </c>
      <c r="B19200" t="s">
        <v>90</v>
      </c>
      <c r="C19200" t="s">
        <v>42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1:15" outlineLevel="2">
      <c r="A19201" t="s">
        <v>14494</v>
      </c>
      <c r="B19201" t="s">
        <v>90</v>
      </c>
      <c r="C19201" t="s">
        <v>105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 spans="1:15" outlineLevel="2">
      <c r="A19202" t="s">
        <v>14495</v>
      </c>
      <c r="B19202" t="s">
        <v>90</v>
      </c>
      <c r="C19202" t="s">
        <v>44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1</v>
      </c>
      <c r="J19202">
        <v>0</v>
      </c>
      <c r="K19202">
        <v>0</v>
      </c>
      <c r="L19202">
        <v>0</v>
      </c>
      <c r="M19202">
        <v>0</v>
      </c>
      <c r="N19202">
        <v>1</v>
      </c>
      <c r="O19202">
        <v>0</v>
      </c>
    </row>
    <row r="19203" spans="1:15" outlineLevel="2">
      <c r="A19203" t="s">
        <v>14496</v>
      </c>
      <c r="B19203" t="s">
        <v>90</v>
      </c>
      <c r="C19203" t="s">
        <v>46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1:15" outlineLevel="2">
      <c r="A19204" t="s">
        <v>14497</v>
      </c>
      <c r="B19204" t="s">
        <v>90</v>
      </c>
      <c r="C19204" t="s">
        <v>49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1:15" outlineLevel="2">
      <c r="A19205" t="s">
        <v>14498</v>
      </c>
      <c r="B19205" t="s">
        <v>90</v>
      </c>
      <c r="C19205" t="s">
        <v>51</v>
      </c>
      <c r="D19205">
        <v>1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 spans="1:15" outlineLevel="2">
      <c r="A19206" t="s">
        <v>14499</v>
      </c>
      <c r="B19206" t="s">
        <v>90</v>
      </c>
      <c r="C19206" t="s">
        <v>55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1:15" outlineLevel="2">
      <c r="A19207" t="s">
        <v>14500</v>
      </c>
      <c r="B19207" t="s">
        <v>90</v>
      </c>
      <c r="C19207" t="s">
        <v>263</v>
      </c>
      <c r="D19207">
        <v>1</v>
      </c>
      <c r="E19207">
        <v>0</v>
      </c>
      <c r="F19207">
        <v>1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1</v>
      </c>
      <c r="M19207">
        <v>0</v>
      </c>
      <c r="N19207">
        <v>0</v>
      </c>
      <c r="O19207">
        <v>0</v>
      </c>
    </row>
    <row r="19208" spans="1:15" outlineLevel="2">
      <c r="A19208" t="s">
        <v>14501</v>
      </c>
      <c r="B19208" t="s">
        <v>90</v>
      </c>
      <c r="C19208" t="s">
        <v>265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</row>
    <row r="19209" spans="1:15" s="2" customFormat="1">
      <c r="B19209" s="2" t="s">
        <v>4</v>
      </c>
      <c r="C19209" s="2">
        <v>320021</v>
      </c>
    </row>
    <row r="19210" spans="1:15" outlineLevel="2">
      <c r="B19210" s="3" t="s">
        <v>5</v>
      </c>
    </row>
    <row r="19211" spans="1:15" outlineLevel="2">
      <c r="B19211" s="3" t="s">
        <v>6</v>
      </c>
    </row>
    <row r="19212" spans="1:15" s="4" customFormat="1" outlineLevel="1">
      <c r="C19212" s="4" t="s">
        <v>88</v>
      </c>
    </row>
    <row r="19213" spans="1:15" outlineLevel="2">
      <c r="C19213" t="s">
        <v>6</v>
      </c>
    </row>
    <row r="19214" spans="1:15" outlineLevel="2">
      <c r="C19214" t="s">
        <v>8</v>
      </c>
    </row>
    <row r="19215" spans="1:15" outlineLevel="2">
      <c r="A19215" t="s">
        <v>14502</v>
      </c>
      <c r="B19215" t="s">
        <v>90</v>
      </c>
      <c r="C19215" t="s">
        <v>13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1:15" outlineLevel="2">
      <c r="A19216" t="s">
        <v>14503</v>
      </c>
      <c r="B19216" t="s">
        <v>90</v>
      </c>
      <c r="C19216" t="s">
        <v>72</v>
      </c>
      <c r="D19216">
        <v>0</v>
      </c>
      <c r="E19216">
        <v>0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1</v>
      </c>
      <c r="M19216">
        <v>0</v>
      </c>
      <c r="N19216">
        <v>0</v>
      </c>
      <c r="O19216">
        <v>0</v>
      </c>
    </row>
    <row r="19217" spans="1:15" outlineLevel="2">
      <c r="A19217" t="s">
        <v>14504</v>
      </c>
      <c r="B19217" t="s">
        <v>90</v>
      </c>
      <c r="C19217" t="s">
        <v>16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 spans="1:15" outlineLevel="2">
      <c r="A19218" t="s">
        <v>14505</v>
      </c>
      <c r="B19218" t="s">
        <v>90</v>
      </c>
      <c r="C19218" t="s">
        <v>18</v>
      </c>
      <c r="D19218">
        <v>1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0</v>
      </c>
    </row>
    <row r="19219" spans="1:15" outlineLevel="2">
      <c r="A19219" t="s">
        <v>14506</v>
      </c>
      <c r="B19219" t="s">
        <v>90</v>
      </c>
      <c r="C19219" t="s">
        <v>21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</row>
    <row r="19220" spans="1:15" outlineLevel="2">
      <c r="A19220" t="s">
        <v>14507</v>
      </c>
      <c r="B19220" t="s">
        <v>90</v>
      </c>
      <c r="C19220" t="s">
        <v>95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1:15" outlineLevel="2">
      <c r="A19221" t="s">
        <v>14508</v>
      </c>
      <c r="B19221" t="s">
        <v>90</v>
      </c>
      <c r="C19221" t="s">
        <v>75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0</v>
      </c>
      <c r="L19221">
        <v>1</v>
      </c>
      <c r="M19221">
        <v>0</v>
      </c>
      <c r="N19221">
        <v>0</v>
      </c>
      <c r="O19221">
        <v>0</v>
      </c>
    </row>
    <row r="19222" spans="1:15" outlineLevel="2">
      <c r="A19222" t="s">
        <v>14509</v>
      </c>
      <c r="B19222" t="s">
        <v>90</v>
      </c>
      <c r="C19222" t="s">
        <v>23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1:15" outlineLevel="2">
      <c r="A19223" t="s">
        <v>14510</v>
      </c>
      <c r="B19223" t="s">
        <v>90</v>
      </c>
      <c r="C19223" t="s">
        <v>78</v>
      </c>
      <c r="D19223">
        <v>0</v>
      </c>
      <c r="E19223">
        <v>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1:15" outlineLevel="2">
      <c r="A19224" t="s">
        <v>14511</v>
      </c>
      <c r="B19224" t="s">
        <v>90</v>
      </c>
      <c r="C19224" t="s">
        <v>25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0</v>
      </c>
    </row>
    <row r="19225" spans="1:15" outlineLevel="2">
      <c r="A19225" t="s">
        <v>14512</v>
      </c>
      <c r="B19225" t="s">
        <v>90</v>
      </c>
      <c r="C19225" t="s">
        <v>29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1:15" outlineLevel="2">
      <c r="A19226" t="s">
        <v>14513</v>
      </c>
      <c r="B19226" t="s">
        <v>90</v>
      </c>
      <c r="C19226" t="s">
        <v>31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1:15" outlineLevel="2">
      <c r="A19227" t="s">
        <v>14514</v>
      </c>
      <c r="B19227" t="s">
        <v>90</v>
      </c>
      <c r="C19227" t="s">
        <v>31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1:15" outlineLevel="2">
      <c r="A19228" t="s">
        <v>14515</v>
      </c>
      <c r="B19228" t="s">
        <v>90</v>
      </c>
      <c r="C19228" t="s">
        <v>33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  <c r="O19228">
        <v>0</v>
      </c>
    </row>
    <row r="19229" spans="1:15" outlineLevel="2">
      <c r="A19229" t="s">
        <v>14516</v>
      </c>
      <c r="B19229" t="s">
        <v>90</v>
      </c>
      <c r="C19229" t="s">
        <v>38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 spans="1:15" outlineLevel="2">
      <c r="A19230" t="s">
        <v>14517</v>
      </c>
      <c r="B19230" t="s">
        <v>90</v>
      </c>
      <c r="C19230" t="s">
        <v>42</v>
      </c>
      <c r="D19230">
        <v>0</v>
      </c>
      <c r="E19230">
        <v>0</v>
      </c>
      <c r="F19230">
        <v>1</v>
      </c>
      <c r="G19230">
        <v>0</v>
      </c>
      <c r="H19230">
        <v>1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1:15" outlineLevel="2">
      <c r="A19231" t="s">
        <v>14518</v>
      </c>
      <c r="B19231" t="s">
        <v>90</v>
      </c>
      <c r="C19231" t="s">
        <v>105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1:15" outlineLevel="2">
      <c r="A19232" t="s">
        <v>14519</v>
      </c>
      <c r="B19232" t="s">
        <v>90</v>
      </c>
      <c r="C19232" t="s">
        <v>44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0</v>
      </c>
      <c r="K19232">
        <v>0</v>
      </c>
      <c r="L19232">
        <v>1</v>
      </c>
      <c r="M19232">
        <v>0</v>
      </c>
      <c r="N19232">
        <v>0</v>
      </c>
      <c r="O19232">
        <v>0</v>
      </c>
    </row>
    <row r="19233" spans="1:15" outlineLevel="2">
      <c r="A19233" t="s">
        <v>14520</v>
      </c>
      <c r="B19233" t="s">
        <v>90</v>
      </c>
      <c r="C19233" t="s">
        <v>46</v>
      </c>
      <c r="D19233">
        <v>0</v>
      </c>
      <c r="E19233">
        <v>0</v>
      </c>
      <c r="F19233">
        <v>0</v>
      </c>
      <c r="G19233">
        <v>1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1:15" outlineLevel="2">
      <c r="A19234" t="s">
        <v>14521</v>
      </c>
      <c r="B19234" t="s">
        <v>90</v>
      </c>
      <c r="C19234" t="s">
        <v>51</v>
      </c>
      <c r="D19234">
        <v>0</v>
      </c>
      <c r="E19234">
        <v>0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1:15" outlineLevel="2">
      <c r="A19235" t="s">
        <v>14522</v>
      </c>
      <c r="B19235" t="s">
        <v>90</v>
      </c>
      <c r="C19235" t="s">
        <v>53</v>
      </c>
      <c r="D19235">
        <v>0</v>
      </c>
      <c r="E19235">
        <v>0</v>
      </c>
      <c r="F19235">
        <v>0</v>
      </c>
      <c r="G19235">
        <v>0</v>
      </c>
      <c r="H19235">
        <v>1</v>
      </c>
      <c r="I19235">
        <v>1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1:15" outlineLevel="2">
      <c r="A19236" t="s">
        <v>14523</v>
      </c>
      <c r="B19236" t="s">
        <v>90</v>
      </c>
      <c r="C19236" t="s">
        <v>55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1:15" outlineLevel="2">
      <c r="A19237" t="s">
        <v>14524</v>
      </c>
      <c r="B19237" t="s">
        <v>90</v>
      </c>
      <c r="C19237" t="s">
        <v>263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</v>
      </c>
      <c r="L19237">
        <v>1</v>
      </c>
      <c r="M19237">
        <v>0</v>
      </c>
      <c r="N19237">
        <v>0</v>
      </c>
      <c r="O19237">
        <v>0</v>
      </c>
    </row>
    <row r="19238" spans="1:15" outlineLevel="2">
      <c r="A19238" t="s">
        <v>14525</v>
      </c>
      <c r="B19238" t="s">
        <v>90</v>
      </c>
      <c r="C19238" t="s">
        <v>265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  <c r="O19238">
        <v>0</v>
      </c>
    </row>
    <row r="19239" spans="1:15" s="4" customFormat="1" outlineLevel="1">
      <c r="C19239" s="4" t="s">
        <v>174</v>
      </c>
    </row>
    <row r="19240" spans="1:15" outlineLevel="2">
      <c r="C19240" t="s">
        <v>6</v>
      </c>
    </row>
    <row r="19241" spans="1:15" outlineLevel="2">
      <c r="C19241" t="s">
        <v>8</v>
      </c>
    </row>
    <row r="19242" spans="1:15" outlineLevel="2">
      <c r="A19242" t="s">
        <v>14526</v>
      </c>
      <c r="B19242" t="s">
        <v>176</v>
      </c>
      <c r="C19242" t="s">
        <v>11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v>1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1:15" outlineLevel="2">
      <c r="A19243" t="s">
        <v>14527</v>
      </c>
      <c r="B19243" t="s">
        <v>176</v>
      </c>
      <c r="C19243" t="s">
        <v>16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1:15" outlineLevel="2">
      <c r="A19244" t="s">
        <v>14528</v>
      </c>
      <c r="B19244" t="s">
        <v>176</v>
      </c>
      <c r="C19244" t="s">
        <v>18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1:15" outlineLevel="2">
      <c r="A19245" t="s">
        <v>14529</v>
      </c>
      <c r="B19245" t="s">
        <v>176</v>
      </c>
      <c r="C19245" t="s">
        <v>21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1:15" outlineLevel="2">
      <c r="A19246" t="s">
        <v>14530</v>
      </c>
      <c r="B19246" t="s">
        <v>176</v>
      </c>
      <c r="C19246" t="s">
        <v>95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 spans="1:15" outlineLevel="2">
      <c r="A19247" t="s">
        <v>14531</v>
      </c>
      <c r="B19247" t="s">
        <v>176</v>
      </c>
      <c r="C19247" t="s">
        <v>75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1</v>
      </c>
      <c r="K19247">
        <v>0</v>
      </c>
      <c r="L19247">
        <v>0</v>
      </c>
      <c r="M19247">
        <v>0</v>
      </c>
      <c r="N19247">
        <v>1</v>
      </c>
      <c r="O19247">
        <v>0</v>
      </c>
    </row>
    <row r="19248" spans="1:15" outlineLevel="2">
      <c r="A19248" t="s">
        <v>14532</v>
      </c>
      <c r="B19248" t="s">
        <v>176</v>
      </c>
      <c r="C19248" t="s">
        <v>23</v>
      </c>
      <c r="D19248">
        <v>0</v>
      </c>
      <c r="E19248">
        <v>0</v>
      </c>
      <c r="F19248">
        <v>0</v>
      </c>
      <c r="G19248">
        <v>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 spans="1:15" outlineLevel="2">
      <c r="A19249" t="s">
        <v>14533</v>
      </c>
      <c r="B19249" t="s">
        <v>176</v>
      </c>
      <c r="C19249" t="s">
        <v>78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1:15" outlineLevel="2">
      <c r="A19250" t="s">
        <v>14534</v>
      </c>
      <c r="B19250" t="s">
        <v>176</v>
      </c>
      <c r="C19250" t="s">
        <v>80</v>
      </c>
      <c r="D19250">
        <v>0</v>
      </c>
      <c r="E19250">
        <v>0</v>
      </c>
      <c r="F19250">
        <v>0</v>
      </c>
      <c r="G19250">
        <v>0</v>
      </c>
      <c r="H19250">
        <v>1</v>
      </c>
      <c r="I19250">
        <v>1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1:15" outlineLevel="2">
      <c r="A19251" t="s">
        <v>14535</v>
      </c>
      <c r="B19251" t="s">
        <v>176</v>
      </c>
      <c r="C19251" t="s">
        <v>25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1:15" outlineLevel="2">
      <c r="A19252" t="s">
        <v>14536</v>
      </c>
      <c r="B19252" t="s">
        <v>176</v>
      </c>
      <c r="C19252" t="s">
        <v>29</v>
      </c>
      <c r="D19252">
        <v>0</v>
      </c>
      <c r="E19252">
        <v>1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 spans="1:15" outlineLevel="2">
      <c r="A19253" t="s">
        <v>14537</v>
      </c>
      <c r="B19253" t="s">
        <v>176</v>
      </c>
      <c r="C19253" t="s">
        <v>33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0</v>
      </c>
      <c r="L19253">
        <v>1</v>
      </c>
      <c r="M19253">
        <v>0</v>
      </c>
      <c r="N19253">
        <v>0</v>
      </c>
      <c r="O19253">
        <v>0</v>
      </c>
    </row>
    <row r="19254" spans="1:15" outlineLevel="2">
      <c r="A19254" t="s">
        <v>14538</v>
      </c>
      <c r="B19254" t="s">
        <v>176</v>
      </c>
      <c r="C19254" t="s">
        <v>35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</v>
      </c>
      <c r="L19254">
        <v>1</v>
      </c>
      <c r="M19254">
        <v>0</v>
      </c>
      <c r="N19254">
        <v>0</v>
      </c>
      <c r="O19254">
        <v>0</v>
      </c>
    </row>
    <row r="19255" spans="1:15" outlineLevel="2">
      <c r="A19255" t="s">
        <v>14539</v>
      </c>
      <c r="B19255" t="s">
        <v>176</v>
      </c>
      <c r="C19255" t="s">
        <v>38</v>
      </c>
      <c r="D19255">
        <v>0</v>
      </c>
      <c r="E19255">
        <v>0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1:15" outlineLevel="2">
      <c r="A19256" t="s">
        <v>14540</v>
      </c>
      <c r="B19256" t="s">
        <v>176</v>
      </c>
      <c r="C19256" t="s">
        <v>40</v>
      </c>
      <c r="D19256">
        <v>0</v>
      </c>
      <c r="E19256">
        <v>0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1</v>
      </c>
      <c r="M19256">
        <v>0</v>
      </c>
      <c r="N19256">
        <v>0</v>
      </c>
      <c r="O19256">
        <v>0</v>
      </c>
    </row>
    <row r="19257" spans="1:15" outlineLevel="2">
      <c r="A19257" t="s">
        <v>14541</v>
      </c>
      <c r="B19257" t="s">
        <v>176</v>
      </c>
      <c r="C19257" t="s">
        <v>44</v>
      </c>
      <c r="D19257">
        <v>0</v>
      </c>
      <c r="E19257">
        <v>1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1</v>
      </c>
      <c r="O19257">
        <v>0</v>
      </c>
    </row>
    <row r="19258" spans="1:15" outlineLevel="2">
      <c r="A19258" t="s">
        <v>14542</v>
      </c>
      <c r="B19258" t="s">
        <v>176</v>
      </c>
      <c r="C19258" t="s">
        <v>46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1:15" outlineLevel="2">
      <c r="A19259" t="s">
        <v>14543</v>
      </c>
      <c r="B19259" t="s">
        <v>176</v>
      </c>
      <c r="C19259" t="s">
        <v>49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 spans="1:15" outlineLevel="2">
      <c r="A19260" t="s">
        <v>14544</v>
      </c>
      <c r="B19260" t="s">
        <v>176</v>
      </c>
      <c r="C19260" t="s">
        <v>51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1</v>
      </c>
      <c r="J19260">
        <v>1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1:15" outlineLevel="2">
      <c r="A19261" t="s">
        <v>14545</v>
      </c>
      <c r="B19261" t="s">
        <v>176</v>
      </c>
      <c r="C19261" t="s">
        <v>263</v>
      </c>
      <c r="D19261">
        <v>0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1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1:15" s="4" customFormat="1" outlineLevel="1">
      <c r="C19262" s="4" t="s">
        <v>112</v>
      </c>
    </row>
    <row r="19263" spans="1:15" outlineLevel="2">
      <c r="C19263" t="s">
        <v>6</v>
      </c>
    </row>
    <row r="19264" spans="1:15" outlineLevel="2">
      <c r="C19264" t="s">
        <v>8</v>
      </c>
    </row>
    <row r="19265" spans="1:15" outlineLevel="2">
      <c r="A19265" t="s">
        <v>14546</v>
      </c>
      <c r="B19265" t="s">
        <v>114</v>
      </c>
      <c r="C19265" t="s">
        <v>11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1:15" outlineLevel="2">
      <c r="A19266" t="s">
        <v>14547</v>
      </c>
      <c r="B19266" t="s">
        <v>114</v>
      </c>
      <c r="C19266" t="s">
        <v>13</v>
      </c>
      <c r="D19266">
        <v>0</v>
      </c>
      <c r="E19266">
        <v>0</v>
      </c>
      <c r="F19266">
        <v>0</v>
      </c>
      <c r="G19266">
        <v>0</v>
      </c>
      <c r="H19266">
        <v>1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</v>
      </c>
      <c r="O19266">
        <v>0</v>
      </c>
    </row>
    <row r="19267" spans="1:15" outlineLevel="2">
      <c r="A19267" t="s">
        <v>14548</v>
      </c>
      <c r="B19267" t="s">
        <v>114</v>
      </c>
      <c r="C19267" t="s">
        <v>72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1</v>
      </c>
      <c r="L19267">
        <v>0</v>
      </c>
      <c r="M19267">
        <v>0</v>
      </c>
      <c r="N19267">
        <v>0</v>
      </c>
      <c r="O19267">
        <v>0</v>
      </c>
    </row>
    <row r="19268" spans="1:15" outlineLevel="2">
      <c r="A19268" t="s">
        <v>14549</v>
      </c>
      <c r="B19268" t="s">
        <v>114</v>
      </c>
      <c r="C19268" t="s">
        <v>16</v>
      </c>
      <c r="D19268">
        <v>0</v>
      </c>
      <c r="E19268">
        <v>0</v>
      </c>
      <c r="F19268">
        <v>0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 spans="1:15" outlineLevel="2">
      <c r="A19269" t="s">
        <v>14550</v>
      </c>
      <c r="B19269" t="s">
        <v>114</v>
      </c>
      <c r="C19269" t="s">
        <v>18</v>
      </c>
      <c r="D19269">
        <v>0</v>
      </c>
      <c r="E19269">
        <v>0</v>
      </c>
      <c r="F19269">
        <v>0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1:15" outlineLevel="2">
      <c r="A19270" t="s">
        <v>14551</v>
      </c>
      <c r="B19270" t="s">
        <v>114</v>
      </c>
      <c r="C19270" t="s">
        <v>21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1:15" outlineLevel="2">
      <c r="A19271" t="s">
        <v>14552</v>
      </c>
      <c r="B19271" t="s">
        <v>114</v>
      </c>
      <c r="C19271" t="s">
        <v>95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1:15" outlineLevel="2">
      <c r="A19272" t="s">
        <v>14553</v>
      </c>
      <c r="B19272" t="s">
        <v>114</v>
      </c>
      <c r="C19272" t="s">
        <v>23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</v>
      </c>
      <c r="M19272">
        <v>0</v>
      </c>
      <c r="N19272">
        <v>0</v>
      </c>
      <c r="O19272">
        <v>0</v>
      </c>
    </row>
    <row r="19273" spans="1:15" outlineLevel="2">
      <c r="A19273" t="s">
        <v>14554</v>
      </c>
      <c r="B19273" t="s">
        <v>114</v>
      </c>
      <c r="C19273" t="s">
        <v>25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1</v>
      </c>
      <c r="L19273">
        <v>0</v>
      </c>
      <c r="M19273">
        <v>0</v>
      </c>
      <c r="N19273">
        <v>0</v>
      </c>
      <c r="O19273">
        <v>0</v>
      </c>
    </row>
    <row r="19274" spans="1:15" outlineLevel="2">
      <c r="A19274" t="s">
        <v>14555</v>
      </c>
      <c r="B19274" t="s">
        <v>114</v>
      </c>
      <c r="C19274" t="s">
        <v>27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1:15" outlineLevel="2">
      <c r="A19275" t="s">
        <v>14556</v>
      </c>
      <c r="B19275" t="s">
        <v>114</v>
      </c>
      <c r="C19275" t="s">
        <v>29</v>
      </c>
      <c r="D19275">
        <v>0</v>
      </c>
      <c r="E19275">
        <v>0</v>
      </c>
      <c r="F19275">
        <v>1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1:15" outlineLevel="2">
      <c r="A19276" t="s">
        <v>14557</v>
      </c>
      <c r="B19276" t="s">
        <v>114</v>
      </c>
      <c r="C19276" t="s">
        <v>31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 spans="1:15" outlineLevel="2">
      <c r="A19277" t="s">
        <v>14558</v>
      </c>
      <c r="B19277" t="s">
        <v>114</v>
      </c>
      <c r="C19277" t="s">
        <v>33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1:15" outlineLevel="2">
      <c r="A19278" t="s">
        <v>14559</v>
      </c>
      <c r="B19278" t="s">
        <v>114</v>
      </c>
      <c r="C19278" t="s">
        <v>35</v>
      </c>
      <c r="D19278">
        <v>0</v>
      </c>
      <c r="E19278">
        <v>0</v>
      </c>
      <c r="F19278">
        <v>0</v>
      </c>
      <c r="G19278">
        <v>0</v>
      </c>
      <c r="H19278">
        <v>1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1</v>
      </c>
      <c r="O19278">
        <v>0</v>
      </c>
    </row>
    <row r="19279" spans="1:15" outlineLevel="2">
      <c r="A19279" t="s">
        <v>14560</v>
      </c>
      <c r="B19279" t="s">
        <v>114</v>
      </c>
      <c r="C19279" t="s">
        <v>38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</v>
      </c>
      <c r="O19279">
        <v>0</v>
      </c>
    </row>
    <row r="19280" spans="1:15" outlineLevel="2">
      <c r="A19280" t="s">
        <v>14561</v>
      </c>
      <c r="B19280" t="s">
        <v>114</v>
      </c>
      <c r="C19280" t="s">
        <v>40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 spans="1:15" outlineLevel="2">
      <c r="A19281" t="s">
        <v>14562</v>
      </c>
      <c r="B19281" t="s">
        <v>114</v>
      </c>
      <c r="C19281" t="s">
        <v>42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1:15" outlineLevel="2">
      <c r="A19282" t="s">
        <v>14563</v>
      </c>
      <c r="B19282" t="s">
        <v>114</v>
      </c>
      <c r="C19282" t="s">
        <v>105</v>
      </c>
      <c r="D19282">
        <v>0</v>
      </c>
      <c r="E19282">
        <v>1</v>
      </c>
      <c r="F19282">
        <v>0</v>
      </c>
      <c r="G19282">
        <v>0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 spans="1:15" outlineLevel="2">
      <c r="A19283" t="s">
        <v>14564</v>
      </c>
      <c r="B19283" t="s">
        <v>114</v>
      </c>
      <c r="C19283" t="s">
        <v>105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1:15" outlineLevel="2">
      <c r="A19284" t="s">
        <v>14565</v>
      </c>
      <c r="B19284" t="s">
        <v>114</v>
      </c>
      <c r="C19284" t="s">
        <v>105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1:15" outlineLevel="2">
      <c r="A19285" t="s">
        <v>14566</v>
      </c>
      <c r="B19285" t="s">
        <v>114</v>
      </c>
      <c r="C19285" t="s">
        <v>44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 spans="1:15" outlineLevel="2">
      <c r="A19286" t="s">
        <v>14567</v>
      </c>
      <c r="B19286" t="s">
        <v>114</v>
      </c>
      <c r="C19286" t="s">
        <v>46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</row>
    <row r="19287" spans="1:15" outlineLevel="2">
      <c r="A19287" t="s">
        <v>14568</v>
      </c>
      <c r="B19287" t="s">
        <v>114</v>
      </c>
      <c r="C19287" t="s">
        <v>49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1:15" outlineLevel="2">
      <c r="A19288" t="s">
        <v>14569</v>
      </c>
      <c r="B19288" t="s">
        <v>114</v>
      </c>
      <c r="C19288" t="s">
        <v>51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1:15" outlineLevel="2">
      <c r="A19289" t="s">
        <v>14570</v>
      </c>
      <c r="B19289" t="s">
        <v>114</v>
      </c>
      <c r="C19289" t="s">
        <v>53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0</v>
      </c>
      <c r="N19289">
        <v>0</v>
      </c>
      <c r="O19289">
        <v>0</v>
      </c>
    </row>
    <row r="19290" spans="1:15" outlineLevel="2">
      <c r="A19290" t="s">
        <v>14571</v>
      </c>
      <c r="B19290" t="s">
        <v>114</v>
      </c>
      <c r="C19290" t="s">
        <v>55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0</v>
      </c>
      <c r="O19290">
        <v>0</v>
      </c>
    </row>
    <row r="19291" spans="1:15" outlineLevel="2">
      <c r="A19291" t="s">
        <v>14572</v>
      </c>
      <c r="B19291" t="s">
        <v>114</v>
      </c>
      <c r="C19291" t="s">
        <v>265</v>
      </c>
      <c r="D19291">
        <v>0</v>
      </c>
      <c r="E19291">
        <v>0</v>
      </c>
      <c r="F19291">
        <v>0</v>
      </c>
      <c r="G19291">
        <v>1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1</v>
      </c>
      <c r="N19291">
        <v>0</v>
      </c>
      <c r="O19291">
        <v>0</v>
      </c>
    </row>
    <row r="19292" spans="1:15" outlineLevel="2">
      <c r="A19292" t="s">
        <v>14573</v>
      </c>
      <c r="B19292" t="s">
        <v>114</v>
      </c>
      <c r="C19292" t="s">
        <v>290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1</v>
      </c>
      <c r="O19292">
        <v>0</v>
      </c>
    </row>
    <row r="19293" spans="1:15" s="4" customFormat="1" outlineLevel="1">
      <c r="C19293" s="4" t="s">
        <v>7</v>
      </c>
    </row>
    <row r="19294" spans="1:15" outlineLevel="2">
      <c r="C19294" t="s">
        <v>6</v>
      </c>
    </row>
    <row r="19295" spans="1:15" outlineLevel="2">
      <c r="C19295" t="s">
        <v>8</v>
      </c>
    </row>
    <row r="19296" spans="1:15" outlineLevel="2">
      <c r="A19296" t="s">
        <v>14574</v>
      </c>
      <c r="B19296" t="s">
        <v>10</v>
      </c>
      <c r="C19296" t="s">
        <v>11</v>
      </c>
      <c r="D19296">
        <v>1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1</v>
      </c>
      <c r="K19296">
        <v>0</v>
      </c>
      <c r="L19296">
        <v>1</v>
      </c>
      <c r="M19296">
        <v>0</v>
      </c>
      <c r="N19296">
        <v>0</v>
      </c>
      <c r="O19296">
        <v>0</v>
      </c>
    </row>
    <row r="19297" spans="1:15" outlineLevel="2">
      <c r="A19297" t="s">
        <v>14575</v>
      </c>
      <c r="B19297" t="s">
        <v>10</v>
      </c>
      <c r="C19297" t="s">
        <v>13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1:15" outlineLevel="2">
      <c r="A19298" t="s">
        <v>14576</v>
      </c>
      <c r="B19298" t="s">
        <v>10</v>
      </c>
      <c r="C19298" t="s">
        <v>72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1:15" outlineLevel="2">
      <c r="A19299" t="s">
        <v>14577</v>
      </c>
      <c r="B19299" t="s">
        <v>10</v>
      </c>
      <c r="C19299" t="s">
        <v>16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1</v>
      </c>
      <c r="O19299">
        <v>0</v>
      </c>
    </row>
    <row r="19300" spans="1:15" outlineLevel="2">
      <c r="A19300" t="s">
        <v>14578</v>
      </c>
      <c r="B19300" t="s">
        <v>10</v>
      </c>
      <c r="C19300" t="s">
        <v>18</v>
      </c>
      <c r="D19300">
        <v>0</v>
      </c>
      <c r="E19300">
        <v>0</v>
      </c>
      <c r="F19300">
        <v>0</v>
      </c>
      <c r="G19300">
        <v>1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 spans="1:15" outlineLevel="2">
      <c r="A19301" t="s">
        <v>14579</v>
      </c>
      <c r="B19301" t="s">
        <v>10</v>
      </c>
      <c r="C19301" t="s">
        <v>21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1:15" outlineLevel="2">
      <c r="A19302" t="s">
        <v>14580</v>
      </c>
      <c r="B19302" t="s">
        <v>10</v>
      </c>
      <c r="C19302" t="s">
        <v>75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1:15" outlineLevel="2">
      <c r="A19303" t="s">
        <v>14581</v>
      </c>
      <c r="B19303" t="s">
        <v>10</v>
      </c>
      <c r="C19303" t="s">
        <v>23</v>
      </c>
      <c r="D19303">
        <v>0</v>
      </c>
      <c r="E19303">
        <v>0</v>
      </c>
      <c r="F19303">
        <v>1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1:15" outlineLevel="2">
      <c r="A19304" t="s">
        <v>14582</v>
      </c>
      <c r="B19304" t="s">
        <v>10</v>
      </c>
      <c r="C19304" t="s">
        <v>80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1</v>
      </c>
      <c r="O19304">
        <v>0</v>
      </c>
    </row>
    <row r="19305" spans="1:15" outlineLevel="2">
      <c r="A19305" t="s">
        <v>14583</v>
      </c>
      <c r="B19305" t="s">
        <v>10</v>
      </c>
      <c r="C19305" t="s">
        <v>25</v>
      </c>
      <c r="D19305">
        <v>0</v>
      </c>
      <c r="E19305">
        <v>0</v>
      </c>
      <c r="F19305">
        <v>0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1:15" outlineLevel="2">
      <c r="A19306" t="s">
        <v>14584</v>
      </c>
      <c r="B19306" t="s">
        <v>10</v>
      </c>
      <c r="C19306" t="s">
        <v>27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1:15" outlineLevel="2">
      <c r="A19307" t="s">
        <v>14585</v>
      </c>
      <c r="B19307" t="s">
        <v>10</v>
      </c>
      <c r="C19307" t="s">
        <v>29</v>
      </c>
      <c r="D19307">
        <v>0</v>
      </c>
      <c r="E19307">
        <v>0</v>
      </c>
      <c r="F19307">
        <v>0</v>
      </c>
      <c r="G19307">
        <v>0</v>
      </c>
      <c r="H19307">
        <v>1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0</v>
      </c>
      <c r="O19307">
        <v>0</v>
      </c>
    </row>
    <row r="19308" spans="1:15" outlineLevel="2">
      <c r="A19308" t="s">
        <v>14586</v>
      </c>
      <c r="B19308" t="s">
        <v>10</v>
      </c>
      <c r="C19308" t="s">
        <v>31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1:15" outlineLevel="2">
      <c r="A19309" t="s">
        <v>14587</v>
      </c>
      <c r="B19309" t="s">
        <v>10</v>
      </c>
      <c r="C19309" t="s">
        <v>33</v>
      </c>
      <c r="D19309">
        <v>0</v>
      </c>
      <c r="E19309">
        <v>0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 spans="1:15" outlineLevel="2">
      <c r="A19310" t="s">
        <v>14588</v>
      </c>
      <c r="B19310" t="s">
        <v>10</v>
      </c>
      <c r="C19310" t="s">
        <v>38</v>
      </c>
      <c r="D19310">
        <v>0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1:15" outlineLevel="2">
      <c r="A19311" t="s">
        <v>14589</v>
      </c>
      <c r="B19311" t="s">
        <v>10</v>
      </c>
      <c r="C19311" t="s">
        <v>40</v>
      </c>
      <c r="D19311">
        <v>0</v>
      </c>
      <c r="E19311">
        <v>0</v>
      </c>
      <c r="F19311">
        <v>0</v>
      </c>
      <c r="G19311">
        <v>0</v>
      </c>
      <c r="H19311">
        <v>1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1:15" outlineLevel="2">
      <c r="A19312" t="s">
        <v>14590</v>
      </c>
      <c r="B19312" t="s">
        <v>10</v>
      </c>
      <c r="C19312" t="s">
        <v>42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 spans="1:15" outlineLevel="2">
      <c r="A19313" t="s">
        <v>14591</v>
      </c>
      <c r="B19313" t="s">
        <v>10</v>
      </c>
      <c r="C19313" t="s">
        <v>46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1:15" outlineLevel="2">
      <c r="A19314" t="s">
        <v>14592</v>
      </c>
      <c r="B19314" t="s">
        <v>10</v>
      </c>
      <c r="C19314" t="s">
        <v>49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 spans="1:15" outlineLevel="2">
      <c r="A19315" t="s">
        <v>14593</v>
      </c>
      <c r="B19315" t="s">
        <v>10</v>
      </c>
      <c r="C19315" t="s">
        <v>51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1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 spans="1:15" outlineLevel="2">
      <c r="A19316" t="s">
        <v>14594</v>
      </c>
      <c r="B19316" t="s">
        <v>10</v>
      </c>
      <c r="C19316" t="s">
        <v>53</v>
      </c>
      <c r="D19316">
        <v>0</v>
      </c>
      <c r="E19316">
        <v>0</v>
      </c>
      <c r="F19316">
        <v>1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 spans="1:15" outlineLevel="2">
      <c r="A19317" t="s">
        <v>14595</v>
      </c>
      <c r="B19317" t="s">
        <v>10</v>
      </c>
      <c r="C19317" t="s">
        <v>55</v>
      </c>
      <c r="D19317">
        <v>0</v>
      </c>
      <c r="E19317">
        <v>0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0</v>
      </c>
      <c r="N19317">
        <v>1</v>
      </c>
      <c r="O19317">
        <v>0</v>
      </c>
    </row>
    <row r="19318" spans="1:15" outlineLevel="2">
      <c r="A19318" t="s">
        <v>14596</v>
      </c>
      <c r="B19318" t="s">
        <v>10</v>
      </c>
      <c r="C19318" t="s">
        <v>263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 spans="1:15" outlineLevel="2">
      <c r="A19319" t="s">
        <v>14597</v>
      </c>
      <c r="B19319" t="s">
        <v>10</v>
      </c>
      <c r="C19319" t="s">
        <v>263</v>
      </c>
      <c r="D19319">
        <v>1</v>
      </c>
      <c r="E19319">
        <v>0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1:15" s="4" customFormat="1" outlineLevel="1">
      <c r="C19320" s="4" t="s">
        <v>139</v>
      </c>
    </row>
    <row r="19321" spans="1:15" outlineLevel="2">
      <c r="C19321" t="s">
        <v>6</v>
      </c>
    </row>
    <row r="19322" spans="1:15" outlineLevel="2">
      <c r="C19322" t="s">
        <v>8</v>
      </c>
    </row>
    <row r="19323" spans="1:15" outlineLevel="2">
      <c r="A19323" t="s">
        <v>14598</v>
      </c>
      <c r="B19323" t="s">
        <v>141</v>
      </c>
      <c r="C19323" t="s">
        <v>11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1:15" outlineLevel="2">
      <c r="A19324" t="s">
        <v>14599</v>
      </c>
      <c r="B19324" t="s">
        <v>141</v>
      </c>
      <c r="C19324" t="s">
        <v>13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</v>
      </c>
      <c r="K19324">
        <v>0</v>
      </c>
      <c r="L19324">
        <v>1</v>
      </c>
      <c r="M19324">
        <v>0</v>
      </c>
      <c r="N19324">
        <v>1</v>
      </c>
      <c r="O19324">
        <v>0</v>
      </c>
    </row>
    <row r="19325" spans="1:15" outlineLevel="2">
      <c r="A19325" t="s">
        <v>14600</v>
      </c>
      <c r="B19325" t="s">
        <v>141</v>
      </c>
      <c r="C19325" t="s">
        <v>72</v>
      </c>
      <c r="D19325">
        <v>0</v>
      </c>
      <c r="E19325">
        <v>0</v>
      </c>
      <c r="F19325">
        <v>0</v>
      </c>
      <c r="G19325">
        <v>0</v>
      </c>
      <c r="H19325">
        <v>1</v>
      </c>
      <c r="I19325">
        <v>0</v>
      </c>
      <c r="J19325">
        <v>1</v>
      </c>
      <c r="K19325">
        <v>0</v>
      </c>
      <c r="L19325">
        <v>0</v>
      </c>
      <c r="M19325">
        <v>0</v>
      </c>
      <c r="N19325">
        <v>1</v>
      </c>
      <c r="O19325">
        <v>0</v>
      </c>
    </row>
    <row r="19326" spans="1:15" outlineLevel="2">
      <c r="A19326" t="s">
        <v>14601</v>
      </c>
      <c r="B19326" t="s">
        <v>141</v>
      </c>
      <c r="C19326" t="s">
        <v>18</v>
      </c>
      <c r="D19326">
        <v>1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</row>
    <row r="19327" spans="1:15" outlineLevel="2">
      <c r="A19327" t="s">
        <v>14602</v>
      </c>
      <c r="B19327" t="s">
        <v>141</v>
      </c>
      <c r="C19327" t="s">
        <v>21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1:15" outlineLevel="2">
      <c r="A19328" t="s">
        <v>14603</v>
      </c>
      <c r="B19328" t="s">
        <v>141</v>
      </c>
      <c r="C19328" t="s">
        <v>95</v>
      </c>
      <c r="D19328">
        <v>0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0</v>
      </c>
      <c r="O19328">
        <v>0</v>
      </c>
    </row>
    <row r="19329" spans="1:15" outlineLevel="2">
      <c r="A19329" t="s">
        <v>14604</v>
      </c>
      <c r="B19329" t="s">
        <v>141</v>
      </c>
      <c r="C19329" t="s">
        <v>75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1:15" outlineLevel="2">
      <c r="A19330" t="s">
        <v>14605</v>
      </c>
      <c r="B19330" t="s">
        <v>141</v>
      </c>
      <c r="C19330" t="s">
        <v>23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 spans="1:15" outlineLevel="2">
      <c r="A19331" t="s">
        <v>14606</v>
      </c>
      <c r="B19331" t="s">
        <v>141</v>
      </c>
      <c r="C19331" t="s">
        <v>80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0</v>
      </c>
      <c r="N19331">
        <v>0</v>
      </c>
      <c r="O19331">
        <v>0</v>
      </c>
    </row>
    <row r="19332" spans="1:15" outlineLevel="2">
      <c r="A19332" t="s">
        <v>14607</v>
      </c>
      <c r="B19332" t="s">
        <v>141</v>
      </c>
      <c r="C19332" t="s">
        <v>25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1</v>
      </c>
      <c r="N19332">
        <v>0</v>
      </c>
      <c r="O19332">
        <v>0</v>
      </c>
    </row>
    <row r="19333" spans="1:15" outlineLevel="2">
      <c r="A19333" t="s">
        <v>14608</v>
      </c>
      <c r="B19333" t="s">
        <v>141</v>
      </c>
      <c r="C19333" t="s">
        <v>27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1:15" outlineLevel="2">
      <c r="A19334" t="s">
        <v>14609</v>
      </c>
      <c r="B19334" t="s">
        <v>141</v>
      </c>
      <c r="C19334" t="s">
        <v>31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1:15" outlineLevel="2">
      <c r="A19335" t="s">
        <v>14610</v>
      </c>
      <c r="B19335" t="s">
        <v>141</v>
      </c>
      <c r="C19335" t="s">
        <v>38</v>
      </c>
      <c r="D19335">
        <v>0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1:15" outlineLevel="2">
      <c r="A19336" t="s">
        <v>14611</v>
      </c>
      <c r="B19336" t="s">
        <v>141</v>
      </c>
      <c r="C19336" t="s">
        <v>40</v>
      </c>
      <c r="D19336">
        <v>0</v>
      </c>
      <c r="E19336">
        <v>0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1</v>
      </c>
      <c r="N19336">
        <v>0</v>
      </c>
      <c r="O19336">
        <v>0</v>
      </c>
    </row>
    <row r="19337" spans="1:15" outlineLevel="2">
      <c r="A19337" t="s">
        <v>14612</v>
      </c>
      <c r="B19337" t="s">
        <v>141</v>
      </c>
      <c r="C19337" t="s">
        <v>42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0</v>
      </c>
    </row>
    <row r="19338" spans="1:15" outlineLevel="2">
      <c r="A19338" t="s">
        <v>14613</v>
      </c>
      <c r="B19338" t="s">
        <v>141</v>
      </c>
      <c r="C19338" t="s">
        <v>105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</row>
    <row r="19339" spans="1:15" outlineLevel="2">
      <c r="A19339" t="s">
        <v>14614</v>
      </c>
      <c r="B19339" t="s">
        <v>141</v>
      </c>
      <c r="C19339" t="s">
        <v>46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>
        <v>1</v>
      </c>
      <c r="N19339">
        <v>0</v>
      </c>
      <c r="O19339">
        <v>0</v>
      </c>
    </row>
    <row r="19340" spans="1:15" outlineLevel="2">
      <c r="A19340" t="s">
        <v>14615</v>
      </c>
      <c r="B19340" t="s">
        <v>141</v>
      </c>
      <c r="C19340" t="s">
        <v>49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1:15" outlineLevel="2">
      <c r="A19341" t="s">
        <v>14616</v>
      </c>
      <c r="B19341" t="s">
        <v>141</v>
      </c>
      <c r="C19341" t="s">
        <v>51</v>
      </c>
      <c r="D19341">
        <v>0</v>
      </c>
      <c r="E19341">
        <v>0</v>
      </c>
      <c r="F19341">
        <v>0</v>
      </c>
      <c r="G19341">
        <v>1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</row>
    <row r="19342" spans="1:15" outlineLevel="2">
      <c r="A19342" t="s">
        <v>14617</v>
      </c>
      <c r="B19342" t="s">
        <v>141</v>
      </c>
      <c r="C19342" t="s">
        <v>53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1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</row>
    <row r="19343" spans="1:15" outlineLevel="2">
      <c r="A19343" t="s">
        <v>14618</v>
      </c>
      <c r="B19343" t="s">
        <v>141</v>
      </c>
      <c r="C19343" t="s">
        <v>55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1:15" outlineLevel="2">
      <c r="A19344" t="s">
        <v>14619</v>
      </c>
      <c r="B19344" t="s">
        <v>141</v>
      </c>
      <c r="C19344" t="s">
        <v>263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>
        <v>0</v>
      </c>
      <c r="N19344">
        <v>0</v>
      </c>
      <c r="O19344">
        <v>0</v>
      </c>
    </row>
    <row r="19345" spans="1:15" outlineLevel="2">
      <c r="A19345" t="s">
        <v>14620</v>
      </c>
      <c r="B19345" t="s">
        <v>141</v>
      </c>
      <c r="C19345" t="s">
        <v>265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</row>
    <row r="19346" spans="1:15" s="2" customFormat="1">
      <c r="B19346" s="2" t="s">
        <v>4</v>
      </c>
      <c r="C19346" s="2">
        <v>320023</v>
      </c>
    </row>
    <row r="19347" spans="1:15" outlineLevel="2">
      <c r="B19347" s="3" t="s">
        <v>5</v>
      </c>
    </row>
    <row r="19348" spans="1:15" outlineLevel="2">
      <c r="B19348" s="3" t="s">
        <v>6</v>
      </c>
    </row>
    <row r="19349" spans="1:15" s="4" customFormat="1" outlineLevel="1">
      <c r="C19349" s="4" t="s">
        <v>7</v>
      </c>
    </row>
    <row r="19350" spans="1:15" outlineLevel="2">
      <c r="C19350" t="s">
        <v>6</v>
      </c>
    </row>
    <row r="19351" spans="1:15" outlineLevel="2">
      <c r="C19351" t="s">
        <v>8</v>
      </c>
    </row>
    <row r="19352" spans="1:15" outlineLevel="2">
      <c r="A19352" t="s">
        <v>14621</v>
      </c>
      <c r="B19352" t="s">
        <v>10</v>
      </c>
      <c r="C19352" t="s">
        <v>11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 spans="1:15" outlineLevel="2">
      <c r="A19353" t="s">
        <v>14622</v>
      </c>
      <c r="B19353" t="s">
        <v>10</v>
      </c>
      <c r="C19353" t="s">
        <v>13</v>
      </c>
      <c r="D19353">
        <v>0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1</v>
      </c>
      <c r="L19353">
        <v>0</v>
      </c>
      <c r="M19353">
        <v>0</v>
      </c>
      <c r="N19353">
        <v>0</v>
      </c>
      <c r="O19353">
        <v>0</v>
      </c>
    </row>
    <row r="19354" spans="1:15" outlineLevel="2">
      <c r="A19354" t="s">
        <v>14623</v>
      </c>
      <c r="B19354" t="s">
        <v>10</v>
      </c>
      <c r="C19354" t="s">
        <v>72</v>
      </c>
      <c r="D19354">
        <v>0</v>
      </c>
      <c r="E19354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1:15" outlineLevel="2">
      <c r="A19355" t="s">
        <v>14624</v>
      </c>
      <c r="B19355" t="s">
        <v>10</v>
      </c>
      <c r="C19355" t="s">
        <v>72</v>
      </c>
      <c r="D19355">
        <v>0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1:15" outlineLevel="2">
      <c r="A19356" t="s">
        <v>14625</v>
      </c>
      <c r="B19356" t="s">
        <v>10</v>
      </c>
      <c r="C19356" t="s">
        <v>18</v>
      </c>
      <c r="D19356">
        <v>0</v>
      </c>
      <c r="E19356">
        <v>0</v>
      </c>
      <c r="F19356">
        <v>0</v>
      </c>
      <c r="G19356">
        <v>1</v>
      </c>
      <c r="H19356">
        <v>1</v>
      </c>
      <c r="I19356">
        <v>1</v>
      </c>
      <c r="J19356">
        <v>1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1:15" outlineLevel="2">
      <c r="A19357" t="s">
        <v>14626</v>
      </c>
      <c r="B19357" t="s">
        <v>10</v>
      </c>
      <c r="C19357" t="s">
        <v>95</v>
      </c>
      <c r="D19357">
        <v>0</v>
      </c>
      <c r="E19357">
        <v>0</v>
      </c>
      <c r="F19357">
        <v>0</v>
      </c>
      <c r="G19357">
        <v>0</v>
      </c>
      <c r="H19357">
        <v>1</v>
      </c>
      <c r="I19357">
        <v>0</v>
      </c>
      <c r="J19357">
        <v>0</v>
      </c>
      <c r="K19357">
        <v>1</v>
      </c>
      <c r="L19357">
        <v>0</v>
      </c>
      <c r="M19357">
        <v>0</v>
      </c>
      <c r="N19357">
        <v>0</v>
      </c>
      <c r="O19357">
        <v>0</v>
      </c>
    </row>
    <row r="19358" spans="1:15" outlineLevel="2">
      <c r="A19358" t="s">
        <v>14627</v>
      </c>
      <c r="B19358" t="s">
        <v>10</v>
      </c>
      <c r="C19358" t="s">
        <v>75</v>
      </c>
      <c r="D19358">
        <v>0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1:15" outlineLevel="2">
      <c r="A19359" t="s">
        <v>14628</v>
      </c>
      <c r="B19359" t="s">
        <v>10</v>
      </c>
      <c r="C19359" t="s">
        <v>23</v>
      </c>
      <c r="D19359">
        <v>0</v>
      </c>
      <c r="E19359">
        <v>0</v>
      </c>
      <c r="F19359">
        <v>1</v>
      </c>
      <c r="G19359">
        <v>0</v>
      </c>
      <c r="H19359">
        <v>1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 outlineLevel="2">
      <c r="A19360" t="s">
        <v>14629</v>
      </c>
      <c r="B19360" t="s">
        <v>10</v>
      </c>
      <c r="C19360" t="s">
        <v>78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1</v>
      </c>
      <c r="N19360">
        <v>0</v>
      </c>
      <c r="O19360">
        <v>0</v>
      </c>
    </row>
    <row r="19361" spans="1:15" outlineLevel="2">
      <c r="A19361" t="s">
        <v>14630</v>
      </c>
      <c r="B19361" t="s">
        <v>10</v>
      </c>
      <c r="C19361" t="s">
        <v>25</v>
      </c>
      <c r="D19361">
        <v>0</v>
      </c>
      <c r="E19361">
        <v>0</v>
      </c>
      <c r="F19361">
        <v>1</v>
      </c>
      <c r="G19361">
        <v>0</v>
      </c>
      <c r="H19361">
        <v>1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1:15" outlineLevel="2">
      <c r="A19362" t="s">
        <v>14631</v>
      </c>
      <c r="B19362" t="s">
        <v>10</v>
      </c>
      <c r="C19362" t="s">
        <v>27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1</v>
      </c>
      <c r="N19362">
        <v>0</v>
      </c>
      <c r="O19362">
        <v>0</v>
      </c>
    </row>
    <row r="19363" spans="1:15" s="2" customFormat="1">
      <c r="B19363" s="2" t="s">
        <v>4</v>
      </c>
      <c r="C19363" s="2">
        <v>320025</v>
      </c>
    </row>
    <row r="19364" spans="1:15" outlineLevel="2">
      <c r="B19364" s="3" t="s">
        <v>5</v>
      </c>
    </row>
    <row r="19365" spans="1:15" outlineLevel="2">
      <c r="B19365" s="3" t="s">
        <v>6</v>
      </c>
    </row>
    <row r="19366" spans="1:15" s="4" customFormat="1" outlineLevel="1">
      <c r="C19366" s="4" t="s">
        <v>7</v>
      </c>
    </row>
    <row r="19367" spans="1:15" outlineLevel="2">
      <c r="C19367" t="s">
        <v>6</v>
      </c>
    </row>
    <row r="19368" spans="1:15" outlineLevel="2">
      <c r="C19368" t="s">
        <v>8</v>
      </c>
    </row>
    <row r="19369" spans="1:15" outlineLevel="2">
      <c r="A19369" t="s">
        <v>14632</v>
      </c>
      <c r="B19369" t="s">
        <v>10</v>
      </c>
      <c r="C19369" t="s">
        <v>11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1:15" outlineLevel="2">
      <c r="A19370" t="s">
        <v>14633</v>
      </c>
      <c r="B19370" t="s">
        <v>10</v>
      </c>
      <c r="C19370" t="s">
        <v>13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1:15" outlineLevel="2">
      <c r="A19371" t="s">
        <v>14634</v>
      </c>
      <c r="B19371" t="s">
        <v>10</v>
      </c>
      <c r="C19371" t="s">
        <v>72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1:15" outlineLevel="2">
      <c r="A19372" t="s">
        <v>14635</v>
      </c>
      <c r="B19372" t="s">
        <v>10</v>
      </c>
      <c r="C19372" t="s">
        <v>16</v>
      </c>
      <c r="D19372">
        <v>0</v>
      </c>
      <c r="E19372">
        <v>0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</v>
      </c>
      <c r="O19372">
        <v>0</v>
      </c>
    </row>
    <row r="19373" spans="1:15" outlineLevel="2">
      <c r="A19373" t="s">
        <v>14636</v>
      </c>
      <c r="B19373" t="s">
        <v>10</v>
      </c>
      <c r="C19373" t="s">
        <v>18</v>
      </c>
      <c r="D19373">
        <v>0</v>
      </c>
      <c r="E19373">
        <v>0</v>
      </c>
      <c r="F19373">
        <v>1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1:15" outlineLevel="2">
      <c r="A19374" t="s">
        <v>14637</v>
      </c>
      <c r="B19374" t="s">
        <v>10</v>
      </c>
      <c r="C19374" t="s">
        <v>21</v>
      </c>
      <c r="D19374">
        <v>1</v>
      </c>
      <c r="E19374">
        <v>0</v>
      </c>
      <c r="F19374">
        <v>1</v>
      </c>
      <c r="G19374">
        <v>0</v>
      </c>
      <c r="H19374">
        <v>1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1:15" outlineLevel="2">
      <c r="A19375" t="s">
        <v>14638</v>
      </c>
      <c r="B19375" t="s">
        <v>10</v>
      </c>
      <c r="C19375" t="s">
        <v>95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1</v>
      </c>
      <c r="L19375">
        <v>0</v>
      </c>
      <c r="M19375">
        <v>0</v>
      </c>
      <c r="N19375">
        <v>0</v>
      </c>
      <c r="O19375">
        <v>0</v>
      </c>
    </row>
    <row r="19376" spans="1:15" outlineLevel="2">
      <c r="A19376" t="s">
        <v>14639</v>
      </c>
      <c r="B19376" t="s">
        <v>10</v>
      </c>
      <c r="C19376" t="s">
        <v>75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1</v>
      </c>
      <c r="N19376">
        <v>0</v>
      </c>
      <c r="O19376">
        <v>0</v>
      </c>
    </row>
    <row r="19377" spans="1:15" outlineLevel="2">
      <c r="A19377" t="s">
        <v>14640</v>
      </c>
      <c r="B19377" t="s">
        <v>10</v>
      </c>
      <c r="C19377" t="s">
        <v>23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1:15" outlineLevel="2">
      <c r="A19378" t="s">
        <v>14641</v>
      </c>
      <c r="B19378" t="s">
        <v>10</v>
      </c>
      <c r="C19378" t="s">
        <v>78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</v>
      </c>
      <c r="O19378">
        <v>0</v>
      </c>
    </row>
    <row r="19379" spans="1:15" outlineLevel="2">
      <c r="A19379" t="s">
        <v>14642</v>
      </c>
      <c r="B19379" t="s">
        <v>10</v>
      </c>
      <c r="C19379" t="s">
        <v>80</v>
      </c>
      <c r="D19379">
        <v>1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 spans="1:15" outlineLevel="2">
      <c r="A19380" t="s">
        <v>14643</v>
      </c>
      <c r="B19380" t="s">
        <v>10</v>
      </c>
      <c r="C19380" t="s">
        <v>25</v>
      </c>
      <c r="D19380">
        <v>1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1</v>
      </c>
      <c r="K19380">
        <v>0</v>
      </c>
      <c r="L19380">
        <v>1</v>
      </c>
      <c r="M19380">
        <v>1</v>
      </c>
      <c r="N19380">
        <v>0</v>
      </c>
      <c r="O19380">
        <v>0</v>
      </c>
    </row>
    <row r="19381" spans="1:15" outlineLevel="2">
      <c r="A19381" t="s">
        <v>14644</v>
      </c>
      <c r="B19381" t="s">
        <v>10</v>
      </c>
      <c r="C19381" t="s">
        <v>27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 outlineLevel="2">
      <c r="A19382" t="s">
        <v>14645</v>
      </c>
      <c r="B19382" t="s">
        <v>10</v>
      </c>
      <c r="C19382" t="s">
        <v>29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1:15" outlineLevel="2">
      <c r="A19383" t="s">
        <v>14646</v>
      </c>
      <c r="B19383" t="s">
        <v>10</v>
      </c>
      <c r="C19383" t="s">
        <v>31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1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1:15" outlineLevel="2">
      <c r="A19384" t="s">
        <v>14647</v>
      </c>
      <c r="B19384" t="s">
        <v>10</v>
      </c>
      <c r="C19384" t="s">
        <v>33</v>
      </c>
      <c r="D19384">
        <v>0</v>
      </c>
      <c r="E19384">
        <v>0</v>
      </c>
      <c r="F19384">
        <v>0</v>
      </c>
      <c r="G19384">
        <v>1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1:15" outlineLevel="2">
      <c r="A19385" t="s">
        <v>14648</v>
      </c>
      <c r="B19385" t="s">
        <v>10</v>
      </c>
      <c r="C19385" t="s">
        <v>35</v>
      </c>
      <c r="D19385">
        <v>1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1</v>
      </c>
      <c r="N19385">
        <v>0</v>
      </c>
      <c r="O19385">
        <v>0</v>
      </c>
    </row>
    <row r="19386" spans="1:15" outlineLevel="2">
      <c r="A19386" t="s">
        <v>14649</v>
      </c>
      <c r="B19386" t="s">
        <v>10</v>
      </c>
      <c r="C19386" t="s">
        <v>38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1:15" outlineLevel="2">
      <c r="A19387" t="s">
        <v>14650</v>
      </c>
      <c r="B19387" t="s">
        <v>10</v>
      </c>
      <c r="C19387" t="s">
        <v>40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M19387">
        <v>0</v>
      </c>
      <c r="N19387">
        <v>0</v>
      </c>
      <c r="O19387">
        <v>0</v>
      </c>
    </row>
    <row r="19388" spans="1:15" outlineLevel="2">
      <c r="A19388" t="s">
        <v>14651</v>
      </c>
      <c r="B19388" t="s">
        <v>10</v>
      </c>
      <c r="C19388" t="s">
        <v>42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1:15" outlineLevel="2">
      <c r="A19389" t="s">
        <v>14652</v>
      </c>
      <c r="B19389" t="s">
        <v>10</v>
      </c>
      <c r="C19389" t="s">
        <v>105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1</v>
      </c>
      <c r="K19389">
        <v>1</v>
      </c>
      <c r="L19389">
        <v>0</v>
      </c>
      <c r="M19389">
        <v>0</v>
      </c>
      <c r="N19389">
        <v>0</v>
      </c>
      <c r="O19389">
        <v>0</v>
      </c>
    </row>
    <row r="19390" spans="1:15" s="4" customFormat="1" outlineLevel="1">
      <c r="C19390" s="4" t="s">
        <v>88</v>
      </c>
    </row>
    <row r="19391" spans="1:15" outlineLevel="2">
      <c r="C19391" t="s">
        <v>6</v>
      </c>
    </row>
    <row r="19392" spans="1:15" outlineLevel="2">
      <c r="C19392" t="s">
        <v>8</v>
      </c>
    </row>
    <row r="19393" spans="1:15" outlineLevel="2">
      <c r="A19393" t="s">
        <v>14653</v>
      </c>
      <c r="B19393" t="s">
        <v>90</v>
      </c>
      <c r="C19393" t="s">
        <v>11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1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 spans="1:15" outlineLevel="2">
      <c r="A19394" t="s">
        <v>14654</v>
      </c>
      <c r="B19394" t="s">
        <v>90</v>
      </c>
      <c r="C19394" t="s">
        <v>13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 outlineLevel="2">
      <c r="A19395" t="s">
        <v>14655</v>
      </c>
      <c r="B19395" t="s">
        <v>90</v>
      </c>
      <c r="C19395" t="s">
        <v>16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>
        <v>0</v>
      </c>
      <c r="N19395">
        <v>0</v>
      </c>
      <c r="O19395">
        <v>0</v>
      </c>
    </row>
    <row r="19396" spans="1:15" outlineLevel="2">
      <c r="A19396" t="s">
        <v>14656</v>
      </c>
      <c r="B19396" t="s">
        <v>90</v>
      </c>
      <c r="C19396" t="s">
        <v>18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1</v>
      </c>
      <c r="J19396">
        <v>0</v>
      </c>
      <c r="K19396">
        <v>0</v>
      </c>
      <c r="L19396">
        <v>0</v>
      </c>
      <c r="M19396">
        <v>0</v>
      </c>
      <c r="N19396">
        <v>1</v>
      </c>
      <c r="O19396">
        <v>0</v>
      </c>
    </row>
    <row r="19397" spans="1:15" outlineLevel="2">
      <c r="A19397" t="s">
        <v>14657</v>
      </c>
      <c r="B19397" t="s">
        <v>90</v>
      </c>
      <c r="C19397" t="s">
        <v>21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1:15" outlineLevel="2">
      <c r="A19398" t="s">
        <v>14658</v>
      </c>
      <c r="B19398" t="s">
        <v>90</v>
      </c>
      <c r="C19398" t="s">
        <v>75</v>
      </c>
      <c r="D19398">
        <v>0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>
        <v>0</v>
      </c>
      <c r="N19398">
        <v>0</v>
      </c>
      <c r="O19398">
        <v>0</v>
      </c>
    </row>
    <row r="19399" spans="1:15" outlineLevel="2">
      <c r="A19399" t="s">
        <v>14659</v>
      </c>
      <c r="B19399" t="s">
        <v>90</v>
      </c>
      <c r="C19399" t="s">
        <v>23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 spans="1:15" outlineLevel="2">
      <c r="A19400" t="s">
        <v>14660</v>
      </c>
      <c r="B19400" t="s">
        <v>90</v>
      </c>
      <c r="C19400" t="s">
        <v>78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 spans="1:15" outlineLevel="2">
      <c r="A19401" t="s">
        <v>14661</v>
      </c>
      <c r="B19401" t="s">
        <v>90</v>
      </c>
      <c r="C19401" t="s">
        <v>80</v>
      </c>
      <c r="D19401">
        <v>0</v>
      </c>
      <c r="E19401">
        <v>1</v>
      </c>
      <c r="F19401">
        <v>1</v>
      </c>
      <c r="G19401">
        <v>1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1:15" outlineLevel="2">
      <c r="A19402" t="s">
        <v>14662</v>
      </c>
      <c r="B19402" t="s">
        <v>90</v>
      </c>
      <c r="C19402" t="s">
        <v>25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1:15" outlineLevel="2">
      <c r="A19403" t="s">
        <v>14663</v>
      </c>
      <c r="B19403" t="s">
        <v>90</v>
      </c>
      <c r="C19403" t="s">
        <v>27</v>
      </c>
      <c r="D19403">
        <v>1</v>
      </c>
      <c r="E19403">
        <v>0</v>
      </c>
      <c r="F19403">
        <v>1</v>
      </c>
      <c r="G19403">
        <v>0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1:15" outlineLevel="2">
      <c r="A19404" t="s">
        <v>14664</v>
      </c>
      <c r="B19404" t="s">
        <v>90</v>
      </c>
      <c r="C19404" t="s">
        <v>29</v>
      </c>
      <c r="D19404">
        <v>0</v>
      </c>
      <c r="E19404">
        <v>0</v>
      </c>
      <c r="F19404">
        <v>0</v>
      </c>
      <c r="G19404">
        <v>1</v>
      </c>
      <c r="H19404">
        <v>1</v>
      </c>
      <c r="I19404">
        <v>0</v>
      </c>
      <c r="J19404">
        <v>1</v>
      </c>
      <c r="K19404">
        <v>0</v>
      </c>
      <c r="L19404">
        <v>0</v>
      </c>
      <c r="M19404">
        <v>1</v>
      </c>
      <c r="N19404">
        <v>0</v>
      </c>
      <c r="O19404">
        <v>0</v>
      </c>
    </row>
    <row r="19405" spans="1:15" outlineLevel="2">
      <c r="A19405" t="s">
        <v>14665</v>
      </c>
      <c r="B19405" t="s">
        <v>90</v>
      </c>
      <c r="C19405" t="s">
        <v>31</v>
      </c>
      <c r="D19405">
        <v>1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1</v>
      </c>
      <c r="K19405">
        <v>0</v>
      </c>
      <c r="L19405">
        <v>1</v>
      </c>
      <c r="M19405">
        <v>0</v>
      </c>
      <c r="N19405">
        <v>0</v>
      </c>
      <c r="O19405">
        <v>0</v>
      </c>
    </row>
    <row r="19406" spans="1:15" outlineLevel="2">
      <c r="A19406" t="s">
        <v>14666</v>
      </c>
      <c r="B19406" t="s">
        <v>90</v>
      </c>
      <c r="C19406" t="s">
        <v>35</v>
      </c>
      <c r="D19406">
        <v>0</v>
      </c>
      <c r="E19406">
        <v>0</v>
      </c>
      <c r="F19406">
        <v>1</v>
      </c>
      <c r="G19406">
        <v>1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 outlineLevel="2">
      <c r="A19407" t="s">
        <v>14667</v>
      </c>
      <c r="B19407" t="s">
        <v>90</v>
      </c>
      <c r="C19407" t="s">
        <v>40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1:15" outlineLevel="2">
      <c r="A19408" t="s">
        <v>14668</v>
      </c>
      <c r="B19408" t="s">
        <v>90</v>
      </c>
      <c r="C19408" t="s">
        <v>42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1:15" outlineLevel="2">
      <c r="A19409" t="s">
        <v>14669</v>
      </c>
      <c r="B19409" t="s">
        <v>90</v>
      </c>
      <c r="C19409" t="s">
        <v>105</v>
      </c>
      <c r="D19409">
        <v>0</v>
      </c>
      <c r="E19409">
        <v>1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 spans="1:15" outlineLevel="2">
      <c r="A19410" t="s">
        <v>14670</v>
      </c>
      <c r="B19410" t="s">
        <v>90</v>
      </c>
      <c r="C19410" t="s">
        <v>44</v>
      </c>
      <c r="D19410">
        <v>0</v>
      </c>
      <c r="E19410">
        <v>0</v>
      </c>
      <c r="F19410">
        <v>0</v>
      </c>
      <c r="G19410">
        <v>0</v>
      </c>
      <c r="H19410">
        <v>1</v>
      </c>
      <c r="I19410">
        <v>0</v>
      </c>
      <c r="J19410">
        <v>1</v>
      </c>
      <c r="K19410">
        <v>1</v>
      </c>
      <c r="L19410">
        <v>0</v>
      </c>
      <c r="M19410">
        <v>0</v>
      </c>
      <c r="N19410">
        <v>0</v>
      </c>
      <c r="O19410">
        <v>0</v>
      </c>
    </row>
    <row r="19411" spans="1:15" outlineLevel="2">
      <c r="A19411" t="s">
        <v>14671</v>
      </c>
      <c r="B19411" t="s">
        <v>90</v>
      </c>
      <c r="C19411" t="s">
        <v>44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 spans="1:15" s="2" customFormat="1">
      <c r="B19412" s="2" t="s">
        <v>4</v>
      </c>
      <c r="C19412" s="2">
        <v>320027</v>
      </c>
    </row>
    <row r="19413" spans="1:15" outlineLevel="2">
      <c r="B19413" s="3" t="s">
        <v>5</v>
      </c>
    </row>
    <row r="19414" spans="1:15" outlineLevel="2">
      <c r="B19414" s="3" t="s">
        <v>6</v>
      </c>
    </row>
    <row r="19415" spans="1:15" s="4" customFormat="1" outlineLevel="1">
      <c r="C19415" s="4" t="s">
        <v>88</v>
      </c>
    </row>
    <row r="19416" spans="1:15" outlineLevel="2">
      <c r="C19416" t="s">
        <v>6</v>
      </c>
    </row>
    <row r="19417" spans="1:15" outlineLevel="2">
      <c r="C19417" t="s">
        <v>8</v>
      </c>
    </row>
    <row r="19418" spans="1:15" outlineLevel="2">
      <c r="A19418" t="s">
        <v>14672</v>
      </c>
      <c r="B19418" t="s">
        <v>90</v>
      </c>
      <c r="C19418" t="s">
        <v>11</v>
      </c>
      <c r="D19418">
        <v>0</v>
      </c>
      <c r="E19418">
        <v>0</v>
      </c>
      <c r="F19418">
        <v>0</v>
      </c>
      <c r="G19418">
        <v>0</v>
      </c>
      <c r="H19418">
        <v>1</v>
      </c>
      <c r="I19418">
        <v>1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 spans="1:15" outlineLevel="2">
      <c r="A19419" t="s">
        <v>14673</v>
      </c>
      <c r="B19419" t="s">
        <v>90</v>
      </c>
      <c r="C19419" t="s">
        <v>13</v>
      </c>
      <c r="D19419">
        <v>1</v>
      </c>
      <c r="E19419">
        <v>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1:15" outlineLevel="2">
      <c r="A19420" t="s">
        <v>14674</v>
      </c>
      <c r="B19420" t="s">
        <v>90</v>
      </c>
      <c r="C19420" t="s">
        <v>13</v>
      </c>
      <c r="D19420">
        <v>0</v>
      </c>
      <c r="E19420">
        <v>0</v>
      </c>
      <c r="F19420">
        <v>0</v>
      </c>
      <c r="G19420">
        <v>1</v>
      </c>
      <c r="H19420">
        <v>1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 spans="1:15" outlineLevel="2">
      <c r="A19421" t="s">
        <v>14675</v>
      </c>
      <c r="B19421" t="s">
        <v>90</v>
      </c>
      <c r="C19421" t="s">
        <v>72</v>
      </c>
      <c r="D19421">
        <v>1</v>
      </c>
      <c r="E19421">
        <v>0</v>
      </c>
      <c r="F19421">
        <v>1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</v>
      </c>
      <c r="O19421">
        <v>0</v>
      </c>
    </row>
    <row r="19422" spans="1:15" outlineLevel="2">
      <c r="A19422" t="s">
        <v>14676</v>
      </c>
      <c r="B19422" t="s">
        <v>90</v>
      </c>
      <c r="C19422" t="s">
        <v>95</v>
      </c>
      <c r="D19422">
        <v>0</v>
      </c>
      <c r="E19422">
        <v>0</v>
      </c>
      <c r="F19422">
        <v>0</v>
      </c>
      <c r="G19422">
        <v>1</v>
      </c>
      <c r="H19422">
        <v>0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0</v>
      </c>
      <c r="O19422">
        <v>0</v>
      </c>
    </row>
    <row r="19423" spans="1:15" outlineLevel="2">
      <c r="A19423" t="s">
        <v>14677</v>
      </c>
      <c r="B19423" t="s">
        <v>90</v>
      </c>
      <c r="C19423" t="s">
        <v>75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 spans="1:15" outlineLevel="2">
      <c r="A19424" t="s">
        <v>14678</v>
      </c>
      <c r="B19424" t="s">
        <v>90</v>
      </c>
      <c r="C19424" t="s">
        <v>23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>
        <v>0</v>
      </c>
      <c r="N19424">
        <v>0</v>
      </c>
      <c r="O19424">
        <v>0</v>
      </c>
    </row>
    <row r="19425" spans="1:15" outlineLevel="2">
      <c r="A19425" t="s">
        <v>14679</v>
      </c>
      <c r="B19425" t="s">
        <v>90</v>
      </c>
      <c r="C19425" t="s">
        <v>78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1</v>
      </c>
      <c r="N19425">
        <v>0</v>
      </c>
      <c r="O19425">
        <v>0</v>
      </c>
    </row>
    <row r="19426" spans="1:15" outlineLevel="2">
      <c r="A19426" t="s">
        <v>14680</v>
      </c>
      <c r="B19426" t="s">
        <v>90</v>
      </c>
      <c r="C19426" t="s">
        <v>25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1</v>
      </c>
      <c r="M19426">
        <v>0</v>
      </c>
      <c r="N19426">
        <v>0</v>
      </c>
      <c r="O19426">
        <v>0</v>
      </c>
    </row>
    <row r="19427" spans="1:15" outlineLevel="2">
      <c r="A19427" t="s">
        <v>14681</v>
      </c>
      <c r="B19427" t="s">
        <v>90</v>
      </c>
      <c r="C19427" t="s">
        <v>25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</v>
      </c>
      <c r="M19427">
        <v>0</v>
      </c>
      <c r="N19427">
        <v>0</v>
      </c>
      <c r="O19427">
        <v>0</v>
      </c>
    </row>
    <row r="19428" spans="1:15" outlineLevel="2">
      <c r="A19428" t="s">
        <v>14682</v>
      </c>
      <c r="B19428" t="s">
        <v>90</v>
      </c>
      <c r="C19428" t="s">
        <v>25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>
        <v>0</v>
      </c>
      <c r="N19428">
        <v>0</v>
      </c>
      <c r="O19428">
        <v>0</v>
      </c>
    </row>
    <row r="19429" spans="1:15" outlineLevel="2">
      <c r="A19429" t="s">
        <v>14683</v>
      </c>
      <c r="B19429" t="s">
        <v>90</v>
      </c>
      <c r="C19429" t="s">
        <v>25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0</v>
      </c>
      <c r="N19429">
        <v>0</v>
      </c>
      <c r="O19429">
        <v>0</v>
      </c>
    </row>
    <row r="19430" spans="1:15" outlineLevel="2">
      <c r="A19430" t="s">
        <v>14684</v>
      </c>
      <c r="B19430" t="s">
        <v>90</v>
      </c>
      <c r="C19430" t="s">
        <v>25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0</v>
      </c>
      <c r="O19430">
        <v>0</v>
      </c>
    </row>
    <row r="19431" spans="1:15" outlineLevel="2">
      <c r="A19431" t="s">
        <v>14685</v>
      </c>
      <c r="B19431" t="s">
        <v>90</v>
      </c>
      <c r="C19431" t="s">
        <v>25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</v>
      </c>
      <c r="M19431">
        <v>0</v>
      </c>
      <c r="N19431">
        <v>0</v>
      </c>
      <c r="O19431">
        <v>0</v>
      </c>
    </row>
    <row r="19432" spans="1:15" outlineLevel="2">
      <c r="A19432" t="s">
        <v>14686</v>
      </c>
      <c r="B19432" t="s">
        <v>90</v>
      </c>
      <c r="C19432" t="s">
        <v>25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1</v>
      </c>
      <c r="M19432">
        <v>0</v>
      </c>
      <c r="N19432">
        <v>0</v>
      </c>
      <c r="O19432">
        <v>0</v>
      </c>
    </row>
    <row r="19433" spans="1:15" outlineLevel="2">
      <c r="A19433" t="s">
        <v>14687</v>
      </c>
      <c r="B19433" t="s">
        <v>90</v>
      </c>
      <c r="C19433" t="s">
        <v>25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1</v>
      </c>
      <c r="M19433">
        <v>0</v>
      </c>
      <c r="N19433">
        <v>0</v>
      </c>
      <c r="O19433">
        <v>0</v>
      </c>
    </row>
    <row r="19434" spans="1:15" outlineLevel="2">
      <c r="A19434" t="s">
        <v>14688</v>
      </c>
      <c r="B19434" t="s">
        <v>90</v>
      </c>
      <c r="C19434" t="s">
        <v>29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0</v>
      </c>
    </row>
    <row r="19435" spans="1:15" outlineLevel="2">
      <c r="A19435" t="s">
        <v>14689</v>
      </c>
      <c r="B19435" t="s">
        <v>90</v>
      </c>
      <c r="C19435" t="s">
        <v>31</v>
      </c>
      <c r="D19435">
        <v>0</v>
      </c>
      <c r="E19435">
        <v>1</v>
      </c>
      <c r="F19435">
        <v>0</v>
      </c>
      <c r="G19435">
        <v>0</v>
      </c>
      <c r="H19435">
        <v>0</v>
      </c>
      <c r="I19435">
        <v>1</v>
      </c>
      <c r="J19435">
        <v>1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 spans="1:15" outlineLevel="2">
      <c r="A19436" t="s">
        <v>14690</v>
      </c>
      <c r="B19436" t="s">
        <v>90</v>
      </c>
      <c r="C19436" t="s">
        <v>33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0</v>
      </c>
      <c r="O19436">
        <v>0</v>
      </c>
    </row>
    <row r="19437" spans="1:15" s="4" customFormat="1" outlineLevel="1">
      <c r="C19437" s="4" t="s">
        <v>7</v>
      </c>
    </row>
    <row r="19438" spans="1:15" outlineLevel="2">
      <c r="C19438" t="s">
        <v>6</v>
      </c>
    </row>
    <row r="19439" spans="1:15" outlineLevel="2">
      <c r="C19439" t="s">
        <v>8</v>
      </c>
    </row>
    <row r="19440" spans="1:15" outlineLevel="2">
      <c r="A19440" t="s">
        <v>14691</v>
      </c>
      <c r="B19440" t="s">
        <v>10</v>
      </c>
      <c r="C19440" t="s">
        <v>11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1:15" outlineLevel="2">
      <c r="A19441" t="s">
        <v>14692</v>
      </c>
      <c r="B19441" t="s">
        <v>10</v>
      </c>
      <c r="C19441" t="s">
        <v>13</v>
      </c>
      <c r="D19441">
        <v>1</v>
      </c>
      <c r="E19441">
        <v>0</v>
      </c>
      <c r="F19441">
        <v>0</v>
      </c>
      <c r="G19441">
        <v>1</v>
      </c>
      <c r="H19441">
        <v>1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0</v>
      </c>
      <c r="O19441">
        <v>0</v>
      </c>
    </row>
    <row r="19442" spans="1:15" outlineLevel="2">
      <c r="A19442" t="s">
        <v>14693</v>
      </c>
      <c r="B19442" t="s">
        <v>10</v>
      </c>
      <c r="C19442" t="s">
        <v>72</v>
      </c>
      <c r="D19442">
        <v>0</v>
      </c>
      <c r="E19442">
        <v>0</v>
      </c>
      <c r="F19442">
        <v>0</v>
      </c>
      <c r="G19442">
        <v>1</v>
      </c>
      <c r="H19442">
        <v>0</v>
      </c>
      <c r="I19442">
        <v>0</v>
      </c>
      <c r="J19442">
        <v>1</v>
      </c>
      <c r="K19442">
        <v>0</v>
      </c>
      <c r="L19442">
        <v>1</v>
      </c>
      <c r="M19442">
        <v>0</v>
      </c>
      <c r="N19442">
        <v>0</v>
      </c>
      <c r="O19442">
        <v>0</v>
      </c>
    </row>
    <row r="19443" spans="1:15" outlineLevel="2">
      <c r="A19443" t="s">
        <v>14694</v>
      </c>
      <c r="B19443" t="s">
        <v>10</v>
      </c>
      <c r="C19443" t="s">
        <v>16</v>
      </c>
      <c r="D19443">
        <v>0</v>
      </c>
      <c r="E19443">
        <v>0</v>
      </c>
      <c r="F19443">
        <v>0</v>
      </c>
      <c r="G19443">
        <v>1</v>
      </c>
      <c r="H19443">
        <v>1</v>
      </c>
      <c r="I19443">
        <v>1</v>
      </c>
      <c r="J19443">
        <v>1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1:15" outlineLevel="2">
      <c r="A19444" t="s">
        <v>14695</v>
      </c>
      <c r="B19444" t="s">
        <v>10</v>
      </c>
      <c r="C19444" t="s">
        <v>16</v>
      </c>
      <c r="D19444">
        <v>0</v>
      </c>
      <c r="E19444">
        <v>0</v>
      </c>
      <c r="F19444">
        <v>0</v>
      </c>
      <c r="G19444">
        <v>1</v>
      </c>
      <c r="H19444">
        <v>1</v>
      </c>
      <c r="I19444">
        <v>1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1:15" outlineLevel="2">
      <c r="A19445" t="s">
        <v>14696</v>
      </c>
      <c r="B19445" t="s">
        <v>10</v>
      </c>
      <c r="C19445" t="s">
        <v>23</v>
      </c>
      <c r="D19445">
        <v>0</v>
      </c>
      <c r="E19445">
        <v>0</v>
      </c>
      <c r="F19445">
        <v>0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</row>
    <row r="19446" spans="1:15" outlineLevel="2">
      <c r="A19446" t="s">
        <v>14697</v>
      </c>
      <c r="B19446" t="s">
        <v>10</v>
      </c>
      <c r="C19446" t="s">
        <v>80</v>
      </c>
      <c r="D19446">
        <v>1</v>
      </c>
      <c r="E19446">
        <v>1</v>
      </c>
      <c r="F19446">
        <v>0</v>
      </c>
      <c r="G19446">
        <v>0</v>
      </c>
      <c r="H19446">
        <v>0</v>
      </c>
      <c r="I19446">
        <v>0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 spans="1:15" outlineLevel="2">
      <c r="A19447" t="s">
        <v>14698</v>
      </c>
      <c r="B19447" t="s">
        <v>10</v>
      </c>
      <c r="C19447" t="s">
        <v>25</v>
      </c>
      <c r="D19447">
        <v>0</v>
      </c>
      <c r="E19447">
        <v>0</v>
      </c>
      <c r="F19447">
        <v>0</v>
      </c>
      <c r="G19447">
        <v>1</v>
      </c>
      <c r="H19447">
        <v>0</v>
      </c>
      <c r="I19447">
        <v>1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1:15" outlineLevel="2">
      <c r="A19448" t="s">
        <v>14699</v>
      </c>
      <c r="B19448" t="s">
        <v>10</v>
      </c>
      <c r="C19448" t="s">
        <v>27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1</v>
      </c>
      <c r="L19448">
        <v>0</v>
      </c>
      <c r="M19448">
        <v>0</v>
      </c>
      <c r="N19448">
        <v>0</v>
      </c>
      <c r="O19448">
        <v>0</v>
      </c>
    </row>
    <row r="19449" spans="1:15" outlineLevel="2">
      <c r="A19449" t="s">
        <v>14700</v>
      </c>
      <c r="B19449" t="s">
        <v>10</v>
      </c>
      <c r="C19449" t="s">
        <v>29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1</v>
      </c>
      <c r="N19449">
        <v>0</v>
      </c>
      <c r="O19449">
        <v>0</v>
      </c>
    </row>
    <row r="19450" spans="1:15" outlineLevel="2">
      <c r="A19450" t="s">
        <v>14701</v>
      </c>
      <c r="B19450" t="s">
        <v>10</v>
      </c>
      <c r="C19450" t="s">
        <v>31</v>
      </c>
      <c r="D19450">
        <v>0</v>
      </c>
      <c r="E19450">
        <v>1</v>
      </c>
      <c r="F19450">
        <v>1</v>
      </c>
      <c r="G19450">
        <v>0</v>
      </c>
      <c r="H19450">
        <v>1</v>
      </c>
      <c r="I19450">
        <v>0</v>
      </c>
      <c r="J19450">
        <v>0</v>
      </c>
      <c r="K19450">
        <v>0</v>
      </c>
      <c r="L19450">
        <v>1</v>
      </c>
      <c r="M19450">
        <v>1</v>
      </c>
      <c r="N19450">
        <v>0</v>
      </c>
      <c r="O19450">
        <v>0</v>
      </c>
    </row>
    <row r="19451" spans="1:15" s="2" customFormat="1">
      <c r="B19451" s="2" t="s">
        <v>4</v>
      </c>
      <c r="C19451" s="2">
        <v>320028</v>
      </c>
    </row>
    <row r="19452" spans="1:15" outlineLevel="2">
      <c r="B19452" s="3" t="s">
        <v>5</v>
      </c>
    </row>
    <row r="19453" spans="1:15" outlineLevel="2">
      <c r="B19453" s="3" t="s">
        <v>6</v>
      </c>
    </row>
    <row r="19454" spans="1:15" s="4" customFormat="1" outlineLevel="1">
      <c r="C19454" s="4" t="s">
        <v>88</v>
      </c>
    </row>
    <row r="19455" spans="1:15" outlineLevel="2">
      <c r="C19455" t="s">
        <v>6</v>
      </c>
    </row>
    <row r="19456" spans="1:15" outlineLevel="2">
      <c r="C19456" t="s">
        <v>8</v>
      </c>
    </row>
    <row r="19457" spans="1:15" outlineLevel="2">
      <c r="A19457" t="s">
        <v>14702</v>
      </c>
      <c r="B19457" t="s">
        <v>90</v>
      </c>
      <c r="C19457" t="s">
        <v>72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1:15" outlineLevel="2">
      <c r="A19458" t="s">
        <v>14703</v>
      </c>
      <c r="B19458" t="s">
        <v>90</v>
      </c>
      <c r="C19458" t="s">
        <v>95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 spans="1:15" outlineLevel="2">
      <c r="A19459" t="s">
        <v>14704</v>
      </c>
      <c r="B19459" t="s">
        <v>90</v>
      </c>
      <c r="C19459" t="s">
        <v>23</v>
      </c>
      <c r="D19459">
        <v>0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>
        <v>1</v>
      </c>
      <c r="N19459">
        <v>0</v>
      </c>
      <c r="O19459">
        <v>0</v>
      </c>
    </row>
    <row r="19460" spans="1:15" outlineLevel="2">
      <c r="A19460" t="s">
        <v>14705</v>
      </c>
      <c r="B19460" t="s">
        <v>90</v>
      </c>
      <c r="C19460" t="s">
        <v>78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1:15" outlineLevel="2">
      <c r="A19461" t="s">
        <v>14706</v>
      </c>
      <c r="B19461" t="s">
        <v>90</v>
      </c>
      <c r="C19461" t="s">
        <v>80</v>
      </c>
      <c r="D19461">
        <v>0</v>
      </c>
      <c r="E19461">
        <v>0</v>
      </c>
      <c r="F19461">
        <v>1</v>
      </c>
      <c r="G19461">
        <v>0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1:15" outlineLevel="2">
      <c r="A19462" t="s">
        <v>14707</v>
      </c>
      <c r="B19462" t="s">
        <v>90</v>
      </c>
      <c r="C19462" t="s">
        <v>40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1:15" outlineLevel="2">
      <c r="A19463" t="s">
        <v>14708</v>
      </c>
      <c r="B19463" t="s">
        <v>90</v>
      </c>
      <c r="C19463" t="s">
        <v>105</v>
      </c>
      <c r="D19463">
        <v>0</v>
      </c>
      <c r="E19463">
        <v>0</v>
      </c>
      <c r="F19463">
        <v>0</v>
      </c>
      <c r="G19463">
        <v>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1:15" outlineLevel="2">
      <c r="A19464" t="s">
        <v>14709</v>
      </c>
      <c r="B19464" t="s">
        <v>90</v>
      </c>
      <c r="C19464" t="s">
        <v>44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1:15" outlineLevel="2">
      <c r="A19465" t="s">
        <v>14710</v>
      </c>
      <c r="B19465" t="s">
        <v>90</v>
      </c>
      <c r="C19465" t="s">
        <v>46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1</v>
      </c>
      <c r="O19465">
        <v>0</v>
      </c>
    </row>
    <row r="19466" spans="1:15" outlineLevel="2">
      <c r="A19466" t="s">
        <v>14711</v>
      </c>
      <c r="B19466" t="s">
        <v>90</v>
      </c>
      <c r="C19466" t="s">
        <v>263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</v>
      </c>
      <c r="O19466">
        <v>0</v>
      </c>
    </row>
    <row r="19467" spans="1:15" outlineLevel="2">
      <c r="A19467" t="s">
        <v>14712</v>
      </c>
      <c r="B19467" t="s">
        <v>90</v>
      </c>
      <c r="C19467" t="s">
        <v>263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</v>
      </c>
      <c r="O19467">
        <v>0</v>
      </c>
    </row>
    <row r="19468" spans="1:15" s="4" customFormat="1" outlineLevel="1">
      <c r="C19468" s="4" t="s">
        <v>7</v>
      </c>
    </row>
    <row r="19469" spans="1:15" outlineLevel="2">
      <c r="C19469" t="s">
        <v>6</v>
      </c>
    </row>
    <row r="19470" spans="1:15" outlineLevel="2">
      <c r="C19470" t="s">
        <v>8</v>
      </c>
    </row>
    <row r="19471" spans="1:15" outlineLevel="2">
      <c r="A19471" t="s">
        <v>14713</v>
      </c>
      <c r="B19471" t="s">
        <v>10</v>
      </c>
      <c r="C19471" t="s">
        <v>18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 spans="1:15" outlineLevel="2">
      <c r="A19472" t="s">
        <v>14714</v>
      </c>
      <c r="B19472" t="s">
        <v>10</v>
      </c>
      <c r="C19472" t="s">
        <v>21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1:15" outlineLevel="2">
      <c r="A19473" t="s">
        <v>14715</v>
      </c>
      <c r="B19473" t="s">
        <v>10</v>
      </c>
      <c r="C19473" t="s">
        <v>80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1</v>
      </c>
      <c r="J19473">
        <v>1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1:15" outlineLevel="2">
      <c r="A19474" t="s">
        <v>14716</v>
      </c>
      <c r="B19474" t="s">
        <v>10</v>
      </c>
      <c r="C19474" t="s">
        <v>25</v>
      </c>
      <c r="D19474">
        <v>0</v>
      </c>
      <c r="E19474">
        <v>1</v>
      </c>
      <c r="F19474">
        <v>0</v>
      </c>
      <c r="G19474">
        <v>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1:15" outlineLevel="2">
      <c r="A19475" t="s">
        <v>14717</v>
      </c>
      <c r="B19475" t="s">
        <v>10</v>
      </c>
      <c r="C19475" t="s">
        <v>27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1:15" outlineLevel="2">
      <c r="A19476" t="s">
        <v>14718</v>
      </c>
      <c r="B19476" t="s">
        <v>10</v>
      </c>
      <c r="C19476" t="s">
        <v>27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 spans="1:15" outlineLevel="2">
      <c r="A19477" t="s">
        <v>14719</v>
      </c>
      <c r="B19477" t="s">
        <v>10</v>
      </c>
      <c r="C19477" t="s">
        <v>29</v>
      </c>
      <c r="D19477">
        <v>0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>
        <v>0</v>
      </c>
      <c r="L19477">
        <v>1</v>
      </c>
      <c r="M19477">
        <v>0</v>
      </c>
      <c r="N19477">
        <v>0</v>
      </c>
      <c r="O19477">
        <v>0</v>
      </c>
    </row>
    <row r="19478" spans="1:15" outlineLevel="2">
      <c r="A19478" t="s">
        <v>14720</v>
      </c>
      <c r="B19478" t="s">
        <v>10</v>
      </c>
      <c r="C19478" t="s">
        <v>31</v>
      </c>
      <c r="D19478">
        <v>0</v>
      </c>
      <c r="E19478">
        <v>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1:15" outlineLevel="2">
      <c r="A19479" t="s">
        <v>14721</v>
      </c>
      <c r="B19479" t="s">
        <v>10</v>
      </c>
      <c r="C19479" t="s">
        <v>35</v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1:15" outlineLevel="2">
      <c r="A19480" t="s">
        <v>14722</v>
      </c>
      <c r="B19480" t="s">
        <v>10</v>
      </c>
      <c r="C19480" t="s">
        <v>38</v>
      </c>
      <c r="D19480">
        <v>0</v>
      </c>
      <c r="E19480">
        <v>0</v>
      </c>
      <c r="F19480">
        <v>1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1:15" outlineLevel="2">
      <c r="A19481" t="s">
        <v>14723</v>
      </c>
      <c r="B19481" t="s">
        <v>10</v>
      </c>
      <c r="C19481" t="s">
        <v>40</v>
      </c>
      <c r="D19481">
        <v>0</v>
      </c>
      <c r="E19481">
        <v>1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1:15" outlineLevel="2">
      <c r="A19482" t="s">
        <v>14724</v>
      </c>
      <c r="B19482" t="s">
        <v>10</v>
      </c>
      <c r="C19482" t="s">
        <v>42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1:15" outlineLevel="2">
      <c r="A19483" t="s">
        <v>14725</v>
      </c>
      <c r="B19483" t="s">
        <v>10</v>
      </c>
      <c r="C19483" t="s">
        <v>105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1:15" outlineLevel="2">
      <c r="A19484" t="s">
        <v>14726</v>
      </c>
      <c r="B19484" t="s">
        <v>10</v>
      </c>
      <c r="C19484" t="s">
        <v>44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1:15" outlineLevel="2">
      <c r="A19485" t="s">
        <v>14727</v>
      </c>
      <c r="B19485" t="s">
        <v>10</v>
      </c>
      <c r="C19485" t="s">
        <v>49</v>
      </c>
      <c r="D19485">
        <v>1</v>
      </c>
      <c r="E19485">
        <v>0</v>
      </c>
      <c r="F19485">
        <v>1</v>
      </c>
      <c r="G19485">
        <v>1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0</v>
      </c>
      <c r="O19485">
        <v>0</v>
      </c>
    </row>
    <row r="19486" spans="1:15" outlineLevel="2">
      <c r="A19486" t="s">
        <v>14728</v>
      </c>
      <c r="B19486" t="s">
        <v>10</v>
      </c>
      <c r="C19486" t="s">
        <v>51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 spans="1:15" outlineLevel="2">
      <c r="A19487" t="s">
        <v>14729</v>
      </c>
      <c r="B19487" t="s">
        <v>10</v>
      </c>
      <c r="C19487" t="s">
        <v>53</v>
      </c>
      <c r="D19487">
        <v>0</v>
      </c>
      <c r="E19487">
        <v>1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1</v>
      </c>
      <c r="N19487">
        <v>0</v>
      </c>
      <c r="O19487">
        <v>0</v>
      </c>
    </row>
    <row r="19488" spans="1:15" outlineLevel="2">
      <c r="A19488" t="s">
        <v>14730</v>
      </c>
      <c r="B19488" t="s">
        <v>10</v>
      </c>
      <c r="C19488" t="s">
        <v>263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1:15" outlineLevel="2">
      <c r="A19489" t="s">
        <v>14731</v>
      </c>
      <c r="B19489" t="s">
        <v>10</v>
      </c>
      <c r="C19489" t="s">
        <v>265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1:15" outlineLevel="2">
      <c r="A19490" t="s">
        <v>14732</v>
      </c>
      <c r="B19490" t="s">
        <v>10</v>
      </c>
      <c r="C19490" t="s">
        <v>290</v>
      </c>
      <c r="D19490">
        <v>0</v>
      </c>
      <c r="E19490">
        <v>1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1:15" s="4" customFormat="1" outlineLevel="1">
      <c r="C19491" s="4" t="s">
        <v>112</v>
      </c>
    </row>
    <row r="19492" spans="1:15" outlineLevel="2">
      <c r="C19492" t="s">
        <v>6</v>
      </c>
    </row>
    <row r="19493" spans="1:15" outlineLevel="2">
      <c r="C19493" t="s">
        <v>8</v>
      </c>
    </row>
    <row r="19494" spans="1:15" outlineLevel="2">
      <c r="A19494" t="s">
        <v>14733</v>
      </c>
      <c r="B19494" t="s">
        <v>114</v>
      </c>
      <c r="C19494" t="s">
        <v>13</v>
      </c>
      <c r="D19494">
        <v>0</v>
      </c>
      <c r="E19494">
        <v>0</v>
      </c>
      <c r="F19494">
        <v>0</v>
      </c>
      <c r="G19494">
        <v>0</v>
      </c>
      <c r="H19494">
        <v>1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1:15" outlineLevel="2">
      <c r="A19495" t="s">
        <v>14734</v>
      </c>
      <c r="B19495" t="s">
        <v>114</v>
      </c>
      <c r="C19495" t="s">
        <v>72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1:15" outlineLevel="2">
      <c r="A19496" t="s">
        <v>14735</v>
      </c>
      <c r="B19496" t="s">
        <v>114</v>
      </c>
      <c r="C19496" t="s">
        <v>75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1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1:15" outlineLevel="2">
      <c r="A19497" t="s">
        <v>14736</v>
      </c>
      <c r="B19497" t="s">
        <v>114</v>
      </c>
      <c r="C19497" t="s">
        <v>78</v>
      </c>
      <c r="D19497">
        <v>0</v>
      </c>
      <c r="E19497">
        <v>0</v>
      </c>
      <c r="F19497">
        <v>0</v>
      </c>
      <c r="G19497">
        <v>0</v>
      </c>
      <c r="H19497">
        <v>1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1:15" outlineLevel="2">
      <c r="A19498" t="s">
        <v>14737</v>
      </c>
      <c r="B19498" t="s">
        <v>114</v>
      </c>
      <c r="C19498" t="s">
        <v>80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 spans="1:15" outlineLevel="2">
      <c r="A19499" t="s">
        <v>14738</v>
      </c>
      <c r="B19499" t="s">
        <v>114</v>
      </c>
      <c r="C19499" t="s">
        <v>25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1:15" outlineLevel="2">
      <c r="A19500" t="s">
        <v>14739</v>
      </c>
      <c r="B19500" t="s">
        <v>114</v>
      </c>
      <c r="C19500" t="s">
        <v>29</v>
      </c>
      <c r="D19500">
        <v>1</v>
      </c>
      <c r="E19500">
        <v>1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 outlineLevel="2">
      <c r="A19501" t="s">
        <v>14740</v>
      </c>
      <c r="B19501" t="s">
        <v>114</v>
      </c>
      <c r="C19501" t="s">
        <v>40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1:15" outlineLevel="2">
      <c r="A19502" t="s">
        <v>14741</v>
      </c>
      <c r="B19502" t="s">
        <v>114</v>
      </c>
      <c r="C19502" t="s">
        <v>53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0</v>
      </c>
      <c r="O19502">
        <v>0</v>
      </c>
    </row>
    <row r="19503" spans="1:15" outlineLevel="2">
      <c r="A19503" t="s">
        <v>14742</v>
      </c>
      <c r="B19503" t="s">
        <v>114</v>
      </c>
      <c r="C19503" t="s">
        <v>263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0</v>
      </c>
      <c r="O19503">
        <v>0</v>
      </c>
    </row>
    <row r="19504" spans="1:15" outlineLevel="2">
      <c r="A19504" t="s">
        <v>14743</v>
      </c>
      <c r="B19504" t="s">
        <v>114</v>
      </c>
      <c r="C19504" t="s">
        <v>290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1:15" outlineLevel="2">
      <c r="A19505" t="s">
        <v>14744</v>
      </c>
      <c r="B19505" t="s">
        <v>114</v>
      </c>
      <c r="C19505" t="s">
        <v>321</v>
      </c>
      <c r="D19505">
        <v>0</v>
      </c>
      <c r="E19505">
        <v>0</v>
      </c>
      <c r="F19505">
        <v>0</v>
      </c>
      <c r="G19505">
        <v>0</v>
      </c>
      <c r="H19505">
        <v>1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</v>
      </c>
      <c r="O19505">
        <v>0</v>
      </c>
    </row>
    <row r="19506" spans="1:15" s="2" customFormat="1">
      <c r="B19506" s="2" t="s">
        <v>4</v>
      </c>
      <c r="C19506" s="2">
        <v>320029</v>
      </c>
    </row>
    <row r="19507" spans="1:15" outlineLevel="2">
      <c r="B19507" s="3" t="s">
        <v>5</v>
      </c>
    </row>
    <row r="19508" spans="1:15" outlineLevel="2">
      <c r="B19508" s="3" t="s">
        <v>6</v>
      </c>
    </row>
    <row r="19509" spans="1:15" s="4" customFormat="1" outlineLevel="1">
      <c r="C19509" s="4" t="s">
        <v>7</v>
      </c>
    </row>
    <row r="19510" spans="1:15" outlineLevel="2">
      <c r="C19510" t="s">
        <v>6</v>
      </c>
    </row>
    <row r="19511" spans="1:15" outlineLevel="2">
      <c r="C19511" t="s">
        <v>8</v>
      </c>
    </row>
    <row r="19512" spans="1:15" outlineLevel="2">
      <c r="A19512" t="s">
        <v>14745</v>
      </c>
      <c r="B19512" t="s">
        <v>10</v>
      </c>
      <c r="C19512" t="s">
        <v>11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1:15" outlineLevel="2">
      <c r="A19513" t="s">
        <v>14746</v>
      </c>
      <c r="B19513" t="s">
        <v>10</v>
      </c>
      <c r="C19513" t="s">
        <v>13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1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1:15" outlineLevel="2">
      <c r="A19514" t="s">
        <v>14747</v>
      </c>
      <c r="B19514" t="s">
        <v>10</v>
      </c>
      <c r="C19514" t="s">
        <v>72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1:15" outlineLevel="2">
      <c r="A19515" t="s">
        <v>14748</v>
      </c>
      <c r="B19515" t="s">
        <v>10</v>
      </c>
      <c r="C19515" t="s">
        <v>16</v>
      </c>
      <c r="D19515">
        <v>0</v>
      </c>
      <c r="E19515">
        <v>0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1:15" outlineLevel="2">
      <c r="A19516" t="s">
        <v>14749</v>
      </c>
      <c r="B19516" t="s">
        <v>10</v>
      </c>
      <c r="C19516" t="s">
        <v>18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1:15" outlineLevel="2">
      <c r="A19517" t="s">
        <v>14750</v>
      </c>
      <c r="B19517" t="s">
        <v>10</v>
      </c>
      <c r="C19517" t="s">
        <v>21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1:15" s="2" customFormat="1">
      <c r="B19518" s="2" t="s">
        <v>4</v>
      </c>
      <c r="C19518" s="2">
        <v>320031</v>
      </c>
    </row>
    <row r="19519" spans="1:15" outlineLevel="2">
      <c r="B19519" s="3" t="s">
        <v>5</v>
      </c>
    </row>
    <row r="19520" spans="1:15" outlineLevel="2">
      <c r="B19520" s="3" t="s">
        <v>6</v>
      </c>
    </row>
    <row r="19521" spans="1:15" s="4" customFormat="1" outlineLevel="1">
      <c r="C19521" s="4" t="s">
        <v>88</v>
      </c>
    </row>
    <row r="19522" spans="1:15" outlineLevel="2">
      <c r="C19522" t="s">
        <v>6</v>
      </c>
    </row>
    <row r="19523" spans="1:15" outlineLevel="2">
      <c r="C19523" t="s">
        <v>8</v>
      </c>
    </row>
    <row r="19524" spans="1:15" outlineLevel="2">
      <c r="A19524" t="s">
        <v>14751</v>
      </c>
      <c r="B19524" t="s">
        <v>90</v>
      </c>
      <c r="C19524" t="s">
        <v>13</v>
      </c>
      <c r="D19524">
        <v>0</v>
      </c>
      <c r="E19524">
        <v>1</v>
      </c>
      <c r="F19524">
        <v>0</v>
      </c>
      <c r="G19524">
        <v>0</v>
      </c>
      <c r="H19524">
        <v>1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0</v>
      </c>
      <c r="O19524">
        <v>0</v>
      </c>
    </row>
    <row r="19525" spans="1:15" outlineLevel="2">
      <c r="A19525" t="s">
        <v>14752</v>
      </c>
      <c r="B19525" t="s">
        <v>90</v>
      </c>
      <c r="C19525" t="s">
        <v>72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1:15" outlineLevel="2">
      <c r="A19526" t="s">
        <v>14753</v>
      </c>
      <c r="B19526" t="s">
        <v>90</v>
      </c>
      <c r="C19526" t="s">
        <v>21</v>
      </c>
      <c r="D19526">
        <v>0</v>
      </c>
      <c r="E19526">
        <v>1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1:15" outlineLevel="2">
      <c r="A19527" t="s">
        <v>14754</v>
      </c>
      <c r="B19527" t="s">
        <v>90</v>
      </c>
      <c r="C19527" t="s">
        <v>21</v>
      </c>
      <c r="D19527">
        <v>0</v>
      </c>
      <c r="E19527">
        <v>1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 spans="1:15" outlineLevel="2">
      <c r="A19528" t="s">
        <v>14755</v>
      </c>
      <c r="B19528" t="s">
        <v>90</v>
      </c>
      <c r="C19528" t="s">
        <v>95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1:15" outlineLevel="2">
      <c r="A19529" t="s">
        <v>14756</v>
      </c>
      <c r="B19529" t="s">
        <v>90</v>
      </c>
      <c r="C19529" t="s">
        <v>95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 spans="1:15" outlineLevel="2">
      <c r="A19530" t="s">
        <v>14757</v>
      </c>
      <c r="B19530" t="s">
        <v>90</v>
      </c>
      <c r="C19530" t="s">
        <v>75</v>
      </c>
      <c r="D19530">
        <v>0</v>
      </c>
      <c r="E19530">
        <v>0</v>
      </c>
      <c r="F19530">
        <v>1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</v>
      </c>
      <c r="M19530">
        <v>0</v>
      </c>
      <c r="N19530">
        <v>0</v>
      </c>
      <c r="O19530">
        <v>0</v>
      </c>
    </row>
    <row r="19531" spans="1:15" outlineLevel="2">
      <c r="A19531" t="s">
        <v>14758</v>
      </c>
      <c r="B19531" t="s">
        <v>90</v>
      </c>
      <c r="C19531" t="s">
        <v>23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1:15" outlineLevel="2">
      <c r="A19532" t="s">
        <v>14759</v>
      </c>
      <c r="B19532" t="s">
        <v>90</v>
      </c>
      <c r="C19532" t="s">
        <v>80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>
        <v>1</v>
      </c>
      <c r="N19532">
        <v>0</v>
      </c>
      <c r="O19532">
        <v>0</v>
      </c>
    </row>
    <row r="19533" spans="1:15" outlineLevel="2">
      <c r="A19533" t="s">
        <v>14760</v>
      </c>
      <c r="B19533" t="s">
        <v>90</v>
      </c>
      <c r="C19533" t="s">
        <v>25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</v>
      </c>
      <c r="J19533">
        <v>0</v>
      </c>
      <c r="K19533">
        <v>0</v>
      </c>
      <c r="L19533">
        <v>1</v>
      </c>
      <c r="M19533">
        <v>0</v>
      </c>
      <c r="N19533">
        <v>0</v>
      </c>
      <c r="O19533">
        <v>0</v>
      </c>
    </row>
    <row r="19534" spans="1:15" outlineLevel="2">
      <c r="A19534" t="s">
        <v>14761</v>
      </c>
      <c r="B19534" t="s">
        <v>90</v>
      </c>
      <c r="C19534" t="s">
        <v>27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1</v>
      </c>
      <c r="M19534">
        <v>0</v>
      </c>
      <c r="N19534">
        <v>0</v>
      </c>
      <c r="O19534">
        <v>0</v>
      </c>
    </row>
    <row r="19535" spans="1:15" outlineLevel="2">
      <c r="A19535" t="s">
        <v>14762</v>
      </c>
      <c r="B19535" t="s">
        <v>90</v>
      </c>
      <c r="C19535" t="s">
        <v>29</v>
      </c>
      <c r="D19535">
        <v>0</v>
      </c>
      <c r="E19535">
        <v>0</v>
      </c>
      <c r="F19535">
        <v>0</v>
      </c>
      <c r="G19535">
        <v>0</v>
      </c>
      <c r="H19535">
        <v>1</v>
      </c>
      <c r="I19535">
        <v>0</v>
      </c>
      <c r="J19535">
        <v>1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1:15" outlineLevel="2">
      <c r="A19536" t="s">
        <v>14763</v>
      </c>
      <c r="B19536" t="s">
        <v>90</v>
      </c>
      <c r="C19536" t="s">
        <v>33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1</v>
      </c>
      <c r="K19536">
        <v>1</v>
      </c>
      <c r="L19536">
        <v>0</v>
      </c>
      <c r="M19536">
        <v>1</v>
      </c>
      <c r="N19536">
        <v>1</v>
      </c>
      <c r="O19536">
        <v>0</v>
      </c>
    </row>
    <row r="19537" spans="1:15" outlineLevel="2">
      <c r="A19537" t="s">
        <v>14764</v>
      </c>
      <c r="B19537" t="s">
        <v>90</v>
      </c>
      <c r="C19537" t="s">
        <v>38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 spans="1:15" outlineLevel="2">
      <c r="A19538" t="s">
        <v>14765</v>
      </c>
      <c r="B19538" t="s">
        <v>90</v>
      </c>
      <c r="C19538" t="s">
        <v>42</v>
      </c>
      <c r="D19538">
        <v>1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 spans="1:15" outlineLevel="2">
      <c r="A19539" t="s">
        <v>14766</v>
      </c>
      <c r="B19539" t="s">
        <v>90</v>
      </c>
      <c r="C19539" t="s">
        <v>105</v>
      </c>
      <c r="D19539">
        <v>1</v>
      </c>
      <c r="E19539">
        <v>0</v>
      </c>
      <c r="F19539">
        <v>1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1:15" s="4" customFormat="1" outlineLevel="1">
      <c r="C19540" s="4" t="s">
        <v>7</v>
      </c>
    </row>
    <row r="19541" spans="1:15" outlineLevel="2">
      <c r="C19541" t="s">
        <v>6</v>
      </c>
    </row>
    <row r="19542" spans="1:15" outlineLevel="2">
      <c r="C19542" t="s">
        <v>8</v>
      </c>
    </row>
    <row r="19543" spans="1:15" outlineLevel="2">
      <c r="A19543" t="s">
        <v>14767</v>
      </c>
      <c r="B19543" t="s">
        <v>10</v>
      </c>
      <c r="C19543" t="s">
        <v>11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1</v>
      </c>
      <c r="M19543">
        <v>0</v>
      </c>
      <c r="N19543">
        <v>0</v>
      </c>
      <c r="O19543">
        <v>0</v>
      </c>
    </row>
    <row r="19544" spans="1:15" outlineLevel="2">
      <c r="A19544" t="s">
        <v>14768</v>
      </c>
      <c r="B19544" t="s">
        <v>10</v>
      </c>
      <c r="C19544" t="s">
        <v>13</v>
      </c>
      <c r="D19544">
        <v>0</v>
      </c>
      <c r="E19544">
        <v>1</v>
      </c>
      <c r="F19544">
        <v>0</v>
      </c>
      <c r="G19544">
        <v>0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1:15" outlineLevel="2">
      <c r="A19545" t="s">
        <v>14769</v>
      </c>
      <c r="B19545" t="s">
        <v>10</v>
      </c>
      <c r="C19545" t="s">
        <v>72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 spans="1:15" outlineLevel="2">
      <c r="A19546" t="s">
        <v>14770</v>
      </c>
      <c r="B19546" t="s">
        <v>10</v>
      </c>
      <c r="C19546" t="s">
        <v>72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1:15" outlineLevel="2">
      <c r="A19547" t="s">
        <v>14771</v>
      </c>
      <c r="B19547" t="s">
        <v>10</v>
      </c>
      <c r="C19547" t="s">
        <v>16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1:15" outlineLevel="2">
      <c r="A19548" t="s">
        <v>14772</v>
      </c>
      <c r="B19548" t="s">
        <v>10</v>
      </c>
      <c r="C19548" t="s">
        <v>18</v>
      </c>
      <c r="D19548">
        <v>1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 spans="1:15" outlineLevel="2">
      <c r="A19549" t="s">
        <v>14773</v>
      </c>
      <c r="B19549" t="s">
        <v>10</v>
      </c>
      <c r="C19549" t="s">
        <v>95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1:15" outlineLevel="2">
      <c r="A19550" t="s">
        <v>14774</v>
      </c>
      <c r="B19550" t="s">
        <v>10</v>
      </c>
      <c r="C19550" t="s">
        <v>75</v>
      </c>
      <c r="D19550">
        <v>0</v>
      </c>
      <c r="E19550">
        <v>0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1:15" outlineLevel="2">
      <c r="A19551" t="s">
        <v>14775</v>
      </c>
      <c r="B19551" t="s">
        <v>10</v>
      </c>
      <c r="C19551" t="s">
        <v>80</v>
      </c>
      <c r="D19551">
        <v>1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 spans="1:15" outlineLevel="2">
      <c r="A19552" t="s">
        <v>14776</v>
      </c>
      <c r="B19552" t="s">
        <v>10</v>
      </c>
      <c r="C19552" t="s">
        <v>27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1</v>
      </c>
      <c r="M19552">
        <v>0</v>
      </c>
      <c r="N19552">
        <v>1</v>
      </c>
      <c r="O19552">
        <v>0</v>
      </c>
    </row>
    <row r="19553" spans="1:15" outlineLevel="2">
      <c r="A19553" t="s">
        <v>14777</v>
      </c>
      <c r="B19553" t="s">
        <v>10</v>
      </c>
      <c r="C19553" t="s">
        <v>27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>
        <v>0</v>
      </c>
      <c r="N19553">
        <v>1</v>
      </c>
      <c r="O19553">
        <v>0</v>
      </c>
    </row>
    <row r="19554" spans="1:15" outlineLevel="2">
      <c r="A19554" t="s">
        <v>14778</v>
      </c>
      <c r="B19554" t="s">
        <v>10</v>
      </c>
      <c r="C19554" t="s">
        <v>33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1:15" s="2" customFormat="1">
      <c r="B19555" s="2" t="s">
        <v>4</v>
      </c>
      <c r="C19555" s="2">
        <v>320033</v>
      </c>
    </row>
    <row r="19556" spans="1:15" outlineLevel="2">
      <c r="B19556" s="3" t="s">
        <v>5</v>
      </c>
    </row>
    <row r="19557" spans="1:15" outlineLevel="2">
      <c r="B19557" s="3" t="s">
        <v>6</v>
      </c>
    </row>
    <row r="19558" spans="1:15" s="4" customFormat="1" outlineLevel="1">
      <c r="C19558" s="4" t="s">
        <v>7</v>
      </c>
    </row>
    <row r="19559" spans="1:15" outlineLevel="2">
      <c r="C19559" t="s">
        <v>6</v>
      </c>
    </row>
    <row r="19560" spans="1:15" outlineLevel="2">
      <c r="C19560" t="s">
        <v>8</v>
      </c>
    </row>
    <row r="19561" spans="1:15" outlineLevel="2">
      <c r="A19561" t="s">
        <v>14779</v>
      </c>
      <c r="B19561" t="s">
        <v>10</v>
      </c>
      <c r="C19561" t="s">
        <v>11</v>
      </c>
      <c r="D19561">
        <v>0</v>
      </c>
      <c r="E19561">
        <v>0</v>
      </c>
      <c r="F19561">
        <v>1</v>
      </c>
      <c r="G19561">
        <v>0</v>
      </c>
      <c r="H19561">
        <v>1</v>
      </c>
      <c r="I19561">
        <v>0</v>
      </c>
      <c r="J19561">
        <v>0</v>
      </c>
      <c r="K19561">
        <v>0</v>
      </c>
      <c r="L19561">
        <v>1</v>
      </c>
      <c r="M19561">
        <v>0</v>
      </c>
      <c r="N19561">
        <v>1</v>
      </c>
      <c r="O19561">
        <v>0</v>
      </c>
    </row>
    <row r="19562" spans="1:15" outlineLevel="2">
      <c r="A19562" t="s">
        <v>14780</v>
      </c>
      <c r="B19562" t="s">
        <v>10</v>
      </c>
      <c r="C19562" t="s">
        <v>13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1</v>
      </c>
      <c r="N19562">
        <v>0</v>
      </c>
      <c r="O19562">
        <v>0</v>
      </c>
    </row>
    <row r="19563" spans="1:15" outlineLevel="2">
      <c r="A19563" t="s">
        <v>14781</v>
      </c>
      <c r="B19563" t="s">
        <v>10</v>
      </c>
      <c r="C19563" t="s">
        <v>13</v>
      </c>
      <c r="D19563">
        <v>0</v>
      </c>
      <c r="E19563">
        <v>1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1:15" outlineLevel="2">
      <c r="A19564" t="s">
        <v>14782</v>
      </c>
      <c r="B19564" t="s">
        <v>10</v>
      </c>
      <c r="C19564" t="s">
        <v>72</v>
      </c>
      <c r="D19564">
        <v>1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 spans="1:15" outlineLevel="2">
      <c r="A19565" t="s">
        <v>14783</v>
      </c>
      <c r="B19565" t="s">
        <v>10</v>
      </c>
      <c r="C19565" t="s">
        <v>16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1:15" outlineLevel="2">
      <c r="A19566" t="s">
        <v>14784</v>
      </c>
      <c r="B19566" t="s">
        <v>10</v>
      </c>
      <c r="C19566" t="s">
        <v>16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1:15" outlineLevel="2">
      <c r="A19567" t="s">
        <v>14785</v>
      </c>
      <c r="B19567" t="s">
        <v>10</v>
      </c>
      <c r="C19567" t="s">
        <v>16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 spans="1:15" outlineLevel="2">
      <c r="A19568" t="s">
        <v>14786</v>
      </c>
      <c r="B19568" t="s">
        <v>10</v>
      </c>
      <c r="C19568" t="s">
        <v>18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1:15" outlineLevel="2">
      <c r="A19569" t="s">
        <v>14787</v>
      </c>
      <c r="B19569" t="s">
        <v>10</v>
      </c>
      <c r="C19569" t="s">
        <v>21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1</v>
      </c>
      <c r="L19569">
        <v>1</v>
      </c>
      <c r="M19569">
        <v>0</v>
      </c>
      <c r="N19569">
        <v>1</v>
      </c>
      <c r="O19569">
        <v>0</v>
      </c>
    </row>
    <row r="19570" spans="1:15" outlineLevel="2">
      <c r="A19570" t="s">
        <v>14788</v>
      </c>
      <c r="B19570" t="s">
        <v>10</v>
      </c>
      <c r="C19570" t="s">
        <v>21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1:15" outlineLevel="2">
      <c r="A19571" t="s">
        <v>14789</v>
      </c>
      <c r="B19571" t="s">
        <v>10</v>
      </c>
      <c r="C19571" t="s">
        <v>95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 spans="1:15" outlineLevel="2">
      <c r="A19572" t="s">
        <v>14790</v>
      </c>
      <c r="B19572" t="s">
        <v>10</v>
      </c>
      <c r="C19572" t="s">
        <v>75</v>
      </c>
      <c r="D19572">
        <v>0</v>
      </c>
      <c r="E19572">
        <v>0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  <c r="L19572">
        <v>0</v>
      </c>
      <c r="M19572">
        <v>1</v>
      </c>
      <c r="N19572">
        <v>0</v>
      </c>
      <c r="O19572">
        <v>0</v>
      </c>
    </row>
    <row r="19573" spans="1:15" outlineLevel="2">
      <c r="A19573" t="s">
        <v>14791</v>
      </c>
      <c r="B19573" t="s">
        <v>10</v>
      </c>
      <c r="C19573" t="s">
        <v>23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1:15" outlineLevel="2">
      <c r="A19574" t="s">
        <v>14792</v>
      </c>
      <c r="B19574" t="s">
        <v>10</v>
      </c>
      <c r="C19574" t="s">
        <v>78</v>
      </c>
      <c r="D19574">
        <v>0</v>
      </c>
      <c r="E19574">
        <v>0</v>
      </c>
      <c r="F19574">
        <v>0</v>
      </c>
      <c r="G19574">
        <v>1</v>
      </c>
      <c r="H19574">
        <v>1</v>
      </c>
      <c r="I19574">
        <v>0</v>
      </c>
      <c r="J19574">
        <v>0</v>
      </c>
      <c r="K19574">
        <v>0</v>
      </c>
      <c r="L19574">
        <v>1</v>
      </c>
      <c r="M19574">
        <v>0</v>
      </c>
      <c r="N19574">
        <v>0</v>
      </c>
      <c r="O19574">
        <v>0</v>
      </c>
    </row>
    <row r="19575" spans="1:15" outlineLevel="2">
      <c r="A19575" t="s">
        <v>14793</v>
      </c>
      <c r="B19575" t="s">
        <v>10</v>
      </c>
      <c r="C19575" t="s">
        <v>80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1:15" outlineLevel="2">
      <c r="A19576" t="s">
        <v>14794</v>
      </c>
      <c r="B19576" t="s">
        <v>10</v>
      </c>
      <c r="C19576" t="s">
        <v>25</v>
      </c>
      <c r="D19576">
        <v>1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 spans="1:15" outlineLevel="2">
      <c r="A19577" t="s">
        <v>14795</v>
      </c>
      <c r="B19577" t="s">
        <v>10</v>
      </c>
      <c r="C19577" t="s">
        <v>27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1</v>
      </c>
      <c r="N19577">
        <v>1</v>
      </c>
      <c r="O19577">
        <v>0</v>
      </c>
    </row>
    <row r="19578" spans="1:15" outlineLevel="2">
      <c r="A19578" t="s">
        <v>14796</v>
      </c>
      <c r="B19578" t="s">
        <v>10</v>
      </c>
      <c r="C19578" t="s">
        <v>29</v>
      </c>
      <c r="D19578">
        <v>0</v>
      </c>
      <c r="E19578">
        <v>0</v>
      </c>
      <c r="F19578">
        <v>0</v>
      </c>
      <c r="G19578">
        <v>1</v>
      </c>
      <c r="H19578">
        <v>0</v>
      </c>
      <c r="I19578">
        <v>1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 spans="1:15" s="2" customFormat="1">
      <c r="B19579" s="2" t="s">
        <v>4</v>
      </c>
      <c r="C19579" s="2">
        <v>320038</v>
      </c>
    </row>
    <row r="19580" spans="1:15" outlineLevel="2">
      <c r="B19580" s="3" t="s">
        <v>5</v>
      </c>
    </row>
    <row r="19581" spans="1:15" outlineLevel="2">
      <c r="B19581" s="3" t="s">
        <v>6</v>
      </c>
    </row>
    <row r="19582" spans="1:15" s="4" customFormat="1" outlineLevel="1">
      <c r="C19582" s="4" t="s">
        <v>88</v>
      </c>
    </row>
    <row r="19583" spans="1:15" outlineLevel="2">
      <c r="C19583" t="s">
        <v>6</v>
      </c>
    </row>
    <row r="19584" spans="1:15" outlineLevel="2">
      <c r="C19584" t="s">
        <v>8</v>
      </c>
    </row>
    <row r="19585" spans="1:15" outlineLevel="2">
      <c r="A19585" t="s">
        <v>14797</v>
      </c>
      <c r="B19585" t="s">
        <v>90</v>
      </c>
      <c r="C19585" t="s">
        <v>11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1</v>
      </c>
      <c r="K19585">
        <v>0</v>
      </c>
      <c r="L19585">
        <v>1</v>
      </c>
      <c r="M19585">
        <v>0</v>
      </c>
      <c r="N19585">
        <v>0</v>
      </c>
      <c r="O19585">
        <v>0</v>
      </c>
    </row>
    <row r="19586" spans="1:15" outlineLevel="2">
      <c r="A19586" t="s">
        <v>14798</v>
      </c>
      <c r="B19586" t="s">
        <v>90</v>
      </c>
      <c r="C19586" t="s">
        <v>18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1:15" outlineLevel="2">
      <c r="A19587" t="s">
        <v>14799</v>
      </c>
      <c r="B19587" t="s">
        <v>90</v>
      </c>
      <c r="C19587" t="s">
        <v>21</v>
      </c>
      <c r="D19587">
        <v>0</v>
      </c>
      <c r="E19587">
        <v>1</v>
      </c>
      <c r="F19587">
        <v>0</v>
      </c>
      <c r="G19587">
        <v>1</v>
      </c>
      <c r="H19587">
        <v>0</v>
      </c>
      <c r="I19587">
        <v>1</v>
      </c>
      <c r="J19587">
        <v>1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1:15" outlineLevel="2">
      <c r="A19588" t="s">
        <v>14800</v>
      </c>
      <c r="B19588" t="s">
        <v>90</v>
      </c>
      <c r="C19588" t="s">
        <v>95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1:15" outlineLevel="2">
      <c r="A19589" t="s">
        <v>14801</v>
      </c>
      <c r="B19589" t="s">
        <v>90</v>
      </c>
      <c r="C19589" t="s">
        <v>95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1:15" outlineLevel="2">
      <c r="A19590" t="s">
        <v>14802</v>
      </c>
      <c r="B19590" t="s">
        <v>90</v>
      </c>
      <c r="C19590" t="s">
        <v>75</v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 outlineLevel="2">
      <c r="A19591" t="s">
        <v>14803</v>
      </c>
      <c r="B19591" t="s">
        <v>90</v>
      </c>
      <c r="C19591" t="s">
        <v>23</v>
      </c>
      <c r="D19591">
        <v>0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1:15" outlineLevel="2">
      <c r="A19592" t="s">
        <v>14804</v>
      </c>
      <c r="B19592" t="s">
        <v>90</v>
      </c>
      <c r="C19592" t="s">
        <v>23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 spans="1:15" outlineLevel="2">
      <c r="A19593" t="s">
        <v>14805</v>
      </c>
      <c r="B19593" t="s">
        <v>90</v>
      </c>
      <c r="C19593" t="s">
        <v>80</v>
      </c>
      <c r="D19593">
        <v>0</v>
      </c>
      <c r="E19593">
        <v>0</v>
      </c>
      <c r="F19593">
        <v>1</v>
      </c>
      <c r="G19593">
        <v>0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>
        <v>1</v>
      </c>
      <c r="N19593">
        <v>0</v>
      </c>
      <c r="O19593">
        <v>0</v>
      </c>
    </row>
    <row r="19594" spans="1:15" outlineLevel="2">
      <c r="A19594" t="s">
        <v>14806</v>
      </c>
      <c r="B19594" t="s">
        <v>90</v>
      </c>
      <c r="C19594" t="s">
        <v>25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0</v>
      </c>
    </row>
    <row r="19595" spans="1:15" outlineLevel="2">
      <c r="A19595" t="s">
        <v>14807</v>
      </c>
      <c r="B19595" t="s">
        <v>90</v>
      </c>
      <c r="C19595" t="s">
        <v>27</v>
      </c>
      <c r="D19595">
        <v>0</v>
      </c>
      <c r="E19595">
        <v>0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1</v>
      </c>
      <c r="M19595">
        <v>1</v>
      </c>
      <c r="N19595">
        <v>0</v>
      </c>
      <c r="O19595">
        <v>0</v>
      </c>
    </row>
    <row r="19596" spans="1:15" outlineLevel="2">
      <c r="A19596" t="s">
        <v>14808</v>
      </c>
      <c r="B19596" t="s">
        <v>90</v>
      </c>
      <c r="C19596" t="s">
        <v>29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</row>
    <row r="19597" spans="1:15" outlineLevel="2">
      <c r="A19597" t="s">
        <v>14809</v>
      </c>
      <c r="B19597" t="s">
        <v>90</v>
      </c>
      <c r="C19597" t="s">
        <v>31</v>
      </c>
      <c r="D19597">
        <v>0</v>
      </c>
      <c r="E19597">
        <v>0</v>
      </c>
      <c r="F19597">
        <v>1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0</v>
      </c>
      <c r="O19597">
        <v>0</v>
      </c>
    </row>
    <row r="19598" spans="1:15" outlineLevel="2">
      <c r="A19598" t="s">
        <v>14810</v>
      </c>
      <c r="B19598" t="s">
        <v>90</v>
      </c>
      <c r="C19598" t="s">
        <v>33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1</v>
      </c>
      <c r="J19598">
        <v>1</v>
      </c>
      <c r="K19598">
        <v>0</v>
      </c>
      <c r="L19598">
        <v>0</v>
      </c>
      <c r="M19598">
        <v>1</v>
      </c>
      <c r="N19598">
        <v>0</v>
      </c>
      <c r="O19598">
        <v>0</v>
      </c>
    </row>
    <row r="19599" spans="1:15" outlineLevel="2">
      <c r="A19599" t="s">
        <v>14811</v>
      </c>
      <c r="B19599" t="s">
        <v>90</v>
      </c>
      <c r="C19599" t="s">
        <v>35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1:15" outlineLevel="2">
      <c r="A19600" t="s">
        <v>14812</v>
      </c>
      <c r="B19600" t="s">
        <v>90</v>
      </c>
      <c r="C19600" t="s">
        <v>35</v>
      </c>
      <c r="D19600">
        <v>0</v>
      </c>
      <c r="E19600">
        <v>0</v>
      </c>
      <c r="F19600">
        <v>0</v>
      </c>
      <c r="G19600">
        <v>0</v>
      </c>
      <c r="H19600">
        <v>1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 outlineLevel="2">
      <c r="A19601" t="s">
        <v>14813</v>
      </c>
      <c r="B19601" t="s">
        <v>90</v>
      </c>
      <c r="C19601" t="s">
        <v>38</v>
      </c>
      <c r="D19601">
        <v>1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1:15" outlineLevel="2">
      <c r="A19602" t="s">
        <v>14814</v>
      </c>
      <c r="B19602" t="s">
        <v>90</v>
      </c>
      <c r="C19602" t="s">
        <v>40</v>
      </c>
      <c r="D19602">
        <v>0</v>
      </c>
      <c r="E19602">
        <v>1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1:15" outlineLevel="2">
      <c r="A19603" t="s">
        <v>14815</v>
      </c>
      <c r="B19603" t="s">
        <v>90</v>
      </c>
      <c r="C19603" t="s">
        <v>105</v>
      </c>
      <c r="D19603">
        <v>0</v>
      </c>
      <c r="E19603">
        <v>1</v>
      </c>
      <c r="F19603">
        <v>0</v>
      </c>
      <c r="G19603">
        <v>0</v>
      </c>
      <c r="H19603">
        <v>0</v>
      </c>
      <c r="I19603">
        <v>1</v>
      </c>
      <c r="J19603">
        <v>0</v>
      </c>
      <c r="K19603">
        <v>0</v>
      </c>
      <c r="L19603">
        <v>0</v>
      </c>
      <c r="M19603">
        <v>1</v>
      </c>
      <c r="N19603">
        <v>0</v>
      </c>
      <c r="O19603">
        <v>0</v>
      </c>
    </row>
    <row r="19604" spans="1:15" outlineLevel="2">
      <c r="A19604" t="s">
        <v>14816</v>
      </c>
      <c r="B19604" t="s">
        <v>90</v>
      </c>
      <c r="C19604" t="s">
        <v>44</v>
      </c>
      <c r="D19604">
        <v>0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>
        <v>0</v>
      </c>
      <c r="L19604">
        <v>0</v>
      </c>
      <c r="M19604">
        <v>1</v>
      </c>
      <c r="N19604">
        <v>0</v>
      </c>
      <c r="O19604">
        <v>0</v>
      </c>
    </row>
    <row r="19605" spans="1:15" outlineLevel="2">
      <c r="A19605" t="s">
        <v>14817</v>
      </c>
      <c r="B19605" t="s">
        <v>90</v>
      </c>
      <c r="C19605" t="s">
        <v>49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1:15" outlineLevel="2">
      <c r="A19606" t="s">
        <v>14818</v>
      </c>
      <c r="B19606" t="s">
        <v>90</v>
      </c>
      <c r="C19606" t="s">
        <v>51</v>
      </c>
      <c r="D19606">
        <v>0</v>
      </c>
      <c r="E19606">
        <v>0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1:15" s="4" customFormat="1" outlineLevel="1">
      <c r="C19607" s="4" t="s">
        <v>7</v>
      </c>
    </row>
    <row r="19608" spans="1:15" outlineLevel="2">
      <c r="C19608" t="s">
        <v>6</v>
      </c>
    </row>
    <row r="19609" spans="1:15" outlineLevel="2">
      <c r="C19609" t="s">
        <v>8</v>
      </c>
    </row>
    <row r="19610" spans="1:15" outlineLevel="2">
      <c r="A19610" t="s">
        <v>14819</v>
      </c>
      <c r="B19610" t="s">
        <v>10</v>
      </c>
      <c r="C19610" t="s">
        <v>11</v>
      </c>
      <c r="D19610">
        <v>1</v>
      </c>
      <c r="E19610">
        <v>1</v>
      </c>
      <c r="F19610">
        <v>0</v>
      </c>
      <c r="G19610">
        <v>0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1:15" outlineLevel="2">
      <c r="A19611" t="s">
        <v>14820</v>
      </c>
      <c r="B19611" t="s">
        <v>10</v>
      </c>
      <c r="C19611" t="s">
        <v>13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</v>
      </c>
      <c r="K19611">
        <v>0</v>
      </c>
      <c r="L19611">
        <v>1</v>
      </c>
      <c r="M19611">
        <v>0</v>
      </c>
      <c r="N19611">
        <v>0</v>
      </c>
      <c r="O19611">
        <v>0</v>
      </c>
    </row>
    <row r="19612" spans="1:15" outlineLevel="2">
      <c r="A19612" t="s">
        <v>14821</v>
      </c>
      <c r="B19612" t="s">
        <v>10</v>
      </c>
      <c r="C19612" t="s">
        <v>18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5" outlineLevel="2">
      <c r="A19613" t="s">
        <v>14822</v>
      </c>
      <c r="B19613" t="s">
        <v>10</v>
      </c>
      <c r="C19613" t="s">
        <v>21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>
        <v>1</v>
      </c>
      <c r="N19613">
        <v>0</v>
      </c>
      <c r="O19613">
        <v>0</v>
      </c>
    </row>
    <row r="19614" spans="1:15" outlineLevel="2">
      <c r="A19614" t="s">
        <v>14823</v>
      </c>
      <c r="B19614" t="s">
        <v>10</v>
      </c>
      <c r="C19614" t="s">
        <v>95</v>
      </c>
      <c r="D19614">
        <v>0</v>
      </c>
      <c r="E19614">
        <v>0</v>
      </c>
      <c r="F19614">
        <v>0</v>
      </c>
      <c r="G19614">
        <v>0</v>
      </c>
      <c r="H19614">
        <v>1</v>
      </c>
      <c r="I19614">
        <v>1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1:15" outlineLevel="2">
      <c r="A19615" t="s">
        <v>14824</v>
      </c>
      <c r="B19615" t="s">
        <v>10</v>
      </c>
      <c r="C19615" t="s">
        <v>95</v>
      </c>
      <c r="D19615">
        <v>0</v>
      </c>
      <c r="E19615">
        <v>0</v>
      </c>
      <c r="F19615">
        <v>0</v>
      </c>
      <c r="G19615">
        <v>0</v>
      </c>
      <c r="H19615">
        <v>1</v>
      </c>
      <c r="I19615">
        <v>1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1:15" outlineLevel="2">
      <c r="A19616" t="s">
        <v>14825</v>
      </c>
      <c r="B19616" t="s">
        <v>10</v>
      </c>
      <c r="C19616" t="s">
        <v>95</v>
      </c>
      <c r="D19616">
        <v>0</v>
      </c>
      <c r="E19616">
        <v>0</v>
      </c>
      <c r="F19616">
        <v>0</v>
      </c>
      <c r="G19616">
        <v>1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1:15" outlineLevel="2">
      <c r="A19617" t="s">
        <v>14826</v>
      </c>
      <c r="B19617" t="s">
        <v>10</v>
      </c>
      <c r="C19617" t="s">
        <v>23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1:15" outlineLevel="2">
      <c r="A19618" t="s">
        <v>14827</v>
      </c>
      <c r="B19618" t="s">
        <v>10</v>
      </c>
      <c r="C19618" t="s">
        <v>78</v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1</v>
      </c>
      <c r="N19618">
        <v>0</v>
      </c>
      <c r="O19618">
        <v>0</v>
      </c>
    </row>
    <row r="19619" spans="1:15" outlineLevel="2">
      <c r="A19619" t="s">
        <v>14828</v>
      </c>
      <c r="B19619" t="s">
        <v>10</v>
      </c>
      <c r="C19619" t="s">
        <v>80</v>
      </c>
      <c r="D19619">
        <v>0</v>
      </c>
      <c r="E19619">
        <v>0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>
        <v>0</v>
      </c>
      <c r="L19619">
        <v>0</v>
      </c>
      <c r="M19619">
        <v>1</v>
      </c>
      <c r="N19619">
        <v>0</v>
      </c>
      <c r="O19619">
        <v>0</v>
      </c>
    </row>
    <row r="19620" spans="1:15" outlineLevel="2">
      <c r="A19620" t="s">
        <v>14829</v>
      </c>
      <c r="B19620" t="s">
        <v>10</v>
      </c>
      <c r="C19620" t="s">
        <v>25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 outlineLevel="2">
      <c r="A19621" t="s">
        <v>14830</v>
      </c>
      <c r="B19621" t="s">
        <v>10</v>
      </c>
      <c r="C19621" t="s">
        <v>27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1:15" outlineLevel="2">
      <c r="A19622" t="s">
        <v>14831</v>
      </c>
      <c r="B19622" t="s">
        <v>10</v>
      </c>
      <c r="C19622" t="s">
        <v>29</v>
      </c>
      <c r="D19622">
        <v>0</v>
      </c>
      <c r="E19622">
        <v>0</v>
      </c>
      <c r="F19622">
        <v>0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1:15" outlineLevel="2">
      <c r="A19623" t="s">
        <v>14832</v>
      </c>
      <c r="B19623" t="s">
        <v>10</v>
      </c>
      <c r="C19623" t="s">
        <v>31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1</v>
      </c>
      <c r="N19623">
        <v>0</v>
      </c>
      <c r="O19623">
        <v>0</v>
      </c>
    </row>
    <row r="19624" spans="1:15" outlineLevel="2">
      <c r="A19624" t="s">
        <v>14833</v>
      </c>
      <c r="B19624" t="s">
        <v>10</v>
      </c>
      <c r="C19624" t="s">
        <v>35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1:15" outlineLevel="2">
      <c r="A19625" t="s">
        <v>14834</v>
      </c>
      <c r="B19625" t="s">
        <v>10</v>
      </c>
      <c r="C19625" t="s">
        <v>38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1:15" outlineLevel="2">
      <c r="A19626" t="s">
        <v>14835</v>
      </c>
      <c r="B19626" t="s">
        <v>10</v>
      </c>
      <c r="C19626" t="s">
        <v>105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1</v>
      </c>
      <c r="K19626">
        <v>0</v>
      </c>
      <c r="L19626">
        <v>1</v>
      </c>
      <c r="M19626">
        <v>0</v>
      </c>
      <c r="N19626">
        <v>0</v>
      </c>
      <c r="O19626">
        <v>0</v>
      </c>
    </row>
    <row r="19627" spans="1:15" s="2" customFormat="1">
      <c r="B19627" s="2" t="s">
        <v>4</v>
      </c>
      <c r="C19627" s="2">
        <v>320039</v>
      </c>
    </row>
    <row r="19628" spans="1:15" outlineLevel="2">
      <c r="B19628" s="3" t="s">
        <v>5</v>
      </c>
    </row>
    <row r="19629" spans="1:15" outlineLevel="2">
      <c r="B19629" s="3" t="s">
        <v>6</v>
      </c>
    </row>
    <row r="19630" spans="1:15" s="4" customFormat="1" outlineLevel="1">
      <c r="C19630" s="4" t="s">
        <v>88</v>
      </c>
    </row>
    <row r="19631" spans="1:15" outlineLevel="2">
      <c r="C19631" t="s">
        <v>6</v>
      </c>
    </row>
    <row r="19632" spans="1:15" outlineLevel="2">
      <c r="C19632" t="s">
        <v>8</v>
      </c>
    </row>
    <row r="19633" spans="1:15" outlineLevel="2">
      <c r="A19633" t="s">
        <v>14836</v>
      </c>
      <c r="B19633" t="s">
        <v>90</v>
      </c>
      <c r="C19633" t="s">
        <v>11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1</v>
      </c>
      <c r="J19633">
        <v>0</v>
      </c>
      <c r="K19633">
        <v>1</v>
      </c>
      <c r="L19633">
        <v>1</v>
      </c>
      <c r="M19633">
        <v>0</v>
      </c>
      <c r="N19633">
        <v>0</v>
      </c>
      <c r="O19633">
        <v>0</v>
      </c>
    </row>
    <row r="19634" spans="1:15" outlineLevel="2">
      <c r="A19634" t="s">
        <v>14837</v>
      </c>
      <c r="B19634" t="s">
        <v>90</v>
      </c>
      <c r="C19634" t="s">
        <v>13</v>
      </c>
      <c r="D19634">
        <v>0</v>
      </c>
      <c r="E19634">
        <v>0</v>
      </c>
      <c r="F19634">
        <v>1</v>
      </c>
      <c r="G19634">
        <v>1</v>
      </c>
      <c r="H19634">
        <v>1</v>
      </c>
      <c r="I19634">
        <v>1</v>
      </c>
      <c r="J19634">
        <v>0</v>
      </c>
      <c r="K19634">
        <v>1</v>
      </c>
      <c r="L19634">
        <v>0</v>
      </c>
      <c r="M19634">
        <v>1</v>
      </c>
      <c r="N19634">
        <v>0</v>
      </c>
      <c r="O19634">
        <v>0</v>
      </c>
    </row>
    <row r="19635" spans="1:15" outlineLevel="2">
      <c r="A19635" t="s">
        <v>14838</v>
      </c>
      <c r="B19635" t="s">
        <v>90</v>
      </c>
      <c r="C19635" t="s">
        <v>72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</v>
      </c>
      <c r="J19635">
        <v>1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1:15" outlineLevel="2">
      <c r="A19636" t="s">
        <v>14839</v>
      </c>
      <c r="B19636" t="s">
        <v>90</v>
      </c>
      <c r="C19636" t="s">
        <v>16</v>
      </c>
      <c r="D19636">
        <v>0</v>
      </c>
      <c r="E19636">
        <v>0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</v>
      </c>
      <c r="O19636">
        <v>0</v>
      </c>
    </row>
    <row r="19637" spans="1:15" outlineLevel="2">
      <c r="A19637" t="s">
        <v>14840</v>
      </c>
      <c r="B19637" t="s">
        <v>90</v>
      </c>
      <c r="C19637" t="s">
        <v>18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1:15" outlineLevel="2">
      <c r="A19638" t="s">
        <v>14841</v>
      </c>
      <c r="B19638" t="s">
        <v>90</v>
      </c>
      <c r="C19638" t="s">
        <v>21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1:15" outlineLevel="2">
      <c r="A19639" t="s">
        <v>14842</v>
      </c>
      <c r="B19639" t="s">
        <v>90</v>
      </c>
      <c r="C19639" t="s">
        <v>95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1:15" outlineLevel="2">
      <c r="A19640" t="s">
        <v>14843</v>
      </c>
      <c r="B19640" t="s">
        <v>90</v>
      </c>
      <c r="C19640" t="s">
        <v>78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1:15" outlineLevel="2">
      <c r="A19641" t="s">
        <v>14844</v>
      </c>
      <c r="B19641" t="s">
        <v>90</v>
      </c>
      <c r="C19641" t="s">
        <v>80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 outlineLevel="2">
      <c r="A19642" t="s">
        <v>14845</v>
      </c>
      <c r="B19642" t="s">
        <v>90</v>
      </c>
      <c r="C19642" t="s">
        <v>25</v>
      </c>
      <c r="D19642">
        <v>0</v>
      </c>
      <c r="E19642">
        <v>0</v>
      </c>
      <c r="F19642">
        <v>0</v>
      </c>
      <c r="G19642">
        <v>1</v>
      </c>
      <c r="H19642">
        <v>0</v>
      </c>
      <c r="I19642">
        <v>1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1:15" outlineLevel="2">
      <c r="A19643" t="s">
        <v>14846</v>
      </c>
      <c r="B19643" t="s">
        <v>90</v>
      </c>
      <c r="C19643" t="s">
        <v>27</v>
      </c>
      <c r="D19643">
        <v>0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1:15" outlineLevel="2">
      <c r="A19644" t="s">
        <v>14847</v>
      </c>
      <c r="B19644" t="s">
        <v>90</v>
      </c>
      <c r="C19644" t="s">
        <v>29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5" outlineLevel="2">
      <c r="A19645" t="s">
        <v>14848</v>
      </c>
      <c r="B19645" t="s">
        <v>90</v>
      </c>
      <c r="C19645" t="s">
        <v>31</v>
      </c>
      <c r="D19645">
        <v>1</v>
      </c>
      <c r="E19645">
        <v>0</v>
      </c>
      <c r="F19645">
        <v>1</v>
      </c>
      <c r="G19645">
        <v>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1:15" outlineLevel="2">
      <c r="A19646" t="s">
        <v>14849</v>
      </c>
      <c r="B19646" t="s">
        <v>90</v>
      </c>
      <c r="C19646" t="s">
        <v>33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 outlineLevel="2">
      <c r="A19647" t="s">
        <v>14850</v>
      </c>
      <c r="B19647" t="s">
        <v>90</v>
      </c>
      <c r="C19647" t="s">
        <v>35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0</v>
      </c>
      <c r="O19647">
        <v>0</v>
      </c>
    </row>
    <row r="19648" spans="1:15" s="4" customFormat="1" outlineLevel="1">
      <c r="C19648" s="4" t="s">
        <v>7</v>
      </c>
    </row>
    <row r="19649" spans="1:15" outlineLevel="2">
      <c r="C19649" t="s">
        <v>6</v>
      </c>
    </row>
    <row r="19650" spans="1:15" outlineLevel="2">
      <c r="C19650" t="s">
        <v>8</v>
      </c>
    </row>
    <row r="19651" spans="1:15" outlineLevel="2">
      <c r="A19651" t="s">
        <v>14851</v>
      </c>
      <c r="B19651" t="s">
        <v>10</v>
      </c>
      <c r="C19651" t="s">
        <v>11</v>
      </c>
      <c r="D19651">
        <v>0</v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>
        <v>0</v>
      </c>
      <c r="N19651">
        <v>1</v>
      </c>
      <c r="O19651">
        <v>0</v>
      </c>
    </row>
    <row r="19652" spans="1:15" outlineLevel="2">
      <c r="A19652" t="s">
        <v>14852</v>
      </c>
      <c r="B19652" t="s">
        <v>10</v>
      </c>
      <c r="C19652" t="s">
        <v>13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</row>
    <row r="19653" spans="1:15" outlineLevel="2">
      <c r="A19653" t="s">
        <v>14853</v>
      </c>
      <c r="B19653" t="s">
        <v>10</v>
      </c>
      <c r="C19653" t="s">
        <v>72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1</v>
      </c>
      <c r="N19653">
        <v>0</v>
      </c>
      <c r="O19653">
        <v>0</v>
      </c>
    </row>
    <row r="19654" spans="1:15" outlineLevel="2">
      <c r="A19654" t="s">
        <v>14854</v>
      </c>
      <c r="B19654" t="s">
        <v>10</v>
      </c>
      <c r="C19654" t="s">
        <v>16</v>
      </c>
      <c r="D19654">
        <v>0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</v>
      </c>
      <c r="O19654">
        <v>0</v>
      </c>
    </row>
    <row r="19655" spans="1:15" outlineLevel="2">
      <c r="A19655" t="s">
        <v>14855</v>
      </c>
      <c r="B19655" t="s">
        <v>10</v>
      </c>
      <c r="C19655" t="s">
        <v>18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5" outlineLevel="2">
      <c r="A19656" t="s">
        <v>14856</v>
      </c>
      <c r="B19656" t="s">
        <v>10</v>
      </c>
      <c r="C19656" t="s">
        <v>21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1:15" outlineLevel="2">
      <c r="A19657" t="s">
        <v>14857</v>
      </c>
      <c r="B19657" t="s">
        <v>10</v>
      </c>
      <c r="C19657" t="s">
        <v>95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>
        <v>1</v>
      </c>
      <c r="N19657">
        <v>0</v>
      </c>
      <c r="O19657">
        <v>0</v>
      </c>
    </row>
    <row r="19658" spans="1:15" outlineLevel="2">
      <c r="A19658" t="s">
        <v>14858</v>
      </c>
      <c r="B19658" t="s">
        <v>10</v>
      </c>
      <c r="C19658" t="s">
        <v>23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1</v>
      </c>
      <c r="J19658">
        <v>0</v>
      </c>
      <c r="K19658">
        <v>1</v>
      </c>
      <c r="L19658">
        <v>0</v>
      </c>
      <c r="M19658">
        <v>1</v>
      </c>
      <c r="N19658">
        <v>1</v>
      </c>
      <c r="O19658">
        <v>0</v>
      </c>
    </row>
    <row r="19659" spans="1:15" outlineLevel="2">
      <c r="A19659" t="s">
        <v>14859</v>
      </c>
      <c r="B19659" t="s">
        <v>10</v>
      </c>
      <c r="C19659" t="s">
        <v>80</v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</v>
      </c>
      <c r="O19659">
        <v>0</v>
      </c>
    </row>
    <row r="19660" spans="1:15" outlineLevel="2">
      <c r="A19660" t="s">
        <v>14860</v>
      </c>
      <c r="B19660" t="s">
        <v>10</v>
      </c>
      <c r="C19660" t="s">
        <v>25</v>
      </c>
      <c r="D19660">
        <v>1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1</v>
      </c>
      <c r="N19660">
        <v>0</v>
      </c>
      <c r="O19660">
        <v>0</v>
      </c>
    </row>
    <row r="19661" spans="1:15" outlineLevel="2">
      <c r="A19661" t="s">
        <v>14861</v>
      </c>
      <c r="B19661" t="s">
        <v>10</v>
      </c>
      <c r="C19661" t="s">
        <v>27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</v>
      </c>
      <c r="J19661">
        <v>1</v>
      </c>
      <c r="K19661">
        <v>0</v>
      </c>
      <c r="L19661">
        <v>0</v>
      </c>
      <c r="M19661">
        <v>1</v>
      </c>
      <c r="N19661">
        <v>0</v>
      </c>
      <c r="O19661">
        <v>0</v>
      </c>
    </row>
    <row r="19662" spans="1:15" outlineLevel="2">
      <c r="A19662" t="s">
        <v>14862</v>
      </c>
      <c r="B19662" t="s">
        <v>10</v>
      </c>
      <c r="C19662" t="s">
        <v>29</v>
      </c>
      <c r="D19662">
        <v>0</v>
      </c>
      <c r="E19662">
        <v>0</v>
      </c>
      <c r="F19662">
        <v>0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1:15" outlineLevel="2">
      <c r="A19663" t="s">
        <v>14863</v>
      </c>
      <c r="B19663" t="s">
        <v>10</v>
      </c>
      <c r="C19663" t="s">
        <v>31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5" outlineLevel="2">
      <c r="A19664" t="s">
        <v>14864</v>
      </c>
      <c r="B19664" t="s">
        <v>10</v>
      </c>
      <c r="C19664" t="s">
        <v>35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0</v>
      </c>
      <c r="N19664">
        <v>0</v>
      </c>
      <c r="O19664">
        <v>0</v>
      </c>
    </row>
    <row r="19665" spans="1:15" outlineLevel="2">
      <c r="A19665" t="s">
        <v>14865</v>
      </c>
      <c r="B19665" t="s">
        <v>10</v>
      </c>
      <c r="C19665" t="s">
        <v>38</v>
      </c>
      <c r="D19665">
        <v>0</v>
      </c>
      <c r="E19665">
        <v>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1:15" s="2" customFormat="1">
      <c r="B19666" s="2" t="s">
        <v>4</v>
      </c>
      <c r="C19666" s="2">
        <v>320041</v>
      </c>
    </row>
    <row r="19667" spans="1:15" outlineLevel="2">
      <c r="B19667" s="3" t="s">
        <v>5</v>
      </c>
    </row>
    <row r="19668" spans="1:15" outlineLevel="2">
      <c r="B19668" s="3" t="s">
        <v>6</v>
      </c>
    </row>
    <row r="19669" spans="1:15" s="4" customFormat="1" outlineLevel="1">
      <c r="C19669" s="4" t="s">
        <v>7</v>
      </c>
    </row>
    <row r="19670" spans="1:15" outlineLevel="2">
      <c r="C19670" t="s">
        <v>6</v>
      </c>
    </row>
    <row r="19671" spans="1:15" outlineLevel="2">
      <c r="C19671" t="s">
        <v>8</v>
      </c>
    </row>
    <row r="19672" spans="1:15" outlineLevel="2">
      <c r="A19672" t="s">
        <v>14866</v>
      </c>
      <c r="B19672" t="s">
        <v>10</v>
      </c>
      <c r="C19672" t="s">
        <v>13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1:15" outlineLevel="2">
      <c r="A19673" t="s">
        <v>14867</v>
      </c>
      <c r="B19673" t="s">
        <v>10</v>
      </c>
      <c r="C19673" t="s">
        <v>72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1</v>
      </c>
      <c r="N19673">
        <v>0</v>
      </c>
      <c r="O19673">
        <v>0</v>
      </c>
    </row>
    <row r="19674" spans="1:15" outlineLevel="2">
      <c r="A19674" t="s">
        <v>14868</v>
      </c>
      <c r="B19674" t="s">
        <v>10</v>
      </c>
      <c r="C19674" t="s">
        <v>16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1</v>
      </c>
      <c r="O19674">
        <v>0</v>
      </c>
    </row>
    <row r="19675" spans="1:15" outlineLevel="2">
      <c r="A19675" t="s">
        <v>14869</v>
      </c>
      <c r="B19675" t="s">
        <v>10</v>
      </c>
      <c r="C19675" t="s">
        <v>16</v>
      </c>
      <c r="D19675">
        <v>0</v>
      </c>
      <c r="E19675">
        <v>1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1:15" outlineLevel="2">
      <c r="A19676" t="s">
        <v>14870</v>
      </c>
      <c r="B19676" t="s">
        <v>10</v>
      </c>
      <c r="C19676" t="s">
        <v>18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</v>
      </c>
      <c r="L19676">
        <v>0</v>
      </c>
      <c r="M19676">
        <v>0</v>
      </c>
      <c r="N19676">
        <v>0</v>
      </c>
      <c r="O19676">
        <v>0</v>
      </c>
    </row>
    <row r="19677" spans="1:15" outlineLevel="2">
      <c r="A19677" t="s">
        <v>14871</v>
      </c>
      <c r="B19677" t="s">
        <v>10</v>
      </c>
      <c r="C19677" t="s">
        <v>21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1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 spans="1:15" outlineLevel="2">
      <c r="A19678" t="s">
        <v>14872</v>
      </c>
      <c r="B19678" t="s">
        <v>10</v>
      </c>
      <c r="C19678" t="s">
        <v>95</v>
      </c>
      <c r="D19678">
        <v>0</v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1:15" outlineLevel="2">
      <c r="A19679" t="s">
        <v>14873</v>
      </c>
      <c r="B19679" t="s">
        <v>10</v>
      </c>
      <c r="C19679" t="s">
        <v>75</v>
      </c>
      <c r="D19679">
        <v>1</v>
      </c>
      <c r="E19679">
        <v>0</v>
      </c>
      <c r="F19679">
        <v>1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0</v>
      </c>
      <c r="M19679">
        <v>1</v>
      </c>
      <c r="N19679">
        <v>0</v>
      </c>
      <c r="O19679">
        <v>0</v>
      </c>
    </row>
    <row r="19680" spans="1:15" s="2" customFormat="1">
      <c r="B19680" s="2" t="s">
        <v>4</v>
      </c>
      <c r="C19680" s="2">
        <v>320044</v>
      </c>
    </row>
    <row r="19681" spans="1:15" outlineLevel="2">
      <c r="B19681" s="3" t="s">
        <v>5</v>
      </c>
    </row>
    <row r="19682" spans="1:15" outlineLevel="2">
      <c r="B19682" s="3" t="s">
        <v>6</v>
      </c>
    </row>
    <row r="19683" spans="1:15" s="4" customFormat="1" outlineLevel="1">
      <c r="C19683" s="4" t="s">
        <v>7</v>
      </c>
    </row>
    <row r="19684" spans="1:15" outlineLevel="2">
      <c r="C19684" t="s">
        <v>6</v>
      </c>
    </row>
    <row r="19685" spans="1:15" outlineLevel="2">
      <c r="C19685" t="s">
        <v>8</v>
      </c>
    </row>
    <row r="19686" spans="1:15" outlineLevel="2">
      <c r="A19686" t="s">
        <v>14874</v>
      </c>
      <c r="B19686" t="s">
        <v>10</v>
      </c>
      <c r="C19686" t="s">
        <v>11</v>
      </c>
      <c r="D19686">
        <v>0</v>
      </c>
      <c r="E19686">
        <v>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1:15" outlineLevel="2">
      <c r="A19687" t="s">
        <v>14875</v>
      </c>
      <c r="B19687" t="s">
        <v>10</v>
      </c>
      <c r="C19687" t="s">
        <v>72</v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5" s="2" customFormat="1">
      <c r="B19688" s="2" t="s">
        <v>4</v>
      </c>
      <c r="C19688" s="2">
        <v>320046</v>
      </c>
    </row>
    <row r="19689" spans="1:15" outlineLevel="2">
      <c r="B19689" s="3" t="s">
        <v>5</v>
      </c>
    </row>
    <row r="19690" spans="1:15" outlineLevel="2">
      <c r="B19690" s="3" t="s">
        <v>6</v>
      </c>
    </row>
    <row r="19691" spans="1:15" s="4" customFormat="1" outlineLevel="1">
      <c r="C19691" s="4" t="s">
        <v>7</v>
      </c>
    </row>
    <row r="19692" spans="1:15" outlineLevel="2">
      <c r="C19692" t="s">
        <v>6</v>
      </c>
    </row>
    <row r="19693" spans="1:15" outlineLevel="2">
      <c r="C19693" t="s">
        <v>8</v>
      </c>
    </row>
    <row r="19694" spans="1:15" outlineLevel="2">
      <c r="A19694" t="s">
        <v>14876</v>
      </c>
      <c r="B19694" t="s">
        <v>10</v>
      </c>
      <c r="C19694" t="s">
        <v>11</v>
      </c>
      <c r="D19694">
        <v>0</v>
      </c>
      <c r="E19694">
        <v>0</v>
      </c>
      <c r="F19694">
        <v>1</v>
      </c>
      <c r="G19694">
        <v>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1:15" outlineLevel="2">
      <c r="A19695" t="s">
        <v>14877</v>
      </c>
      <c r="B19695" t="s">
        <v>10</v>
      </c>
      <c r="C19695" t="s">
        <v>13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 spans="1:15" outlineLevel="2">
      <c r="A19696" t="s">
        <v>14878</v>
      </c>
      <c r="B19696" t="s">
        <v>10</v>
      </c>
      <c r="C19696" t="s">
        <v>72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</row>
    <row r="19697" spans="1:15" outlineLevel="2">
      <c r="A19697" t="s">
        <v>14879</v>
      </c>
      <c r="B19697" t="s">
        <v>10</v>
      </c>
      <c r="C19697" t="s">
        <v>16</v>
      </c>
      <c r="D19697">
        <v>0</v>
      </c>
      <c r="E19697">
        <v>0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1</v>
      </c>
      <c r="L19697">
        <v>0</v>
      </c>
      <c r="M19697">
        <v>0</v>
      </c>
      <c r="N19697">
        <v>0</v>
      </c>
      <c r="O19697">
        <v>0</v>
      </c>
    </row>
    <row r="19698" spans="1:15" outlineLevel="2">
      <c r="A19698" t="s">
        <v>14880</v>
      </c>
      <c r="B19698" t="s">
        <v>10</v>
      </c>
      <c r="C19698" t="s">
        <v>18</v>
      </c>
      <c r="D19698">
        <v>0</v>
      </c>
      <c r="E19698">
        <v>0</v>
      </c>
      <c r="F19698">
        <v>0</v>
      </c>
      <c r="G19698">
        <v>0</v>
      </c>
      <c r="H19698">
        <v>1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5" outlineLevel="2">
      <c r="A19699" t="s">
        <v>14881</v>
      </c>
      <c r="B19699" t="s">
        <v>10</v>
      </c>
      <c r="C19699" t="s">
        <v>21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1</v>
      </c>
      <c r="O19699">
        <v>0</v>
      </c>
    </row>
    <row r="19700" spans="1:15" outlineLevel="2">
      <c r="A19700" t="s">
        <v>14882</v>
      </c>
      <c r="B19700" t="s">
        <v>10</v>
      </c>
      <c r="C19700" t="s">
        <v>95</v>
      </c>
      <c r="D19700">
        <v>1</v>
      </c>
      <c r="E19700">
        <v>1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 spans="1:15" outlineLevel="2">
      <c r="A19701" t="s">
        <v>14883</v>
      </c>
      <c r="B19701" t="s">
        <v>10</v>
      </c>
      <c r="C19701" t="s">
        <v>75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5" outlineLevel="2">
      <c r="A19702" t="s">
        <v>14884</v>
      </c>
      <c r="B19702" t="s">
        <v>10</v>
      </c>
      <c r="C19702" t="s">
        <v>23</v>
      </c>
      <c r="D19702">
        <v>0</v>
      </c>
      <c r="E19702">
        <v>1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 spans="1:15" outlineLevel="2">
      <c r="A19703" t="s">
        <v>14885</v>
      </c>
      <c r="B19703" t="s">
        <v>10</v>
      </c>
      <c r="C19703" t="s">
        <v>78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</v>
      </c>
      <c r="O19703">
        <v>0</v>
      </c>
    </row>
    <row r="19704" spans="1:15" outlineLevel="2">
      <c r="A19704" t="s">
        <v>14886</v>
      </c>
      <c r="B19704" t="s">
        <v>10</v>
      </c>
      <c r="C19704" t="s">
        <v>80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1</v>
      </c>
      <c r="N19704">
        <v>0</v>
      </c>
      <c r="O19704">
        <v>0</v>
      </c>
    </row>
    <row r="19705" spans="1:15" outlineLevel="2">
      <c r="A19705" t="s">
        <v>14887</v>
      </c>
      <c r="B19705" t="s">
        <v>10</v>
      </c>
      <c r="C19705" t="s">
        <v>25</v>
      </c>
      <c r="D19705">
        <v>0</v>
      </c>
      <c r="E19705">
        <v>0</v>
      </c>
      <c r="F19705">
        <v>0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1:15" outlineLevel="2">
      <c r="A19706" t="s">
        <v>14888</v>
      </c>
      <c r="B19706" t="s">
        <v>10</v>
      </c>
      <c r="C19706" t="s">
        <v>29</v>
      </c>
      <c r="D19706">
        <v>0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1:15" outlineLevel="2">
      <c r="A19707" t="s">
        <v>14889</v>
      </c>
      <c r="B19707" t="s">
        <v>10</v>
      </c>
      <c r="C19707" t="s">
        <v>31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1:15" outlineLevel="2">
      <c r="A19708" t="s">
        <v>14890</v>
      </c>
      <c r="B19708" t="s">
        <v>10</v>
      </c>
      <c r="C19708" t="s">
        <v>33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 spans="1:15" outlineLevel="2">
      <c r="A19709" t="s">
        <v>14891</v>
      </c>
      <c r="B19709" t="s">
        <v>10</v>
      </c>
      <c r="C19709" t="s">
        <v>35</v>
      </c>
      <c r="D19709">
        <v>0</v>
      </c>
      <c r="E19709">
        <v>0</v>
      </c>
      <c r="F19709">
        <v>0</v>
      </c>
      <c r="G19709">
        <v>1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 spans="1:15" outlineLevel="2">
      <c r="A19710" t="s">
        <v>14892</v>
      </c>
      <c r="B19710" t="s">
        <v>10</v>
      </c>
      <c r="C19710" t="s">
        <v>38</v>
      </c>
      <c r="D19710">
        <v>0</v>
      </c>
      <c r="E19710">
        <v>0</v>
      </c>
      <c r="F19710">
        <v>1</v>
      </c>
      <c r="G19710">
        <v>0</v>
      </c>
      <c r="H19710">
        <v>0</v>
      </c>
      <c r="I19710">
        <v>1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1:15" outlineLevel="2">
      <c r="A19711" t="s">
        <v>14893</v>
      </c>
      <c r="B19711" t="s">
        <v>10</v>
      </c>
      <c r="C19711" t="s">
        <v>40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1</v>
      </c>
      <c r="N19711">
        <v>0</v>
      </c>
      <c r="O19711">
        <v>0</v>
      </c>
    </row>
    <row r="19712" spans="1:15" outlineLevel="2">
      <c r="A19712" t="s">
        <v>14894</v>
      </c>
      <c r="B19712" t="s">
        <v>10</v>
      </c>
      <c r="C19712" t="s">
        <v>42</v>
      </c>
      <c r="D19712">
        <v>0</v>
      </c>
      <c r="E19712">
        <v>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1:15" outlineLevel="2">
      <c r="A19713" t="s">
        <v>14895</v>
      </c>
      <c r="B19713" t="s">
        <v>10</v>
      </c>
      <c r="C19713" t="s">
        <v>105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1:15" outlineLevel="2">
      <c r="A19714" t="s">
        <v>14896</v>
      </c>
      <c r="B19714" t="s">
        <v>10</v>
      </c>
      <c r="C19714" t="s">
        <v>44</v>
      </c>
      <c r="D19714">
        <v>0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1:15" s="4" customFormat="1" outlineLevel="1">
      <c r="C19715" s="4" t="s">
        <v>112</v>
      </c>
    </row>
    <row r="19716" spans="1:15" outlineLevel="2">
      <c r="C19716" t="s">
        <v>6</v>
      </c>
    </row>
    <row r="19717" spans="1:15" outlineLevel="2">
      <c r="C19717" t="s">
        <v>8</v>
      </c>
    </row>
    <row r="19718" spans="1:15" outlineLevel="2">
      <c r="A19718" t="s">
        <v>14897</v>
      </c>
      <c r="B19718" t="s">
        <v>114</v>
      </c>
      <c r="C19718" t="s">
        <v>11</v>
      </c>
      <c r="D19718">
        <v>0</v>
      </c>
      <c r="E19718">
        <v>0</v>
      </c>
      <c r="F19718">
        <v>0</v>
      </c>
      <c r="G19718">
        <v>0</v>
      </c>
      <c r="H19718">
        <v>1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1:15" outlineLevel="2">
      <c r="A19719" t="s">
        <v>14898</v>
      </c>
      <c r="B19719" t="s">
        <v>114</v>
      </c>
      <c r="C19719" t="s">
        <v>13</v>
      </c>
      <c r="D19719">
        <v>0</v>
      </c>
      <c r="E19719">
        <v>0</v>
      </c>
      <c r="F19719">
        <v>0</v>
      </c>
      <c r="G19719">
        <v>0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1:15" outlineLevel="2">
      <c r="A19720" t="s">
        <v>14899</v>
      </c>
      <c r="B19720" t="s">
        <v>114</v>
      </c>
      <c r="C19720" t="s">
        <v>16</v>
      </c>
      <c r="D19720">
        <v>0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0</v>
      </c>
      <c r="O19720">
        <v>0</v>
      </c>
    </row>
    <row r="19721" spans="1:15" outlineLevel="2">
      <c r="A19721" t="s">
        <v>14900</v>
      </c>
      <c r="B19721" t="s">
        <v>114</v>
      </c>
      <c r="C19721" t="s">
        <v>18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1</v>
      </c>
      <c r="K19721">
        <v>1</v>
      </c>
      <c r="L19721">
        <v>0</v>
      </c>
      <c r="M19721">
        <v>0</v>
      </c>
      <c r="N19721">
        <v>0</v>
      </c>
      <c r="O19721">
        <v>0</v>
      </c>
    </row>
    <row r="19722" spans="1:15" outlineLevel="2">
      <c r="A19722" t="s">
        <v>14901</v>
      </c>
      <c r="B19722" t="s">
        <v>114</v>
      </c>
      <c r="C19722" t="s">
        <v>21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1:15" outlineLevel="2">
      <c r="A19723" t="s">
        <v>14902</v>
      </c>
      <c r="B19723" t="s">
        <v>114</v>
      </c>
      <c r="C19723" t="s">
        <v>95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1:15" outlineLevel="2">
      <c r="A19724" t="s">
        <v>14903</v>
      </c>
      <c r="B19724" t="s">
        <v>114</v>
      </c>
      <c r="C19724" t="s">
        <v>75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</v>
      </c>
      <c r="J19724">
        <v>0</v>
      </c>
      <c r="K19724">
        <v>0</v>
      </c>
      <c r="L19724">
        <v>1</v>
      </c>
      <c r="M19724">
        <v>0</v>
      </c>
      <c r="N19724">
        <v>0</v>
      </c>
      <c r="O19724">
        <v>0</v>
      </c>
    </row>
    <row r="19725" spans="1:15" outlineLevel="2">
      <c r="A19725" t="s">
        <v>14904</v>
      </c>
      <c r="B19725" t="s">
        <v>114</v>
      </c>
      <c r="C19725" t="s">
        <v>23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1:15" outlineLevel="2">
      <c r="A19726" t="s">
        <v>14905</v>
      </c>
      <c r="B19726" t="s">
        <v>114</v>
      </c>
      <c r="C19726" t="s">
        <v>78</v>
      </c>
      <c r="D19726">
        <v>0</v>
      </c>
      <c r="E19726">
        <v>0</v>
      </c>
      <c r="F19726">
        <v>0</v>
      </c>
      <c r="G19726">
        <v>0</v>
      </c>
      <c r="H19726">
        <v>1</v>
      </c>
      <c r="I19726">
        <v>1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</row>
    <row r="19727" spans="1:15" outlineLevel="2">
      <c r="A19727" t="s">
        <v>14906</v>
      </c>
      <c r="B19727" t="s">
        <v>114</v>
      </c>
      <c r="C19727" t="s">
        <v>80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1:15" outlineLevel="2">
      <c r="A19728" t="s">
        <v>14907</v>
      </c>
      <c r="B19728" t="s">
        <v>114</v>
      </c>
      <c r="C19728" t="s">
        <v>25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1:15" outlineLevel="2">
      <c r="A19729" t="s">
        <v>14908</v>
      </c>
      <c r="B19729" t="s">
        <v>114</v>
      </c>
      <c r="C19729" t="s">
        <v>27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 spans="1:15" outlineLevel="2">
      <c r="A19730" t="s">
        <v>14909</v>
      </c>
      <c r="B19730" t="s">
        <v>114</v>
      </c>
      <c r="C19730" t="s">
        <v>29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1:15" outlineLevel="2">
      <c r="A19731" t="s">
        <v>14910</v>
      </c>
      <c r="B19731" t="s">
        <v>114</v>
      </c>
      <c r="C19731" t="s">
        <v>31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1:15" outlineLevel="2">
      <c r="A19732" t="s">
        <v>14911</v>
      </c>
      <c r="B19732" t="s">
        <v>114</v>
      </c>
      <c r="C19732" t="s">
        <v>33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</v>
      </c>
      <c r="L19732">
        <v>0</v>
      </c>
      <c r="M19732">
        <v>0</v>
      </c>
      <c r="N19732">
        <v>0</v>
      </c>
      <c r="O19732">
        <v>0</v>
      </c>
    </row>
    <row r="19733" spans="1:15" outlineLevel="2">
      <c r="A19733" t="s">
        <v>14912</v>
      </c>
      <c r="B19733" t="s">
        <v>114</v>
      </c>
      <c r="C19733" t="s">
        <v>35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1:15" outlineLevel="2">
      <c r="A19734" t="s">
        <v>14913</v>
      </c>
      <c r="B19734" t="s">
        <v>114</v>
      </c>
      <c r="C19734" t="s">
        <v>38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 spans="1:15" outlineLevel="2">
      <c r="A19735" t="s">
        <v>14914</v>
      </c>
      <c r="B19735" t="s">
        <v>114</v>
      </c>
      <c r="C19735" t="s">
        <v>40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 spans="1:15" outlineLevel="2">
      <c r="A19736" t="s">
        <v>14915</v>
      </c>
      <c r="B19736" t="s">
        <v>114</v>
      </c>
      <c r="C19736" t="s">
        <v>105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1:15" s="4" customFormat="1" outlineLevel="1">
      <c r="C19737" s="4" t="s">
        <v>88</v>
      </c>
    </row>
    <row r="19738" spans="1:15" outlineLevel="2">
      <c r="C19738" t="s">
        <v>6</v>
      </c>
    </row>
    <row r="19739" spans="1:15" outlineLevel="2">
      <c r="C19739" t="s">
        <v>8</v>
      </c>
    </row>
    <row r="19740" spans="1:15" outlineLevel="2">
      <c r="A19740" t="s">
        <v>14916</v>
      </c>
      <c r="B19740" t="s">
        <v>90</v>
      </c>
      <c r="C19740" t="s">
        <v>11</v>
      </c>
      <c r="D19740">
        <v>0</v>
      </c>
      <c r="E19740">
        <v>0</v>
      </c>
      <c r="F19740">
        <v>1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1:15" outlineLevel="2">
      <c r="A19741" t="s">
        <v>14917</v>
      </c>
      <c r="B19741" t="s">
        <v>90</v>
      </c>
      <c r="C19741" t="s">
        <v>13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</v>
      </c>
      <c r="L19741">
        <v>0</v>
      </c>
      <c r="M19741">
        <v>1</v>
      </c>
      <c r="N19741">
        <v>1</v>
      </c>
      <c r="O19741">
        <v>0</v>
      </c>
    </row>
    <row r="19742" spans="1:15" outlineLevel="2">
      <c r="A19742" t="s">
        <v>14918</v>
      </c>
      <c r="B19742" t="s">
        <v>90</v>
      </c>
      <c r="C19742" t="s">
        <v>72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1:15" outlineLevel="2">
      <c r="A19743" t="s">
        <v>14919</v>
      </c>
      <c r="B19743" t="s">
        <v>90</v>
      </c>
      <c r="C19743" t="s">
        <v>16</v>
      </c>
      <c r="D19743">
        <v>0</v>
      </c>
      <c r="E19743">
        <v>1</v>
      </c>
      <c r="F19743">
        <v>0</v>
      </c>
      <c r="G19743">
        <v>0</v>
      </c>
      <c r="H19743">
        <v>0</v>
      </c>
      <c r="I19743">
        <v>1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1:15" outlineLevel="2">
      <c r="A19744" t="s">
        <v>14920</v>
      </c>
      <c r="B19744" t="s">
        <v>90</v>
      </c>
      <c r="C19744" t="s">
        <v>16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1:15" outlineLevel="2">
      <c r="A19745" t="s">
        <v>14921</v>
      </c>
      <c r="B19745" t="s">
        <v>90</v>
      </c>
      <c r="C19745" t="s">
        <v>18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 outlineLevel="2">
      <c r="A19746" t="s">
        <v>14922</v>
      </c>
      <c r="B19746" t="s">
        <v>90</v>
      </c>
      <c r="C19746" t="s">
        <v>21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1:15" outlineLevel="2">
      <c r="A19747" t="s">
        <v>14923</v>
      </c>
      <c r="B19747" t="s">
        <v>90</v>
      </c>
      <c r="C19747" t="s">
        <v>80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1:15" outlineLevel="2">
      <c r="A19748" t="s">
        <v>14924</v>
      </c>
      <c r="B19748" t="s">
        <v>90</v>
      </c>
      <c r="C19748" t="s">
        <v>27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 spans="1:15" outlineLevel="2">
      <c r="A19749" t="s">
        <v>14925</v>
      </c>
      <c r="B19749" t="s">
        <v>90</v>
      </c>
      <c r="C19749" t="s">
        <v>29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1:15" outlineLevel="2">
      <c r="A19750" t="s">
        <v>14926</v>
      </c>
      <c r="B19750" t="s">
        <v>90</v>
      </c>
      <c r="C19750" t="s">
        <v>31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</v>
      </c>
      <c r="O19750">
        <v>0</v>
      </c>
    </row>
    <row r="19751" spans="1:15" outlineLevel="2">
      <c r="A19751" t="s">
        <v>14927</v>
      </c>
      <c r="B19751" t="s">
        <v>90</v>
      </c>
      <c r="C19751" t="s">
        <v>33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 spans="1:15" outlineLevel="2">
      <c r="A19752" t="s">
        <v>14928</v>
      </c>
      <c r="B19752" t="s">
        <v>90</v>
      </c>
      <c r="C19752" t="s">
        <v>35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1:15" outlineLevel="2">
      <c r="A19753" t="s">
        <v>14929</v>
      </c>
      <c r="B19753" t="s">
        <v>90</v>
      </c>
      <c r="C19753" t="s">
        <v>35</v>
      </c>
      <c r="D19753">
        <v>0</v>
      </c>
      <c r="E19753">
        <v>0</v>
      </c>
      <c r="F19753">
        <v>0</v>
      </c>
      <c r="G19753">
        <v>0</v>
      </c>
      <c r="H19753">
        <v>1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 spans="1:15" outlineLevel="2">
      <c r="A19754" t="s">
        <v>14930</v>
      </c>
      <c r="B19754" t="s">
        <v>90</v>
      </c>
      <c r="C19754" t="s">
        <v>38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1:15" outlineLevel="2">
      <c r="A19755" t="s">
        <v>14931</v>
      </c>
      <c r="B19755" t="s">
        <v>90</v>
      </c>
      <c r="C19755" t="s">
        <v>40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</v>
      </c>
      <c r="O19755">
        <v>0</v>
      </c>
    </row>
    <row r="19756" spans="1:15" outlineLevel="2">
      <c r="A19756" t="s">
        <v>14932</v>
      </c>
      <c r="B19756" t="s">
        <v>90</v>
      </c>
      <c r="C19756" t="s">
        <v>44</v>
      </c>
      <c r="D19756">
        <v>0</v>
      </c>
      <c r="E19756">
        <v>1</v>
      </c>
      <c r="F19756">
        <v>0</v>
      </c>
      <c r="G19756">
        <v>0</v>
      </c>
      <c r="H19756">
        <v>0</v>
      </c>
      <c r="I19756">
        <v>0</v>
      </c>
      <c r="J19756">
        <v>1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1:15" s="2" customFormat="1">
      <c r="B19757" s="2" t="s">
        <v>4</v>
      </c>
      <c r="C19757" s="2">
        <v>320050</v>
      </c>
    </row>
    <row r="19758" spans="1:15" outlineLevel="2">
      <c r="B19758" s="3" t="s">
        <v>5</v>
      </c>
    </row>
    <row r="19759" spans="1:15" outlineLevel="2">
      <c r="B19759" s="3" t="s">
        <v>6</v>
      </c>
    </row>
    <row r="19760" spans="1:15" s="4" customFormat="1" outlineLevel="1">
      <c r="C19760" s="4" t="s">
        <v>7</v>
      </c>
    </row>
    <row r="19761" spans="1:15" outlineLevel="2">
      <c r="C19761" t="s">
        <v>6</v>
      </c>
    </row>
    <row r="19762" spans="1:15" outlineLevel="2">
      <c r="C19762" t="s">
        <v>8</v>
      </c>
    </row>
    <row r="19763" spans="1:15" outlineLevel="2">
      <c r="A19763" t="s">
        <v>14933</v>
      </c>
      <c r="B19763" t="s">
        <v>10</v>
      </c>
      <c r="C19763" t="s">
        <v>11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1:15" outlineLevel="2">
      <c r="A19764" t="s">
        <v>14934</v>
      </c>
      <c r="B19764" t="s">
        <v>10</v>
      </c>
      <c r="C19764" t="s">
        <v>72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1:15" outlineLevel="2">
      <c r="A19765" t="s">
        <v>14935</v>
      </c>
      <c r="B19765" t="s">
        <v>10</v>
      </c>
      <c r="C19765" t="s">
        <v>16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1:15" outlineLevel="2">
      <c r="A19766" t="s">
        <v>14936</v>
      </c>
      <c r="B19766" t="s">
        <v>10</v>
      </c>
      <c r="C19766" t="s">
        <v>18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0</v>
      </c>
      <c r="L19766">
        <v>1</v>
      </c>
      <c r="M19766">
        <v>0</v>
      </c>
      <c r="N19766">
        <v>0</v>
      </c>
      <c r="O19766">
        <v>0</v>
      </c>
    </row>
    <row r="19767" spans="1:15" outlineLevel="2">
      <c r="A19767" t="s">
        <v>14937</v>
      </c>
      <c r="B19767" t="s">
        <v>10</v>
      </c>
      <c r="C19767" t="s">
        <v>21</v>
      </c>
      <c r="D19767">
        <v>0</v>
      </c>
      <c r="E19767">
        <v>0</v>
      </c>
      <c r="F19767">
        <v>1</v>
      </c>
      <c r="G19767">
        <v>1</v>
      </c>
      <c r="H19767">
        <v>1</v>
      </c>
      <c r="I19767">
        <v>0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0</v>
      </c>
    </row>
    <row r="19768" spans="1:15" outlineLevel="2">
      <c r="A19768" t="s">
        <v>14938</v>
      </c>
      <c r="B19768" t="s">
        <v>10</v>
      </c>
      <c r="C19768" t="s">
        <v>95</v>
      </c>
      <c r="D19768">
        <v>0</v>
      </c>
      <c r="E19768">
        <v>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1</v>
      </c>
      <c r="N19768">
        <v>0</v>
      </c>
      <c r="O19768">
        <v>0</v>
      </c>
    </row>
    <row r="19769" spans="1:15" outlineLevel="2">
      <c r="A19769" t="s">
        <v>14939</v>
      </c>
      <c r="B19769" t="s">
        <v>10</v>
      </c>
      <c r="C19769" t="s">
        <v>75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 outlineLevel="2">
      <c r="A19770" t="s">
        <v>14940</v>
      </c>
      <c r="B19770" t="s">
        <v>10</v>
      </c>
      <c r="C19770" t="s">
        <v>23</v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</v>
      </c>
      <c r="N19770">
        <v>0</v>
      </c>
      <c r="O19770">
        <v>0</v>
      </c>
    </row>
    <row r="19771" spans="1:15" outlineLevel="2">
      <c r="A19771" t="s">
        <v>14941</v>
      </c>
      <c r="B19771" t="s">
        <v>10</v>
      </c>
      <c r="C19771" t="s">
        <v>78</v>
      </c>
      <c r="D19771">
        <v>0</v>
      </c>
      <c r="E19771">
        <v>0</v>
      </c>
      <c r="F19771">
        <v>0</v>
      </c>
      <c r="G19771">
        <v>1</v>
      </c>
      <c r="H19771">
        <v>0</v>
      </c>
      <c r="I19771">
        <v>0</v>
      </c>
      <c r="J19771">
        <v>0</v>
      </c>
      <c r="K19771">
        <v>1</v>
      </c>
      <c r="L19771">
        <v>1</v>
      </c>
      <c r="M19771">
        <v>1</v>
      </c>
      <c r="N19771">
        <v>0</v>
      </c>
      <c r="O19771">
        <v>0</v>
      </c>
    </row>
    <row r="19772" spans="1:15" outlineLevel="2">
      <c r="A19772" t="s">
        <v>14942</v>
      </c>
      <c r="B19772" t="s">
        <v>10</v>
      </c>
      <c r="C19772" t="s">
        <v>80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1</v>
      </c>
      <c r="L19772">
        <v>0</v>
      </c>
      <c r="M19772">
        <v>0</v>
      </c>
      <c r="N19772">
        <v>0</v>
      </c>
      <c r="O19772">
        <v>0</v>
      </c>
    </row>
    <row r="19773" spans="1:15" outlineLevel="2">
      <c r="A19773" t="s">
        <v>14943</v>
      </c>
      <c r="B19773" t="s">
        <v>10</v>
      </c>
      <c r="C19773" t="s">
        <v>25</v>
      </c>
      <c r="D19773">
        <v>0</v>
      </c>
      <c r="E19773">
        <v>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 outlineLevel="2">
      <c r="A19774" t="s">
        <v>14944</v>
      </c>
      <c r="B19774" t="s">
        <v>10</v>
      </c>
      <c r="C19774" t="s">
        <v>27</v>
      </c>
      <c r="D19774">
        <v>0</v>
      </c>
      <c r="E19774">
        <v>0</v>
      </c>
      <c r="F19774">
        <v>1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 spans="1:15" outlineLevel="2">
      <c r="A19775" t="s">
        <v>14945</v>
      </c>
      <c r="B19775" t="s">
        <v>10</v>
      </c>
      <c r="C19775" t="s">
        <v>29</v>
      </c>
      <c r="D19775">
        <v>0</v>
      </c>
      <c r="E19775">
        <v>0</v>
      </c>
      <c r="F19775">
        <v>0</v>
      </c>
      <c r="G19775">
        <v>1</v>
      </c>
      <c r="H19775">
        <v>0</v>
      </c>
      <c r="I19775">
        <v>1</v>
      </c>
      <c r="J19775">
        <v>1</v>
      </c>
      <c r="K19775">
        <v>0</v>
      </c>
      <c r="L19775">
        <v>0</v>
      </c>
      <c r="M19775">
        <v>0</v>
      </c>
      <c r="N19775">
        <v>1</v>
      </c>
      <c r="O19775">
        <v>0</v>
      </c>
    </row>
    <row r="19776" spans="1:15" outlineLevel="2">
      <c r="A19776" t="s">
        <v>14946</v>
      </c>
      <c r="B19776" t="s">
        <v>10</v>
      </c>
      <c r="C19776" t="s">
        <v>31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1</v>
      </c>
      <c r="J19776">
        <v>1</v>
      </c>
      <c r="K19776">
        <v>0</v>
      </c>
      <c r="L19776">
        <v>1</v>
      </c>
      <c r="M19776">
        <v>0</v>
      </c>
      <c r="N19776">
        <v>1</v>
      </c>
      <c r="O19776">
        <v>0</v>
      </c>
    </row>
    <row r="19777" spans="1:15" outlineLevel="2">
      <c r="A19777" t="s">
        <v>14947</v>
      </c>
      <c r="B19777" t="s">
        <v>10</v>
      </c>
      <c r="C19777" t="s">
        <v>33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1:15" outlineLevel="2">
      <c r="A19778" t="s">
        <v>14948</v>
      </c>
      <c r="B19778" t="s">
        <v>10</v>
      </c>
      <c r="C19778" t="s">
        <v>35</v>
      </c>
      <c r="D19778">
        <v>1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0</v>
      </c>
      <c r="O19778">
        <v>0</v>
      </c>
    </row>
    <row r="19779" spans="1:15" outlineLevel="2">
      <c r="A19779" t="s">
        <v>14949</v>
      </c>
      <c r="B19779" t="s">
        <v>10</v>
      </c>
      <c r="C19779" t="s">
        <v>38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1:15" outlineLevel="2">
      <c r="A19780" t="s">
        <v>14950</v>
      </c>
      <c r="B19780" t="s">
        <v>10</v>
      </c>
      <c r="C19780" t="s">
        <v>40</v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1</v>
      </c>
      <c r="N19780">
        <v>0</v>
      </c>
      <c r="O19780">
        <v>0</v>
      </c>
    </row>
    <row r="19781" spans="1:15" s="4" customFormat="1" outlineLevel="1">
      <c r="C19781" s="4" t="s">
        <v>88</v>
      </c>
    </row>
    <row r="19782" spans="1:15" outlineLevel="2">
      <c r="C19782" t="s">
        <v>6</v>
      </c>
    </row>
    <row r="19783" spans="1:15" outlineLevel="2">
      <c r="C19783" t="s">
        <v>8</v>
      </c>
    </row>
    <row r="19784" spans="1:15" outlineLevel="2">
      <c r="A19784" t="s">
        <v>14951</v>
      </c>
      <c r="B19784" t="s">
        <v>90</v>
      </c>
      <c r="C19784" t="s">
        <v>13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1:15" outlineLevel="2">
      <c r="A19785" t="s">
        <v>14952</v>
      </c>
      <c r="B19785" t="s">
        <v>90</v>
      </c>
      <c r="C19785" t="s">
        <v>72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 outlineLevel="2">
      <c r="A19786" t="s">
        <v>14953</v>
      </c>
      <c r="B19786" t="s">
        <v>90</v>
      </c>
      <c r="C19786" t="s">
        <v>16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 outlineLevel="2">
      <c r="A19787" t="s">
        <v>14954</v>
      </c>
      <c r="B19787" t="s">
        <v>90</v>
      </c>
      <c r="C19787" t="s">
        <v>18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 spans="1:15" outlineLevel="2">
      <c r="A19788" t="s">
        <v>14955</v>
      </c>
      <c r="B19788" t="s">
        <v>90</v>
      </c>
      <c r="C19788" t="s">
        <v>21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1</v>
      </c>
      <c r="K19788">
        <v>0</v>
      </c>
      <c r="L19788">
        <v>1</v>
      </c>
      <c r="M19788">
        <v>0</v>
      </c>
      <c r="N19788">
        <v>0</v>
      </c>
      <c r="O19788">
        <v>0</v>
      </c>
    </row>
    <row r="19789" spans="1:15" outlineLevel="2">
      <c r="A19789" t="s">
        <v>14956</v>
      </c>
      <c r="B19789" t="s">
        <v>90</v>
      </c>
      <c r="C19789" t="s">
        <v>95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1:15" outlineLevel="2">
      <c r="A19790" t="s">
        <v>14957</v>
      </c>
      <c r="B19790" t="s">
        <v>90</v>
      </c>
      <c r="C19790" t="s">
        <v>75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0</v>
      </c>
      <c r="L19790">
        <v>0</v>
      </c>
      <c r="M19790">
        <v>1</v>
      </c>
      <c r="N19790">
        <v>0</v>
      </c>
      <c r="O19790">
        <v>0</v>
      </c>
    </row>
    <row r="19791" spans="1:15" outlineLevel="2">
      <c r="A19791" t="s">
        <v>14958</v>
      </c>
      <c r="B19791" t="s">
        <v>90</v>
      </c>
      <c r="C19791" t="s">
        <v>23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1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1:15" outlineLevel="2">
      <c r="A19792" t="s">
        <v>14959</v>
      </c>
      <c r="B19792" t="s">
        <v>90</v>
      </c>
      <c r="C19792" t="s">
        <v>78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>
        <v>0</v>
      </c>
      <c r="N19792">
        <v>1</v>
      </c>
      <c r="O19792">
        <v>0</v>
      </c>
    </row>
    <row r="19793" spans="1:15" outlineLevel="2">
      <c r="A19793" t="s">
        <v>14960</v>
      </c>
      <c r="B19793" t="s">
        <v>90</v>
      </c>
      <c r="C19793" t="s">
        <v>80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0</v>
      </c>
      <c r="O19793">
        <v>0</v>
      </c>
    </row>
    <row r="19794" spans="1:15" outlineLevel="2">
      <c r="A19794" t="s">
        <v>14961</v>
      </c>
      <c r="B19794" t="s">
        <v>90</v>
      </c>
      <c r="C19794" t="s">
        <v>27</v>
      </c>
      <c r="D19794">
        <v>0</v>
      </c>
      <c r="E19794">
        <v>0</v>
      </c>
      <c r="F19794">
        <v>0</v>
      </c>
      <c r="G19794">
        <v>0</v>
      </c>
      <c r="H19794">
        <v>1</v>
      </c>
      <c r="I19794">
        <v>1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1:15" outlineLevel="2">
      <c r="A19795" t="s">
        <v>14962</v>
      </c>
      <c r="B19795" t="s">
        <v>90</v>
      </c>
      <c r="C19795" t="s">
        <v>29</v>
      </c>
      <c r="D19795">
        <v>0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1:15" outlineLevel="2">
      <c r="A19796" t="s">
        <v>14963</v>
      </c>
      <c r="B19796" t="s">
        <v>90</v>
      </c>
      <c r="C19796" t="s">
        <v>31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1:15" outlineLevel="2">
      <c r="A19797" t="s">
        <v>14964</v>
      </c>
      <c r="B19797" t="s">
        <v>90</v>
      </c>
      <c r="C19797" t="s">
        <v>33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1:15" outlineLevel="2">
      <c r="A19798" t="s">
        <v>14965</v>
      </c>
      <c r="B19798" t="s">
        <v>90</v>
      </c>
      <c r="C19798" t="s">
        <v>38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1</v>
      </c>
      <c r="N19798">
        <v>0</v>
      </c>
      <c r="O19798">
        <v>0</v>
      </c>
    </row>
    <row r="19799" spans="1:15" outlineLevel="2">
      <c r="A19799" t="s">
        <v>14966</v>
      </c>
      <c r="B19799" t="s">
        <v>90</v>
      </c>
      <c r="C19799" t="s">
        <v>40</v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 spans="1:15" outlineLevel="2">
      <c r="A19800" t="s">
        <v>14967</v>
      </c>
      <c r="B19800" t="s">
        <v>90</v>
      </c>
      <c r="C19800" t="s">
        <v>42</v>
      </c>
      <c r="D19800">
        <v>0</v>
      </c>
      <c r="E19800">
        <v>0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1:15" outlineLevel="2">
      <c r="A19801" t="s">
        <v>14968</v>
      </c>
      <c r="B19801" t="s">
        <v>90</v>
      </c>
      <c r="C19801" t="s">
        <v>105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 spans="1:15" outlineLevel="2">
      <c r="A19802" t="s">
        <v>14969</v>
      </c>
      <c r="B19802" t="s">
        <v>90</v>
      </c>
      <c r="C19802" t="s">
        <v>44</v>
      </c>
      <c r="D19802">
        <v>0</v>
      </c>
      <c r="E19802">
        <v>0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>
        <v>1</v>
      </c>
      <c r="L19802">
        <v>0</v>
      </c>
      <c r="M19802">
        <v>0</v>
      </c>
      <c r="N19802">
        <v>0</v>
      </c>
      <c r="O19802">
        <v>0</v>
      </c>
    </row>
    <row r="19803" spans="1:15" outlineLevel="2">
      <c r="A19803" t="s">
        <v>14970</v>
      </c>
      <c r="B19803" t="s">
        <v>90</v>
      </c>
      <c r="C19803" t="s">
        <v>46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1:15" s="4" customFormat="1" outlineLevel="1">
      <c r="C19804" s="4" t="s">
        <v>112</v>
      </c>
    </row>
    <row r="19805" spans="1:15" outlineLevel="2">
      <c r="C19805" t="s">
        <v>6</v>
      </c>
    </row>
    <row r="19806" spans="1:15" outlineLevel="2">
      <c r="C19806" t="s">
        <v>8</v>
      </c>
    </row>
    <row r="19807" spans="1:15" outlineLevel="2">
      <c r="A19807" t="s">
        <v>14971</v>
      </c>
      <c r="B19807" t="s">
        <v>114</v>
      </c>
      <c r="C19807" t="s">
        <v>13</v>
      </c>
      <c r="D19807">
        <v>0</v>
      </c>
      <c r="E19807">
        <v>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1</v>
      </c>
      <c r="N19807">
        <v>0</v>
      </c>
      <c r="O19807">
        <v>0</v>
      </c>
    </row>
    <row r="19808" spans="1:15" outlineLevel="2">
      <c r="A19808" t="s">
        <v>14972</v>
      </c>
      <c r="B19808" t="s">
        <v>114</v>
      </c>
      <c r="C19808" t="s">
        <v>72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1:15" outlineLevel="2">
      <c r="A19809" t="s">
        <v>14973</v>
      </c>
      <c r="B19809" t="s">
        <v>114</v>
      </c>
      <c r="C19809" t="s">
        <v>16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 spans="1:15" outlineLevel="2">
      <c r="A19810" t="s">
        <v>14974</v>
      </c>
      <c r="B19810" t="s">
        <v>114</v>
      </c>
      <c r="C19810" t="s">
        <v>18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1</v>
      </c>
      <c r="K19810">
        <v>0</v>
      </c>
      <c r="L19810">
        <v>1</v>
      </c>
      <c r="M19810">
        <v>0</v>
      </c>
      <c r="N19810">
        <v>0</v>
      </c>
      <c r="O19810">
        <v>0</v>
      </c>
    </row>
    <row r="19811" spans="1:15" outlineLevel="2">
      <c r="A19811" t="s">
        <v>14975</v>
      </c>
      <c r="B19811" t="s">
        <v>114</v>
      </c>
      <c r="C19811" t="s">
        <v>95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 spans="1:15" outlineLevel="2">
      <c r="A19812" t="s">
        <v>14976</v>
      </c>
      <c r="B19812" t="s">
        <v>114</v>
      </c>
      <c r="C19812" t="s">
        <v>75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1:15" outlineLevel="2">
      <c r="A19813" t="s">
        <v>14977</v>
      </c>
      <c r="B19813" t="s">
        <v>114</v>
      </c>
      <c r="C19813" t="s">
        <v>23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 spans="1:15" outlineLevel="2">
      <c r="A19814" t="s">
        <v>14978</v>
      </c>
      <c r="B19814" t="s">
        <v>114</v>
      </c>
      <c r="C19814" t="s">
        <v>78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1</v>
      </c>
      <c r="J19814">
        <v>1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 spans="1:15" outlineLevel="2">
      <c r="A19815" t="s">
        <v>14979</v>
      </c>
      <c r="B19815" t="s">
        <v>114</v>
      </c>
      <c r="C19815" t="s">
        <v>80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 spans="1:15" outlineLevel="2">
      <c r="A19816" t="s">
        <v>14980</v>
      </c>
      <c r="B19816" t="s">
        <v>114</v>
      </c>
      <c r="C19816" t="s">
        <v>25</v>
      </c>
      <c r="D19816">
        <v>0</v>
      </c>
      <c r="E19816">
        <v>0</v>
      </c>
      <c r="F19816">
        <v>0</v>
      </c>
      <c r="G19816">
        <v>0</v>
      </c>
      <c r="H19816">
        <v>1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 spans="1:15" outlineLevel="2">
      <c r="A19817" t="s">
        <v>14981</v>
      </c>
      <c r="B19817" t="s">
        <v>114</v>
      </c>
      <c r="C19817" t="s">
        <v>27</v>
      </c>
      <c r="D19817">
        <v>0</v>
      </c>
      <c r="E19817">
        <v>0</v>
      </c>
      <c r="F19817">
        <v>1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 spans="1:15" outlineLevel="2">
      <c r="A19818" t="s">
        <v>14982</v>
      </c>
      <c r="B19818" t="s">
        <v>114</v>
      </c>
      <c r="C19818" t="s">
        <v>29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 spans="1:15" outlineLevel="2">
      <c r="A19819" t="s">
        <v>14983</v>
      </c>
      <c r="B19819" t="s">
        <v>114</v>
      </c>
      <c r="C19819" t="s">
        <v>31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1</v>
      </c>
      <c r="K19819">
        <v>1</v>
      </c>
      <c r="L19819">
        <v>0</v>
      </c>
      <c r="M19819">
        <v>1</v>
      </c>
      <c r="N19819">
        <v>0</v>
      </c>
      <c r="O19819">
        <v>0</v>
      </c>
    </row>
    <row r="19820" spans="1:15" outlineLevel="2">
      <c r="A19820" t="s">
        <v>14984</v>
      </c>
      <c r="B19820" t="s">
        <v>114</v>
      </c>
      <c r="C19820" t="s">
        <v>33</v>
      </c>
      <c r="D19820">
        <v>0</v>
      </c>
      <c r="E19820">
        <v>1</v>
      </c>
      <c r="F19820">
        <v>0</v>
      </c>
      <c r="G19820">
        <v>0</v>
      </c>
      <c r="H19820">
        <v>1</v>
      </c>
      <c r="I19820">
        <v>0</v>
      </c>
      <c r="J19820">
        <v>1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 spans="1:15" outlineLevel="2">
      <c r="A19821" t="s">
        <v>14985</v>
      </c>
      <c r="B19821" t="s">
        <v>114</v>
      </c>
      <c r="C19821" t="s">
        <v>35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1:15" outlineLevel="2">
      <c r="A19822" t="s">
        <v>14986</v>
      </c>
      <c r="B19822" t="s">
        <v>114</v>
      </c>
      <c r="C19822" t="s">
        <v>38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1</v>
      </c>
      <c r="N19822">
        <v>1</v>
      </c>
      <c r="O19822">
        <v>0</v>
      </c>
    </row>
    <row r="19823" spans="1:15" outlineLevel="2">
      <c r="A19823" t="s">
        <v>14987</v>
      </c>
      <c r="B19823" t="s">
        <v>114</v>
      </c>
      <c r="C19823" t="s">
        <v>40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1</v>
      </c>
      <c r="N19823">
        <v>0</v>
      </c>
      <c r="O19823">
        <v>0</v>
      </c>
    </row>
    <row r="19824" spans="1:15" s="2" customFormat="1">
      <c r="B19824" s="2" t="s">
        <v>4</v>
      </c>
      <c r="C19824" s="2">
        <v>320051</v>
      </c>
    </row>
    <row r="19825" spans="1:15" outlineLevel="2">
      <c r="B19825" s="3" t="s">
        <v>5</v>
      </c>
    </row>
    <row r="19826" spans="1:15" outlineLevel="2">
      <c r="B19826" s="3" t="s">
        <v>6</v>
      </c>
    </row>
    <row r="19827" spans="1:15" s="4" customFormat="1" outlineLevel="1">
      <c r="C19827" s="4" t="s">
        <v>7</v>
      </c>
    </row>
    <row r="19828" spans="1:15" outlineLevel="2">
      <c r="C19828" t="s">
        <v>6</v>
      </c>
    </row>
    <row r="19829" spans="1:15" outlineLevel="2">
      <c r="C19829" t="s">
        <v>8</v>
      </c>
    </row>
    <row r="19830" spans="1:15" outlineLevel="2">
      <c r="A19830" t="s">
        <v>14988</v>
      </c>
      <c r="B19830" t="s">
        <v>10</v>
      </c>
      <c r="C19830" t="s">
        <v>11</v>
      </c>
      <c r="D19830">
        <v>0</v>
      </c>
      <c r="E19830">
        <v>0</v>
      </c>
      <c r="F19830">
        <v>0</v>
      </c>
      <c r="G19830">
        <v>0</v>
      </c>
      <c r="H19830">
        <v>1</v>
      </c>
      <c r="I19830">
        <v>0</v>
      </c>
      <c r="J19830">
        <v>1</v>
      </c>
      <c r="K19830">
        <v>1</v>
      </c>
      <c r="L19830">
        <v>0</v>
      </c>
      <c r="M19830">
        <v>1</v>
      </c>
      <c r="N19830">
        <v>0</v>
      </c>
      <c r="O19830">
        <v>0</v>
      </c>
    </row>
    <row r="19831" spans="1:15" outlineLevel="2">
      <c r="A19831" t="s">
        <v>14989</v>
      </c>
      <c r="B19831" t="s">
        <v>10</v>
      </c>
      <c r="C19831" t="s">
        <v>13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1:15" outlineLevel="2">
      <c r="A19832" t="s">
        <v>14990</v>
      </c>
      <c r="B19832" t="s">
        <v>10</v>
      </c>
      <c r="C19832" t="s">
        <v>72</v>
      </c>
      <c r="D19832">
        <v>1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1:15" outlineLevel="2">
      <c r="A19833" t="s">
        <v>14991</v>
      </c>
      <c r="B19833" t="s">
        <v>10</v>
      </c>
      <c r="C19833" t="s">
        <v>16</v>
      </c>
      <c r="D19833">
        <v>0</v>
      </c>
      <c r="E19833">
        <v>0</v>
      </c>
      <c r="F19833">
        <v>1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 spans="1:15" outlineLevel="2">
      <c r="A19834" t="s">
        <v>14992</v>
      </c>
      <c r="B19834" t="s">
        <v>10</v>
      </c>
      <c r="C19834" t="s">
        <v>18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0</v>
      </c>
      <c r="M19834">
        <v>0</v>
      </c>
      <c r="N19834">
        <v>1</v>
      </c>
      <c r="O19834">
        <v>0</v>
      </c>
    </row>
    <row r="19835" spans="1:15" outlineLevel="2">
      <c r="A19835" t="s">
        <v>14993</v>
      </c>
      <c r="B19835" t="s">
        <v>10</v>
      </c>
      <c r="C19835" t="s">
        <v>21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0</v>
      </c>
      <c r="O19835">
        <v>0</v>
      </c>
    </row>
    <row r="19836" spans="1:15" outlineLevel="2">
      <c r="A19836" t="s">
        <v>14994</v>
      </c>
      <c r="B19836" t="s">
        <v>10</v>
      </c>
      <c r="C19836" t="s">
        <v>95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 spans="1:15" outlineLevel="2">
      <c r="A19837" t="s">
        <v>14995</v>
      </c>
      <c r="B19837" t="s">
        <v>10</v>
      </c>
      <c r="C19837" t="s">
        <v>75</v>
      </c>
      <c r="D19837">
        <v>1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1</v>
      </c>
      <c r="N19837">
        <v>0</v>
      </c>
      <c r="O19837">
        <v>0</v>
      </c>
    </row>
    <row r="19838" spans="1:15" outlineLevel="2">
      <c r="A19838" t="s">
        <v>14996</v>
      </c>
      <c r="B19838" t="s">
        <v>10</v>
      </c>
      <c r="C19838" t="s">
        <v>23</v>
      </c>
      <c r="D19838">
        <v>0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1</v>
      </c>
      <c r="N19838">
        <v>0</v>
      </c>
      <c r="O19838">
        <v>0</v>
      </c>
    </row>
    <row r="19839" spans="1:15" outlineLevel="2">
      <c r="A19839" t="s">
        <v>14997</v>
      </c>
      <c r="B19839" t="s">
        <v>10</v>
      </c>
      <c r="C19839" t="s">
        <v>78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1:15" s="4" customFormat="1" outlineLevel="1">
      <c r="C19840" s="4" t="s">
        <v>139</v>
      </c>
    </row>
    <row r="19841" spans="1:15" outlineLevel="2">
      <c r="C19841" t="s">
        <v>6</v>
      </c>
    </row>
    <row r="19842" spans="1:15" outlineLevel="2">
      <c r="C19842" t="s">
        <v>8</v>
      </c>
    </row>
    <row r="19843" spans="1:15" outlineLevel="2">
      <c r="A19843" t="s">
        <v>14998</v>
      </c>
      <c r="B19843" t="s">
        <v>141</v>
      </c>
      <c r="C19843" t="s">
        <v>13</v>
      </c>
      <c r="D19843">
        <v>0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1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1:15" s="4" customFormat="1" outlineLevel="1">
      <c r="C19844" s="4" t="s">
        <v>88</v>
      </c>
    </row>
    <row r="19845" spans="1:15" outlineLevel="2">
      <c r="C19845" t="s">
        <v>6</v>
      </c>
    </row>
    <row r="19846" spans="1:15" outlineLevel="2">
      <c r="C19846" t="s">
        <v>8</v>
      </c>
    </row>
    <row r="19847" spans="1:15" outlineLevel="2">
      <c r="A19847" t="s">
        <v>14999</v>
      </c>
      <c r="B19847" t="s">
        <v>90</v>
      </c>
      <c r="C19847" t="s">
        <v>25</v>
      </c>
      <c r="D19847">
        <v>0</v>
      </c>
      <c r="E19847">
        <v>0</v>
      </c>
      <c r="F19847">
        <v>1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 spans="1:15" s="1" customFormat="1">
      <c r="B19848" s="1" t="s">
        <v>15000</v>
      </c>
    </row>
    <row r="19849" spans="1:15" s="2" customFormat="1">
      <c r="B19849" s="2" t="s">
        <v>4</v>
      </c>
      <c r="C19849" s="2">
        <v>250009</v>
      </c>
    </row>
    <row r="19850" spans="1:15" outlineLevel="2">
      <c r="B19850" s="3" t="s">
        <v>5</v>
      </c>
    </row>
    <row r="19851" spans="1:15" outlineLevel="2">
      <c r="B19851" s="3" t="s">
        <v>6</v>
      </c>
    </row>
    <row r="19852" spans="1:15" s="4" customFormat="1" outlineLevel="1">
      <c r="C19852" s="4" t="s">
        <v>7</v>
      </c>
    </row>
    <row r="19853" spans="1:15" outlineLevel="2">
      <c r="C19853" t="s">
        <v>6</v>
      </c>
    </row>
    <row r="19854" spans="1:15" outlineLevel="2">
      <c r="C19854" t="s">
        <v>8</v>
      </c>
    </row>
    <row r="19855" spans="1:15" outlineLevel="2">
      <c r="A19855" t="s">
        <v>15001</v>
      </c>
      <c r="B19855" t="s">
        <v>10</v>
      </c>
      <c r="C19855" t="s">
        <v>72</v>
      </c>
      <c r="D19855">
        <v>0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1</v>
      </c>
      <c r="O19855">
        <v>0</v>
      </c>
    </row>
    <row r="19856" spans="1:15" outlineLevel="2">
      <c r="A19856" t="s">
        <v>15002</v>
      </c>
      <c r="B19856" t="s">
        <v>10</v>
      </c>
      <c r="C19856" t="s">
        <v>11</v>
      </c>
      <c r="D19856">
        <v>1</v>
      </c>
      <c r="E19856">
        <v>0</v>
      </c>
      <c r="F19856">
        <v>1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1</v>
      </c>
      <c r="O19856">
        <v>0</v>
      </c>
    </row>
    <row r="19857" spans="1:15" outlineLevel="2">
      <c r="A19857" t="s">
        <v>15003</v>
      </c>
      <c r="B19857" t="s">
        <v>10</v>
      </c>
      <c r="C19857" t="s">
        <v>13</v>
      </c>
      <c r="D19857">
        <v>0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 spans="1:15" s="2" customFormat="1">
      <c r="B19858" s="2" t="s">
        <v>4</v>
      </c>
      <c r="C19858" s="2">
        <v>250011</v>
      </c>
    </row>
    <row r="19859" spans="1:15" outlineLevel="2">
      <c r="B19859" s="3" t="s">
        <v>5</v>
      </c>
    </row>
    <row r="19860" spans="1:15" outlineLevel="2">
      <c r="B19860" s="3" t="s">
        <v>6</v>
      </c>
    </row>
    <row r="19861" spans="1:15" s="4" customFormat="1" outlineLevel="1">
      <c r="C19861" s="4" t="s">
        <v>7</v>
      </c>
    </row>
    <row r="19862" spans="1:15" outlineLevel="2">
      <c r="C19862" t="s">
        <v>6</v>
      </c>
    </row>
    <row r="19863" spans="1:15" outlineLevel="2">
      <c r="C19863" t="s">
        <v>8</v>
      </c>
    </row>
    <row r="19864" spans="1:15" outlineLevel="2">
      <c r="A19864" t="s">
        <v>15004</v>
      </c>
      <c r="B19864" t="s">
        <v>10</v>
      </c>
      <c r="C19864" t="s">
        <v>13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1</v>
      </c>
      <c r="K19864">
        <v>1</v>
      </c>
      <c r="L19864">
        <v>0</v>
      </c>
      <c r="M19864">
        <v>1</v>
      </c>
      <c r="N19864">
        <v>1</v>
      </c>
      <c r="O19864">
        <v>0</v>
      </c>
    </row>
    <row r="19865" spans="1:15" outlineLevel="2">
      <c r="A19865" t="s">
        <v>15005</v>
      </c>
      <c r="B19865" t="s">
        <v>10</v>
      </c>
      <c r="C19865" t="s">
        <v>11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 spans="1:15" outlineLevel="2">
      <c r="A19866" t="s">
        <v>15006</v>
      </c>
      <c r="B19866" t="s">
        <v>10</v>
      </c>
      <c r="C19866" t="s">
        <v>72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</v>
      </c>
      <c r="M19866">
        <v>1</v>
      </c>
      <c r="N19866">
        <v>0</v>
      </c>
      <c r="O19866">
        <v>0</v>
      </c>
    </row>
    <row r="19867" spans="1:15" outlineLevel="2">
      <c r="A19867" t="s">
        <v>15007</v>
      </c>
      <c r="B19867" t="s">
        <v>10</v>
      </c>
      <c r="C19867" t="s">
        <v>13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1:15" s="2" customFormat="1">
      <c r="B19868" s="2" t="s">
        <v>4</v>
      </c>
      <c r="C19868" s="2">
        <v>250015</v>
      </c>
    </row>
    <row r="19869" spans="1:15" outlineLevel="2">
      <c r="B19869" s="3" t="s">
        <v>5</v>
      </c>
    </row>
    <row r="19870" spans="1:15" outlineLevel="2">
      <c r="B19870" s="3" t="s">
        <v>6</v>
      </c>
    </row>
    <row r="19871" spans="1:15" s="4" customFormat="1" outlineLevel="1">
      <c r="C19871" s="4" t="s">
        <v>7</v>
      </c>
    </row>
    <row r="19872" spans="1:15" outlineLevel="2">
      <c r="C19872" t="s">
        <v>6</v>
      </c>
    </row>
    <row r="19873" spans="1:15" outlineLevel="2">
      <c r="C19873" t="s">
        <v>8</v>
      </c>
    </row>
    <row r="19874" spans="1:15" outlineLevel="2">
      <c r="A19874" t="s">
        <v>15008</v>
      </c>
      <c r="B19874" t="s">
        <v>10</v>
      </c>
      <c r="C19874" t="s">
        <v>11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1</v>
      </c>
      <c r="M19874">
        <v>1</v>
      </c>
      <c r="N19874">
        <v>0</v>
      </c>
      <c r="O19874">
        <v>0</v>
      </c>
    </row>
    <row r="19875" spans="1:15" outlineLevel="2">
      <c r="A19875" t="s">
        <v>15009</v>
      </c>
      <c r="B19875" t="s">
        <v>10</v>
      </c>
      <c r="C19875" t="s">
        <v>13</v>
      </c>
      <c r="D19875">
        <v>0</v>
      </c>
      <c r="E19875">
        <v>0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1:15" outlineLevel="2">
      <c r="A19876" t="s">
        <v>15010</v>
      </c>
      <c r="B19876" t="s">
        <v>10</v>
      </c>
      <c r="C19876" t="s">
        <v>72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1</v>
      </c>
      <c r="O19876">
        <v>0</v>
      </c>
    </row>
    <row r="19877" spans="1:15" outlineLevel="2">
      <c r="A19877" t="s">
        <v>15011</v>
      </c>
      <c r="B19877" t="s">
        <v>10</v>
      </c>
      <c r="C19877" t="s">
        <v>16</v>
      </c>
      <c r="D19877">
        <v>0</v>
      </c>
      <c r="E19877">
        <v>1</v>
      </c>
      <c r="F19877">
        <v>0</v>
      </c>
      <c r="G19877">
        <v>0</v>
      </c>
      <c r="H19877">
        <v>1</v>
      </c>
      <c r="I19877">
        <v>1</v>
      </c>
      <c r="J19877">
        <v>0</v>
      </c>
      <c r="K19877">
        <v>0</v>
      </c>
      <c r="L19877">
        <v>0</v>
      </c>
      <c r="M19877">
        <v>1</v>
      </c>
      <c r="N19877">
        <v>1</v>
      </c>
      <c r="O19877">
        <v>0</v>
      </c>
    </row>
    <row r="19878" spans="1:15" outlineLevel="2">
      <c r="A19878" t="s">
        <v>15012</v>
      </c>
      <c r="B19878" t="s">
        <v>10</v>
      </c>
      <c r="C19878" t="s">
        <v>18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</v>
      </c>
      <c r="L19878">
        <v>0</v>
      </c>
      <c r="M19878">
        <v>1</v>
      </c>
      <c r="N19878">
        <v>0</v>
      </c>
      <c r="O19878">
        <v>0</v>
      </c>
    </row>
    <row r="19879" spans="1:15" outlineLevel="2">
      <c r="A19879" t="s">
        <v>15013</v>
      </c>
      <c r="B19879" t="s">
        <v>10</v>
      </c>
      <c r="C19879" t="s">
        <v>21</v>
      </c>
      <c r="D19879">
        <v>0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0</v>
      </c>
      <c r="O19879">
        <v>0</v>
      </c>
    </row>
    <row r="19880" spans="1:15" outlineLevel="2">
      <c r="A19880" t="s">
        <v>15014</v>
      </c>
      <c r="B19880" t="s">
        <v>10</v>
      </c>
      <c r="C19880" t="s">
        <v>21</v>
      </c>
      <c r="D19880">
        <v>0</v>
      </c>
      <c r="E19880">
        <v>0</v>
      </c>
      <c r="F19880">
        <v>0</v>
      </c>
      <c r="G19880">
        <v>1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0</v>
      </c>
      <c r="O19880">
        <v>0</v>
      </c>
    </row>
    <row r="19881" spans="1:15" outlineLevel="2">
      <c r="A19881" t="s">
        <v>15015</v>
      </c>
      <c r="B19881" t="s">
        <v>10</v>
      </c>
      <c r="C19881" t="s">
        <v>95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1:15" outlineLevel="2">
      <c r="A19882" t="s">
        <v>15016</v>
      </c>
      <c r="B19882" t="s">
        <v>10</v>
      </c>
      <c r="C19882" t="s">
        <v>95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1:15" outlineLevel="2">
      <c r="A19883" t="s">
        <v>15017</v>
      </c>
      <c r="B19883" t="s">
        <v>10</v>
      </c>
      <c r="C19883" t="s">
        <v>75</v>
      </c>
      <c r="D19883">
        <v>0</v>
      </c>
      <c r="E19883">
        <v>0</v>
      </c>
      <c r="F19883">
        <v>0</v>
      </c>
      <c r="G19883">
        <v>0</v>
      </c>
      <c r="H19883">
        <v>1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</v>
      </c>
      <c r="O19883">
        <v>0</v>
      </c>
    </row>
    <row r="19884" spans="1:15" outlineLevel="2">
      <c r="A19884" t="s">
        <v>15018</v>
      </c>
      <c r="B19884" t="s">
        <v>10</v>
      </c>
      <c r="C19884" t="s">
        <v>23</v>
      </c>
      <c r="D19884">
        <v>1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1:15" outlineLevel="2">
      <c r="A19885" t="s">
        <v>15019</v>
      </c>
      <c r="B19885" t="s">
        <v>10</v>
      </c>
      <c r="C19885" t="s">
        <v>23</v>
      </c>
      <c r="D19885">
        <v>1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 spans="1:15" outlineLevel="2">
      <c r="A19886" t="s">
        <v>15020</v>
      </c>
      <c r="B19886" t="s">
        <v>10</v>
      </c>
      <c r="C19886" t="s">
        <v>78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>
        <v>0</v>
      </c>
      <c r="N19886">
        <v>1</v>
      </c>
      <c r="O19886">
        <v>0</v>
      </c>
    </row>
    <row r="19887" spans="1:15" outlineLevel="2">
      <c r="A19887" t="s">
        <v>15021</v>
      </c>
      <c r="B19887" t="s">
        <v>10</v>
      </c>
      <c r="C19887" t="s">
        <v>80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</v>
      </c>
      <c r="J19887">
        <v>1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1:15" outlineLevel="2">
      <c r="A19888" t="s">
        <v>15022</v>
      </c>
      <c r="B19888" t="s">
        <v>10</v>
      </c>
      <c r="C19888" t="s">
        <v>80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1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1:15" s="2" customFormat="1">
      <c r="B19889" s="2" t="s">
        <v>4</v>
      </c>
      <c r="C19889" s="2">
        <v>250019</v>
      </c>
    </row>
    <row r="19890" spans="1:15" outlineLevel="2">
      <c r="B19890" s="3" t="s">
        <v>5</v>
      </c>
    </row>
    <row r="19891" spans="1:15" outlineLevel="2">
      <c r="B19891" s="3" t="s">
        <v>6</v>
      </c>
    </row>
    <row r="19892" spans="1:15" s="4" customFormat="1" outlineLevel="1">
      <c r="C19892" s="4" t="s">
        <v>112</v>
      </c>
    </row>
    <row r="19893" spans="1:15" outlineLevel="2">
      <c r="C19893" t="s">
        <v>6</v>
      </c>
    </row>
    <row r="19894" spans="1:15" outlineLevel="2">
      <c r="C19894" t="s">
        <v>8</v>
      </c>
    </row>
    <row r="19895" spans="1:15" outlineLevel="2">
      <c r="A19895" t="s">
        <v>15023</v>
      </c>
      <c r="B19895" t="s">
        <v>114</v>
      </c>
      <c r="C19895" t="s">
        <v>13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0</v>
      </c>
      <c r="J19895">
        <v>0</v>
      </c>
      <c r="K19895">
        <v>0</v>
      </c>
      <c r="L19895">
        <v>0</v>
      </c>
      <c r="M19895">
        <v>1</v>
      </c>
      <c r="N19895">
        <v>0</v>
      </c>
      <c r="O19895">
        <v>0</v>
      </c>
    </row>
    <row r="19896" spans="1:15" outlineLevel="2">
      <c r="A19896" t="s">
        <v>15024</v>
      </c>
      <c r="B19896" t="s">
        <v>114</v>
      </c>
      <c r="C19896" t="s">
        <v>72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1:15" outlineLevel="2">
      <c r="A19897" t="s">
        <v>15025</v>
      </c>
      <c r="B19897" t="s">
        <v>114</v>
      </c>
      <c r="C19897" t="s">
        <v>16</v>
      </c>
      <c r="D19897">
        <v>1</v>
      </c>
      <c r="E19897">
        <v>0</v>
      </c>
      <c r="F19897">
        <v>1</v>
      </c>
      <c r="G19897">
        <v>0</v>
      </c>
      <c r="H19897">
        <v>1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 spans="1:15" outlineLevel="2">
      <c r="A19898" t="s">
        <v>15026</v>
      </c>
      <c r="B19898" t="s">
        <v>114</v>
      </c>
      <c r="C19898" t="s">
        <v>95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0</v>
      </c>
      <c r="K19898">
        <v>0</v>
      </c>
      <c r="L19898">
        <v>1</v>
      </c>
      <c r="M19898">
        <v>0</v>
      </c>
      <c r="N19898">
        <v>0</v>
      </c>
      <c r="O19898">
        <v>0</v>
      </c>
    </row>
    <row r="19899" spans="1:15" outlineLevel="2">
      <c r="A19899" t="s">
        <v>15027</v>
      </c>
      <c r="B19899" t="s">
        <v>114</v>
      </c>
      <c r="C19899" t="s">
        <v>75</v>
      </c>
      <c r="D19899">
        <v>0</v>
      </c>
      <c r="E19899">
        <v>1</v>
      </c>
      <c r="F19899">
        <v>0</v>
      </c>
      <c r="G19899">
        <v>0</v>
      </c>
      <c r="H19899">
        <v>1</v>
      </c>
      <c r="I19899">
        <v>0</v>
      </c>
      <c r="J19899">
        <v>0</v>
      </c>
      <c r="K19899">
        <v>1</v>
      </c>
      <c r="L19899">
        <v>1</v>
      </c>
      <c r="M19899">
        <v>0</v>
      </c>
      <c r="N19899">
        <v>0</v>
      </c>
      <c r="O19899">
        <v>0</v>
      </c>
    </row>
    <row r="19900" spans="1:15" outlineLevel="2">
      <c r="A19900" t="s">
        <v>15028</v>
      </c>
      <c r="B19900" t="s">
        <v>114</v>
      </c>
      <c r="C19900" t="s">
        <v>23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 spans="1:15" outlineLevel="2">
      <c r="A19901" t="s">
        <v>15029</v>
      </c>
      <c r="B19901" t="s">
        <v>114</v>
      </c>
      <c r="C19901" t="s">
        <v>78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 spans="1:15" outlineLevel="2">
      <c r="A19902" t="s">
        <v>15030</v>
      </c>
      <c r="B19902" t="s">
        <v>114</v>
      </c>
      <c r="C19902" t="s">
        <v>80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 spans="1:15" outlineLevel="2">
      <c r="A19903" t="s">
        <v>15031</v>
      </c>
      <c r="B19903" t="s">
        <v>114</v>
      </c>
      <c r="C19903" t="s">
        <v>27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1</v>
      </c>
      <c r="N19903">
        <v>0</v>
      </c>
      <c r="O19903">
        <v>0</v>
      </c>
    </row>
    <row r="19904" spans="1:15" outlineLevel="2">
      <c r="A19904" t="s">
        <v>15032</v>
      </c>
      <c r="B19904" t="s">
        <v>114</v>
      </c>
      <c r="C19904" t="s">
        <v>29</v>
      </c>
      <c r="D19904">
        <v>1</v>
      </c>
      <c r="E19904">
        <v>0</v>
      </c>
      <c r="F19904">
        <v>1</v>
      </c>
      <c r="G19904">
        <v>0</v>
      </c>
      <c r="H19904">
        <v>1</v>
      </c>
      <c r="I19904">
        <v>0</v>
      </c>
      <c r="J19904">
        <v>0</v>
      </c>
      <c r="K19904">
        <v>0</v>
      </c>
      <c r="L19904">
        <v>1</v>
      </c>
      <c r="M19904">
        <v>0</v>
      </c>
      <c r="N19904">
        <v>0</v>
      </c>
      <c r="O19904">
        <v>0</v>
      </c>
    </row>
    <row r="19905" spans="1:15" outlineLevel="2">
      <c r="A19905" t="s">
        <v>15033</v>
      </c>
      <c r="B19905" t="s">
        <v>114</v>
      </c>
      <c r="C19905" t="s">
        <v>33</v>
      </c>
      <c r="D19905">
        <v>0</v>
      </c>
      <c r="E19905">
        <v>0</v>
      </c>
      <c r="F19905">
        <v>1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 spans="1:15" outlineLevel="2">
      <c r="A19906" t="s">
        <v>15034</v>
      </c>
      <c r="B19906" t="s">
        <v>114</v>
      </c>
      <c r="C19906" t="s">
        <v>35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1:15" outlineLevel="2">
      <c r="A19907" t="s">
        <v>15035</v>
      </c>
      <c r="B19907" t="s">
        <v>114</v>
      </c>
      <c r="C19907" t="s">
        <v>40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 spans="1:15" outlineLevel="2">
      <c r="A19908" t="s">
        <v>15036</v>
      </c>
      <c r="B19908" t="s">
        <v>114</v>
      </c>
      <c r="C19908" t="s">
        <v>42</v>
      </c>
      <c r="D19908">
        <v>0</v>
      </c>
      <c r="E19908">
        <v>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</row>
    <row r="19909" spans="1:15" outlineLevel="2">
      <c r="A19909" t="s">
        <v>15037</v>
      </c>
      <c r="B19909" t="s">
        <v>114</v>
      </c>
      <c r="C19909" t="s">
        <v>105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1:15" outlineLevel="2">
      <c r="A19910" t="s">
        <v>15038</v>
      </c>
      <c r="B19910" t="s">
        <v>114</v>
      </c>
      <c r="C19910" t="s">
        <v>46</v>
      </c>
      <c r="D19910">
        <v>0</v>
      </c>
      <c r="E19910">
        <v>0</v>
      </c>
      <c r="F19910">
        <v>1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1:15" s="4" customFormat="1" outlineLevel="1">
      <c r="C19911" s="4" t="s">
        <v>7</v>
      </c>
    </row>
    <row r="19912" spans="1:15" outlineLevel="2">
      <c r="C19912" t="s">
        <v>6</v>
      </c>
    </row>
    <row r="19913" spans="1:15" outlineLevel="2">
      <c r="C19913" t="s">
        <v>8</v>
      </c>
    </row>
    <row r="19914" spans="1:15" outlineLevel="2">
      <c r="A19914" t="s">
        <v>15039</v>
      </c>
      <c r="B19914" t="s">
        <v>10</v>
      </c>
      <c r="C19914" t="s">
        <v>11</v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1:15" outlineLevel="2">
      <c r="A19915" t="s">
        <v>15040</v>
      </c>
      <c r="B19915" t="s">
        <v>10</v>
      </c>
      <c r="C19915" t="s">
        <v>13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1:15" outlineLevel="2">
      <c r="A19916" t="s">
        <v>15041</v>
      </c>
      <c r="B19916" t="s">
        <v>10</v>
      </c>
      <c r="C19916" t="s">
        <v>72</v>
      </c>
      <c r="D19916">
        <v>1</v>
      </c>
      <c r="E19916">
        <v>1</v>
      </c>
      <c r="F19916">
        <v>0</v>
      </c>
      <c r="G19916">
        <v>0</v>
      </c>
      <c r="H19916">
        <v>1</v>
      </c>
      <c r="I19916">
        <v>1</v>
      </c>
      <c r="J19916">
        <v>1</v>
      </c>
      <c r="K19916">
        <v>0</v>
      </c>
      <c r="L19916">
        <v>0</v>
      </c>
      <c r="M19916">
        <v>0</v>
      </c>
      <c r="N19916">
        <v>1</v>
      </c>
      <c r="O19916">
        <v>0</v>
      </c>
    </row>
    <row r="19917" spans="1:15" outlineLevel="2">
      <c r="A19917" t="s">
        <v>15042</v>
      </c>
      <c r="B19917" t="s">
        <v>10</v>
      </c>
      <c r="C19917" t="s">
        <v>16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1:15" outlineLevel="2">
      <c r="A19918" t="s">
        <v>15043</v>
      </c>
      <c r="B19918" t="s">
        <v>10</v>
      </c>
      <c r="C19918" t="s">
        <v>18</v>
      </c>
      <c r="D19918">
        <v>1</v>
      </c>
      <c r="E19918">
        <v>1</v>
      </c>
      <c r="F19918">
        <v>0</v>
      </c>
      <c r="G19918">
        <v>0</v>
      </c>
      <c r="H19918">
        <v>0</v>
      </c>
      <c r="I19918">
        <v>1</v>
      </c>
      <c r="J19918">
        <v>1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1:15" outlineLevel="2">
      <c r="A19919" t="s">
        <v>15044</v>
      </c>
      <c r="B19919" t="s">
        <v>10</v>
      </c>
      <c r="C19919" t="s">
        <v>95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1:15" outlineLevel="2">
      <c r="A19920" t="s">
        <v>15045</v>
      </c>
      <c r="B19920" t="s">
        <v>10</v>
      </c>
      <c r="C19920" t="s">
        <v>75</v>
      </c>
      <c r="D19920">
        <v>0</v>
      </c>
      <c r="E19920">
        <v>0</v>
      </c>
      <c r="F19920">
        <v>0</v>
      </c>
      <c r="G19920">
        <v>1</v>
      </c>
      <c r="H19920">
        <v>0</v>
      </c>
      <c r="I19920">
        <v>1</v>
      </c>
      <c r="J19920">
        <v>0</v>
      </c>
      <c r="K19920">
        <v>0</v>
      </c>
      <c r="L19920">
        <v>0</v>
      </c>
      <c r="M19920">
        <v>1</v>
      </c>
      <c r="N19920">
        <v>0</v>
      </c>
      <c r="O19920">
        <v>0</v>
      </c>
    </row>
    <row r="19921" spans="1:15" outlineLevel="2">
      <c r="A19921" t="s">
        <v>15046</v>
      </c>
      <c r="B19921" t="s">
        <v>10</v>
      </c>
      <c r="C19921" t="s">
        <v>23</v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 spans="1:15" outlineLevel="2">
      <c r="A19922" t="s">
        <v>15047</v>
      </c>
      <c r="B19922" t="s">
        <v>10</v>
      </c>
      <c r="C19922" t="s">
        <v>78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1:15" outlineLevel="2">
      <c r="A19923" t="s">
        <v>15048</v>
      </c>
      <c r="B19923" t="s">
        <v>10</v>
      </c>
      <c r="C19923" t="s">
        <v>80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 spans="1:15" outlineLevel="2">
      <c r="A19924" t="s">
        <v>15049</v>
      </c>
      <c r="B19924" t="s">
        <v>10</v>
      </c>
      <c r="C19924" t="s">
        <v>25</v>
      </c>
      <c r="D19924">
        <v>0</v>
      </c>
      <c r="E19924">
        <v>0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 spans="1:15" outlineLevel="2">
      <c r="A19925" t="s">
        <v>15050</v>
      </c>
      <c r="B19925" t="s">
        <v>10</v>
      </c>
      <c r="C19925" t="s">
        <v>29</v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1:15" outlineLevel="2">
      <c r="A19926" t="s">
        <v>15051</v>
      </c>
      <c r="B19926" t="s">
        <v>10</v>
      </c>
      <c r="C19926" t="s">
        <v>31</v>
      </c>
      <c r="D19926">
        <v>0</v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0</v>
      </c>
      <c r="N19926">
        <v>0</v>
      </c>
      <c r="O19926">
        <v>0</v>
      </c>
    </row>
    <row r="19927" spans="1:15" outlineLevel="2">
      <c r="A19927" t="s">
        <v>15052</v>
      </c>
      <c r="B19927" t="s">
        <v>10</v>
      </c>
      <c r="C19927" t="s">
        <v>33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 spans="1:15" outlineLevel="2">
      <c r="A19928" t="s">
        <v>15053</v>
      </c>
      <c r="B19928" t="s">
        <v>10</v>
      </c>
      <c r="C19928" t="s">
        <v>35</v>
      </c>
      <c r="D19928">
        <v>0</v>
      </c>
      <c r="E19928">
        <v>0</v>
      </c>
      <c r="F19928">
        <v>0</v>
      </c>
      <c r="G19928">
        <v>0</v>
      </c>
      <c r="H19928">
        <v>1</v>
      </c>
      <c r="I19928">
        <v>1</v>
      </c>
      <c r="J19928">
        <v>1</v>
      </c>
      <c r="K19928">
        <v>0</v>
      </c>
      <c r="L19928">
        <v>0</v>
      </c>
      <c r="M19928">
        <v>1</v>
      </c>
      <c r="N19928">
        <v>0</v>
      </c>
      <c r="O19928">
        <v>0</v>
      </c>
    </row>
    <row r="19929" spans="1:15" outlineLevel="2">
      <c r="A19929" t="s">
        <v>15054</v>
      </c>
      <c r="B19929" t="s">
        <v>10</v>
      </c>
      <c r="C19929" t="s">
        <v>38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0</v>
      </c>
      <c r="N19929">
        <v>0</v>
      </c>
      <c r="O19929">
        <v>0</v>
      </c>
    </row>
    <row r="19930" spans="1:15" outlineLevel="2">
      <c r="A19930" t="s">
        <v>15055</v>
      </c>
      <c r="B19930" t="s">
        <v>10</v>
      </c>
      <c r="C19930" t="s">
        <v>42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1</v>
      </c>
      <c r="N19930">
        <v>0</v>
      </c>
      <c r="O19930">
        <v>0</v>
      </c>
    </row>
    <row r="19931" spans="1:15" outlineLevel="2">
      <c r="A19931" t="s">
        <v>15056</v>
      </c>
      <c r="B19931" t="s">
        <v>10</v>
      </c>
      <c r="C19931" t="s">
        <v>42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1</v>
      </c>
      <c r="N19931">
        <v>0</v>
      </c>
      <c r="O19931">
        <v>0</v>
      </c>
    </row>
    <row r="19932" spans="1:15" outlineLevel="2">
      <c r="A19932" t="s">
        <v>15057</v>
      </c>
      <c r="B19932" t="s">
        <v>10</v>
      </c>
      <c r="C19932" t="s">
        <v>42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1</v>
      </c>
      <c r="N19932">
        <v>0</v>
      </c>
      <c r="O19932">
        <v>0</v>
      </c>
    </row>
    <row r="19933" spans="1:15" outlineLevel="2">
      <c r="A19933" t="s">
        <v>15058</v>
      </c>
      <c r="B19933" t="s">
        <v>10</v>
      </c>
      <c r="C19933" t="s">
        <v>42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 spans="1:15" outlineLevel="2">
      <c r="A19934" t="s">
        <v>15059</v>
      </c>
      <c r="B19934" t="s">
        <v>10</v>
      </c>
      <c r="C19934" t="s">
        <v>105</v>
      </c>
      <c r="D19934">
        <v>1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 spans="1:15" outlineLevel="2">
      <c r="A19935" t="s">
        <v>15060</v>
      </c>
      <c r="B19935" t="s">
        <v>10</v>
      </c>
      <c r="C19935" t="s">
        <v>46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1:15" s="2" customFormat="1">
      <c r="B19936" s="2" t="s">
        <v>4</v>
      </c>
      <c r="C19936" s="2">
        <v>250020</v>
      </c>
    </row>
    <row r="19937" spans="1:15" outlineLevel="2">
      <c r="B19937" s="3" t="s">
        <v>5</v>
      </c>
    </row>
    <row r="19938" spans="1:15" outlineLevel="2">
      <c r="B19938" s="3" t="s">
        <v>6</v>
      </c>
    </row>
    <row r="19939" spans="1:15" s="4" customFormat="1" outlineLevel="1">
      <c r="C19939" s="4" t="s">
        <v>7</v>
      </c>
    </row>
    <row r="19940" spans="1:15" outlineLevel="2">
      <c r="C19940" t="s">
        <v>6</v>
      </c>
    </row>
    <row r="19941" spans="1:15" outlineLevel="2">
      <c r="C19941" t="s">
        <v>8</v>
      </c>
    </row>
    <row r="19942" spans="1:15" outlineLevel="2">
      <c r="A19942" t="s">
        <v>15061</v>
      </c>
      <c r="B19942" t="s">
        <v>10</v>
      </c>
      <c r="C19942" t="s">
        <v>13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0</v>
      </c>
      <c r="O19942">
        <v>0</v>
      </c>
    </row>
    <row r="19943" spans="1:15" outlineLevel="2">
      <c r="A19943" t="s">
        <v>15062</v>
      </c>
      <c r="B19943" t="s">
        <v>10</v>
      </c>
      <c r="C19943" t="s">
        <v>16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1:15" outlineLevel="2">
      <c r="A19944" t="s">
        <v>15063</v>
      </c>
      <c r="B19944" t="s">
        <v>10</v>
      </c>
      <c r="C19944" t="s">
        <v>18</v>
      </c>
      <c r="D19944">
        <v>1</v>
      </c>
      <c r="E19944">
        <v>0</v>
      </c>
      <c r="F19944">
        <v>0</v>
      </c>
      <c r="G19944">
        <v>1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1:15" outlineLevel="2">
      <c r="A19945" t="s">
        <v>15064</v>
      </c>
      <c r="B19945" t="s">
        <v>10</v>
      </c>
      <c r="C19945" t="s">
        <v>21</v>
      </c>
      <c r="D19945">
        <v>0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</row>
    <row r="19946" spans="1:15" outlineLevel="2">
      <c r="A19946" t="s">
        <v>15065</v>
      </c>
      <c r="B19946" t="s">
        <v>10</v>
      </c>
      <c r="C19946" t="s">
        <v>95</v>
      </c>
      <c r="D19946">
        <v>0</v>
      </c>
      <c r="E19946">
        <v>0</v>
      </c>
      <c r="F19946">
        <v>0</v>
      </c>
      <c r="G19946">
        <v>1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 spans="1:15" outlineLevel="2">
      <c r="A19947" t="s">
        <v>15066</v>
      </c>
      <c r="B19947" t="s">
        <v>10</v>
      </c>
      <c r="C19947" t="s">
        <v>23</v>
      </c>
      <c r="D19947">
        <v>0</v>
      </c>
      <c r="E19947">
        <v>0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</row>
    <row r="19948" spans="1:15" outlineLevel="2">
      <c r="A19948" t="s">
        <v>15067</v>
      </c>
      <c r="B19948" t="s">
        <v>10</v>
      </c>
      <c r="C19948" t="s">
        <v>25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 spans="1:15" outlineLevel="2">
      <c r="A19949" t="s">
        <v>15068</v>
      </c>
      <c r="B19949" t="s">
        <v>10</v>
      </c>
      <c r="C19949" t="s">
        <v>33</v>
      </c>
      <c r="D19949">
        <v>0</v>
      </c>
      <c r="E19949">
        <v>1</v>
      </c>
      <c r="F19949">
        <v>0</v>
      </c>
      <c r="G19949">
        <v>1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1:15" outlineLevel="2">
      <c r="A19950" t="s">
        <v>15069</v>
      </c>
      <c r="B19950" t="s">
        <v>10</v>
      </c>
      <c r="C19950" t="s">
        <v>35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</row>
    <row r="19951" spans="1:15" outlineLevel="2">
      <c r="A19951" t="s">
        <v>15070</v>
      </c>
      <c r="B19951" t="s">
        <v>10</v>
      </c>
      <c r="C19951" t="s">
        <v>42</v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 s="4" customFormat="1" outlineLevel="1">
      <c r="C19952" s="4" t="s">
        <v>88</v>
      </c>
    </row>
    <row r="19953" spans="1:15" outlineLevel="2">
      <c r="C19953" t="s">
        <v>6</v>
      </c>
    </row>
    <row r="19954" spans="1:15" outlineLevel="2">
      <c r="C19954" t="s">
        <v>8</v>
      </c>
    </row>
    <row r="19955" spans="1:15" outlineLevel="2">
      <c r="A19955" t="s">
        <v>15071</v>
      </c>
      <c r="B19955" t="s">
        <v>90</v>
      </c>
      <c r="C19955" t="s">
        <v>11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1:15" outlineLevel="2">
      <c r="A19956" t="s">
        <v>15072</v>
      </c>
      <c r="B19956" t="s">
        <v>90</v>
      </c>
      <c r="C19956" t="s">
        <v>11</v>
      </c>
      <c r="D19956">
        <v>0</v>
      </c>
      <c r="E19956">
        <v>0</v>
      </c>
      <c r="F19956">
        <v>0</v>
      </c>
      <c r="G19956">
        <v>1</v>
      </c>
      <c r="H19956">
        <v>0</v>
      </c>
      <c r="I19956">
        <v>1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1:15" outlineLevel="2">
      <c r="A19957" t="s">
        <v>15073</v>
      </c>
      <c r="B19957" t="s">
        <v>90</v>
      </c>
      <c r="C19957" t="s">
        <v>13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v>0</v>
      </c>
      <c r="K19957">
        <v>1</v>
      </c>
      <c r="L19957">
        <v>0</v>
      </c>
      <c r="M19957">
        <v>0</v>
      </c>
      <c r="N19957">
        <v>1</v>
      </c>
      <c r="O19957">
        <v>0</v>
      </c>
    </row>
    <row r="19958" spans="1:15" outlineLevel="2">
      <c r="A19958" t="s">
        <v>15074</v>
      </c>
      <c r="B19958" t="s">
        <v>90</v>
      </c>
      <c r="C19958" t="s">
        <v>13</v>
      </c>
      <c r="D19958">
        <v>1</v>
      </c>
      <c r="E19958">
        <v>0</v>
      </c>
      <c r="F19958">
        <v>0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0</v>
      </c>
      <c r="M19958">
        <v>1</v>
      </c>
      <c r="N19958">
        <v>0</v>
      </c>
      <c r="O19958">
        <v>0</v>
      </c>
    </row>
    <row r="19959" spans="1:15" outlineLevel="2">
      <c r="A19959" t="s">
        <v>15075</v>
      </c>
      <c r="B19959" t="s">
        <v>90</v>
      </c>
      <c r="C19959" t="s">
        <v>72</v>
      </c>
      <c r="D19959">
        <v>1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0</v>
      </c>
      <c r="O19959">
        <v>0</v>
      </c>
    </row>
    <row r="19960" spans="1:15" outlineLevel="2">
      <c r="A19960" t="s">
        <v>15076</v>
      </c>
      <c r="B19960" t="s">
        <v>90</v>
      </c>
      <c r="C19960" t="s">
        <v>72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 outlineLevel="2">
      <c r="A19961" t="s">
        <v>15077</v>
      </c>
      <c r="B19961" t="s">
        <v>90</v>
      </c>
      <c r="C19961" t="s">
        <v>72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1:15" outlineLevel="2">
      <c r="A19962" t="s">
        <v>15078</v>
      </c>
      <c r="B19962" t="s">
        <v>90</v>
      </c>
      <c r="C19962" t="s">
        <v>16</v>
      </c>
      <c r="D19962">
        <v>0</v>
      </c>
      <c r="E19962">
        <v>0</v>
      </c>
      <c r="F19962">
        <v>1</v>
      </c>
      <c r="G19962">
        <v>0</v>
      </c>
      <c r="H19962">
        <v>1</v>
      </c>
      <c r="I19962">
        <v>0</v>
      </c>
      <c r="J19962">
        <v>0</v>
      </c>
      <c r="K19962">
        <v>0</v>
      </c>
      <c r="L19962">
        <v>0</v>
      </c>
      <c r="M19962">
        <v>1</v>
      </c>
      <c r="N19962">
        <v>0</v>
      </c>
      <c r="O19962">
        <v>0</v>
      </c>
    </row>
    <row r="19963" spans="1:15" outlineLevel="2">
      <c r="A19963" t="s">
        <v>15079</v>
      </c>
      <c r="B19963" t="s">
        <v>90</v>
      </c>
      <c r="C19963" t="s">
        <v>18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1:15" outlineLevel="2">
      <c r="A19964" t="s">
        <v>15080</v>
      </c>
      <c r="B19964" t="s">
        <v>90</v>
      </c>
      <c r="C19964" t="s">
        <v>21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1</v>
      </c>
      <c r="N19964">
        <v>0</v>
      </c>
      <c r="O19964">
        <v>0</v>
      </c>
    </row>
    <row r="19965" spans="1:15" outlineLevel="2">
      <c r="A19965" t="s">
        <v>15081</v>
      </c>
      <c r="B19965" t="s">
        <v>90</v>
      </c>
      <c r="C19965" t="s">
        <v>21</v>
      </c>
      <c r="D19965">
        <v>0</v>
      </c>
      <c r="E19965">
        <v>0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1:15" outlineLevel="2">
      <c r="A19966" t="s">
        <v>15082</v>
      </c>
      <c r="B19966" t="s">
        <v>90</v>
      </c>
      <c r="C19966" t="s">
        <v>95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1:15" outlineLevel="2">
      <c r="A19967" t="s">
        <v>15083</v>
      </c>
      <c r="B19967" t="s">
        <v>90</v>
      </c>
      <c r="C19967" t="s">
        <v>23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1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1:15" outlineLevel="2">
      <c r="A19968" t="s">
        <v>15084</v>
      </c>
      <c r="B19968" t="s">
        <v>90</v>
      </c>
      <c r="C19968" t="s">
        <v>78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 outlineLevel="2">
      <c r="A19969" t="s">
        <v>15085</v>
      </c>
      <c r="B19969" t="s">
        <v>90</v>
      </c>
      <c r="C19969" t="s">
        <v>27</v>
      </c>
      <c r="D19969">
        <v>0</v>
      </c>
      <c r="E19969">
        <v>1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</row>
    <row r="19970" spans="1:15" outlineLevel="2">
      <c r="A19970" t="s">
        <v>15086</v>
      </c>
      <c r="B19970" t="s">
        <v>90</v>
      </c>
      <c r="C19970" t="s">
        <v>29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1</v>
      </c>
      <c r="K19970">
        <v>0</v>
      </c>
      <c r="L19970">
        <v>1</v>
      </c>
      <c r="M19970">
        <v>0</v>
      </c>
      <c r="N19970">
        <v>0</v>
      </c>
      <c r="O19970">
        <v>0</v>
      </c>
    </row>
    <row r="19971" spans="1:15" outlineLevel="2">
      <c r="A19971" t="s">
        <v>15087</v>
      </c>
      <c r="B19971" t="s">
        <v>90</v>
      </c>
      <c r="C19971" t="s">
        <v>31</v>
      </c>
      <c r="D19971">
        <v>0</v>
      </c>
      <c r="E19971">
        <v>1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1</v>
      </c>
      <c r="L19971">
        <v>0</v>
      </c>
      <c r="M19971">
        <v>0</v>
      </c>
      <c r="N19971">
        <v>0</v>
      </c>
      <c r="O19971">
        <v>0</v>
      </c>
    </row>
    <row r="19972" spans="1:15" outlineLevel="2">
      <c r="A19972" t="s">
        <v>15088</v>
      </c>
      <c r="B19972" t="s">
        <v>90</v>
      </c>
      <c r="C19972" t="s">
        <v>33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0</v>
      </c>
      <c r="O19972">
        <v>0</v>
      </c>
    </row>
    <row r="19973" spans="1:15" outlineLevel="2">
      <c r="A19973" t="s">
        <v>15089</v>
      </c>
      <c r="B19973" t="s">
        <v>90</v>
      </c>
      <c r="C19973" t="s">
        <v>35</v>
      </c>
      <c r="D19973">
        <v>1</v>
      </c>
      <c r="E19973">
        <v>0</v>
      </c>
      <c r="F19973">
        <v>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</row>
    <row r="19974" spans="1:15" outlineLevel="2">
      <c r="A19974" t="s">
        <v>15090</v>
      </c>
      <c r="B19974" t="s">
        <v>90</v>
      </c>
      <c r="C19974" t="s">
        <v>38</v>
      </c>
      <c r="D19974">
        <v>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1:15" s="4" customFormat="1" outlineLevel="1">
      <c r="C19975" s="4" t="s">
        <v>112</v>
      </c>
    </row>
    <row r="19976" spans="1:15" outlineLevel="2">
      <c r="C19976" t="s">
        <v>6</v>
      </c>
    </row>
    <row r="19977" spans="1:15" outlineLevel="2">
      <c r="C19977" t="s">
        <v>8</v>
      </c>
    </row>
    <row r="19978" spans="1:15" outlineLevel="2">
      <c r="A19978" t="s">
        <v>15091</v>
      </c>
      <c r="B19978" t="s">
        <v>114</v>
      </c>
      <c r="C19978" t="s">
        <v>13</v>
      </c>
      <c r="D19978">
        <v>0</v>
      </c>
      <c r="E19978">
        <v>0</v>
      </c>
      <c r="F19978">
        <v>1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1:15" outlineLevel="2">
      <c r="A19979" t="s">
        <v>15092</v>
      </c>
      <c r="B19979" t="s">
        <v>114</v>
      </c>
      <c r="C19979" t="s">
        <v>72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1:15" outlineLevel="2">
      <c r="A19980" t="s">
        <v>15093</v>
      </c>
      <c r="B19980" t="s">
        <v>114</v>
      </c>
      <c r="C19980" t="s">
        <v>16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1:15" outlineLevel="2">
      <c r="A19981" t="s">
        <v>15094</v>
      </c>
      <c r="B19981" t="s">
        <v>114</v>
      </c>
      <c r="C19981" t="s">
        <v>21</v>
      </c>
      <c r="D19981">
        <v>0</v>
      </c>
      <c r="E19981">
        <v>0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0</v>
      </c>
      <c r="N19981">
        <v>0</v>
      </c>
      <c r="O19981">
        <v>0</v>
      </c>
    </row>
    <row r="19982" spans="1:15" outlineLevel="2">
      <c r="A19982" t="s">
        <v>15095</v>
      </c>
      <c r="B19982" t="s">
        <v>114</v>
      </c>
      <c r="C19982" t="s">
        <v>23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1</v>
      </c>
      <c r="N19982">
        <v>0</v>
      </c>
      <c r="O19982">
        <v>0</v>
      </c>
    </row>
    <row r="19983" spans="1:15" s="2" customFormat="1">
      <c r="B19983" s="2" t="s">
        <v>4</v>
      </c>
      <c r="C19983" s="2">
        <v>250026</v>
      </c>
    </row>
    <row r="19984" spans="1:15" outlineLevel="2">
      <c r="B19984" s="3" t="s">
        <v>5</v>
      </c>
    </row>
    <row r="19985" spans="1:15" outlineLevel="2">
      <c r="B19985" s="3" t="s">
        <v>6</v>
      </c>
    </row>
    <row r="19986" spans="1:15" s="4" customFormat="1" outlineLevel="1">
      <c r="C19986" s="4" t="s">
        <v>88</v>
      </c>
    </row>
    <row r="19987" spans="1:15" outlineLevel="2">
      <c r="C19987" t="s">
        <v>6</v>
      </c>
    </row>
    <row r="19988" spans="1:15" outlineLevel="2">
      <c r="C19988" t="s">
        <v>8</v>
      </c>
    </row>
    <row r="19989" spans="1:15" outlineLevel="2">
      <c r="A19989" t="s">
        <v>15096</v>
      </c>
      <c r="B19989" t="s">
        <v>90</v>
      </c>
      <c r="C19989" t="s">
        <v>11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</row>
    <row r="19990" spans="1:15" s="4" customFormat="1" outlineLevel="1">
      <c r="C19990" s="4" t="s">
        <v>7</v>
      </c>
    </row>
    <row r="19991" spans="1:15" outlineLevel="2">
      <c r="C19991" t="s">
        <v>6</v>
      </c>
    </row>
    <row r="19992" spans="1:15" outlineLevel="2">
      <c r="C19992" t="s">
        <v>8</v>
      </c>
    </row>
    <row r="19993" spans="1:15" outlineLevel="2">
      <c r="A19993" t="s">
        <v>15097</v>
      </c>
      <c r="B19993" t="s">
        <v>10</v>
      </c>
      <c r="C19993" t="s">
        <v>11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5" outlineLevel="2">
      <c r="A19994" t="s">
        <v>15098</v>
      </c>
      <c r="B19994" t="s">
        <v>10</v>
      </c>
      <c r="C19994" t="s">
        <v>13</v>
      </c>
      <c r="D19994">
        <v>0</v>
      </c>
      <c r="E19994">
        <v>1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1:15" outlineLevel="2">
      <c r="A19995" t="s">
        <v>15099</v>
      </c>
      <c r="B19995" t="s">
        <v>10</v>
      </c>
      <c r="C19995" t="s">
        <v>72</v>
      </c>
      <c r="D19995">
        <v>1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1</v>
      </c>
      <c r="O19995">
        <v>0</v>
      </c>
    </row>
    <row r="19996" spans="1:15" outlineLevel="2">
      <c r="A19996" t="s">
        <v>15100</v>
      </c>
      <c r="B19996" t="s">
        <v>10</v>
      </c>
      <c r="C19996" t="s">
        <v>18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 spans="1:15" outlineLevel="2">
      <c r="A19997" t="s">
        <v>15101</v>
      </c>
      <c r="B19997" t="s">
        <v>10</v>
      </c>
      <c r="C19997" t="s">
        <v>21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0</v>
      </c>
      <c r="M19997">
        <v>1</v>
      </c>
      <c r="N19997">
        <v>0</v>
      </c>
      <c r="O19997">
        <v>0</v>
      </c>
    </row>
    <row r="19998" spans="1:15" outlineLevel="2">
      <c r="A19998" t="s">
        <v>15102</v>
      </c>
      <c r="B19998" t="s">
        <v>10</v>
      </c>
      <c r="C19998" t="s">
        <v>95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1:15" outlineLevel="2">
      <c r="A19999" t="s">
        <v>15103</v>
      </c>
      <c r="B19999" t="s">
        <v>10</v>
      </c>
      <c r="C19999" t="s">
        <v>75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0</v>
      </c>
      <c r="O19999">
        <v>0</v>
      </c>
    </row>
    <row r="20000" spans="1:15" outlineLevel="2">
      <c r="A20000" t="s">
        <v>15104</v>
      </c>
      <c r="B20000" t="s">
        <v>10</v>
      </c>
      <c r="C20000" t="s">
        <v>78</v>
      </c>
      <c r="D20000">
        <v>0</v>
      </c>
      <c r="E20000">
        <v>0</v>
      </c>
      <c r="F20000">
        <v>1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1</v>
      </c>
      <c r="O20000">
        <v>0</v>
      </c>
    </row>
    <row r="20001" spans="1:15" outlineLevel="2">
      <c r="A20001" t="s">
        <v>15105</v>
      </c>
      <c r="B20001" t="s">
        <v>10</v>
      </c>
      <c r="C20001" t="s">
        <v>80</v>
      </c>
      <c r="D20001">
        <v>0</v>
      </c>
      <c r="E20001">
        <v>0</v>
      </c>
      <c r="F20001">
        <v>0</v>
      </c>
      <c r="G20001">
        <v>0</v>
      </c>
      <c r="H20001">
        <v>1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 spans="1:15" outlineLevel="2">
      <c r="A20002" t="s">
        <v>15106</v>
      </c>
      <c r="B20002" t="s">
        <v>10</v>
      </c>
      <c r="C20002" t="s">
        <v>25</v>
      </c>
      <c r="D20002">
        <v>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1</v>
      </c>
      <c r="L20002">
        <v>0</v>
      </c>
      <c r="M20002">
        <v>0</v>
      </c>
      <c r="N20002">
        <v>1</v>
      </c>
      <c r="O20002">
        <v>0</v>
      </c>
    </row>
    <row r="20003" spans="1:15" s="2" customFormat="1">
      <c r="B20003" s="2" t="s">
        <v>4</v>
      </c>
      <c r="C20003" s="2">
        <v>250027</v>
      </c>
    </row>
    <row r="20004" spans="1:15" outlineLevel="2">
      <c r="B20004" s="3" t="s">
        <v>5</v>
      </c>
    </row>
    <row r="20005" spans="1:15" outlineLevel="2">
      <c r="B20005" s="3" t="s">
        <v>6</v>
      </c>
    </row>
    <row r="20006" spans="1:15" s="4" customFormat="1" outlineLevel="1">
      <c r="C20006" s="4" t="s">
        <v>7</v>
      </c>
    </row>
    <row r="20007" spans="1:15" outlineLevel="2">
      <c r="C20007" t="s">
        <v>6</v>
      </c>
    </row>
    <row r="20008" spans="1:15" outlineLevel="2">
      <c r="C20008" t="s">
        <v>8</v>
      </c>
    </row>
    <row r="20009" spans="1:15" outlineLevel="2">
      <c r="A20009" t="s">
        <v>15107</v>
      </c>
      <c r="B20009" t="s">
        <v>10</v>
      </c>
      <c r="C20009" t="s">
        <v>13</v>
      </c>
      <c r="D20009">
        <v>1</v>
      </c>
      <c r="E20009">
        <v>0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1:15" outlineLevel="2">
      <c r="A20010" t="s">
        <v>15108</v>
      </c>
      <c r="B20010" t="s">
        <v>10</v>
      </c>
      <c r="C20010" t="s">
        <v>11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1:15" outlineLevel="2">
      <c r="A20011" t="s">
        <v>15109</v>
      </c>
      <c r="B20011" t="s">
        <v>10</v>
      </c>
      <c r="C20011" t="s">
        <v>11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1:15" outlineLevel="2">
      <c r="A20012" t="s">
        <v>15110</v>
      </c>
      <c r="B20012" t="s">
        <v>10</v>
      </c>
      <c r="C20012" t="s">
        <v>72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1:15" outlineLevel="2">
      <c r="A20013" t="s">
        <v>15111</v>
      </c>
      <c r="B20013" t="s">
        <v>10</v>
      </c>
      <c r="C20013" t="s">
        <v>18</v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</v>
      </c>
      <c r="M20013">
        <v>0</v>
      </c>
      <c r="N20013">
        <v>0</v>
      </c>
      <c r="O20013">
        <v>0</v>
      </c>
    </row>
    <row r="20014" spans="1:15" outlineLevel="2">
      <c r="A20014" t="s">
        <v>15112</v>
      </c>
      <c r="B20014" t="s">
        <v>10</v>
      </c>
      <c r="C20014" t="s">
        <v>16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</v>
      </c>
      <c r="O20014">
        <v>0</v>
      </c>
    </row>
    <row r="20015" spans="1:15" s="2" customFormat="1">
      <c r="B20015" s="2" t="s">
        <v>4</v>
      </c>
      <c r="C20015" s="2">
        <v>250029</v>
      </c>
    </row>
    <row r="20016" spans="1:15" outlineLevel="2">
      <c r="B20016" s="3" t="s">
        <v>5</v>
      </c>
    </row>
    <row r="20017" spans="1:15" outlineLevel="2">
      <c r="B20017" s="3" t="s">
        <v>6</v>
      </c>
    </row>
    <row r="20018" spans="1:15" s="4" customFormat="1" outlineLevel="1">
      <c r="C20018" s="4" t="s">
        <v>7</v>
      </c>
    </row>
    <row r="20019" spans="1:15" outlineLevel="2">
      <c r="C20019" t="s">
        <v>6</v>
      </c>
    </row>
    <row r="20020" spans="1:15" outlineLevel="2">
      <c r="C20020" t="s">
        <v>8</v>
      </c>
    </row>
    <row r="20021" spans="1:15" outlineLevel="2">
      <c r="A20021" t="s">
        <v>15113</v>
      </c>
      <c r="B20021" t="s">
        <v>10</v>
      </c>
      <c r="C20021" t="s">
        <v>11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1:15" s="2" customFormat="1">
      <c r="B20022" s="2" t="s">
        <v>4</v>
      </c>
      <c r="C20022" s="2">
        <v>250031</v>
      </c>
    </row>
    <row r="20023" spans="1:15" outlineLevel="2">
      <c r="B20023" s="3" t="s">
        <v>5</v>
      </c>
    </row>
    <row r="20024" spans="1:15" outlineLevel="2">
      <c r="B20024" s="3" t="s">
        <v>6</v>
      </c>
    </row>
    <row r="20025" spans="1:15" s="4" customFormat="1" outlineLevel="1">
      <c r="C20025" s="4" t="s">
        <v>7</v>
      </c>
    </row>
    <row r="20026" spans="1:15" outlineLevel="2">
      <c r="C20026" t="s">
        <v>6</v>
      </c>
    </row>
    <row r="20027" spans="1:15" outlineLevel="2">
      <c r="C20027" t="s">
        <v>8</v>
      </c>
    </row>
    <row r="20028" spans="1:15" outlineLevel="2">
      <c r="A20028" t="s">
        <v>15114</v>
      </c>
      <c r="B20028" t="s">
        <v>10</v>
      </c>
      <c r="C20028" t="s">
        <v>11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1:15" s="2" customFormat="1">
      <c r="B20029" s="2" t="s">
        <v>4</v>
      </c>
      <c r="C20029" s="2">
        <v>250033</v>
      </c>
    </row>
    <row r="20030" spans="1:15" outlineLevel="2">
      <c r="B20030" s="3" t="s">
        <v>5</v>
      </c>
    </row>
    <row r="20031" spans="1:15" outlineLevel="2">
      <c r="B20031" s="3" t="s">
        <v>6</v>
      </c>
    </row>
    <row r="20032" spans="1:15" s="4" customFormat="1" outlineLevel="1">
      <c r="C20032" s="4" t="s">
        <v>7</v>
      </c>
    </row>
    <row r="20033" spans="1:15" outlineLevel="2">
      <c r="C20033" t="s">
        <v>6</v>
      </c>
    </row>
    <row r="20034" spans="1:15" outlineLevel="2">
      <c r="C20034" t="s">
        <v>8</v>
      </c>
    </row>
    <row r="20035" spans="1:15" outlineLevel="2">
      <c r="A20035" t="s">
        <v>15115</v>
      </c>
      <c r="B20035" t="s">
        <v>10</v>
      </c>
      <c r="C20035" t="s">
        <v>11</v>
      </c>
      <c r="D20035">
        <v>0</v>
      </c>
      <c r="E20035">
        <v>0</v>
      </c>
      <c r="F20035">
        <v>1</v>
      </c>
      <c r="G20035">
        <v>0</v>
      </c>
      <c r="H20035">
        <v>1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1:15" outlineLevel="2">
      <c r="A20036" t="s">
        <v>15116</v>
      </c>
      <c r="B20036" t="s">
        <v>10</v>
      </c>
      <c r="C20036" t="s">
        <v>13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1</v>
      </c>
      <c r="K20036">
        <v>1</v>
      </c>
      <c r="L20036">
        <v>0</v>
      </c>
      <c r="M20036">
        <v>0</v>
      </c>
      <c r="N20036">
        <v>0</v>
      </c>
      <c r="O20036">
        <v>0</v>
      </c>
    </row>
    <row r="20037" spans="1:15" outlineLevel="2">
      <c r="A20037" t="s">
        <v>15117</v>
      </c>
      <c r="B20037" t="s">
        <v>10</v>
      </c>
      <c r="C20037" t="s">
        <v>72</v>
      </c>
      <c r="D20037">
        <v>0</v>
      </c>
      <c r="E20037">
        <v>1</v>
      </c>
      <c r="F20037">
        <v>0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0</v>
      </c>
      <c r="M20037">
        <v>1</v>
      </c>
      <c r="N20037">
        <v>0</v>
      </c>
      <c r="O20037">
        <v>0</v>
      </c>
    </row>
    <row r="20038" spans="1:15" outlineLevel="2">
      <c r="A20038" t="s">
        <v>15118</v>
      </c>
      <c r="B20038" t="s">
        <v>10</v>
      </c>
      <c r="C20038" t="s">
        <v>16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1:15" s="2" customFormat="1">
      <c r="B20039" s="2" t="s">
        <v>4</v>
      </c>
      <c r="C20039" s="2">
        <v>250035</v>
      </c>
    </row>
    <row r="20040" spans="1:15" outlineLevel="2">
      <c r="B20040" s="3" t="s">
        <v>5</v>
      </c>
    </row>
    <row r="20041" spans="1:15" outlineLevel="2">
      <c r="B20041" s="3" t="s">
        <v>6</v>
      </c>
    </row>
    <row r="20042" spans="1:15" s="4" customFormat="1" outlineLevel="1">
      <c r="C20042" s="4" t="s">
        <v>7</v>
      </c>
    </row>
    <row r="20043" spans="1:15" outlineLevel="2">
      <c r="C20043" t="s">
        <v>6</v>
      </c>
    </row>
    <row r="20044" spans="1:15" outlineLevel="2">
      <c r="C20044" t="s">
        <v>8</v>
      </c>
    </row>
    <row r="20045" spans="1:15" outlineLevel="2">
      <c r="A20045" t="s">
        <v>15119</v>
      </c>
      <c r="B20045" t="s">
        <v>10</v>
      </c>
      <c r="C20045" t="s">
        <v>11</v>
      </c>
      <c r="D20045">
        <v>0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1:15" outlineLevel="2">
      <c r="A20046" t="s">
        <v>15120</v>
      </c>
      <c r="B20046" t="s">
        <v>10</v>
      </c>
      <c r="C20046" t="s">
        <v>16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1</v>
      </c>
      <c r="M20046">
        <v>0</v>
      </c>
      <c r="N20046">
        <v>1</v>
      </c>
      <c r="O20046">
        <v>0</v>
      </c>
    </row>
    <row r="20047" spans="1:15" outlineLevel="2">
      <c r="A20047" t="s">
        <v>15121</v>
      </c>
      <c r="B20047" t="s">
        <v>10</v>
      </c>
      <c r="C20047" t="s">
        <v>18</v>
      </c>
      <c r="D20047">
        <v>0</v>
      </c>
      <c r="E20047">
        <v>1</v>
      </c>
      <c r="F20047">
        <v>0</v>
      </c>
      <c r="G20047">
        <v>0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>
        <v>0</v>
      </c>
      <c r="N20047">
        <v>1</v>
      </c>
      <c r="O20047">
        <v>0</v>
      </c>
    </row>
    <row r="20048" spans="1:15" outlineLevel="2">
      <c r="A20048" t="s">
        <v>15122</v>
      </c>
      <c r="B20048" t="s">
        <v>10</v>
      </c>
      <c r="C20048" t="s">
        <v>21</v>
      </c>
      <c r="D20048">
        <v>0</v>
      </c>
      <c r="E20048">
        <v>0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 spans="1:15" outlineLevel="2">
      <c r="A20049" t="s">
        <v>15123</v>
      </c>
      <c r="B20049" t="s">
        <v>10</v>
      </c>
      <c r="C20049" t="s">
        <v>95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0</v>
      </c>
      <c r="O20049">
        <v>0</v>
      </c>
    </row>
    <row r="20050" spans="1:15" outlineLevel="2">
      <c r="A20050" t="s">
        <v>15124</v>
      </c>
      <c r="B20050" t="s">
        <v>10</v>
      </c>
      <c r="C20050" t="s">
        <v>75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1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 outlineLevel="2">
      <c r="A20051" t="s">
        <v>15125</v>
      </c>
      <c r="B20051" t="s">
        <v>10</v>
      </c>
      <c r="C20051" t="s">
        <v>23</v>
      </c>
      <c r="D20051">
        <v>0</v>
      </c>
      <c r="E20051">
        <v>0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</v>
      </c>
      <c r="O20051">
        <v>0</v>
      </c>
    </row>
    <row r="20052" spans="1:15" outlineLevel="2">
      <c r="A20052" t="s">
        <v>15126</v>
      </c>
      <c r="B20052" t="s">
        <v>10</v>
      </c>
      <c r="C20052" t="s">
        <v>78</v>
      </c>
      <c r="D20052">
        <v>1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1:15" outlineLevel="2">
      <c r="A20053" t="s">
        <v>15127</v>
      </c>
      <c r="B20053" t="s">
        <v>10</v>
      </c>
      <c r="C20053" t="s">
        <v>25</v>
      </c>
      <c r="D20053">
        <v>0</v>
      </c>
      <c r="E20053">
        <v>1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0</v>
      </c>
      <c r="O20053">
        <v>0</v>
      </c>
    </row>
    <row r="20054" spans="1:15" outlineLevel="2">
      <c r="A20054" t="s">
        <v>15128</v>
      </c>
      <c r="B20054" t="s">
        <v>10</v>
      </c>
      <c r="C20054" t="s">
        <v>27</v>
      </c>
      <c r="D20054">
        <v>0</v>
      </c>
      <c r="E20054">
        <v>1</v>
      </c>
      <c r="F20054">
        <v>0</v>
      </c>
      <c r="G20054">
        <v>0</v>
      </c>
      <c r="H20054">
        <v>0</v>
      </c>
      <c r="I20054">
        <v>0</v>
      </c>
      <c r="J20054">
        <v>1</v>
      </c>
      <c r="K20054">
        <v>1</v>
      </c>
      <c r="L20054">
        <v>0</v>
      </c>
      <c r="M20054">
        <v>0</v>
      </c>
      <c r="N20054">
        <v>0</v>
      </c>
      <c r="O20054">
        <v>0</v>
      </c>
    </row>
    <row r="20055" spans="1:15" outlineLevel="2">
      <c r="A20055" t="s">
        <v>15129</v>
      </c>
      <c r="B20055" t="s">
        <v>10</v>
      </c>
      <c r="C20055" t="s">
        <v>29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1:15" outlineLevel="2">
      <c r="A20056" t="s">
        <v>15130</v>
      </c>
      <c r="B20056" t="s">
        <v>10</v>
      </c>
      <c r="C20056" t="s">
        <v>31</v>
      </c>
      <c r="D20056">
        <v>1</v>
      </c>
      <c r="E20056">
        <v>0</v>
      </c>
      <c r="F20056">
        <v>1</v>
      </c>
      <c r="G20056">
        <v>1</v>
      </c>
      <c r="H20056">
        <v>1</v>
      </c>
      <c r="I20056">
        <v>0</v>
      </c>
      <c r="J20056">
        <v>0</v>
      </c>
      <c r="K20056">
        <v>0</v>
      </c>
      <c r="L20056">
        <v>0</v>
      </c>
      <c r="M20056">
        <v>1</v>
      </c>
      <c r="N20056">
        <v>1</v>
      </c>
      <c r="O20056">
        <v>0</v>
      </c>
    </row>
    <row r="20057" spans="1:15" s="4" customFormat="1" outlineLevel="1">
      <c r="C20057" s="4" t="s">
        <v>88</v>
      </c>
    </row>
    <row r="20058" spans="1:15" outlineLevel="2">
      <c r="C20058" t="s">
        <v>6</v>
      </c>
    </row>
    <row r="20059" spans="1:15" outlineLevel="2">
      <c r="C20059" t="s">
        <v>8</v>
      </c>
    </row>
    <row r="20060" spans="1:15" outlineLevel="2">
      <c r="A20060" t="s">
        <v>15131</v>
      </c>
      <c r="B20060" t="s">
        <v>90</v>
      </c>
      <c r="C20060" t="s">
        <v>16</v>
      </c>
      <c r="D20060">
        <v>0</v>
      </c>
      <c r="E20060">
        <v>0</v>
      </c>
      <c r="F20060">
        <v>1</v>
      </c>
      <c r="G20060">
        <v>0</v>
      </c>
      <c r="H20060">
        <v>1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1:15" outlineLevel="2">
      <c r="A20061" t="s">
        <v>15132</v>
      </c>
      <c r="B20061" t="s">
        <v>90</v>
      </c>
      <c r="C20061" t="s">
        <v>21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 spans="1:15" outlineLevel="2">
      <c r="A20062" t="s">
        <v>15133</v>
      </c>
      <c r="B20062" t="s">
        <v>90</v>
      </c>
      <c r="C20062" t="s">
        <v>75</v>
      </c>
      <c r="D20062">
        <v>0</v>
      </c>
      <c r="E20062">
        <v>1</v>
      </c>
      <c r="F20062">
        <v>0</v>
      </c>
      <c r="G20062">
        <v>1</v>
      </c>
      <c r="H20062">
        <v>1</v>
      </c>
      <c r="I20062">
        <v>0</v>
      </c>
      <c r="J20062">
        <v>1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1:15" outlineLevel="2">
      <c r="A20063" t="s">
        <v>15134</v>
      </c>
      <c r="B20063" t="s">
        <v>90</v>
      </c>
      <c r="C20063" t="s">
        <v>80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 outlineLevel="2">
      <c r="A20064" t="s">
        <v>15135</v>
      </c>
      <c r="B20064" t="s">
        <v>90</v>
      </c>
      <c r="C20064" t="s">
        <v>25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</v>
      </c>
      <c r="K20064">
        <v>1</v>
      </c>
      <c r="L20064">
        <v>0</v>
      </c>
      <c r="M20064">
        <v>0</v>
      </c>
      <c r="N20064">
        <v>0</v>
      </c>
      <c r="O20064">
        <v>0</v>
      </c>
    </row>
    <row r="20065" spans="1:15" outlineLevel="2">
      <c r="A20065" t="s">
        <v>15136</v>
      </c>
      <c r="B20065" t="s">
        <v>90</v>
      </c>
      <c r="C20065" t="s">
        <v>27</v>
      </c>
      <c r="D20065">
        <v>0</v>
      </c>
      <c r="E20065">
        <v>0</v>
      </c>
      <c r="F20065">
        <v>1</v>
      </c>
      <c r="G20065">
        <v>0</v>
      </c>
      <c r="H20065">
        <v>0</v>
      </c>
      <c r="I20065">
        <v>0</v>
      </c>
      <c r="J20065">
        <v>1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1:15" outlineLevel="2">
      <c r="A20066" t="s">
        <v>15137</v>
      </c>
      <c r="B20066" t="s">
        <v>90</v>
      </c>
      <c r="C20066" t="s">
        <v>29</v>
      </c>
      <c r="D20066">
        <v>0</v>
      </c>
      <c r="E20066">
        <v>0</v>
      </c>
      <c r="F20066">
        <v>0</v>
      </c>
      <c r="G20066">
        <v>0</v>
      </c>
      <c r="H20066">
        <v>1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>
        <v>1</v>
      </c>
      <c r="O20066">
        <v>0</v>
      </c>
    </row>
    <row r="20067" spans="1:15" outlineLevel="2">
      <c r="A20067" t="s">
        <v>15138</v>
      </c>
      <c r="B20067" t="s">
        <v>90</v>
      </c>
      <c r="C20067" t="s">
        <v>35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</v>
      </c>
      <c r="O20067">
        <v>0</v>
      </c>
    </row>
    <row r="20068" spans="1:15" outlineLevel="2">
      <c r="A20068" t="s">
        <v>15139</v>
      </c>
      <c r="B20068" t="s">
        <v>90</v>
      </c>
      <c r="C20068" t="s">
        <v>40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1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1:15" s="2" customFormat="1">
      <c r="B20069" s="2" t="s">
        <v>4</v>
      </c>
      <c r="C20069" s="2">
        <v>250037</v>
      </c>
    </row>
    <row r="20070" spans="1:15" outlineLevel="2">
      <c r="B20070" s="3" t="s">
        <v>5</v>
      </c>
    </row>
    <row r="20071" spans="1:15" outlineLevel="2">
      <c r="B20071" s="3" t="s">
        <v>6</v>
      </c>
    </row>
    <row r="20072" spans="1:15" s="4" customFormat="1" outlineLevel="1">
      <c r="C20072" s="4" t="s">
        <v>7</v>
      </c>
    </row>
    <row r="20073" spans="1:15" outlineLevel="2">
      <c r="C20073" t="s">
        <v>6</v>
      </c>
    </row>
    <row r="20074" spans="1:15" outlineLevel="2">
      <c r="C20074" t="s">
        <v>8</v>
      </c>
    </row>
    <row r="20075" spans="1:15" outlineLevel="2">
      <c r="A20075" t="s">
        <v>15140</v>
      </c>
      <c r="B20075" t="s">
        <v>10</v>
      </c>
      <c r="C20075" t="s">
        <v>11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1:15" outlineLevel="2">
      <c r="A20076" t="s">
        <v>15141</v>
      </c>
      <c r="B20076" t="s">
        <v>10</v>
      </c>
      <c r="C20076" t="s">
        <v>13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1</v>
      </c>
      <c r="O20076">
        <v>0</v>
      </c>
    </row>
    <row r="20077" spans="1:15" outlineLevel="2">
      <c r="A20077" t="s">
        <v>15142</v>
      </c>
      <c r="B20077" t="s">
        <v>10</v>
      </c>
      <c r="C20077" t="s">
        <v>72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 spans="1:15" outlineLevel="2">
      <c r="A20078" t="s">
        <v>15143</v>
      </c>
      <c r="B20078" t="s">
        <v>10</v>
      </c>
      <c r="C20078" t="s">
        <v>16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1</v>
      </c>
      <c r="N20078">
        <v>0</v>
      </c>
      <c r="O20078">
        <v>0</v>
      </c>
    </row>
    <row r="20079" spans="1:15" outlineLevel="2">
      <c r="A20079" t="s">
        <v>15144</v>
      </c>
      <c r="B20079" t="s">
        <v>10</v>
      </c>
      <c r="C20079" t="s">
        <v>18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1</v>
      </c>
      <c r="N20079">
        <v>0</v>
      </c>
      <c r="O20079">
        <v>0</v>
      </c>
    </row>
    <row r="20080" spans="1:15" outlineLevel="2">
      <c r="A20080" t="s">
        <v>15145</v>
      </c>
      <c r="B20080" t="s">
        <v>10</v>
      </c>
      <c r="C20080" t="s">
        <v>21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</v>
      </c>
      <c r="J20080">
        <v>0</v>
      </c>
      <c r="K20080">
        <v>1</v>
      </c>
      <c r="L20080">
        <v>0</v>
      </c>
      <c r="M20080">
        <v>1</v>
      </c>
      <c r="N20080">
        <v>0</v>
      </c>
      <c r="O20080">
        <v>0</v>
      </c>
    </row>
    <row r="20081" spans="1:15" outlineLevel="2">
      <c r="A20081" t="s">
        <v>15146</v>
      </c>
      <c r="B20081" t="s">
        <v>10</v>
      </c>
      <c r="C20081" t="s">
        <v>95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</v>
      </c>
      <c r="L20081">
        <v>0</v>
      </c>
      <c r="M20081">
        <v>0</v>
      </c>
      <c r="N20081">
        <v>0</v>
      </c>
      <c r="O20081">
        <v>0</v>
      </c>
    </row>
    <row r="20082" spans="1:15" outlineLevel="2">
      <c r="A20082" t="s">
        <v>15147</v>
      </c>
      <c r="B20082" t="s">
        <v>10</v>
      </c>
      <c r="C20082" t="s">
        <v>75</v>
      </c>
      <c r="D20082">
        <v>0</v>
      </c>
      <c r="E20082">
        <v>0</v>
      </c>
      <c r="F20082">
        <v>1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1</v>
      </c>
      <c r="O20082">
        <v>0</v>
      </c>
    </row>
    <row r="20083" spans="1:15" s="2" customFormat="1">
      <c r="B20083" s="2" t="s">
        <v>4</v>
      </c>
      <c r="C20083" s="2">
        <v>250038</v>
      </c>
    </row>
    <row r="20084" spans="1:15" outlineLevel="2">
      <c r="B20084" s="3" t="s">
        <v>5</v>
      </c>
    </row>
    <row r="20085" spans="1:15" outlineLevel="2">
      <c r="B20085" s="3" t="s">
        <v>6</v>
      </c>
    </row>
    <row r="20086" spans="1:15" s="4" customFormat="1" outlineLevel="1">
      <c r="C20086" s="4" t="s">
        <v>7</v>
      </c>
    </row>
    <row r="20087" spans="1:15" outlineLevel="2">
      <c r="C20087" t="s">
        <v>6</v>
      </c>
    </row>
    <row r="20088" spans="1:15" outlineLevel="2">
      <c r="C20088" t="s">
        <v>8</v>
      </c>
    </row>
    <row r="20089" spans="1:15" outlineLevel="2">
      <c r="A20089" t="s">
        <v>15148</v>
      </c>
      <c r="B20089" t="s">
        <v>10</v>
      </c>
      <c r="C20089" t="s">
        <v>11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1:15" outlineLevel="2">
      <c r="A20090" t="s">
        <v>15149</v>
      </c>
      <c r="B20090" t="s">
        <v>10</v>
      </c>
      <c r="C20090" t="s">
        <v>13</v>
      </c>
      <c r="D20090">
        <v>1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 outlineLevel="2">
      <c r="A20091" t="s">
        <v>15150</v>
      </c>
      <c r="B20091" t="s">
        <v>10</v>
      </c>
      <c r="C20091" t="s">
        <v>72</v>
      </c>
      <c r="D20091">
        <v>0</v>
      </c>
      <c r="E20091">
        <v>0</v>
      </c>
      <c r="F20091">
        <v>0</v>
      </c>
      <c r="G20091">
        <v>0</v>
      </c>
      <c r="H20091">
        <v>1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 spans="1:15" outlineLevel="2">
      <c r="A20092" t="s">
        <v>15151</v>
      </c>
      <c r="B20092" t="s">
        <v>10</v>
      </c>
      <c r="C20092" t="s">
        <v>16</v>
      </c>
      <c r="D20092">
        <v>0</v>
      </c>
      <c r="E20092">
        <v>0</v>
      </c>
      <c r="F20092">
        <v>1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1:15" outlineLevel="2">
      <c r="A20093" t="s">
        <v>15152</v>
      </c>
      <c r="B20093" t="s">
        <v>10</v>
      </c>
      <c r="C20093" t="s">
        <v>18</v>
      </c>
      <c r="D20093">
        <v>0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1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1:15" outlineLevel="2">
      <c r="A20094" t="s">
        <v>15153</v>
      </c>
      <c r="B20094" t="s">
        <v>10</v>
      </c>
      <c r="C20094" t="s">
        <v>21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0</v>
      </c>
      <c r="L20094">
        <v>1</v>
      </c>
      <c r="M20094">
        <v>1</v>
      </c>
      <c r="N20094">
        <v>1</v>
      </c>
      <c r="O20094">
        <v>0</v>
      </c>
    </row>
    <row r="20095" spans="1:15" outlineLevel="2">
      <c r="A20095" t="s">
        <v>15154</v>
      </c>
      <c r="B20095" t="s">
        <v>10</v>
      </c>
      <c r="C20095" t="s">
        <v>95</v>
      </c>
      <c r="D20095">
        <v>1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1:15" outlineLevel="2">
      <c r="A20096" t="s">
        <v>15155</v>
      </c>
      <c r="B20096" t="s">
        <v>10</v>
      </c>
      <c r="C20096" t="s">
        <v>75</v>
      </c>
      <c r="D20096">
        <v>0</v>
      </c>
      <c r="E20096">
        <v>0</v>
      </c>
      <c r="F20096">
        <v>1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1:15" outlineLevel="2">
      <c r="A20097" t="s">
        <v>15156</v>
      </c>
      <c r="B20097" t="s">
        <v>10</v>
      </c>
      <c r="C20097" t="s">
        <v>23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1</v>
      </c>
      <c r="N20097">
        <v>0</v>
      </c>
      <c r="O20097">
        <v>0</v>
      </c>
    </row>
    <row r="20098" spans="1:15" outlineLevel="2">
      <c r="A20098" t="s">
        <v>15157</v>
      </c>
      <c r="B20098" t="s">
        <v>10</v>
      </c>
      <c r="C20098" t="s">
        <v>78</v>
      </c>
      <c r="D20098">
        <v>0</v>
      </c>
      <c r="E20098">
        <v>0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1</v>
      </c>
      <c r="O20098">
        <v>0</v>
      </c>
    </row>
    <row r="20099" spans="1:15" outlineLevel="2">
      <c r="A20099" t="s">
        <v>15158</v>
      </c>
      <c r="B20099" t="s">
        <v>10</v>
      </c>
      <c r="C20099" t="s">
        <v>80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</row>
    <row r="20100" spans="1:15" outlineLevel="2">
      <c r="A20100" t="s">
        <v>15159</v>
      </c>
      <c r="B20100" t="s">
        <v>10</v>
      </c>
      <c r="C20100" t="s">
        <v>25</v>
      </c>
      <c r="D20100">
        <v>0</v>
      </c>
      <c r="E20100">
        <v>0</v>
      </c>
      <c r="F20100">
        <v>1</v>
      </c>
      <c r="G20100">
        <v>0</v>
      </c>
      <c r="H20100">
        <v>0</v>
      </c>
      <c r="I20100">
        <v>1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1:15" s="2" customFormat="1">
      <c r="B20101" s="2" t="s">
        <v>4</v>
      </c>
      <c r="C20101" s="2">
        <v>250039</v>
      </c>
    </row>
    <row r="20102" spans="1:15" outlineLevel="2">
      <c r="B20102" s="3" t="s">
        <v>5</v>
      </c>
    </row>
    <row r="20103" spans="1:15" outlineLevel="2">
      <c r="B20103" s="3" t="s">
        <v>6</v>
      </c>
    </row>
    <row r="20104" spans="1:15" s="4" customFormat="1" outlineLevel="1">
      <c r="C20104" s="4" t="s">
        <v>7</v>
      </c>
    </row>
    <row r="20105" spans="1:15" outlineLevel="2">
      <c r="C20105" t="s">
        <v>6</v>
      </c>
    </row>
    <row r="20106" spans="1:15" outlineLevel="2">
      <c r="C20106" t="s">
        <v>8</v>
      </c>
    </row>
    <row r="20107" spans="1:15" outlineLevel="2">
      <c r="A20107" t="s">
        <v>15160</v>
      </c>
      <c r="B20107" t="s">
        <v>10</v>
      </c>
      <c r="C20107" t="s">
        <v>13</v>
      </c>
      <c r="D20107">
        <v>1</v>
      </c>
      <c r="E20107">
        <v>0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1:15" outlineLevel="2">
      <c r="A20108" t="s">
        <v>15161</v>
      </c>
      <c r="B20108" t="s">
        <v>10</v>
      </c>
      <c r="C20108" t="s">
        <v>72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1:15" outlineLevel="2">
      <c r="A20109" t="s">
        <v>15162</v>
      </c>
      <c r="B20109" t="s">
        <v>10</v>
      </c>
      <c r="C20109" t="s">
        <v>16</v>
      </c>
      <c r="D20109">
        <v>1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 spans="1:15" outlineLevel="2">
      <c r="A20110" t="s">
        <v>15163</v>
      </c>
      <c r="B20110" t="s">
        <v>10</v>
      </c>
      <c r="C20110" t="s">
        <v>18</v>
      </c>
      <c r="D20110">
        <v>0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 spans="1:15" outlineLevel="2">
      <c r="A20111" t="s">
        <v>15164</v>
      </c>
      <c r="B20111" t="s">
        <v>10</v>
      </c>
      <c r="C20111" t="s">
        <v>21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1</v>
      </c>
      <c r="N20111">
        <v>0</v>
      </c>
      <c r="O20111">
        <v>0</v>
      </c>
    </row>
    <row r="20112" spans="1:15" outlineLevel="2">
      <c r="A20112" t="s">
        <v>15165</v>
      </c>
      <c r="B20112" t="s">
        <v>10</v>
      </c>
      <c r="C20112" t="s">
        <v>21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1</v>
      </c>
      <c r="N20112">
        <v>0</v>
      </c>
      <c r="O20112">
        <v>0</v>
      </c>
    </row>
    <row r="20113" spans="1:15" outlineLevel="2">
      <c r="A20113" t="s">
        <v>15166</v>
      </c>
      <c r="B20113" t="s">
        <v>10</v>
      </c>
      <c r="C20113" t="s">
        <v>95</v>
      </c>
      <c r="D20113">
        <v>0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1</v>
      </c>
      <c r="O20113">
        <v>0</v>
      </c>
    </row>
    <row r="20114" spans="1:15" outlineLevel="2">
      <c r="A20114" t="s">
        <v>15167</v>
      </c>
      <c r="B20114" t="s">
        <v>10</v>
      </c>
      <c r="C20114" t="s">
        <v>75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</row>
    <row r="20115" spans="1:15" outlineLevel="2">
      <c r="A20115" t="s">
        <v>15168</v>
      </c>
      <c r="B20115" t="s">
        <v>10</v>
      </c>
      <c r="C20115" t="s">
        <v>23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0</v>
      </c>
      <c r="O20115">
        <v>0</v>
      </c>
    </row>
    <row r="20116" spans="1:15" outlineLevel="2">
      <c r="A20116" t="s">
        <v>15169</v>
      </c>
      <c r="B20116" t="s">
        <v>10</v>
      </c>
      <c r="C20116" t="s">
        <v>78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 outlineLevel="2">
      <c r="A20117" t="s">
        <v>15170</v>
      </c>
      <c r="B20117" t="s">
        <v>10</v>
      </c>
      <c r="C20117" t="s">
        <v>80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>
        <v>0</v>
      </c>
      <c r="N20117">
        <v>0</v>
      </c>
      <c r="O20117">
        <v>0</v>
      </c>
    </row>
    <row r="20118" spans="1:15" s="2" customFormat="1">
      <c r="B20118" s="2" t="s">
        <v>4</v>
      </c>
      <c r="C20118" s="2">
        <v>250040</v>
      </c>
    </row>
    <row r="20119" spans="1:15" outlineLevel="2">
      <c r="B20119" s="3" t="s">
        <v>5</v>
      </c>
    </row>
    <row r="20120" spans="1:15" outlineLevel="2">
      <c r="B20120" s="3" t="s">
        <v>6</v>
      </c>
    </row>
    <row r="20121" spans="1:15" s="4" customFormat="1" outlineLevel="1">
      <c r="C20121" s="4" t="s">
        <v>7</v>
      </c>
    </row>
    <row r="20122" spans="1:15" outlineLevel="2">
      <c r="C20122" t="s">
        <v>6</v>
      </c>
    </row>
    <row r="20123" spans="1:15" outlineLevel="2">
      <c r="C20123" t="s">
        <v>8</v>
      </c>
    </row>
    <row r="20124" spans="1:15" outlineLevel="2">
      <c r="A20124" t="s">
        <v>15171</v>
      </c>
      <c r="B20124" t="s">
        <v>10</v>
      </c>
      <c r="C20124" t="s">
        <v>13</v>
      </c>
      <c r="D20124">
        <v>0</v>
      </c>
      <c r="E20124">
        <v>0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1:15" outlineLevel="2">
      <c r="A20125" t="s">
        <v>15172</v>
      </c>
      <c r="B20125" t="s">
        <v>10</v>
      </c>
      <c r="C20125" t="s">
        <v>72</v>
      </c>
      <c r="D20125">
        <v>0</v>
      </c>
      <c r="E20125">
        <v>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1:15" outlineLevel="2">
      <c r="A20126" t="s">
        <v>15173</v>
      </c>
      <c r="B20126" t="s">
        <v>10</v>
      </c>
      <c r="C20126" t="s">
        <v>16</v>
      </c>
      <c r="D20126">
        <v>1</v>
      </c>
      <c r="E20126">
        <v>1</v>
      </c>
      <c r="F20126">
        <v>0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 outlineLevel="2">
      <c r="A20127" t="s">
        <v>15174</v>
      </c>
      <c r="B20127" t="s">
        <v>10</v>
      </c>
      <c r="C20127" t="s">
        <v>18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1</v>
      </c>
      <c r="N20127">
        <v>0</v>
      </c>
      <c r="O20127">
        <v>0</v>
      </c>
    </row>
    <row r="20128" spans="1:15" outlineLevel="2">
      <c r="A20128" t="s">
        <v>15175</v>
      </c>
      <c r="B20128" t="s">
        <v>10</v>
      </c>
      <c r="C20128" t="s">
        <v>95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1:15" s="4" customFormat="1" outlineLevel="1">
      <c r="C20129" s="4" t="s">
        <v>112</v>
      </c>
    </row>
    <row r="20130" spans="1:15" outlineLevel="2">
      <c r="C20130" t="s">
        <v>6</v>
      </c>
    </row>
    <row r="20131" spans="1:15" outlineLevel="2">
      <c r="C20131" t="s">
        <v>8</v>
      </c>
    </row>
    <row r="20132" spans="1:15" outlineLevel="2">
      <c r="A20132" t="s">
        <v>15176</v>
      </c>
      <c r="B20132" t="s">
        <v>114</v>
      </c>
      <c r="C20132" t="s">
        <v>11</v>
      </c>
      <c r="D20132">
        <v>0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  <c r="K20132">
        <v>1</v>
      </c>
      <c r="L20132">
        <v>0</v>
      </c>
      <c r="M20132">
        <v>0</v>
      </c>
      <c r="N20132">
        <v>0</v>
      </c>
      <c r="O20132">
        <v>0</v>
      </c>
    </row>
    <row r="20133" spans="1:15" s="2" customFormat="1">
      <c r="B20133" s="2" t="s">
        <v>4</v>
      </c>
      <c r="C20133" s="2">
        <v>250047</v>
      </c>
    </row>
    <row r="20134" spans="1:15" outlineLevel="2">
      <c r="B20134" s="3" t="s">
        <v>5</v>
      </c>
    </row>
    <row r="20135" spans="1:15" outlineLevel="2">
      <c r="B20135" s="3" t="s">
        <v>6</v>
      </c>
    </row>
    <row r="20136" spans="1:15" s="4" customFormat="1" outlineLevel="1">
      <c r="C20136" s="4" t="s">
        <v>7</v>
      </c>
    </row>
    <row r="20137" spans="1:15" outlineLevel="2">
      <c r="C20137" t="s">
        <v>6</v>
      </c>
    </row>
    <row r="20138" spans="1:15" outlineLevel="2">
      <c r="C20138" t="s">
        <v>8</v>
      </c>
    </row>
    <row r="20139" spans="1:15" outlineLevel="2">
      <c r="A20139" t="s">
        <v>15177</v>
      </c>
      <c r="B20139" t="s">
        <v>10</v>
      </c>
      <c r="C20139" t="s">
        <v>11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</row>
    <row r="20140" spans="1:15" outlineLevel="2">
      <c r="A20140" t="s">
        <v>15178</v>
      </c>
      <c r="B20140" t="s">
        <v>10</v>
      </c>
      <c r="C20140" t="s">
        <v>16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1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5" outlineLevel="2">
      <c r="A20141" t="s">
        <v>15179</v>
      </c>
      <c r="B20141" t="s">
        <v>10</v>
      </c>
      <c r="C20141" t="s">
        <v>18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1:15" outlineLevel="2">
      <c r="A20142" t="s">
        <v>15180</v>
      </c>
      <c r="B20142" t="s">
        <v>10</v>
      </c>
      <c r="C20142" t="s">
        <v>21</v>
      </c>
      <c r="D20142">
        <v>0</v>
      </c>
      <c r="E20142">
        <v>0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 spans="1:15" outlineLevel="2">
      <c r="A20143" t="s">
        <v>15181</v>
      </c>
      <c r="B20143" t="s">
        <v>10</v>
      </c>
      <c r="C20143" t="s">
        <v>95</v>
      </c>
      <c r="D20143">
        <v>0</v>
      </c>
      <c r="E20143">
        <v>0</v>
      </c>
      <c r="F20143">
        <v>0</v>
      </c>
      <c r="G20143">
        <v>0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1:15" outlineLevel="2">
      <c r="A20144" t="s">
        <v>15182</v>
      </c>
      <c r="B20144" t="s">
        <v>10</v>
      </c>
      <c r="C20144" t="s">
        <v>75</v>
      </c>
      <c r="D20144">
        <v>0</v>
      </c>
      <c r="E20144">
        <v>0</v>
      </c>
      <c r="F20144">
        <v>0</v>
      </c>
      <c r="G20144">
        <v>0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1:15" outlineLevel="2">
      <c r="A20145" t="s">
        <v>15183</v>
      </c>
      <c r="B20145" t="s">
        <v>10</v>
      </c>
      <c r="C20145" t="s">
        <v>23</v>
      </c>
      <c r="D20145">
        <v>0</v>
      </c>
      <c r="E20145">
        <v>0</v>
      </c>
      <c r="F20145">
        <v>1</v>
      </c>
      <c r="G20145">
        <v>0</v>
      </c>
      <c r="H20145">
        <v>0</v>
      </c>
      <c r="I20145">
        <v>0</v>
      </c>
      <c r="J20145">
        <v>1</v>
      </c>
      <c r="K20145">
        <v>0</v>
      </c>
      <c r="L20145">
        <v>0</v>
      </c>
      <c r="M20145">
        <v>0</v>
      </c>
      <c r="N20145">
        <v>1</v>
      </c>
      <c r="O20145">
        <v>0</v>
      </c>
    </row>
    <row r="20146" spans="1:15" outlineLevel="2">
      <c r="A20146" t="s">
        <v>15184</v>
      </c>
      <c r="B20146" t="s">
        <v>10</v>
      </c>
      <c r="C20146" t="s">
        <v>78</v>
      </c>
      <c r="D20146">
        <v>0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 spans="1:15" outlineLevel="2">
      <c r="A20147" t="s">
        <v>15185</v>
      </c>
      <c r="B20147" t="s">
        <v>10</v>
      </c>
      <c r="C20147" t="s">
        <v>80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1:15" outlineLevel="2">
      <c r="A20148" t="s">
        <v>15186</v>
      </c>
      <c r="B20148" t="s">
        <v>10</v>
      </c>
      <c r="C20148" t="s">
        <v>27</v>
      </c>
      <c r="D20148">
        <v>1</v>
      </c>
      <c r="E20148">
        <v>1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 spans="1:15" outlineLevel="2">
      <c r="A20149" t="s">
        <v>15187</v>
      </c>
      <c r="B20149" t="s">
        <v>10</v>
      </c>
      <c r="C20149" t="s">
        <v>29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1</v>
      </c>
      <c r="N20149">
        <v>0</v>
      </c>
      <c r="O20149">
        <v>0</v>
      </c>
    </row>
    <row r="20150" spans="1:15" outlineLevel="2">
      <c r="A20150" t="s">
        <v>15188</v>
      </c>
      <c r="B20150" t="s">
        <v>10</v>
      </c>
      <c r="C20150" t="s">
        <v>31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>
        <v>1</v>
      </c>
      <c r="K20150">
        <v>1</v>
      </c>
      <c r="L20150">
        <v>0</v>
      </c>
      <c r="M20150">
        <v>0</v>
      </c>
      <c r="N20150">
        <v>0</v>
      </c>
      <c r="O20150">
        <v>0</v>
      </c>
    </row>
    <row r="20151" spans="1:15" outlineLevel="2">
      <c r="A20151" t="s">
        <v>15189</v>
      </c>
      <c r="B20151" t="s">
        <v>10</v>
      </c>
      <c r="C20151" t="s">
        <v>33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1</v>
      </c>
      <c r="N20151">
        <v>0</v>
      </c>
      <c r="O20151">
        <v>0</v>
      </c>
    </row>
    <row r="20152" spans="1:15" outlineLevel="2">
      <c r="A20152" t="s">
        <v>15190</v>
      </c>
      <c r="B20152" t="s">
        <v>10</v>
      </c>
      <c r="C20152" t="s">
        <v>35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1:15" outlineLevel="2">
      <c r="A20153" t="s">
        <v>15191</v>
      </c>
      <c r="B20153" t="s">
        <v>10</v>
      </c>
      <c r="C20153" t="s">
        <v>38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1:15" s="2" customFormat="1">
      <c r="B20154" s="2" t="s">
        <v>4</v>
      </c>
      <c r="C20154" s="2">
        <v>250055</v>
      </c>
    </row>
    <row r="20155" spans="1:15" outlineLevel="2">
      <c r="B20155" s="3" t="s">
        <v>5</v>
      </c>
    </row>
    <row r="20156" spans="1:15" outlineLevel="2">
      <c r="B20156" s="3" t="s">
        <v>6</v>
      </c>
    </row>
    <row r="20157" spans="1:15" s="4" customFormat="1" outlineLevel="1">
      <c r="C20157" s="4" t="s">
        <v>7</v>
      </c>
    </row>
    <row r="20158" spans="1:15" outlineLevel="2">
      <c r="C20158" t="s">
        <v>6</v>
      </c>
    </row>
    <row r="20159" spans="1:15" outlineLevel="2">
      <c r="C20159" t="s">
        <v>8</v>
      </c>
    </row>
    <row r="20160" spans="1:15" outlineLevel="2">
      <c r="A20160" t="s">
        <v>15192</v>
      </c>
      <c r="B20160" t="s">
        <v>10</v>
      </c>
      <c r="C20160" t="s">
        <v>11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 outlineLevel="2">
      <c r="A20161" t="s">
        <v>15193</v>
      </c>
      <c r="B20161" t="s">
        <v>10</v>
      </c>
      <c r="C20161" t="s">
        <v>13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1</v>
      </c>
      <c r="L20161">
        <v>0</v>
      </c>
      <c r="M20161">
        <v>0</v>
      </c>
      <c r="N20161">
        <v>0</v>
      </c>
      <c r="O20161">
        <v>0</v>
      </c>
    </row>
    <row r="20162" spans="1:15" outlineLevel="2">
      <c r="A20162" t="s">
        <v>15194</v>
      </c>
      <c r="B20162" t="s">
        <v>10</v>
      </c>
      <c r="C20162" t="s">
        <v>72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 spans="1:15" outlineLevel="2">
      <c r="A20163" t="s">
        <v>15195</v>
      </c>
      <c r="B20163" t="s">
        <v>10</v>
      </c>
      <c r="C20163" t="s">
        <v>16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</v>
      </c>
      <c r="O20163">
        <v>0</v>
      </c>
    </row>
    <row r="20164" spans="1:15" outlineLevel="2">
      <c r="A20164" t="s">
        <v>15196</v>
      </c>
      <c r="B20164" t="s">
        <v>10</v>
      </c>
      <c r="C20164" t="s">
        <v>95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1:15" outlineLevel="2">
      <c r="A20165" t="s">
        <v>15197</v>
      </c>
      <c r="B20165" t="s">
        <v>10</v>
      </c>
      <c r="C20165" t="s">
        <v>23</v>
      </c>
      <c r="D20165">
        <v>0</v>
      </c>
      <c r="E20165">
        <v>0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1</v>
      </c>
      <c r="O20165">
        <v>0</v>
      </c>
    </row>
    <row r="20166" spans="1:15" outlineLevel="2">
      <c r="A20166" t="s">
        <v>15198</v>
      </c>
      <c r="B20166" t="s">
        <v>10</v>
      </c>
      <c r="C20166" t="s">
        <v>80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 outlineLevel="2">
      <c r="A20167" t="s">
        <v>15199</v>
      </c>
      <c r="B20167" t="s">
        <v>10</v>
      </c>
      <c r="C20167" t="s">
        <v>27</v>
      </c>
      <c r="D20167">
        <v>0</v>
      </c>
      <c r="E20167">
        <v>1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1:15" s="1" customFormat="1">
      <c r="B20168" s="1" t="s">
        <v>15200</v>
      </c>
    </row>
    <row r="20169" spans="1:15" s="2" customFormat="1">
      <c r="B20169" s="2" t="s">
        <v>4</v>
      </c>
      <c r="C20169" s="2">
        <v>260001</v>
      </c>
    </row>
    <row r="20170" spans="1:15" outlineLevel="2">
      <c r="B20170" s="3" t="s">
        <v>5</v>
      </c>
    </row>
    <row r="20171" spans="1:15" outlineLevel="2">
      <c r="B20171" s="3" t="s">
        <v>6</v>
      </c>
    </row>
    <row r="20172" spans="1:15" s="4" customFormat="1" outlineLevel="1">
      <c r="C20172" s="4" t="s">
        <v>7</v>
      </c>
    </row>
    <row r="20173" spans="1:15" outlineLevel="2">
      <c r="C20173" t="s">
        <v>6</v>
      </c>
    </row>
    <row r="20174" spans="1:15" outlineLevel="2">
      <c r="C20174" t="s">
        <v>8</v>
      </c>
    </row>
    <row r="20175" spans="1:15" outlineLevel="2">
      <c r="A20175" t="s">
        <v>15201</v>
      </c>
      <c r="B20175" t="s">
        <v>10</v>
      </c>
      <c r="C20175" t="s">
        <v>11</v>
      </c>
      <c r="D20175">
        <v>1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1:15" outlineLevel="2">
      <c r="A20176" t="s">
        <v>15202</v>
      </c>
      <c r="B20176" t="s">
        <v>10</v>
      </c>
      <c r="C20176" t="s">
        <v>13</v>
      </c>
      <c r="D20176">
        <v>1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1:15" outlineLevel="2">
      <c r="A20177" t="s">
        <v>15203</v>
      </c>
      <c r="B20177" t="s">
        <v>10</v>
      </c>
      <c r="C20177" t="s">
        <v>18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1:15" outlineLevel="2">
      <c r="A20178" t="s">
        <v>15204</v>
      </c>
      <c r="B20178" t="s">
        <v>10</v>
      </c>
      <c r="C20178" t="s">
        <v>21</v>
      </c>
      <c r="D20178">
        <v>1</v>
      </c>
      <c r="E20178">
        <v>0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5" outlineLevel="2">
      <c r="A20179" t="s">
        <v>15205</v>
      </c>
      <c r="B20179" t="s">
        <v>10</v>
      </c>
      <c r="C20179" t="s">
        <v>95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1</v>
      </c>
      <c r="J20179">
        <v>0</v>
      </c>
      <c r="K20179">
        <v>0</v>
      </c>
      <c r="L20179">
        <v>1</v>
      </c>
      <c r="M20179">
        <v>0</v>
      </c>
      <c r="N20179">
        <v>0</v>
      </c>
      <c r="O20179">
        <v>0</v>
      </c>
    </row>
    <row r="20180" spans="1:15" outlineLevel="2">
      <c r="A20180" t="s">
        <v>15206</v>
      </c>
      <c r="B20180" t="s">
        <v>10</v>
      </c>
      <c r="C20180" t="s">
        <v>78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1:15" outlineLevel="2">
      <c r="A20181" t="s">
        <v>15207</v>
      </c>
      <c r="B20181" t="s">
        <v>10</v>
      </c>
      <c r="C20181" t="s">
        <v>80</v>
      </c>
      <c r="D20181">
        <v>0</v>
      </c>
      <c r="E20181">
        <v>0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5" outlineLevel="2">
      <c r="A20182" t="s">
        <v>15208</v>
      </c>
      <c r="B20182" t="s">
        <v>10</v>
      </c>
      <c r="C20182" t="s">
        <v>25</v>
      </c>
      <c r="D20182">
        <v>1</v>
      </c>
      <c r="E20182">
        <v>0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1</v>
      </c>
      <c r="M20182">
        <v>1</v>
      </c>
      <c r="N20182">
        <v>1</v>
      </c>
      <c r="O20182">
        <v>0</v>
      </c>
    </row>
    <row r="20183" spans="1:15" outlineLevel="2">
      <c r="A20183" t="s">
        <v>15209</v>
      </c>
      <c r="B20183" t="s">
        <v>10</v>
      </c>
      <c r="C20183" t="s">
        <v>27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1:15" outlineLevel="2">
      <c r="A20184" t="s">
        <v>15210</v>
      </c>
      <c r="B20184" t="s">
        <v>10</v>
      </c>
      <c r="C20184" t="s">
        <v>29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1:15" outlineLevel="2">
      <c r="A20185" t="s">
        <v>15211</v>
      </c>
      <c r="B20185" t="s">
        <v>10</v>
      </c>
      <c r="C20185" t="s">
        <v>31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1:15" outlineLevel="2">
      <c r="A20186" t="s">
        <v>15212</v>
      </c>
      <c r="B20186" t="s">
        <v>10</v>
      </c>
      <c r="C20186" t="s">
        <v>33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1:15" outlineLevel="2">
      <c r="A20187" t="s">
        <v>15213</v>
      </c>
      <c r="B20187" t="s">
        <v>10</v>
      </c>
      <c r="C20187" t="s">
        <v>35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1:15" outlineLevel="2">
      <c r="A20188" t="s">
        <v>15214</v>
      </c>
      <c r="B20188" t="s">
        <v>10</v>
      </c>
      <c r="C20188" t="s">
        <v>38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0</v>
      </c>
      <c r="O20188">
        <v>0</v>
      </c>
    </row>
    <row r="20189" spans="1:15" outlineLevel="2">
      <c r="A20189" t="s">
        <v>15215</v>
      </c>
      <c r="B20189" t="s">
        <v>10</v>
      </c>
      <c r="C20189" t="s">
        <v>40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1:15" outlineLevel="2">
      <c r="A20190" t="s">
        <v>15216</v>
      </c>
      <c r="B20190" t="s">
        <v>10</v>
      </c>
      <c r="C20190" t="s">
        <v>42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1:15" outlineLevel="2">
      <c r="A20191" t="s">
        <v>15217</v>
      </c>
      <c r="B20191" t="s">
        <v>10</v>
      </c>
      <c r="C20191" t="s">
        <v>105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1</v>
      </c>
      <c r="K20191">
        <v>0</v>
      </c>
      <c r="L20191">
        <v>1</v>
      </c>
      <c r="M20191">
        <v>1</v>
      </c>
      <c r="N20191">
        <v>0</v>
      </c>
      <c r="O20191">
        <v>0</v>
      </c>
    </row>
    <row r="20192" spans="1:15" outlineLevel="2">
      <c r="A20192" t="s">
        <v>15218</v>
      </c>
      <c r="B20192" t="s">
        <v>10</v>
      </c>
      <c r="C20192" t="s">
        <v>44</v>
      </c>
      <c r="D20192">
        <v>0</v>
      </c>
      <c r="E20192">
        <v>0</v>
      </c>
      <c r="F20192">
        <v>0</v>
      </c>
      <c r="G20192">
        <v>0</v>
      </c>
      <c r="H20192">
        <v>1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 spans="1:15" outlineLevel="2">
      <c r="A20193" t="s">
        <v>15219</v>
      </c>
      <c r="B20193" t="s">
        <v>10</v>
      </c>
      <c r="C20193" t="s">
        <v>46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 spans="1:15" outlineLevel="2">
      <c r="A20194" t="s">
        <v>15220</v>
      </c>
      <c r="B20194" t="s">
        <v>10</v>
      </c>
      <c r="C20194" t="s">
        <v>49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1:15" outlineLevel="2">
      <c r="A20195" t="s">
        <v>15221</v>
      </c>
      <c r="B20195" t="s">
        <v>10</v>
      </c>
      <c r="C20195" t="s">
        <v>51</v>
      </c>
      <c r="D20195">
        <v>0</v>
      </c>
      <c r="E20195">
        <v>1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1</v>
      </c>
      <c r="O20195">
        <v>0</v>
      </c>
    </row>
    <row r="20196" spans="1:15" outlineLevel="2">
      <c r="A20196" t="s">
        <v>15222</v>
      </c>
      <c r="B20196" t="s">
        <v>10</v>
      </c>
      <c r="C20196" t="s">
        <v>55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0</v>
      </c>
    </row>
    <row r="20197" spans="1:15" s="2" customFormat="1">
      <c r="B20197" s="2" t="s">
        <v>4</v>
      </c>
      <c r="C20197" s="2">
        <v>260002</v>
      </c>
    </row>
    <row r="20198" spans="1:15" outlineLevel="2">
      <c r="B20198" s="3" t="s">
        <v>5</v>
      </c>
    </row>
    <row r="20199" spans="1:15" outlineLevel="2">
      <c r="B20199" s="3" t="s">
        <v>6</v>
      </c>
    </row>
    <row r="20200" spans="1:15" s="4" customFormat="1" outlineLevel="1">
      <c r="C20200" s="4" t="s">
        <v>88</v>
      </c>
    </row>
    <row r="20201" spans="1:15" outlineLevel="2">
      <c r="C20201" t="s">
        <v>6</v>
      </c>
    </row>
    <row r="20202" spans="1:15" outlineLevel="2">
      <c r="C20202" t="s">
        <v>8</v>
      </c>
    </row>
    <row r="20203" spans="1:15" outlineLevel="2">
      <c r="A20203" t="s">
        <v>15223</v>
      </c>
      <c r="B20203" t="s">
        <v>90</v>
      </c>
      <c r="C20203" t="s">
        <v>11</v>
      </c>
      <c r="D20203">
        <v>0</v>
      </c>
      <c r="E20203">
        <v>0</v>
      </c>
      <c r="F20203">
        <v>1</v>
      </c>
      <c r="G20203">
        <v>0</v>
      </c>
      <c r="H20203">
        <v>1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1:15" outlineLevel="2">
      <c r="A20204" t="s">
        <v>15224</v>
      </c>
      <c r="B20204" t="s">
        <v>90</v>
      </c>
      <c r="C20204" t="s">
        <v>13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1</v>
      </c>
      <c r="N20204">
        <v>0</v>
      </c>
      <c r="O20204">
        <v>0</v>
      </c>
    </row>
    <row r="20205" spans="1:15" outlineLevel="2">
      <c r="A20205" t="s">
        <v>15225</v>
      </c>
      <c r="B20205" t="s">
        <v>90</v>
      </c>
      <c r="C20205" t="s">
        <v>72</v>
      </c>
      <c r="D20205">
        <v>0</v>
      </c>
      <c r="E20205">
        <v>1</v>
      </c>
      <c r="F20205">
        <v>1</v>
      </c>
      <c r="G20205">
        <v>0</v>
      </c>
      <c r="H20205">
        <v>0</v>
      </c>
      <c r="I20205">
        <v>1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1:15" outlineLevel="2">
      <c r="A20206" t="s">
        <v>15226</v>
      </c>
      <c r="B20206" t="s">
        <v>90</v>
      </c>
      <c r="C20206" t="s">
        <v>16</v>
      </c>
      <c r="D20206">
        <v>1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0</v>
      </c>
      <c r="K20206">
        <v>0</v>
      </c>
      <c r="L20206">
        <v>1</v>
      </c>
      <c r="M20206">
        <v>0</v>
      </c>
      <c r="N20206">
        <v>0</v>
      </c>
      <c r="O20206">
        <v>0</v>
      </c>
    </row>
    <row r="20207" spans="1:15" outlineLevel="2">
      <c r="A20207" t="s">
        <v>15227</v>
      </c>
      <c r="B20207" t="s">
        <v>90</v>
      </c>
      <c r="C20207" t="s">
        <v>18</v>
      </c>
      <c r="D20207">
        <v>1</v>
      </c>
      <c r="E20207">
        <v>0</v>
      </c>
      <c r="F20207">
        <v>0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1:15" outlineLevel="2">
      <c r="A20208" t="s">
        <v>15228</v>
      </c>
      <c r="B20208" t="s">
        <v>90</v>
      </c>
      <c r="C20208" t="s">
        <v>21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1:15" outlineLevel="2">
      <c r="A20209" t="s">
        <v>15229</v>
      </c>
      <c r="B20209" t="s">
        <v>90</v>
      </c>
      <c r="C20209" t="s">
        <v>95</v>
      </c>
      <c r="D20209">
        <v>0</v>
      </c>
      <c r="E20209">
        <v>1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1:15" outlineLevel="2">
      <c r="A20210" t="s">
        <v>15230</v>
      </c>
      <c r="B20210" t="s">
        <v>90</v>
      </c>
      <c r="C20210" t="s">
        <v>23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>
        <v>0</v>
      </c>
      <c r="N20210">
        <v>1</v>
      </c>
      <c r="O20210">
        <v>0</v>
      </c>
    </row>
    <row r="20211" spans="1:15" outlineLevel="2">
      <c r="A20211" t="s">
        <v>15231</v>
      </c>
      <c r="B20211" t="s">
        <v>90</v>
      </c>
      <c r="C20211" t="s">
        <v>78</v>
      </c>
      <c r="D20211">
        <v>0</v>
      </c>
      <c r="E20211">
        <v>0</v>
      </c>
      <c r="F20211">
        <v>1</v>
      </c>
      <c r="G20211">
        <v>0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1:15" outlineLevel="2">
      <c r="A20212" t="s">
        <v>15232</v>
      </c>
      <c r="B20212" t="s">
        <v>90</v>
      </c>
      <c r="C20212" t="s">
        <v>80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1:15" outlineLevel="2">
      <c r="A20213" t="s">
        <v>15233</v>
      </c>
      <c r="B20213" t="s">
        <v>90</v>
      </c>
      <c r="C20213" t="s">
        <v>25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1</v>
      </c>
      <c r="O20213">
        <v>0</v>
      </c>
    </row>
    <row r="20214" spans="1:15" outlineLevel="2">
      <c r="A20214" t="s">
        <v>15234</v>
      </c>
      <c r="B20214" t="s">
        <v>90</v>
      </c>
      <c r="C20214" t="s">
        <v>25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1</v>
      </c>
      <c r="O20214">
        <v>0</v>
      </c>
    </row>
    <row r="20215" spans="1:15" outlineLevel="2">
      <c r="A20215" t="s">
        <v>15235</v>
      </c>
      <c r="B20215" t="s">
        <v>90</v>
      </c>
      <c r="C20215" t="s">
        <v>27</v>
      </c>
      <c r="D20215">
        <v>0</v>
      </c>
      <c r="E20215">
        <v>0</v>
      </c>
      <c r="F20215">
        <v>1</v>
      </c>
      <c r="G20215">
        <v>0</v>
      </c>
      <c r="H20215">
        <v>0</v>
      </c>
      <c r="I20215">
        <v>1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1:15" outlineLevel="2">
      <c r="A20216" t="s">
        <v>15236</v>
      </c>
      <c r="B20216" t="s">
        <v>90</v>
      </c>
      <c r="C20216" t="s">
        <v>29</v>
      </c>
      <c r="D20216">
        <v>1</v>
      </c>
      <c r="E20216">
        <v>0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 outlineLevel="2">
      <c r="A20217" t="s">
        <v>15237</v>
      </c>
      <c r="B20217" t="s">
        <v>90</v>
      </c>
      <c r="C20217" t="s">
        <v>31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1:15" outlineLevel="2">
      <c r="A20218" t="s">
        <v>15238</v>
      </c>
      <c r="B20218" t="s">
        <v>90</v>
      </c>
      <c r="C20218" t="s">
        <v>33</v>
      </c>
      <c r="D20218">
        <v>0</v>
      </c>
      <c r="E20218">
        <v>1</v>
      </c>
      <c r="F20218">
        <v>0</v>
      </c>
      <c r="G20218">
        <v>0</v>
      </c>
      <c r="H20218">
        <v>0</v>
      </c>
      <c r="I20218">
        <v>1</v>
      </c>
      <c r="J20218">
        <v>0</v>
      </c>
      <c r="K20218">
        <v>1</v>
      </c>
      <c r="L20218">
        <v>0</v>
      </c>
      <c r="M20218">
        <v>0</v>
      </c>
      <c r="N20218">
        <v>0</v>
      </c>
      <c r="O20218">
        <v>0</v>
      </c>
    </row>
    <row r="20219" spans="1:15" outlineLevel="2">
      <c r="A20219" t="s">
        <v>15239</v>
      </c>
      <c r="B20219" t="s">
        <v>90</v>
      </c>
      <c r="C20219" t="s">
        <v>35</v>
      </c>
      <c r="D20219">
        <v>0</v>
      </c>
      <c r="E20219">
        <v>0</v>
      </c>
      <c r="F20219">
        <v>1</v>
      </c>
      <c r="G20219">
        <v>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1:15" outlineLevel="2">
      <c r="A20220" t="s">
        <v>15240</v>
      </c>
      <c r="B20220" t="s">
        <v>90</v>
      </c>
      <c r="C20220" t="s">
        <v>38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1:15" outlineLevel="2">
      <c r="A20221" t="s">
        <v>15241</v>
      </c>
      <c r="B20221" t="s">
        <v>90</v>
      </c>
      <c r="C20221" t="s">
        <v>40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1:15" outlineLevel="2">
      <c r="A20222" t="s">
        <v>15242</v>
      </c>
      <c r="B20222" t="s">
        <v>90</v>
      </c>
      <c r="C20222" t="s">
        <v>42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1:15" outlineLevel="2">
      <c r="A20223" t="s">
        <v>15243</v>
      </c>
      <c r="B20223" t="s">
        <v>90</v>
      </c>
      <c r="C20223" t="s">
        <v>105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1:15" outlineLevel="2">
      <c r="A20224" t="s">
        <v>15244</v>
      </c>
      <c r="B20224" t="s">
        <v>90</v>
      </c>
      <c r="C20224" t="s">
        <v>44</v>
      </c>
      <c r="D20224">
        <v>0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1:15" outlineLevel="2">
      <c r="A20225" t="s">
        <v>15245</v>
      </c>
      <c r="B20225" t="s">
        <v>90</v>
      </c>
      <c r="C20225" t="s">
        <v>49</v>
      </c>
      <c r="D20225">
        <v>1</v>
      </c>
      <c r="E20225">
        <v>0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5" outlineLevel="2">
      <c r="A20226" t="s">
        <v>15246</v>
      </c>
      <c r="B20226" t="s">
        <v>90</v>
      </c>
      <c r="C20226" t="s">
        <v>51</v>
      </c>
      <c r="D20226">
        <v>1</v>
      </c>
      <c r="E20226">
        <v>1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5" outlineLevel="2">
      <c r="A20227" t="s">
        <v>15247</v>
      </c>
      <c r="B20227" t="s">
        <v>90</v>
      </c>
      <c r="C20227" t="s">
        <v>53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1:15" outlineLevel="2">
      <c r="A20228" t="s">
        <v>15248</v>
      </c>
      <c r="B20228" t="s">
        <v>90</v>
      </c>
      <c r="C20228" t="s">
        <v>55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 spans="1:15" s="4" customFormat="1" outlineLevel="1">
      <c r="C20229" s="4" t="s">
        <v>174</v>
      </c>
    </row>
    <row r="20230" spans="1:15" outlineLevel="2">
      <c r="C20230" t="s">
        <v>6</v>
      </c>
    </row>
    <row r="20231" spans="1:15" outlineLevel="2">
      <c r="C20231" t="s">
        <v>8</v>
      </c>
    </row>
    <row r="20232" spans="1:15" outlineLevel="2">
      <c r="A20232" t="s">
        <v>15249</v>
      </c>
      <c r="B20232" t="s">
        <v>176</v>
      </c>
      <c r="C20232" t="s">
        <v>11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 spans="1:15" outlineLevel="2">
      <c r="A20233" t="s">
        <v>15250</v>
      </c>
      <c r="B20233" t="s">
        <v>176</v>
      </c>
      <c r="C20233" t="s">
        <v>13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 spans="1:15" outlineLevel="2">
      <c r="A20234" t="s">
        <v>15251</v>
      </c>
      <c r="B20234" t="s">
        <v>176</v>
      </c>
      <c r="C20234" t="s">
        <v>72</v>
      </c>
      <c r="D20234">
        <v>0</v>
      </c>
      <c r="E20234">
        <v>1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1:15" outlineLevel="2">
      <c r="A20235" t="s">
        <v>15252</v>
      </c>
      <c r="B20235" t="s">
        <v>176</v>
      </c>
      <c r="C20235" t="s">
        <v>16</v>
      </c>
      <c r="D20235">
        <v>1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1:15" outlineLevel="2">
      <c r="A20236" t="s">
        <v>15253</v>
      </c>
      <c r="B20236" t="s">
        <v>176</v>
      </c>
      <c r="C20236" t="s">
        <v>95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1:15" outlineLevel="2">
      <c r="A20237" t="s">
        <v>15254</v>
      </c>
      <c r="B20237" t="s">
        <v>176</v>
      </c>
      <c r="C20237" t="s">
        <v>75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 spans="1:15" outlineLevel="2">
      <c r="A20238" t="s">
        <v>15255</v>
      </c>
      <c r="B20238" t="s">
        <v>176</v>
      </c>
      <c r="C20238" t="s">
        <v>23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1</v>
      </c>
      <c r="O20238">
        <v>0</v>
      </c>
    </row>
    <row r="20239" spans="1:15" outlineLevel="2">
      <c r="A20239" t="s">
        <v>15256</v>
      </c>
      <c r="B20239" t="s">
        <v>176</v>
      </c>
      <c r="C20239" t="s">
        <v>78</v>
      </c>
      <c r="D20239">
        <v>0</v>
      </c>
      <c r="E20239">
        <v>0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1</v>
      </c>
      <c r="O20239">
        <v>0</v>
      </c>
    </row>
    <row r="20240" spans="1:15" outlineLevel="2">
      <c r="A20240" t="s">
        <v>15257</v>
      </c>
      <c r="B20240" t="s">
        <v>176</v>
      </c>
      <c r="C20240" t="s">
        <v>25</v>
      </c>
      <c r="D20240">
        <v>1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 spans="1:15" outlineLevel="2">
      <c r="A20241" t="s">
        <v>15258</v>
      </c>
      <c r="B20241" t="s">
        <v>176</v>
      </c>
      <c r="C20241" t="s">
        <v>27</v>
      </c>
      <c r="D20241">
        <v>0</v>
      </c>
      <c r="E20241">
        <v>0</v>
      </c>
      <c r="F20241">
        <v>0</v>
      </c>
      <c r="G20241">
        <v>0</v>
      </c>
      <c r="H20241">
        <v>1</v>
      </c>
      <c r="I20241">
        <v>1</v>
      </c>
      <c r="J20241">
        <v>0</v>
      </c>
      <c r="K20241">
        <v>0</v>
      </c>
      <c r="L20241">
        <v>0</v>
      </c>
      <c r="M20241">
        <v>0</v>
      </c>
      <c r="N20241">
        <v>1</v>
      </c>
      <c r="O20241">
        <v>0</v>
      </c>
    </row>
    <row r="20242" spans="1:15" outlineLevel="2">
      <c r="A20242" t="s">
        <v>15259</v>
      </c>
      <c r="B20242" t="s">
        <v>176</v>
      </c>
      <c r="C20242" t="s">
        <v>29</v>
      </c>
      <c r="D20242">
        <v>1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5" outlineLevel="2">
      <c r="A20243" t="s">
        <v>15260</v>
      </c>
      <c r="B20243" t="s">
        <v>176</v>
      </c>
      <c r="C20243" t="s">
        <v>31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1:15" outlineLevel="2">
      <c r="A20244" t="s">
        <v>15261</v>
      </c>
      <c r="B20244" t="s">
        <v>176</v>
      </c>
      <c r="C20244" t="s">
        <v>33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1:15" outlineLevel="2">
      <c r="A20245" t="s">
        <v>15262</v>
      </c>
      <c r="B20245" t="s">
        <v>176</v>
      </c>
      <c r="C20245" t="s">
        <v>38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1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1:15" outlineLevel="2">
      <c r="A20246" t="s">
        <v>15263</v>
      </c>
      <c r="B20246" t="s">
        <v>176</v>
      </c>
      <c r="C20246" t="s">
        <v>40</v>
      </c>
      <c r="D20246">
        <v>0</v>
      </c>
      <c r="E20246">
        <v>0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1:15" outlineLevel="2">
      <c r="A20247" t="s">
        <v>15264</v>
      </c>
      <c r="B20247" t="s">
        <v>176</v>
      </c>
      <c r="C20247" t="s">
        <v>42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1:15" outlineLevel="2">
      <c r="A20248" t="s">
        <v>15265</v>
      </c>
      <c r="B20248" t="s">
        <v>176</v>
      </c>
      <c r="C20248" t="s">
        <v>105</v>
      </c>
      <c r="D20248">
        <v>0</v>
      </c>
      <c r="E20248">
        <v>0</v>
      </c>
      <c r="F20248">
        <v>0</v>
      </c>
      <c r="G20248">
        <v>1</v>
      </c>
      <c r="H20248">
        <v>1</v>
      </c>
      <c r="I20248">
        <v>1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1:15" outlineLevel="2">
      <c r="A20249" t="s">
        <v>15266</v>
      </c>
      <c r="B20249" t="s">
        <v>176</v>
      </c>
      <c r="C20249" t="s">
        <v>44</v>
      </c>
      <c r="D20249">
        <v>1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1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5" outlineLevel="2">
      <c r="A20250" t="s">
        <v>15267</v>
      </c>
      <c r="B20250" t="s">
        <v>176</v>
      </c>
      <c r="C20250" t="s">
        <v>46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1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1:15" outlineLevel="2">
      <c r="A20251" t="s">
        <v>15268</v>
      </c>
      <c r="B20251" t="s">
        <v>176</v>
      </c>
      <c r="C20251" t="s">
        <v>49</v>
      </c>
      <c r="D20251">
        <v>0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>
        <v>1</v>
      </c>
      <c r="N20251">
        <v>0</v>
      </c>
      <c r="O20251">
        <v>0</v>
      </c>
    </row>
    <row r="20252" spans="1:15" outlineLevel="2">
      <c r="A20252" t="s">
        <v>15269</v>
      </c>
      <c r="B20252" t="s">
        <v>176</v>
      </c>
      <c r="C20252" t="s">
        <v>51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1</v>
      </c>
      <c r="L20252">
        <v>0</v>
      </c>
      <c r="M20252">
        <v>0</v>
      </c>
      <c r="N20252">
        <v>0</v>
      </c>
      <c r="O20252">
        <v>0</v>
      </c>
    </row>
    <row r="20253" spans="1:15" s="4" customFormat="1" outlineLevel="1">
      <c r="C20253" s="4" t="s">
        <v>215</v>
      </c>
    </row>
    <row r="20254" spans="1:15" outlineLevel="2">
      <c r="C20254" t="s">
        <v>6</v>
      </c>
    </row>
    <row r="20255" spans="1:15" outlineLevel="2">
      <c r="C20255" t="s">
        <v>8</v>
      </c>
    </row>
    <row r="20256" spans="1:15" outlineLevel="2">
      <c r="A20256" t="s">
        <v>15270</v>
      </c>
      <c r="B20256" t="s">
        <v>217</v>
      </c>
      <c r="C20256" t="s">
        <v>13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1:15" outlineLevel="2">
      <c r="A20257" t="s">
        <v>15271</v>
      </c>
      <c r="B20257" t="s">
        <v>217</v>
      </c>
      <c r="C20257" t="s">
        <v>72</v>
      </c>
      <c r="D20257">
        <v>1</v>
      </c>
      <c r="E20257">
        <v>1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1:15" outlineLevel="2">
      <c r="A20258" t="s">
        <v>15272</v>
      </c>
      <c r="B20258" t="s">
        <v>217</v>
      </c>
      <c r="C20258" t="s">
        <v>16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>
        <v>0</v>
      </c>
      <c r="N20258">
        <v>1</v>
      </c>
      <c r="O20258">
        <v>0</v>
      </c>
    </row>
    <row r="20259" spans="1:15" outlineLevel="2">
      <c r="A20259" t="s">
        <v>15273</v>
      </c>
      <c r="B20259" t="s">
        <v>217</v>
      </c>
      <c r="C20259" t="s">
        <v>18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</row>
    <row r="20260" spans="1:15" outlineLevel="2">
      <c r="A20260" t="s">
        <v>15274</v>
      </c>
      <c r="B20260" t="s">
        <v>217</v>
      </c>
      <c r="C20260" t="s">
        <v>21</v>
      </c>
      <c r="D20260">
        <v>0</v>
      </c>
      <c r="E20260">
        <v>0</v>
      </c>
      <c r="F20260">
        <v>0</v>
      </c>
      <c r="G20260">
        <v>1</v>
      </c>
      <c r="H20260">
        <v>0</v>
      </c>
      <c r="I20260">
        <v>0</v>
      </c>
      <c r="J20260">
        <v>1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 outlineLevel="2">
      <c r="A20261" t="s">
        <v>15275</v>
      </c>
      <c r="B20261" t="s">
        <v>217</v>
      </c>
      <c r="C20261" t="s">
        <v>95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1:15" outlineLevel="2">
      <c r="A20262" t="s">
        <v>15276</v>
      </c>
      <c r="B20262" t="s">
        <v>217</v>
      </c>
      <c r="C20262" t="s">
        <v>75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1</v>
      </c>
      <c r="M20262">
        <v>0</v>
      </c>
      <c r="N20262">
        <v>0</v>
      </c>
      <c r="O20262">
        <v>0</v>
      </c>
    </row>
    <row r="20263" spans="1:15" outlineLevel="2">
      <c r="A20263" t="s">
        <v>15277</v>
      </c>
      <c r="B20263" t="s">
        <v>217</v>
      </c>
      <c r="C20263" t="s">
        <v>78</v>
      </c>
      <c r="D20263">
        <v>0</v>
      </c>
      <c r="E20263">
        <v>0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1:15" outlineLevel="2">
      <c r="A20264" t="s">
        <v>15278</v>
      </c>
      <c r="B20264" t="s">
        <v>217</v>
      </c>
      <c r="C20264" t="s">
        <v>80</v>
      </c>
      <c r="D20264">
        <v>0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 spans="1:15" outlineLevel="2">
      <c r="A20265" t="s">
        <v>15279</v>
      </c>
      <c r="B20265" t="s">
        <v>217</v>
      </c>
      <c r="C20265" t="s">
        <v>25</v>
      </c>
      <c r="D20265">
        <v>0</v>
      </c>
      <c r="E20265">
        <v>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</row>
    <row r="20266" spans="1:15" outlineLevel="2">
      <c r="A20266" t="s">
        <v>15280</v>
      </c>
      <c r="B20266" t="s">
        <v>217</v>
      </c>
      <c r="C20266" t="s">
        <v>27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</row>
    <row r="20267" spans="1:15" outlineLevel="2">
      <c r="A20267" t="s">
        <v>15281</v>
      </c>
      <c r="B20267" t="s">
        <v>217</v>
      </c>
      <c r="C20267" t="s">
        <v>29</v>
      </c>
      <c r="D20267">
        <v>0</v>
      </c>
      <c r="E20267">
        <v>1</v>
      </c>
      <c r="F20267">
        <v>1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1</v>
      </c>
      <c r="N20267">
        <v>0</v>
      </c>
      <c r="O20267">
        <v>0</v>
      </c>
    </row>
    <row r="20268" spans="1:15" outlineLevel="2">
      <c r="A20268" t="s">
        <v>15282</v>
      </c>
      <c r="B20268" t="s">
        <v>217</v>
      </c>
      <c r="C20268" t="s">
        <v>31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1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1:15" outlineLevel="2">
      <c r="A20269" t="s">
        <v>15283</v>
      </c>
      <c r="B20269" t="s">
        <v>217</v>
      </c>
      <c r="C20269" t="s">
        <v>33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1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 spans="1:15" outlineLevel="2">
      <c r="A20270" t="s">
        <v>15284</v>
      </c>
      <c r="B20270" t="s">
        <v>217</v>
      </c>
      <c r="C20270" t="s">
        <v>33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1</v>
      </c>
      <c r="N20270">
        <v>0</v>
      </c>
      <c r="O20270">
        <v>0</v>
      </c>
    </row>
    <row r="20271" spans="1:15" outlineLevel="2">
      <c r="A20271" t="s">
        <v>15285</v>
      </c>
      <c r="B20271" t="s">
        <v>217</v>
      </c>
      <c r="C20271" t="s">
        <v>38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 spans="1:15" outlineLevel="2">
      <c r="A20272" t="s">
        <v>15286</v>
      </c>
      <c r="B20272" t="s">
        <v>217</v>
      </c>
      <c r="C20272" t="s">
        <v>42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1:15" outlineLevel="2">
      <c r="A20273" t="s">
        <v>15287</v>
      </c>
      <c r="B20273" t="s">
        <v>217</v>
      </c>
      <c r="C20273" t="s">
        <v>44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1:15" outlineLevel="2">
      <c r="A20274" t="s">
        <v>15288</v>
      </c>
      <c r="B20274" t="s">
        <v>217</v>
      </c>
      <c r="C20274" t="s">
        <v>49</v>
      </c>
      <c r="D20274">
        <v>1</v>
      </c>
      <c r="E20274">
        <v>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1:15" s="4" customFormat="1" outlineLevel="1">
      <c r="C20275" s="4" t="s">
        <v>139</v>
      </c>
    </row>
    <row r="20276" spans="1:15" outlineLevel="2">
      <c r="C20276" t="s">
        <v>6</v>
      </c>
    </row>
    <row r="20277" spans="1:15" outlineLevel="2">
      <c r="C20277" t="s">
        <v>8</v>
      </c>
    </row>
    <row r="20278" spans="1:15" outlineLevel="2">
      <c r="A20278" t="s">
        <v>15289</v>
      </c>
      <c r="B20278" t="s">
        <v>141</v>
      </c>
      <c r="C20278" t="s">
        <v>13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 outlineLevel="2">
      <c r="A20279" t="s">
        <v>15290</v>
      </c>
      <c r="B20279" t="s">
        <v>141</v>
      </c>
      <c r="C20279" t="s">
        <v>72</v>
      </c>
      <c r="D20279">
        <v>0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1</v>
      </c>
      <c r="K20279">
        <v>1</v>
      </c>
      <c r="L20279">
        <v>0</v>
      </c>
      <c r="M20279">
        <v>0</v>
      </c>
      <c r="N20279">
        <v>0</v>
      </c>
      <c r="O20279">
        <v>0</v>
      </c>
    </row>
    <row r="20280" spans="1:15" outlineLevel="2">
      <c r="A20280" t="s">
        <v>15291</v>
      </c>
      <c r="B20280" t="s">
        <v>141</v>
      </c>
      <c r="C20280" t="s">
        <v>16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</row>
    <row r="20281" spans="1:15" outlineLevel="2">
      <c r="A20281" t="s">
        <v>15292</v>
      </c>
      <c r="B20281" t="s">
        <v>141</v>
      </c>
      <c r="C20281" t="s">
        <v>18</v>
      </c>
      <c r="D20281">
        <v>0</v>
      </c>
      <c r="E20281">
        <v>0</v>
      </c>
      <c r="F20281">
        <v>1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</row>
    <row r="20282" spans="1:15" outlineLevel="2">
      <c r="A20282" t="s">
        <v>15293</v>
      </c>
      <c r="B20282" t="s">
        <v>141</v>
      </c>
      <c r="C20282" t="s">
        <v>21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0</v>
      </c>
    </row>
    <row r="20283" spans="1:15" outlineLevel="2">
      <c r="A20283" t="s">
        <v>15294</v>
      </c>
      <c r="B20283" t="s">
        <v>141</v>
      </c>
      <c r="C20283" t="s">
        <v>95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1</v>
      </c>
      <c r="N20283">
        <v>0</v>
      </c>
      <c r="O20283">
        <v>0</v>
      </c>
    </row>
    <row r="20284" spans="1:15" outlineLevel="2">
      <c r="A20284" t="s">
        <v>15295</v>
      </c>
      <c r="B20284" t="s">
        <v>141</v>
      </c>
      <c r="C20284" t="s">
        <v>75</v>
      </c>
      <c r="D20284">
        <v>0</v>
      </c>
      <c r="E20284">
        <v>1</v>
      </c>
      <c r="F20284">
        <v>0</v>
      </c>
      <c r="G20284">
        <v>0</v>
      </c>
      <c r="H20284">
        <v>0</v>
      </c>
      <c r="I20284">
        <v>0</v>
      </c>
      <c r="J20284">
        <v>1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 spans="1:15" outlineLevel="2">
      <c r="A20285" t="s">
        <v>15296</v>
      </c>
      <c r="B20285" t="s">
        <v>141</v>
      </c>
      <c r="C20285" t="s">
        <v>23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</row>
    <row r="20286" spans="1:15" outlineLevel="2">
      <c r="A20286" t="s">
        <v>15297</v>
      </c>
      <c r="B20286" t="s">
        <v>141</v>
      </c>
      <c r="C20286" t="s">
        <v>78</v>
      </c>
      <c r="D20286">
        <v>1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1</v>
      </c>
      <c r="O20286">
        <v>0</v>
      </c>
    </row>
    <row r="20287" spans="1:15" outlineLevel="2">
      <c r="A20287" t="s">
        <v>15298</v>
      </c>
      <c r="B20287" t="s">
        <v>141</v>
      </c>
      <c r="C20287" t="s">
        <v>80</v>
      </c>
      <c r="D20287">
        <v>0</v>
      </c>
      <c r="E20287">
        <v>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1</v>
      </c>
      <c r="O20287">
        <v>0</v>
      </c>
    </row>
    <row r="20288" spans="1:15" outlineLevel="2">
      <c r="A20288" t="s">
        <v>15299</v>
      </c>
      <c r="B20288" t="s">
        <v>141</v>
      </c>
      <c r="C20288" t="s">
        <v>27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0</v>
      </c>
      <c r="O20288">
        <v>0</v>
      </c>
    </row>
    <row r="20289" spans="1:15" outlineLevel="2">
      <c r="A20289" t="s">
        <v>15300</v>
      </c>
      <c r="B20289" t="s">
        <v>141</v>
      </c>
      <c r="C20289" t="s">
        <v>29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1:15" outlineLevel="2">
      <c r="A20290" t="s">
        <v>15301</v>
      </c>
      <c r="B20290" t="s">
        <v>141</v>
      </c>
      <c r="C20290" t="s">
        <v>31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1:15" outlineLevel="2">
      <c r="A20291" t="s">
        <v>15302</v>
      </c>
      <c r="B20291" t="s">
        <v>141</v>
      </c>
      <c r="C20291" t="s">
        <v>33</v>
      </c>
      <c r="D20291">
        <v>1</v>
      </c>
      <c r="E20291">
        <v>0</v>
      </c>
      <c r="F20291">
        <v>0</v>
      </c>
      <c r="G20291">
        <v>1</v>
      </c>
      <c r="H20291">
        <v>1</v>
      </c>
      <c r="I20291">
        <v>0</v>
      </c>
      <c r="J20291">
        <v>1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1:15" outlineLevel="2">
      <c r="A20292" t="s">
        <v>15303</v>
      </c>
      <c r="B20292" t="s">
        <v>141</v>
      </c>
      <c r="C20292" t="s">
        <v>35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1:15" outlineLevel="2">
      <c r="A20293" t="s">
        <v>15304</v>
      </c>
      <c r="B20293" t="s">
        <v>141</v>
      </c>
      <c r="C20293" t="s">
        <v>40</v>
      </c>
      <c r="D20293">
        <v>1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1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1:15" outlineLevel="2">
      <c r="A20294" t="s">
        <v>15305</v>
      </c>
      <c r="B20294" t="s">
        <v>141</v>
      </c>
      <c r="C20294" t="s">
        <v>42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1</v>
      </c>
      <c r="K20294">
        <v>0</v>
      </c>
      <c r="L20294">
        <v>0</v>
      </c>
      <c r="M20294">
        <v>0</v>
      </c>
      <c r="N20294">
        <v>1</v>
      </c>
      <c r="O20294">
        <v>0</v>
      </c>
    </row>
    <row r="20295" spans="1:15" outlineLevel="2">
      <c r="A20295" t="s">
        <v>15306</v>
      </c>
      <c r="B20295" t="s">
        <v>141</v>
      </c>
      <c r="C20295" t="s">
        <v>105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1</v>
      </c>
      <c r="N20295">
        <v>0</v>
      </c>
      <c r="O20295">
        <v>0</v>
      </c>
    </row>
    <row r="20296" spans="1:15" outlineLevel="2">
      <c r="A20296" t="s">
        <v>15307</v>
      </c>
      <c r="B20296" t="s">
        <v>141</v>
      </c>
      <c r="C20296" t="s">
        <v>46</v>
      </c>
      <c r="D20296">
        <v>0</v>
      </c>
      <c r="E20296">
        <v>1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 spans="1:15" outlineLevel="2">
      <c r="A20297" t="s">
        <v>15308</v>
      </c>
      <c r="B20297" t="s">
        <v>141</v>
      </c>
      <c r="C20297" t="s">
        <v>49</v>
      </c>
      <c r="D20297">
        <v>0</v>
      </c>
      <c r="E20297">
        <v>0</v>
      </c>
      <c r="F20297">
        <v>1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 spans="1:15" s="4" customFormat="1" outlineLevel="1">
      <c r="C20298" s="4" t="s">
        <v>112</v>
      </c>
    </row>
    <row r="20299" spans="1:15" outlineLevel="2">
      <c r="C20299" t="s">
        <v>6</v>
      </c>
    </row>
    <row r="20300" spans="1:15" outlineLevel="2">
      <c r="C20300" t="s">
        <v>8</v>
      </c>
    </row>
    <row r="20301" spans="1:15" outlineLevel="2">
      <c r="A20301" t="s">
        <v>15309</v>
      </c>
      <c r="B20301" t="s">
        <v>114</v>
      </c>
      <c r="C20301" t="s">
        <v>13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>
        <v>0</v>
      </c>
      <c r="N20301">
        <v>1</v>
      </c>
      <c r="O20301">
        <v>0</v>
      </c>
    </row>
    <row r="20302" spans="1:15" outlineLevel="2">
      <c r="A20302" t="s">
        <v>15310</v>
      </c>
      <c r="B20302" t="s">
        <v>114</v>
      </c>
      <c r="C20302" t="s">
        <v>72</v>
      </c>
      <c r="D20302">
        <v>0</v>
      </c>
      <c r="E20302">
        <v>0</v>
      </c>
      <c r="F20302">
        <v>0</v>
      </c>
      <c r="G20302">
        <v>0</v>
      </c>
      <c r="H20302">
        <v>1</v>
      </c>
      <c r="I20302">
        <v>1</v>
      </c>
      <c r="J20302">
        <v>0</v>
      </c>
      <c r="K20302">
        <v>0</v>
      </c>
      <c r="L20302">
        <v>0</v>
      </c>
      <c r="M20302">
        <v>0</v>
      </c>
      <c r="N20302">
        <v>1</v>
      </c>
      <c r="O20302">
        <v>0</v>
      </c>
    </row>
    <row r="20303" spans="1:15" outlineLevel="2">
      <c r="A20303" t="s">
        <v>15311</v>
      </c>
      <c r="B20303" t="s">
        <v>114</v>
      </c>
      <c r="C20303" t="s">
        <v>16</v>
      </c>
      <c r="D20303">
        <v>0</v>
      </c>
      <c r="E20303">
        <v>0</v>
      </c>
      <c r="F20303">
        <v>1</v>
      </c>
      <c r="G20303">
        <v>0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>
        <v>0</v>
      </c>
      <c r="N20303">
        <v>1</v>
      </c>
      <c r="O20303">
        <v>0</v>
      </c>
    </row>
    <row r="20304" spans="1:15" outlineLevel="2">
      <c r="A20304" t="s">
        <v>15312</v>
      </c>
      <c r="B20304" t="s">
        <v>114</v>
      </c>
      <c r="C20304" t="s">
        <v>18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1:15" outlineLevel="2">
      <c r="A20305" t="s">
        <v>15313</v>
      </c>
      <c r="B20305" t="s">
        <v>114</v>
      </c>
      <c r="C20305" t="s">
        <v>21</v>
      </c>
      <c r="D20305">
        <v>1</v>
      </c>
      <c r="E20305">
        <v>1</v>
      </c>
      <c r="F20305">
        <v>0</v>
      </c>
      <c r="G20305">
        <v>0</v>
      </c>
      <c r="H20305">
        <v>1</v>
      </c>
      <c r="I20305">
        <v>0</v>
      </c>
      <c r="J20305">
        <v>0</v>
      </c>
      <c r="K20305">
        <v>1</v>
      </c>
      <c r="L20305">
        <v>0</v>
      </c>
      <c r="M20305">
        <v>1</v>
      </c>
      <c r="N20305">
        <v>0</v>
      </c>
      <c r="O20305">
        <v>0</v>
      </c>
    </row>
    <row r="20306" spans="1:15" outlineLevel="2">
      <c r="A20306" t="s">
        <v>15314</v>
      </c>
      <c r="B20306" t="s">
        <v>114</v>
      </c>
      <c r="C20306" t="s">
        <v>95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1</v>
      </c>
      <c r="O20306">
        <v>0</v>
      </c>
    </row>
    <row r="20307" spans="1:15" outlineLevel="2">
      <c r="A20307" t="s">
        <v>15315</v>
      </c>
      <c r="B20307" t="s">
        <v>114</v>
      </c>
      <c r="C20307" t="s">
        <v>75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 spans="1:15" outlineLevel="2">
      <c r="A20308" t="s">
        <v>15316</v>
      </c>
      <c r="B20308" t="s">
        <v>114</v>
      </c>
      <c r="C20308" t="s">
        <v>78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1:15" outlineLevel="2">
      <c r="A20309" t="s">
        <v>15317</v>
      </c>
      <c r="B20309" t="s">
        <v>114</v>
      </c>
      <c r="C20309" t="s">
        <v>80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 spans="1:15" outlineLevel="2">
      <c r="A20310" t="s">
        <v>15318</v>
      </c>
      <c r="B20310" t="s">
        <v>114</v>
      </c>
      <c r="C20310" t="s">
        <v>27</v>
      </c>
      <c r="D20310">
        <v>0</v>
      </c>
      <c r="E20310">
        <v>0</v>
      </c>
      <c r="F20310">
        <v>1</v>
      </c>
      <c r="G20310">
        <v>0</v>
      </c>
      <c r="H20310">
        <v>0</v>
      </c>
      <c r="I20310">
        <v>1</v>
      </c>
      <c r="J20310">
        <v>0</v>
      </c>
      <c r="K20310">
        <v>0</v>
      </c>
      <c r="L20310">
        <v>0</v>
      </c>
      <c r="M20310">
        <v>1</v>
      </c>
      <c r="N20310">
        <v>0</v>
      </c>
      <c r="O20310">
        <v>0</v>
      </c>
    </row>
    <row r="20311" spans="1:15" outlineLevel="2">
      <c r="A20311" t="s">
        <v>15319</v>
      </c>
      <c r="B20311" t="s">
        <v>114</v>
      </c>
      <c r="C20311" t="s">
        <v>29</v>
      </c>
      <c r="D20311">
        <v>0</v>
      </c>
      <c r="E20311">
        <v>1</v>
      </c>
      <c r="F20311">
        <v>0</v>
      </c>
      <c r="G20311">
        <v>0</v>
      </c>
      <c r="H20311">
        <v>1</v>
      </c>
      <c r="I20311">
        <v>0</v>
      </c>
      <c r="J20311">
        <v>1</v>
      </c>
      <c r="K20311">
        <v>0</v>
      </c>
      <c r="L20311">
        <v>0</v>
      </c>
      <c r="M20311">
        <v>1</v>
      </c>
      <c r="N20311">
        <v>0</v>
      </c>
      <c r="O20311">
        <v>0</v>
      </c>
    </row>
    <row r="20312" spans="1:15" outlineLevel="2">
      <c r="A20312" t="s">
        <v>15320</v>
      </c>
      <c r="B20312" t="s">
        <v>114</v>
      </c>
      <c r="C20312" t="s">
        <v>33</v>
      </c>
      <c r="D20312">
        <v>1</v>
      </c>
      <c r="E20312">
        <v>0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1:15" outlineLevel="2">
      <c r="A20313" t="s">
        <v>15321</v>
      </c>
      <c r="B20313" t="s">
        <v>114</v>
      </c>
      <c r="C20313" t="s">
        <v>35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1:15" outlineLevel="2">
      <c r="A20314" t="s">
        <v>15322</v>
      </c>
      <c r="B20314" t="s">
        <v>114</v>
      </c>
      <c r="C20314" t="s">
        <v>38</v>
      </c>
      <c r="D20314">
        <v>0</v>
      </c>
      <c r="E20314">
        <v>1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1</v>
      </c>
      <c r="O20314">
        <v>0</v>
      </c>
    </row>
    <row r="20315" spans="1:15" outlineLevel="2">
      <c r="A20315" t="s">
        <v>15323</v>
      </c>
      <c r="B20315" t="s">
        <v>114</v>
      </c>
      <c r="C20315" t="s">
        <v>40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1:15" outlineLevel="2">
      <c r="A20316" t="s">
        <v>15324</v>
      </c>
      <c r="B20316" t="s">
        <v>114</v>
      </c>
      <c r="C20316" t="s">
        <v>42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 spans="1:15" outlineLevel="2">
      <c r="A20317" t="s">
        <v>15325</v>
      </c>
      <c r="B20317" t="s">
        <v>114</v>
      </c>
      <c r="C20317" t="s">
        <v>105</v>
      </c>
      <c r="D20317">
        <v>1</v>
      </c>
      <c r="E20317">
        <v>1</v>
      </c>
      <c r="F20317">
        <v>0</v>
      </c>
      <c r="G20317">
        <v>0</v>
      </c>
      <c r="H20317">
        <v>0</v>
      </c>
      <c r="I20317">
        <v>0</v>
      </c>
      <c r="J20317">
        <v>1</v>
      </c>
      <c r="K20317">
        <v>1</v>
      </c>
      <c r="L20317">
        <v>1</v>
      </c>
      <c r="M20317">
        <v>0</v>
      </c>
      <c r="N20317">
        <v>0</v>
      </c>
      <c r="O20317">
        <v>0</v>
      </c>
    </row>
    <row r="20318" spans="1:15" outlineLevel="2">
      <c r="A20318" t="s">
        <v>15326</v>
      </c>
      <c r="B20318" t="s">
        <v>114</v>
      </c>
      <c r="C20318" t="s">
        <v>46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</v>
      </c>
      <c r="J20318">
        <v>0</v>
      </c>
      <c r="K20318">
        <v>0</v>
      </c>
      <c r="L20318">
        <v>0</v>
      </c>
      <c r="M20318">
        <v>1</v>
      </c>
      <c r="N20318">
        <v>0</v>
      </c>
      <c r="O20318">
        <v>0</v>
      </c>
    </row>
    <row r="20319" spans="1:15" outlineLevel="2">
      <c r="A20319" t="s">
        <v>15327</v>
      </c>
      <c r="B20319" t="s">
        <v>114</v>
      </c>
      <c r="C20319" t="s">
        <v>49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0</v>
      </c>
      <c r="O20319">
        <v>0</v>
      </c>
    </row>
    <row r="20320" spans="1:15" outlineLevel="2">
      <c r="A20320" t="s">
        <v>15328</v>
      </c>
      <c r="B20320" t="s">
        <v>114</v>
      </c>
      <c r="C20320" t="s">
        <v>51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>
        <v>1</v>
      </c>
      <c r="N20320">
        <v>0</v>
      </c>
      <c r="O20320">
        <v>0</v>
      </c>
    </row>
    <row r="20321" spans="1:15" outlineLevel="2">
      <c r="A20321" t="s">
        <v>15329</v>
      </c>
      <c r="B20321" t="s">
        <v>114</v>
      </c>
      <c r="C20321" t="s">
        <v>55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1:15" s="4" customFormat="1" outlineLevel="1">
      <c r="C20322" s="4" t="s">
        <v>7</v>
      </c>
    </row>
    <row r="20323" spans="1:15" outlineLevel="2">
      <c r="C20323" t="s">
        <v>6</v>
      </c>
    </row>
    <row r="20324" spans="1:15" outlineLevel="2">
      <c r="C20324" t="s">
        <v>8</v>
      </c>
    </row>
    <row r="20325" spans="1:15" outlineLevel="2">
      <c r="A20325" t="s">
        <v>15330</v>
      </c>
      <c r="B20325" t="s">
        <v>10</v>
      </c>
      <c r="C20325" t="s">
        <v>11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1</v>
      </c>
      <c r="L20325">
        <v>0</v>
      </c>
      <c r="M20325">
        <v>0</v>
      </c>
      <c r="N20325">
        <v>0</v>
      </c>
      <c r="O20325">
        <v>0</v>
      </c>
    </row>
    <row r="20326" spans="1:15" outlineLevel="2">
      <c r="A20326" t="s">
        <v>15331</v>
      </c>
      <c r="B20326" t="s">
        <v>10</v>
      </c>
      <c r="C20326" t="s">
        <v>72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1</v>
      </c>
      <c r="K20326">
        <v>1</v>
      </c>
      <c r="L20326">
        <v>0</v>
      </c>
      <c r="M20326">
        <v>0</v>
      </c>
      <c r="N20326">
        <v>0</v>
      </c>
      <c r="O20326">
        <v>0</v>
      </c>
    </row>
    <row r="20327" spans="1:15" outlineLevel="2">
      <c r="A20327" t="s">
        <v>15332</v>
      </c>
      <c r="B20327" t="s">
        <v>10</v>
      </c>
      <c r="C20327" t="s">
        <v>16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1</v>
      </c>
      <c r="M20327">
        <v>0</v>
      </c>
      <c r="N20327">
        <v>0</v>
      </c>
      <c r="O20327">
        <v>0</v>
      </c>
    </row>
    <row r="20328" spans="1:15" outlineLevel="2">
      <c r="A20328" t="s">
        <v>15333</v>
      </c>
      <c r="B20328" t="s">
        <v>10</v>
      </c>
      <c r="C20328" t="s">
        <v>25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1:15" outlineLevel="2">
      <c r="A20329" t="s">
        <v>15334</v>
      </c>
      <c r="B20329" t="s">
        <v>10</v>
      </c>
      <c r="C20329" t="s">
        <v>29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0</v>
      </c>
      <c r="O20329">
        <v>0</v>
      </c>
    </row>
    <row r="20330" spans="1:15" outlineLevel="2">
      <c r="A20330" t="s">
        <v>15335</v>
      </c>
      <c r="B20330" t="s">
        <v>10</v>
      </c>
      <c r="C20330" t="s">
        <v>31</v>
      </c>
      <c r="D20330">
        <v>0</v>
      </c>
      <c r="E20330">
        <v>0</v>
      </c>
      <c r="F20330">
        <v>0</v>
      </c>
      <c r="G20330">
        <v>0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1:15" outlineLevel="2">
      <c r="A20331" t="s">
        <v>15336</v>
      </c>
      <c r="B20331" t="s">
        <v>10</v>
      </c>
      <c r="C20331" t="s">
        <v>35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1:15" outlineLevel="2">
      <c r="A20332" t="s">
        <v>15337</v>
      </c>
      <c r="B20332" t="s">
        <v>10</v>
      </c>
      <c r="C20332" t="s">
        <v>38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1</v>
      </c>
      <c r="N20332">
        <v>0</v>
      </c>
      <c r="O20332">
        <v>0</v>
      </c>
    </row>
    <row r="20333" spans="1:15" outlineLevel="2">
      <c r="A20333" t="s">
        <v>15338</v>
      </c>
      <c r="B20333" t="s">
        <v>10</v>
      </c>
      <c r="C20333" t="s">
        <v>40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1:15" outlineLevel="2">
      <c r="A20334" t="s">
        <v>15339</v>
      </c>
      <c r="B20334" t="s">
        <v>10</v>
      </c>
      <c r="C20334" t="s">
        <v>42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 outlineLevel="2">
      <c r="A20335" t="s">
        <v>15340</v>
      </c>
      <c r="B20335" t="s">
        <v>10</v>
      </c>
      <c r="C20335" t="s">
        <v>105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1:15" outlineLevel="2">
      <c r="A20336" t="s">
        <v>15341</v>
      </c>
      <c r="B20336" t="s">
        <v>10</v>
      </c>
      <c r="C20336" t="s">
        <v>44</v>
      </c>
      <c r="D20336">
        <v>0</v>
      </c>
      <c r="E20336">
        <v>0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1:15" outlineLevel="2">
      <c r="A20337" t="s">
        <v>15342</v>
      </c>
      <c r="B20337" t="s">
        <v>10</v>
      </c>
      <c r="C20337" t="s">
        <v>46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1:15" outlineLevel="2">
      <c r="A20338" t="s">
        <v>15343</v>
      </c>
      <c r="B20338" t="s">
        <v>10</v>
      </c>
      <c r="C20338" t="s">
        <v>49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1</v>
      </c>
      <c r="N20338">
        <v>0</v>
      </c>
      <c r="O20338">
        <v>0</v>
      </c>
    </row>
    <row r="20339" spans="1:15" outlineLevel="2">
      <c r="A20339" t="s">
        <v>15344</v>
      </c>
      <c r="B20339" t="s">
        <v>10</v>
      </c>
      <c r="C20339" t="s">
        <v>53</v>
      </c>
      <c r="D20339">
        <v>1</v>
      </c>
      <c r="E20339">
        <v>0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1:15" s="2" customFormat="1">
      <c r="B20340" s="2" t="s">
        <v>4</v>
      </c>
      <c r="C20340" s="2">
        <v>260003</v>
      </c>
    </row>
    <row r="20341" spans="1:15" outlineLevel="2">
      <c r="B20341" s="3" t="s">
        <v>5</v>
      </c>
    </row>
    <row r="20342" spans="1:15" outlineLevel="2">
      <c r="B20342" s="3" t="s">
        <v>6</v>
      </c>
    </row>
    <row r="20343" spans="1:15" s="4" customFormat="1" outlineLevel="1">
      <c r="C20343" s="4" t="s">
        <v>112</v>
      </c>
    </row>
    <row r="20344" spans="1:15" outlineLevel="2">
      <c r="C20344" t="s">
        <v>6</v>
      </c>
    </row>
    <row r="20345" spans="1:15" outlineLevel="2">
      <c r="C20345" t="s">
        <v>8</v>
      </c>
    </row>
    <row r="20346" spans="1:15" outlineLevel="2">
      <c r="A20346" t="s">
        <v>15345</v>
      </c>
      <c r="B20346" t="s">
        <v>114</v>
      </c>
      <c r="C20346" t="s">
        <v>13</v>
      </c>
      <c r="D20346">
        <v>1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  <c r="L20346">
        <v>1</v>
      </c>
      <c r="M20346">
        <v>0</v>
      </c>
      <c r="N20346">
        <v>0</v>
      </c>
      <c r="O20346">
        <v>0</v>
      </c>
    </row>
    <row r="20347" spans="1:15" outlineLevel="2">
      <c r="A20347" t="s">
        <v>15346</v>
      </c>
      <c r="B20347" t="s">
        <v>114</v>
      </c>
      <c r="C20347" t="s">
        <v>72</v>
      </c>
      <c r="D20347">
        <v>0</v>
      </c>
      <c r="E20347">
        <v>1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1:15" outlineLevel="2">
      <c r="A20348" t="s">
        <v>15347</v>
      </c>
      <c r="B20348" t="s">
        <v>114</v>
      </c>
      <c r="C20348" t="s">
        <v>16</v>
      </c>
      <c r="D20348">
        <v>1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</row>
    <row r="20349" spans="1:15" outlineLevel="2">
      <c r="A20349" t="s">
        <v>15348</v>
      </c>
      <c r="B20349" t="s">
        <v>114</v>
      </c>
      <c r="C20349" t="s">
        <v>18</v>
      </c>
      <c r="D20349">
        <v>0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 spans="1:15" outlineLevel="2">
      <c r="A20350" t="s">
        <v>15349</v>
      </c>
      <c r="B20350" t="s">
        <v>114</v>
      </c>
      <c r="C20350" t="s">
        <v>21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1:15" outlineLevel="2">
      <c r="A20351" t="s">
        <v>15350</v>
      </c>
      <c r="B20351" t="s">
        <v>114</v>
      </c>
      <c r="C20351" t="s">
        <v>95</v>
      </c>
      <c r="D20351">
        <v>1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1:15" outlineLevel="2">
      <c r="A20352" t="s">
        <v>15351</v>
      </c>
      <c r="B20352" t="s">
        <v>114</v>
      </c>
      <c r="C20352" t="s">
        <v>23</v>
      </c>
      <c r="D20352">
        <v>0</v>
      </c>
      <c r="E20352">
        <v>0</v>
      </c>
      <c r="F20352">
        <v>1</v>
      </c>
      <c r="G20352">
        <v>0</v>
      </c>
      <c r="H20352">
        <v>1</v>
      </c>
      <c r="I20352">
        <v>0</v>
      </c>
      <c r="J20352">
        <v>0</v>
      </c>
      <c r="K20352">
        <v>0</v>
      </c>
      <c r="L20352">
        <v>0</v>
      </c>
      <c r="M20352">
        <v>1</v>
      </c>
      <c r="N20352">
        <v>0</v>
      </c>
      <c r="O20352">
        <v>0</v>
      </c>
    </row>
    <row r="20353" spans="1:15" outlineLevel="2">
      <c r="A20353" t="s">
        <v>15352</v>
      </c>
      <c r="B20353" t="s">
        <v>114</v>
      </c>
      <c r="C20353" t="s">
        <v>78</v>
      </c>
      <c r="D20353">
        <v>0</v>
      </c>
      <c r="E20353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 outlineLevel="2">
      <c r="A20354" t="s">
        <v>15353</v>
      </c>
      <c r="B20354" t="s">
        <v>114</v>
      </c>
      <c r="C20354" t="s">
        <v>25</v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 spans="1:15" outlineLevel="2">
      <c r="A20355" t="s">
        <v>15354</v>
      </c>
      <c r="B20355" t="s">
        <v>114</v>
      </c>
      <c r="C20355" t="s">
        <v>27</v>
      </c>
      <c r="D20355">
        <v>0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 spans="1:15" outlineLevel="2">
      <c r="A20356" t="s">
        <v>15355</v>
      </c>
      <c r="B20356" t="s">
        <v>114</v>
      </c>
      <c r="C20356" t="s">
        <v>31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1:15" outlineLevel="2">
      <c r="A20357" t="s">
        <v>15356</v>
      </c>
      <c r="B20357" t="s">
        <v>114</v>
      </c>
      <c r="C20357" t="s">
        <v>33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1:15" outlineLevel="2">
      <c r="A20358" t="s">
        <v>15357</v>
      </c>
      <c r="B20358" t="s">
        <v>114</v>
      </c>
      <c r="C20358" t="s">
        <v>38</v>
      </c>
      <c r="D20358">
        <v>0</v>
      </c>
      <c r="E20358">
        <v>0</v>
      </c>
      <c r="F20358">
        <v>0</v>
      </c>
      <c r="G20358">
        <v>0</v>
      </c>
      <c r="H20358">
        <v>1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 spans="1:15" outlineLevel="2">
      <c r="A20359" t="s">
        <v>15358</v>
      </c>
      <c r="B20359" t="s">
        <v>114</v>
      </c>
      <c r="C20359" t="s">
        <v>40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1:15" outlineLevel="2">
      <c r="A20360" t="s">
        <v>15359</v>
      </c>
      <c r="B20360" t="s">
        <v>114</v>
      </c>
      <c r="C20360" t="s">
        <v>42</v>
      </c>
      <c r="D20360">
        <v>0</v>
      </c>
      <c r="E20360">
        <v>0</v>
      </c>
      <c r="F20360">
        <v>1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1</v>
      </c>
      <c r="N20360">
        <v>0</v>
      </c>
      <c r="O20360">
        <v>0</v>
      </c>
    </row>
    <row r="20361" spans="1:15" outlineLevel="2">
      <c r="A20361" t="s">
        <v>15360</v>
      </c>
      <c r="B20361" t="s">
        <v>114</v>
      </c>
      <c r="C20361" t="s">
        <v>105</v>
      </c>
      <c r="D20361">
        <v>0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 spans="1:15" outlineLevel="2">
      <c r="A20362" t="s">
        <v>15361</v>
      </c>
      <c r="B20362" t="s">
        <v>114</v>
      </c>
      <c r="C20362" t="s">
        <v>46</v>
      </c>
      <c r="D20362">
        <v>0</v>
      </c>
      <c r="E20362">
        <v>0</v>
      </c>
      <c r="F20362">
        <v>1</v>
      </c>
      <c r="G20362">
        <v>0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1:15" outlineLevel="2">
      <c r="A20363" t="s">
        <v>15362</v>
      </c>
      <c r="B20363" t="s">
        <v>114</v>
      </c>
      <c r="C20363" t="s">
        <v>49</v>
      </c>
      <c r="D20363">
        <v>0</v>
      </c>
      <c r="E20363">
        <v>0</v>
      </c>
      <c r="F20363">
        <v>0</v>
      </c>
      <c r="G20363">
        <v>0</v>
      </c>
      <c r="H20363">
        <v>1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</row>
    <row r="20364" spans="1:15" s="4" customFormat="1" outlineLevel="1">
      <c r="C20364" s="4" t="s">
        <v>88</v>
      </c>
    </row>
    <row r="20365" spans="1:15" outlineLevel="2">
      <c r="C20365" t="s">
        <v>6</v>
      </c>
    </row>
    <row r="20366" spans="1:15" outlineLevel="2">
      <c r="C20366" t="s">
        <v>8</v>
      </c>
    </row>
    <row r="20367" spans="1:15" outlineLevel="2">
      <c r="A20367" t="s">
        <v>15363</v>
      </c>
      <c r="B20367" t="s">
        <v>90</v>
      </c>
      <c r="C20367" t="s">
        <v>11</v>
      </c>
      <c r="D20367">
        <v>0</v>
      </c>
      <c r="E20367">
        <v>0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 spans="1:15" outlineLevel="2">
      <c r="A20368" t="s">
        <v>15364</v>
      </c>
      <c r="B20368" t="s">
        <v>90</v>
      </c>
      <c r="C20368" t="s">
        <v>72</v>
      </c>
      <c r="D20368">
        <v>0</v>
      </c>
      <c r="E20368">
        <v>0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1</v>
      </c>
      <c r="N20368">
        <v>0</v>
      </c>
      <c r="O20368">
        <v>0</v>
      </c>
    </row>
    <row r="20369" spans="1:15" outlineLevel="2">
      <c r="A20369" t="s">
        <v>15365</v>
      </c>
      <c r="B20369" t="s">
        <v>90</v>
      </c>
      <c r="C20369" t="s">
        <v>18</v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1:15" outlineLevel="2">
      <c r="A20370" t="s">
        <v>15366</v>
      </c>
      <c r="B20370" t="s">
        <v>90</v>
      </c>
      <c r="C20370" t="s">
        <v>21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>
        <v>0</v>
      </c>
      <c r="N20370">
        <v>1</v>
      </c>
      <c r="O20370">
        <v>0</v>
      </c>
    </row>
    <row r="20371" spans="1:15" outlineLevel="2">
      <c r="A20371" t="s">
        <v>15367</v>
      </c>
      <c r="B20371" t="s">
        <v>90</v>
      </c>
      <c r="C20371" t="s">
        <v>95</v>
      </c>
      <c r="D20371">
        <v>1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0</v>
      </c>
      <c r="O20371">
        <v>0</v>
      </c>
    </row>
    <row r="20372" spans="1:15" outlineLevel="2">
      <c r="A20372" t="s">
        <v>15368</v>
      </c>
      <c r="B20372" t="s">
        <v>90</v>
      </c>
      <c r="C20372" t="s">
        <v>75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0</v>
      </c>
    </row>
    <row r="20373" spans="1:15" outlineLevel="2">
      <c r="A20373" t="s">
        <v>15369</v>
      </c>
      <c r="B20373" t="s">
        <v>90</v>
      </c>
      <c r="C20373" t="s">
        <v>23</v>
      </c>
      <c r="D20373">
        <v>1</v>
      </c>
      <c r="E20373">
        <v>0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</row>
    <row r="20374" spans="1:15" outlineLevel="2">
      <c r="A20374" t="s">
        <v>15370</v>
      </c>
      <c r="B20374" t="s">
        <v>90</v>
      </c>
      <c r="C20374" t="s">
        <v>78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1:15" outlineLevel="2">
      <c r="A20375" t="s">
        <v>15371</v>
      </c>
      <c r="B20375" t="s">
        <v>90</v>
      </c>
      <c r="C20375" t="s">
        <v>80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1:15" outlineLevel="2">
      <c r="A20376" t="s">
        <v>15372</v>
      </c>
      <c r="B20376" t="s">
        <v>90</v>
      </c>
      <c r="C20376" t="s">
        <v>27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1:15" outlineLevel="2">
      <c r="A20377" t="s">
        <v>15373</v>
      </c>
      <c r="B20377" t="s">
        <v>90</v>
      </c>
      <c r="C20377" t="s">
        <v>29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1:15" outlineLevel="2">
      <c r="A20378" t="s">
        <v>15374</v>
      </c>
      <c r="B20378" t="s">
        <v>90</v>
      </c>
      <c r="C20378" t="s">
        <v>31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1:15" outlineLevel="2">
      <c r="A20379" t="s">
        <v>15375</v>
      </c>
      <c r="B20379" t="s">
        <v>90</v>
      </c>
      <c r="C20379" t="s">
        <v>33</v>
      </c>
      <c r="D20379">
        <v>1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 spans="1:15" outlineLevel="2">
      <c r="A20380" t="s">
        <v>15376</v>
      </c>
      <c r="B20380" t="s">
        <v>90</v>
      </c>
      <c r="C20380" t="s">
        <v>35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1:15" outlineLevel="2">
      <c r="A20381" t="s">
        <v>15377</v>
      </c>
      <c r="B20381" t="s">
        <v>90</v>
      </c>
      <c r="C20381" t="s">
        <v>40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1:15" outlineLevel="2">
      <c r="A20382" t="s">
        <v>15378</v>
      </c>
      <c r="B20382" t="s">
        <v>90</v>
      </c>
      <c r="C20382" t="s">
        <v>42</v>
      </c>
      <c r="D20382">
        <v>0</v>
      </c>
      <c r="E20382">
        <v>0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1:15" outlineLevel="2">
      <c r="A20383" t="s">
        <v>15379</v>
      </c>
      <c r="B20383" t="s">
        <v>90</v>
      </c>
      <c r="C20383" t="s">
        <v>105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1:15" outlineLevel="2">
      <c r="A20384" t="s">
        <v>15380</v>
      </c>
      <c r="B20384" t="s">
        <v>90</v>
      </c>
      <c r="C20384" t="s">
        <v>44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1</v>
      </c>
      <c r="L20384">
        <v>0</v>
      </c>
      <c r="M20384">
        <v>1</v>
      </c>
      <c r="N20384">
        <v>0</v>
      </c>
      <c r="O20384">
        <v>0</v>
      </c>
    </row>
    <row r="20385" spans="1:15" outlineLevel="2">
      <c r="A20385" t="s">
        <v>15381</v>
      </c>
      <c r="B20385" t="s">
        <v>90</v>
      </c>
      <c r="C20385" t="s">
        <v>46</v>
      </c>
      <c r="D20385">
        <v>0</v>
      </c>
      <c r="E20385">
        <v>0</v>
      </c>
      <c r="F20385">
        <v>0</v>
      </c>
      <c r="G20385">
        <v>1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1:15" outlineLevel="2">
      <c r="A20386" t="s">
        <v>15382</v>
      </c>
      <c r="B20386" t="s">
        <v>90</v>
      </c>
      <c r="C20386" t="s">
        <v>49</v>
      </c>
      <c r="D20386">
        <v>1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1</v>
      </c>
      <c r="N20386">
        <v>1</v>
      </c>
      <c r="O20386">
        <v>0</v>
      </c>
    </row>
    <row r="20387" spans="1:15" outlineLevel="2">
      <c r="A20387" t="s">
        <v>15383</v>
      </c>
      <c r="B20387" t="s">
        <v>90</v>
      </c>
      <c r="C20387" t="s">
        <v>53</v>
      </c>
      <c r="D20387">
        <v>0</v>
      </c>
      <c r="E20387">
        <v>0</v>
      </c>
      <c r="F20387">
        <v>1</v>
      </c>
      <c r="G20387">
        <v>0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1:15" outlineLevel="2">
      <c r="A20388" t="s">
        <v>15384</v>
      </c>
      <c r="B20388" t="s">
        <v>90</v>
      </c>
      <c r="C20388" t="s">
        <v>55</v>
      </c>
      <c r="D20388">
        <v>1</v>
      </c>
      <c r="E20388">
        <v>1</v>
      </c>
      <c r="F20388">
        <v>0</v>
      </c>
      <c r="G20388">
        <v>0</v>
      </c>
      <c r="H20388">
        <v>0</v>
      </c>
      <c r="I20388">
        <v>0</v>
      </c>
      <c r="J20388">
        <v>1</v>
      </c>
      <c r="K20388">
        <v>0</v>
      </c>
      <c r="L20388">
        <v>1</v>
      </c>
      <c r="M20388">
        <v>0</v>
      </c>
      <c r="N20388">
        <v>0</v>
      </c>
      <c r="O20388">
        <v>0</v>
      </c>
    </row>
    <row r="20389" spans="1:15" s="2" customFormat="1">
      <c r="B20389" s="2" t="s">
        <v>4</v>
      </c>
      <c r="C20389" s="2">
        <v>260004</v>
      </c>
    </row>
    <row r="20390" spans="1:15" outlineLevel="2">
      <c r="B20390" s="3" t="s">
        <v>5</v>
      </c>
    </row>
    <row r="20391" spans="1:15" outlineLevel="2">
      <c r="B20391" s="3" t="s">
        <v>6</v>
      </c>
    </row>
    <row r="20392" spans="1:15" s="4" customFormat="1" outlineLevel="1">
      <c r="C20392" s="4" t="s">
        <v>7</v>
      </c>
    </row>
    <row r="20393" spans="1:15" outlineLevel="2">
      <c r="C20393" t="s">
        <v>6</v>
      </c>
    </row>
    <row r="20394" spans="1:15" outlineLevel="2">
      <c r="C20394" t="s">
        <v>8</v>
      </c>
    </row>
    <row r="20395" spans="1:15" outlineLevel="2">
      <c r="A20395" t="s">
        <v>15385</v>
      </c>
      <c r="B20395" t="s">
        <v>10</v>
      </c>
      <c r="C20395" t="s">
        <v>11</v>
      </c>
      <c r="D20395">
        <v>0</v>
      </c>
      <c r="E20395">
        <v>1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 spans="1:15" outlineLevel="2">
      <c r="A20396" t="s">
        <v>15386</v>
      </c>
      <c r="B20396" t="s">
        <v>10</v>
      </c>
      <c r="C20396" t="s">
        <v>13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1</v>
      </c>
      <c r="K20396">
        <v>0</v>
      </c>
      <c r="L20396">
        <v>1</v>
      </c>
      <c r="M20396">
        <v>0</v>
      </c>
      <c r="N20396">
        <v>0</v>
      </c>
      <c r="O20396">
        <v>0</v>
      </c>
    </row>
    <row r="20397" spans="1:15" outlineLevel="2">
      <c r="A20397" t="s">
        <v>15387</v>
      </c>
      <c r="B20397" t="s">
        <v>10</v>
      </c>
      <c r="C20397" t="s">
        <v>72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1:15" outlineLevel="2">
      <c r="A20398" t="s">
        <v>15388</v>
      </c>
      <c r="B20398" t="s">
        <v>10</v>
      </c>
      <c r="C20398" t="s">
        <v>16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1:15" outlineLevel="2">
      <c r="A20399" t="s">
        <v>15389</v>
      </c>
      <c r="B20399" t="s">
        <v>10</v>
      </c>
      <c r="C20399" t="s">
        <v>18</v>
      </c>
      <c r="D20399">
        <v>1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1:15" outlineLevel="2">
      <c r="A20400" t="s">
        <v>15390</v>
      </c>
      <c r="B20400" t="s">
        <v>10</v>
      </c>
      <c r="C20400" t="s">
        <v>21</v>
      </c>
      <c r="D20400">
        <v>0</v>
      </c>
      <c r="E20400">
        <v>0</v>
      </c>
      <c r="F20400">
        <v>0</v>
      </c>
      <c r="G20400">
        <v>0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1:15" outlineLevel="2">
      <c r="A20401" t="s">
        <v>15391</v>
      </c>
      <c r="B20401" t="s">
        <v>10</v>
      </c>
      <c r="C20401" t="s">
        <v>95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1:15" outlineLevel="2">
      <c r="A20402" t="s">
        <v>15392</v>
      </c>
      <c r="B20402" t="s">
        <v>10</v>
      </c>
      <c r="C20402" t="s">
        <v>75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0</v>
      </c>
      <c r="M20402">
        <v>1</v>
      </c>
      <c r="N20402">
        <v>0</v>
      </c>
      <c r="O20402">
        <v>0</v>
      </c>
    </row>
    <row r="20403" spans="1:15" outlineLevel="2">
      <c r="A20403" t="s">
        <v>15393</v>
      </c>
      <c r="B20403" t="s">
        <v>10</v>
      </c>
      <c r="C20403" t="s">
        <v>23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1</v>
      </c>
      <c r="N20403">
        <v>0</v>
      </c>
      <c r="O20403">
        <v>0</v>
      </c>
    </row>
    <row r="20404" spans="1:15" s="2" customFormat="1">
      <c r="B20404" s="2" t="s">
        <v>4</v>
      </c>
      <c r="C20404" s="2">
        <v>260005</v>
      </c>
    </row>
    <row r="20405" spans="1:15" outlineLevel="2">
      <c r="B20405" s="3" t="s">
        <v>5</v>
      </c>
    </row>
    <row r="20406" spans="1:15" outlineLevel="2">
      <c r="B20406" s="3" t="s">
        <v>6</v>
      </c>
    </row>
    <row r="20407" spans="1:15" s="4" customFormat="1" outlineLevel="1">
      <c r="C20407" s="4" t="s">
        <v>88</v>
      </c>
    </row>
    <row r="20408" spans="1:15" outlineLevel="2">
      <c r="C20408" t="s">
        <v>6</v>
      </c>
    </row>
    <row r="20409" spans="1:15" outlineLevel="2">
      <c r="C20409" t="s">
        <v>8</v>
      </c>
    </row>
    <row r="20410" spans="1:15" outlineLevel="2">
      <c r="A20410" t="s">
        <v>15394</v>
      </c>
      <c r="B20410" t="s">
        <v>90</v>
      </c>
      <c r="C20410" t="s">
        <v>11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1</v>
      </c>
      <c r="K20410">
        <v>0</v>
      </c>
      <c r="L20410">
        <v>0</v>
      </c>
      <c r="M20410">
        <v>1</v>
      </c>
      <c r="N20410">
        <v>0</v>
      </c>
      <c r="O20410">
        <v>0</v>
      </c>
    </row>
    <row r="20411" spans="1:15" outlineLevel="2">
      <c r="A20411" t="s">
        <v>15395</v>
      </c>
      <c r="B20411" t="s">
        <v>90</v>
      </c>
      <c r="C20411" t="s">
        <v>13</v>
      </c>
      <c r="D20411">
        <v>0</v>
      </c>
      <c r="E20411">
        <v>0</v>
      </c>
      <c r="F20411">
        <v>0</v>
      </c>
      <c r="G20411">
        <v>0</v>
      </c>
      <c r="H20411">
        <v>1</v>
      </c>
      <c r="I20411">
        <v>0</v>
      </c>
      <c r="J20411">
        <v>0</v>
      </c>
      <c r="K20411">
        <v>0</v>
      </c>
      <c r="L20411">
        <v>1</v>
      </c>
      <c r="M20411">
        <v>0</v>
      </c>
      <c r="N20411">
        <v>0</v>
      </c>
      <c r="O20411">
        <v>0</v>
      </c>
    </row>
    <row r="20412" spans="1:15" outlineLevel="2">
      <c r="A20412" t="s">
        <v>15396</v>
      </c>
      <c r="B20412" t="s">
        <v>90</v>
      </c>
      <c r="C20412" t="s">
        <v>72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1:15" outlineLevel="2">
      <c r="A20413" t="s">
        <v>15397</v>
      </c>
      <c r="B20413" t="s">
        <v>90</v>
      </c>
      <c r="C20413" t="s">
        <v>16</v>
      </c>
      <c r="D20413">
        <v>1</v>
      </c>
      <c r="E20413">
        <v>0</v>
      </c>
      <c r="F20413">
        <v>0</v>
      </c>
      <c r="G20413">
        <v>0</v>
      </c>
      <c r="H20413">
        <v>1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1:15" outlineLevel="2">
      <c r="A20414" t="s">
        <v>15398</v>
      </c>
      <c r="B20414" t="s">
        <v>90</v>
      </c>
      <c r="C20414" t="s">
        <v>18</v>
      </c>
      <c r="D20414">
        <v>0</v>
      </c>
      <c r="E20414">
        <v>0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1</v>
      </c>
      <c r="O20414">
        <v>0</v>
      </c>
    </row>
    <row r="20415" spans="1:15" outlineLevel="2">
      <c r="A20415" t="s">
        <v>15399</v>
      </c>
      <c r="B20415" t="s">
        <v>90</v>
      </c>
      <c r="C20415" t="s">
        <v>21</v>
      </c>
      <c r="D20415">
        <v>1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1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1:15" outlineLevel="2">
      <c r="A20416" t="s">
        <v>15400</v>
      </c>
      <c r="B20416" t="s">
        <v>90</v>
      </c>
      <c r="C20416" t="s">
        <v>95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M20416">
        <v>0</v>
      </c>
      <c r="N20416">
        <v>0</v>
      </c>
      <c r="O20416">
        <v>0</v>
      </c>
    </row>
    <row r="20417" spans="1:15" outlineLevel="2">
      <c r="A20417" t="s">
        <v>15401</v>
      </c>
      <c r="B20417" t="s">
        <v>90</v>
      </c>
      <c r="C20417" t="s">
        <v>75</v>
      </c>
      <c r="D20417">
        <v>0</v>
      </c>
      <c r="E20417">
        <v>0</v>
      </c>
      <c r="F20417">
        <v>0</v>
      </c>
      <c r="G20417">
        <v>0</v>
      </c>
      <c r="H20417">
        <v>1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1:15" outlineLevel="2">
      <c r="A20418" t="s">
        <v>15402</v>
      </c>
      <c r="B20418" t="s">
        <v>90</v>
      </c>
      <c r="C20418" t="s">
        <v>23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1:15" outlineLevel="2">
      <c r="A20419" t="s">
        <v>15403</v>
      </c>
      <c r="B20419" t="s">
        <v>90</v>
      </c>
      <c r="C20419" t="s">
        <v>78</v>
      </c>
      <c r="D20419">
        <v>0</v>
      </c>
      <c r="E20419">
        <v>0</v>
      </c>
      <c r="F20419">
        <v>0</v>
      </c>
      <c r="G20419">
        <v>0</v>
      </c>
      <c r="H20419">
        <v>1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1:15" outlineLevel="2">
      <c r="A20420" t="s">
        <v>15404</v>
      </c>
      <c r="B20420" t="s">
        <v>90</v>
      </c>
      <c r="C20420" t="s">
        <v>80</v>
      </c>
      <c r="D20420">
        <v>0</v>
      </c>
      <c r="E20420">
        <v>0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</row>
    <row r="20421" spans="1:15" outlineLevel="2">
      <c r="A20421" t="s">
        <v>15405</v>
      </c>
      <c r="B20421" t="s">
        <v>90</v>
      </c>
      <c r="C20421" t="s">
        <v>25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0</v>
      </c>
      <c r="O20421">
        <v>0</v>
      </c>
    </row>
    <row r="20422" spans="1:15" outlineLevel="2">
      <c r="A20422" t="s">
        <v>15406</v>
      </c>
      <c r="B20422" t="s">
        <v>90</v>
      </c>
      <c r="C20422" t="s">
        <v>27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1:15" outlineLevel="2">
      <c r="A20423" t="s">
        <v>15407</v>
      </c>
      <c r="B20423" t="s">
        <v>90</v>
      </c>
      <c r="C20423" t="s">
        <v>31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 spans="1:15" outlineLevel="2">
      <c r="A20424" t="s">
        <v>15408</v>
      </c>
      <c r="B20424" t="s">
        <v>90</v>
      </c>
      <c r="C20424" t="s">
        <v>33</v>
      </c>
      <c r="D20424">
        <v>0</v>
      </c>
      <c r="E20424">
        <v>1</v>
      </c>
      <c r="F20424">
        <v>0</v>
      </c>
      <c r="G20424">
        <v>0</v>
      </c>
      <c r="H20424">
        <v>1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5" outlineLevel="2">
      <c r="A20425" t="s">
        <v>15409</v>
      </c>
      <c r="B20425" t="s">
        <v>90</v>
      </c>
      <c r="C20425" t="s">
        <v>35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</row>
    <row r="20426" spans="1:15" outlineLevel="2">
      <c r="A20426" t="s">
        <v>15410</v>
      </c>
      <c r="B20426" t="s">
        <v>90</v>
      </c>
      <c r="C20426" t="s">
        <v>38</v>
      </c>
      <c r="D20426">
        <v>0</v>
      </c>
      <c r="E20426">
        <v>0</v>
      </c>
      <c r="F20426">
        <v>1</v>
      </c>
      <c r="G20426">
        <v>0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1:15" outlineLevel="2">
      <c r="A20427" t="s">
        <v>15411</v>
      </c>
      <c r="B20427" t="s">
        <v>90</v>
      </c>
      <c r="C20427" t="s">
        <v>42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</row>
    <row r="20428" spans="1:15" outlineLevel="2">
      <c r="A20428" t="s">
        <v>15412</v>
      </c>
      <c r="B20428" t="s">
        <v>90</v>
      </c>
      <c r="C20428" t="s">
        <v>105</v>
      </c>
      <c r="D20428">
        <v>0</v>
      </c>
      <c r="E20428">
        <v>0</v>
      </c>
      <c r="F20428">
        <v>1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1</v>
      </c>
      <c r="O20428">
        <v>0</v>
      </c>
    </row>
    <row r="20429" spans="1:15" outlineLevel="2">
      <c r="A20429" t="s">
        <v>15413</v>
      </c>
      <c r="B20429" t="s">
        <v>90</v>
      </c>
      <c r="C20429" t="s">
        <v>46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5" s="4" customFormat="1" outlineLevel="1">
      <c r="C20430" s="4" t="s">
        <v>7</v>
      </c>
    </row>
    <row r="20431" spans="1:15" outlineLevel="2">
      <c r="C20431" t="s">
        <v>6</v>
      </c>
    </row>
    <row r="20432" spans="1:15" outlineLevel="2">
      <c r="C20432" t="s">
        <v>8</v>
      </c>
    </row>
    <row r="20433" spans="1:15" outlineLevel="2">
      <c r="A20433" t="s">
        <v>15414</v>
      </c>
      <c r="B20433" t="s">
        <v>10</v>
      </c>
      <c r="C20433" t="s">
        <v>11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1:15" outlineLevel="2">
      <c r="A20434" t="s">
        <v>15415</v>
      </c>
      <c r="B20434" t="s">
        <v>10</v>
      </c>
      <c r="C20434" t="s">
        <v>11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1:15" outlineLevel="2">
      <c r="A20435" t="s">
        <v>15416</v>
      </c>
      <c r="B20435" t="s">
        <v>10</v>
      </c>
      <c r="C20435" t="s">
        <v>72</v>
      </c>
      <c r="D20435">
        <v>0</v>
      </c>
      <c r="E20435">
        <v>0</v>
      </c>
      <c r="F20435">
        <v>1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1:15" outlineLevel="2">
      <c r="A20436" t="s">
        <v>15417</v>
      </c>
      <c r="B20436" t="s">
        <v>10</v>
      </c>
      <c r="C20436" t="s">
        <v>72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1</v>
      </c>
      <c r="N20436">
        <v>0</v>
      </c>
      <c r="O20436">
        <v>0</v>
      </c>
    </row>
    <row r="20437" spans="1:15" outlineLevel="2">
      <c r="A20437" t="s">
        <v>15418</v>
      </c>
      <c r="B20437" t="s">
        <v>10</v>
      </c>
      <c r="C20437" t="s">
        <v>16</v>
      </c>
      <c r="D20437">
        <v>0</v>
      </c>
      <c r="E20437">
        <v>0</v>
      </c>
      <c r="F20437">
        <v>0</v>
      </c>
      <c r="G20437">
        <v>0</v>
      </c>
      <c r="H20437">
        <v>1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 spans="1:15" outlineLevel="2">
      <c r="A20438" t="s">
        <v>15419</v>
      </c>
      <c r="B20438" t="s">
        <v>10</v>
      </c>
      <c r="C20438" t="s">
        <v>18</v>
      </c>
      <c r="D20438">
        <v>0</v>
      </c>
      <c r="E20438">
        <v>1</v>
      </c>
      <c r="F20438">
        <v>0</v>
      </c>
      <c r="G20438">
        <v>0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1:15" outlineLevel="2">
      <c r="A20439" t="s">
        <v>15420</v>
      </c>
      <c r="B20439" t="s">
        <v>10</v>
      </c>
      <c r="C20439" t="s">
        <v>18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1:15" outlineLevel="2">
      <c r="A20440" t="s">
        <v>15421</v>
      </c>
      <c r="B20440" t="s">
        <v>10</v>
      </c>
      <c r="C20440" t="s">
        <v>18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1:15" outlineLevel="2">
      <c r="A20441" t="s">
        <v>15422</v>
      </c>
      <c r="B20441" t="s">
        <v>10</v>
      </c>
      <c r="C20441" t="s">
        <v>18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 spans="1:15" outlineLevel="2">
      <c r="A20442" t="s">
        <v>15423</v>
      </c>
      <c r="B20442" t="s">
        <v>10</v>
      </c>
      <c r="C20442" t="s">
        <v>18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1:15" outlineLevel="2">
      <c r="A20443" t="s">
        <v>15424</v>
      </c>
      <c r="B20443" t="s">
        <v>10</v>
      </c>
      <c r="C20443" t="s">
        <v>21</v>
      </c>
      <c r="D20443">
        <v>1</v>
      </c>
      <c r="E20443">
        <v>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 spans="1:15" outlineLevel="2">
      <c r="A20444" t="s">
        <v>15425</v>
      </c>
      <c r="B20444" t="s">
        <v>10</v>
      </c>
      <c r="C20444" t="s">
        <v>21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1</v>
      </c>
      <c r="O20444">
        <v>0</v>
      </c>
    </row>
    <row r="20445" spans="1:15" outlineLevel="2">
      <c r="A20445" t="s">
        <v>15426</v>
      </c>
      <c r="B20445" t="s">
        <v>10</v>
      </c>
      <c r="C20445" t="s">
        <v>95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1</v>
      </c>
      <c r="N20445">
        <v>0</v>
      </c>
      <c r="O20445">
        <v>0</v>
      </c>
    </row>
    <row r="20446" spans="1:15" outlineLevel="2">
      <c r="A20446" t="s">
        <v>15427</v>
      </c>
      <c r="B20446" t="s">
        <v>10</v>
      </c>
      <c r="C20446" t="s">
        <v>75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 spans="1:15" outlineLevel="2">
      <c r="A20447" t="s">
        <v>15428</v>
      </c>
      <c r="B20447" t="s">
        <v>10</v>
      </c>
      <c r="C20447" t="s">
        <v>75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1:15" outlineLevel="2">
      <c r="A20448" t="s">
        <v>15429</v>
      </c>
      <c r="B20448" t="s">
        <v>10</v>
      </c>
      <c r="C20448" t="s">
        <v>78</v>
      </c>
      <c r="D20448">
        <v>0</v>
      </c>
      <c r="E20448">
        <v>0</v>
      </c>
      <c r="F20448">
        <v>0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1:15" outlineLevel="2">
      <c r="A20449" t="s">
        <v>15430</v>
      </c>
      <c r="B20449" t="s">
        <v>10</v>
      </c>
      <c r="C20449" t="s">
        <v>80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1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1:15" outlineLevel="2">
      <c r="A20450" t="s">
        <v>15431</v>
      </c>
      <c r="B20450" t="s">
        <v>10</v>
      </c>
      <c r="C20450" t="s">
        <v>25</v>
      </c>
      <c r="D20450">
        <v>0</v>
      </c>
      <c r="E20450">
        <v>1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1:15" outlineLevel="2">
      <c r="A20451" t="s">
        <v>15432</v>
      </c>
      <c r="B20451" t="s">
        <v>10</v>
      </c>
      <c r="C20451" t="s">
        <v>27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1:15" outlineLevel="2">
      <c r="A20452" t="s">
        <v>15433</v>
      </c>
      <c r="B20452" t="s">
        <v>10</v>
      </c>
      <c r="C20452" t="s">
        <v>29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1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5" outlineLevel="2">
      <c r="A20453" t="s">
        <v>15434</v>
      </c>
      <c r="B20453" t="s">
        <v>10</v>
      </c>
      <c r="C20453" t="s">
        <v>31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1:15" outlineLevel="2">
      <c r="A20454" t="s">
        <v>15435</v>
      </c>
      <c r="B20454" t="s">
        <v>10</v>
      </c>
      <c r="C20454" t="s">
        <v>33</v>
      </c>
      <c r="D20454">
        <v>0</v>
      </c>
      <c r="E20454">
        <v>0</v>
      </c>
      <c r="F20454">
        <v>1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1:15" outlineLevel="2">
      <c r="A20455" t="s">
        <v>15436</v>
      </c>
      <c r="B20455" t="s">
        <v>10</v>
      </c>
      <c r="C20455" t="s">
        <v>33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1</v>
      </c>
      <c r="N20455">
        <v>0</v>
      </c>
      <c r="O20455">
        <v>0</v>
      </c>
    </row>
    <row r="20456" spans="1:15" outlineLevel="2">
      <c r="A20456" t="s">
        <v>15437</v>
      </c>
      <c r="B20456" t="s">
        <v>10</v>
      </c>
      <c r="C20456" t="s">
        <v>35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1</v>
      </c>
      <c r="O20456">
        <v>0</v>
      </c>
    </row>
    <row r="20457" spans="1:15" outlineLevel="2">
      <c r="A20457" t="s">
        <v>15438</v>
      </c>
      <c r="B20457" t="s">
        <v>10</v>
      </c>
      <c r="C20457" t="s">
        <v>35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1:15" outlineLevel="2">
      <c r="A20458" t="s">
        <v>15439</v>
      </c>
      <c r="B20458" t="s">
        <v>10</v>
      </c>
      <c r="C20458" t="s">
        <v>38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1:15" outlineLevel="2">
      <c r="A20459" t="s">
        <v>15440</v>
      </c>
      <c r="B20459" t="s">
        <v>10</v>
      </c>
      <c r="C20459" t="s">
        <v>40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1:15" outlineLevel="2">
      <c r="A20460" t="s">
        <v>15441</v>
      </c>
      <c r="B20460" t="s">
        <v>10</v>
      </c>
      <c r="C20460" t="s">
        <v>42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1</v>
      </c>
      <c r="O20460">
        <v>0</v>
      </c>
    </row>
    <row r="20461" spans="1:15" outlineLevel="2">
      <c r="A20461" t="s">
        <v>15442</v>
      </c>
      <c r="B20461" t="s">
        <v>10</v>
      </c>
      <c r="C20461" t="s">
        <v>105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1:15" outlineLevel="2">
      <c r="A20462" t="s">
        <v>15443</v>
      </c>
      <c r="B20462" t="s">
        <v>10</v>
      </c>
      <c r="C20462" t="s">
        <v>44</v>
      </c>
      <c r="D20462">
        <v>0</v>
      </c>
      <c r="E20462">
        <v>0</v>
      </c>
      <c r="F20462">
        <v>0</v>
      </c>
      <c r="G20462">
        <v>0</v>
      </c>
      <c r="H20462">
        <v>1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1</v>
      </c>
      <c r="O20462">
        <v>0</v>
      </c>
    </row>
    <row r="20463" spans="1:15" outlineLevel="2">
      <c r="A20463" t="s">
        <v>15444</v>
      </c>
      <c r="B20463" t="s">
        <v>10</v>
      </c>
      <c r="C20463" t="s">
        <v>46</v>
      </c>
      <c r="D20463">
        <v>1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0</v>
      </c>
      <c r="M20463">
        <v>1</v>
      </c>
      <c r="N20463">
        <v>0</v>
      </c>
      <c r="O20463">
        <v>0</v>
      </c>
    </row>
    <row r="20464" spans="1:15" outlineLevel="2">
      <c r="A20464" t="s">
        <v>15445</v>
      </c>
      <c r="B20464" t="s">
        <v>10</v>
      </c>
      <c r="C20464" t="s">
        <v>46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1:15" outlineLevel="2">
      <c r="A20465" t="s">
        <v>15446</v>
      </c>
      <c r="B20465" t="s">
        <v>10</v>
      </c>
      <c r="C20465" t="s">
        <v>46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1:15" outlineLevel="2">
      <c r="A20466" t="s">
        <v>15447</v>
      </c>
      <c r="B20466" t="s">
        <v>10</v>
      </c>
      <c r="C20466" t="s">
        <v>46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 spans="1:15" outlineLevel="2">
      <c r="A20467" t="s">
        <v>15448</v>
      </c>
      <c r="B20467" t="s">
        <v>10</v>
      </c>
      <c r="C20467" t="s">
        <v>46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1:15" outlineLevel="2">
      <c r="A20468" t="s">
        <v>15449</v>
      </c>
      <c r="B20468" t="s">
        <v>10</v>
      </c>
      <c r="C20468" t="s">
        <v>46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 spans="1:15" outlineLevel="2">
      <c r="A20469" t="s">
        <v>15450</v>
      </c>
      <c r="B20469" t="s">
        <v>10</v>
      </c>
      <c r="C20469" t="s">
        <v>46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1:15" s="4" customFormat="1" outlineLevel="1">
      <c r="C20470" s="4" t="s">
        <v>112</v>
      </c>
    </row>
    <row r="20471" spans="1:15" outlineLevel="2">
      <c r="C20471" t="s">
        <v>6</v>
      </c>
    </row>
    <row r="20472" spans="1:15" outlineLevel="2">
      <c r="C20472" t="s">
        <v>8</v>
      </c>
    </row>
    <row r="20473" spans="1:15" outlineLevel="2">
      <c r="A20473" t="s">
        <v>15451</v>
      </c>
      <c r="B20473" t="s">
        <v>114</v>
      </c>
      <c r="C20473" t="s">
        <v>11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 outlineLevel="2">
      <c r="A20474" t="s">
        <v>15452</v>
      </c>
      <c r="B20474" t="s">
        <v>114</v>
      </c>
      <c r="C20474" t="s">
        <v>13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 outlineLevel="2">
      <c r="A20475" t="s">
        <v>15453</v>
      </c>
      <c r="B20475" t="s">
        <v>114</v>
      </c>
      <c r="C20475" t="s">
        <v>72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1:15" outlineLevel="2">
      <c r="A20476" t="s">
        <v>15454</v>
      </c>
      <c r="B20476" t="s">
        <v>114</v>
      </c>
      <c r="C20476" t="s">
        <v>16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 outlineLevel="2">
      <c r="A20477" t="s">
        <v>15455</v>
      </c>
      <c r="B20477" t="s">
        <v>114</v>
      </c>
      <c r="C20477" t="s">
        <v>18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 spans="1:15" outlineLevel="2">
      <c r="A20478" t="s">
        <v>15456</v>
      </c>
      <c r="B20478" t="s">
        <v>114</v>
      </c>
      <c r="C20478" t="s">
        <v>21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1</v>
      </c>
      <c r="O20478">
        <v>0</v>
      </c>
    </row>
    <row r="20479" spans="1:15" outlineLevel="2">
      <c r="A20479" t="s">
        <v>15457</v>
      </c>
      <c r="B20479" t="s">
        <v>114</v>
      </c>
      <c r="C20479" t="s">
        <v>95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1:15" outlineLevel="2">
      <c r="A20480" t="s">
        <v>15458</v>
      </c>
      <c r="B20480" t="s">
        <v>114</v>
      </c>
      <c r="C20480" t="s">
        <v>75</v>
      </c>
      <c r="D20480">
        <v>1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1</v>
      </c>
      <c r="O20480">
        <v>0</v>
      </c>
    </row>
    <row r="20481" spans="1:15" outlineLevel="2">
      <c r="A20481" t="s">
        <v>15459</v>
      </c>
      <c r="B20481" t="s">
        <v>114</v>
      </c>
      <c r="C20481" t="s">
        <v>23</v>
      </c>
      <c r="D20481">
        <v>0</v>
      </c>
      <c r="E20481">
        <v>0</v>
      </c>
      <c r="F20481">
        <v>0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1:15" outlineLevel="2">
      <c r="A20482" t="s">
        <v>15460</v>
      </c>
      <c r="B20482" t="s">
        <v>114</v>
      </c>
      <c r="C20482" t="s">
        <v>78</v>
      </c>
      <c r="D20482">
        <v>0</v>
      </c>
      <c r="E20482">
        <v>0</v>
      </c>
      <c r="F20482">
        <v>0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1:15" outlineLevel="2">
      <c r="A20483" t="s">
        <v>15461</v>
      </c>
      <c r="B20483" t="s">
        <v>114</v>
      </c>
      <c r="C20483" t="s">
        <v>80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1:15" outlineLevel="2">
      <c r="A20484" t="s">
        <v>15462</v>
      </c>
      <c r="B20484" t="s">
        <v>114</v>
      </c>
      <c r="C20484" t="s">
        <v>25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1:15" outlineLevel="2">
      <c r="A20485" t="s">
        <v>15463</v>
      </c>
      <c r="B20485" t="s">
        <v>114</v>
      </c>
      <c r="C20485" t="s">
        <v>29</v>
      </c>
      <c r="D20485">
        <v>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1:15" outlineLevel="2">
      <c r="A20486" t="s">
        <v>15464</v>
      </c>
      <c r="B20486" t="s">
        <v>114</v>
      </c>
      <c r="C20486" t="s">
        <v>31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1:15" outlineLevel="2">
      <c r="A20487" t="s">
        <v>15465</v>
      </c>
      <c r="B20487" t="s">
        <v>114</v>
      </c>
      <c r="C20487" t="s">
        <v>33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1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1:15" outlineLevel="2">
      <c r="A20488" t="s">
        <v>15466</v>
      </c>
      <c r="B20488" t="s">
        <v>114</v>
      </c>
      <c r="C20488" t="s">
        <v>35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1:15" outlineLevel="2">
      <c r="A20489" t="s">
        <v>15467</v>
      </c>
      <c r="B20489" t="s">
        <v>114</v>
      </c>
      <c r="C20489" t="s">
        <v>38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1:15" outlineLevel="2">
      <c r="A20490" t="s">
        <v>15468</v>
      </c>
      <c r="B20490" t="s">
        <v>114</v>
      </c>
      <c r="C20490" t="s">
        <v>40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1</v>
      </c>
      <c r="O20490">
        <v>0</v>
      </c>
    </row>
    <row r="20491" spans="1:15" outlineLevel="2">
      <c r="A20491" t="s">
        <v>15469</v>
      </c>
      <c r="B20491" t="s">
        <v>114</v>
      </c>
      <c r="C20491" t="s">
        <v>42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1</v>
      </c>
      <c r="N20491">
        <v>0</v>
      </c>
      <c r="O20491">
        <v>0</v>
      </c>
    </row>
    <row r="20492" spans="1:15" outlineLevel="2">
      <c r="A20492" t="s">
        <v>15470</v>
      </c>
      <c r="B20492" t="s">
        <v>114</v>
      </c>
      <c r="C20492" t="s">
        <v>105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1:15" s="2" customFormat="1">
      <c r="B20493" s="2" t="s">
        <v>4</v>
      </c>
      <c r="C20493" s="2">
        <v>260007</v>
      </c>
    </row>
    <row r="20494" spans="1:15" outlineLevel="2">
      <c r="B20494" s="3" t="s">
        <v>5</v>
      </c>
    </row>
    <row r="20495" spans="1:15" outlineLevel="2">
      <c r="B20495" s="3" t="s">
        <v>6</v>
      </c>
    </row>
    <row r="20496" spans="1:15" s="4" customFormat="1" outlineLevel="1">
      <c r="C20496" s="4" t="s">
        <v>7</v>
      </c>
    </row>
    <row r="20497" spans="1:15" outlineLevel="2">
      <c r="C20497" t="s">
        <v>6</v>
      </c>
    </row>
    <row r="20498" spans="1:15" outlineLevel="2">
      <c r="C20498" t="s">
        <v>8</v>
      </c>
    </row>
    <row r="20499" spans="1:15" outlineLevel="2">
      <c r="A20499" t="s">
        <v>15471</v>
      </c>
      <c r="B20499" t="s">
        <v>10</v>
      </c>
      <c r="C20499" t="s">
        <v>11</v>
      </c>
      <c r="D20499">
        <v>0</v>
      </c>
      <c r="E20499">
        <v>0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1</v>
      </c>
      <c r="N20499">
        <v>0</v>
      </c>
      <c r="O20499">
        <v>0</v>
      </c>
    </row>
    <row r="20500" spans="1:15" outlineLevel="2">
      <c r="A20500" t="s">
        <v>15472</v>
      </c>
      <c r="B20500" t="s">
        <v>10</v>
      </c>
      <c r="C20500" t="s">
        <v>13</v>
      </c>
      <c r="D20500">
        <v>0</v>
      </c>
      <c r="E20500">
        <v>0</v>
      </c>
      <c r="F20500">
        <v>0</v>
      </c>
      <c r="G20500">
        <v>1</v>
      </c>
      <c r="H20500">
        <v>0</v>
      </c>
      <c r="I20500">
        <v>0</v>
      </c>
      <c r="J20500">
        <v>1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1:15" s="2" customFormat="1">
      <c r="B20501" s="2" t="s">
        <v>4</v>
      </c>
      <c r="C20501" s="2">
        <v>260020</v>
      </c>
    </row>
    <row r="20502" spans="1:15" outlineLevel="2">
      <c r="B20502" s="3" t="s">
        <v>5</v>
      </c>
    </row>
    <row r="20503" spans="1:15" outlineLevel="2">
      <c r="B20503" s="3" t="s">
        <v>6</v>
      </c>
    </row>
    <row r="20504" spans="1:15" s="4" customFormat="1" outlineLevel="1">
      <c r="C20504" s="4" t="s">
        <v>7</v>
      </c>
    </row>
    <row r="20505" spans="1:15" outlineLevel="2">
      <c r="C20505" t="s">
        <v>6</v>
      </c>
    </row>
    <row r="20506" spans="1:15" outlineLevel="2">
      <c r="C20506" t="s">
        <v>8</v>
      </c>
    </row>
    <row r="20507" spans="1:15" outlineLevel="2">
      <c r="A20507" t="s">
        <v>15473</v>
      </c>
      <c r="B20507" t="s">
        <v>10</v>
      </c>
      <c r="C20507" t="s">
        <v>11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1:15" outlineLevel="2">
      <c r="A20508" t="s">
        <v>15474</v>
      </c>
      <c r="B20508" t="s">
        <v>10</v>
      </c>
      <c r="C20508" t="s">
        <v>11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 spans="1:15" outlineLevel="2">
      <c r="A20509" t="s">
        <v>15475</v>
      </c>
      <c r="B20509" t="s">
        <v>10</v>
      </c>
      <c r="C20509" t="s">
        <v>11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0</v>
      </c>
      <c r="O20509">
        <v>0</v>
      </c>
    </row>
    <row r="20510" spans="1:15" outlineLevel="2">
      <c r="A20510" t="s">
        <v>15476</v>
      </c>
      <c r="B20510" t="s">
        <v>10</v>
      </c>
      <c r="C20510" t="s">
        <v>13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0</v>
      </c>
      <c r="K20510">
        <v>0</v>
      </c>
      <c r="L20510">
        <v>1</v>
      </c>
      <c r="M20510">
        <v>0</v>
      </c>
      <c r="N20510">
        <v>0</v>
      </c>
      <c r="O20510">
        <v>0</v>
      </c>
    </row>
    <row r="20511" spans="1:15" outlineLevel="2">
      <c r="A20511" t="s">
        <v>15477</v>
      </c>
      <c r="B20511" t="s">
        <v>10</v>
      </c>
      <c r="C20511" t="s">
        <v>72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 spans="1:15" outlineLevel="2">
      <c r="A20512" t="s">
        <v>15478</v>
      </c>
      <c r="B20512" t="s">
        <v>10</v>
      </c>
      <c r="C20512" t="s">
        <v>16</v>
      </c>
      <c r="D20512">
        <v>0</v>
      </c>
      <c r="E20512">
        <v>0</v>
      </c>
      <c r="F20512">
        <v>0</v>
      </c>
      <c r="G20512">
        <v>0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1:15" outlineLevel="2">
      <c r="A20513" t="s">
        <v>15479</v>
      </c>
      <c r="B20513" t="s">
        <v>10</v>
      </c>
      <c r="C20513" t="s">
        <v>16</v>
      </c>
      <c r="D20513">
        <v>0</v>
      </c>
      <c r="E20513">
        <v>0</v>
      </c>
      <c r="F20513">
        <v>0</v>
      </c>
      <c r="G20513">
        <v>0</v>
      </c>
      <c r="H20513">
        <v>1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1:15" outlineLevel="2">
      <c r="A20514" t="s">
        <v>15480</v>
      </c>
      <c r="B20514" t="s">
        <v>10</v>
      </c>
      <c r="C20514" t="s">
        <v>18</v>
      </c>
      <c r="D20514">
        <v>0</v>
      </c>
      <c r="E20514">
        <v>0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1</v>
      </c>
      <c r="O20514">
        <v>0</v>
      </c>
    </row>
    <row r="20515" spans="1:15" outlineLevel="2">
      <c r="A20515" t="s">
        <v>15481</v>
      </c>
      <c r="B20515" t="s">
        <v>10</v>
      </c>
      <c r="C20515" t="s">
        <v>18</v>
      </c>
      <c r="D20515">
        <v>0</v>
      </c>
      <c r="E20515">
        <v>0</v>
      </c>
      <c r="F20515">
        <v>1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1</v>
      </c>
      <c r="O20515">
        <v>0</v>
      </c>
    </row>
    <row r="20516" spans="1:15" outlineLevel="2">
      <c r="A20516" t="s">
        <v>15482</v>
      </c>
      <c r="B20516" t="s">
        <v>10</v>
      </c>
      <c r="C20516" t="s">
        <v>21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1:15" outlineLevel="2">
      <c r="A20517" t="s">
        <v>15483</v>
      </c>
      <c r="B20517" t="s">
        <v>10</v>
      </c>
      <c r="C20517" t="s">
        <v>21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1:15" outlineLevel="2">
      <c r="A20518" t="s">
        <v>15484</v>
      </c>
      <c r="B20518" t="s">
        <v>10</v>
      </c>
      <c r="C20518" t="s">
        <v>95</v>
      </c>
      <c r="D20518">
        <v>0</v>
      </c>
      <c r="E20518">
        <v>0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1:15" outlineLevel="2">
      <c r="A20519" t="s">
        <v>15485</v>
      </c>
      <c r="B20519" t="s">
        <v>10</v>
      </c>
      <c r="C20519" t="s">
        <v>95</v>
      </c>
      <c r="D20519">
        <v>0</v>
      </c>
      <c r="E20519">
        <v>0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1:15" outlineLevel="2">
      <c r="A20520" t="s">
        <v>15486</v>
      </c>
      <c r="B20520" t="s">
        <v>10</v>
      </c>
      <c r="C20520" t="s">
        <v>75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 spans="1:15" outlineLevel="2">
      <c r="A20521" t="s">
        <v>15487</v>
      </c>
      <c r="B20521" t="s">
        <v>10</v>
      </c>
      <c r="C20521" t="s">
        <v>75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1:15" outlineLevel="2">
      <c r="A20522" t="s">
        <v>15488</v>
      </c>
      <c r="B20522" t="s">
        <v>10</v>
      </c>
      <c r="C20522" t="s">
        <v>23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>
        <v>0</v>
      </c>
      <c r="N20522">
        <v>1</v>
      </c>
      <c r="O20522">
        <v>0</v>
      </c>
    </row>
    <row r="20523" spans="1:15" outlineLevel="2">
      <c r="A20523" t="s">
        <v>15489</v>
      </c>
      <c r="B20523" t="s">
        <v>10</v>
      </c>
      <c r="C20523" t="s">
        <v>78</v>
      </c>
      <c r="D20523">
        <v>1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1:15" outlineLevel="2">
      <c r="A20524" t="s">
        <v>15490</v>
      </c>
      <c r="B20524" t="s">
        <v>10</v>
      </c>
      <c r="C20524" t="s">
        <v>80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1</v>
      </c>
      <c r="L20524">
        <v>0</v>
      </c>
      <c r="M20524">
        <v>1</v>
      </c>
      <c r="N20524">
        <v>0</v>
      </c>
      <c r="O20524">
        <v>0</v>
      </c>
    </row>
    <row r="20525" spans="1:15" outlineLevel="2">
      <c r="A20525" t="s">
        <v>15491</v>
      </c>
      <c r="B20525" t="s">
        <v>10</v>
      </c>
      <c r="C20525" t="s">
        <v>80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1</v>
      </c>
      <c r="N20525">
        <v>0</v>
      </c>
      <c r="O20525">
        <v>0</v>
      </c>
    </row>
    <row r="20526" spans="1:15" outlineLevel="2">
      <c r="A20526" t="s">
        <v>15492</v>
      </c>
      <c r="B20526" t="s">
        <v>10</v>
      </c>
      <c r="C20526" t="s">
        <v>27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0</v>
      </c>
      <c r="N20526">
        <v>0</v>
      </c>
      <c r="O20526">
        <v>0</v>
      </c>
    </row>
    <row r="20527" spans="1:15" outlineLevel="2">
      <c r="A20527" t="s">
        <v>15493</v>
      </c>
      <c r="B20527" t="s">
        <v>10</v>
      </c>
      <c r="C20527" t="s">
        <v>29</v>
      </c>
      <c r="D20527">
        <v>1</v>
      </c>
      <c r="E20527">
        <v>0</v>
      </c>
      <c r="F20527">
        <v>1</v>
      </c>
      <c r="G20527">
        <v>1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</row>
    <row r="20528" spans="1:15" outlineLevel="2">
      <c r="A20528" t="s">
        <v>15494</v>
      </c>
      <c r="B20528" t="s">
        <v>10</v>
      </c>
      <c r="C20528" t="s">
        <v>35</v>
      </c>
      <c r="D20528">
        <v>1</v>
      </c>
      <c r="E20528">
        <v>0</v>
      </c>
      <c r="F20528">
        <v>0</v>
      </c>
      <c r="G20528">
        <v>1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1:15" outlineLevel="2">
      <c r="A20529" t="s">
        <v>15495</v>
      </c>
      <c r="B20529" t="s">
        <v>10</v>
      </c>
      <c r="C20529" t="s">
        <v>38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1:15" outlineLevel="2">
      <c r="A20530" t="s">
        <v>15496</v>
      </c>
      <c r="B20530" t="s">
        <v>10</v>
      </c>
      <c r="C20530" t="s">
        <v>40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 spans="1:15" s="2" customFormat="1">
      <c r="B20531" s="2" t="s">
        <v>4</v>
      </c>
      <c r="C20531" s="2">
        <v>260021</v>
      </c>
    </row>
    <row r="20532" spans="1:15" outlineLevel="2">
      <c r="B20532" s="3" t="s">
        <v>5</v>
      </c>
    </row>
    <row r="20533" spans="1:15" outlineLevel="2">
      <c r="B20533" s="3" t="s">
        <v>6</v>
      </c>
    </row>
    <row r="20534" spans="1:15" s="4" customFormat="1" outlineLevel="1">
      <c r="C20534" s="4" t="s">
        <v>7</v>
      </c>
    </row>
    <row r="20535" spans="1:15" outlineLevel="2">
      <c r="C20535" t="s">
        <v>6</v>
      </c>
    </row>
    <row r="20536" spans="1:15" outlineLevel="2">
      <c r="C20536" t="s">
        <v>8</v>
      </c>
    </row>
    <row r="20537" spans="1:15" outlineLevel="2">
      <c r="A20537" t="s">
        <v>15497</v>
      </c>
      <c r="B20537" t="s">
        <v>10</v>
      </c>
      <c r="C20537" t="s">
        <v>11</v>
      </c>
      <c r="D20537">
        <v>0</v>
      </c>
      <c r="E20537">
        <v>0</v>
      </c>
      <c r="F20537">
        <v>1</v>
      </c>
      <c r="G20537">
        <v>0</v>
      </c>
      <c r="H20537">
        <v>1</v>
      </c>
      <c r="I20537">
        <v>1</v>
      </c>
      <c r="J20537">
        <v>0</v>
      </c>
      <c r="K20537">
        <v>0</v>
      </c>
      <c r="L20537">
        <v>0</v>
      </c>
      <c r="M20537">
        <v>1</v>
      </c>
      <c r="N20537">
        <v>0</v>
      </c>
      <c r="O20537">
        <v>0</v>
      </c>
    </row>
    <row r="20538" spans="1:15" outlineLevel="2">
      <c r="A20538" t="s">
        <v>15498</v>
      </c>
      <c r="B20538" t="s">
        <v>10</v>
      </c>
      <c r="C20538" t="s">
        <v>16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1:15" outlineLevel="2">
      <c r="A20539" t="s">
        <v>15499</v>
      </c>
      <c r="B20539" t="s">
        <v>10</v>
      </c>
      <c r="C20539" t="s">
        <v>21</v>
      </c>
      <c r="D20539">
        <v>1</v>
      </c>
      <c r="E20539">
        <v>0</v>
      </c>
      <c r="F20539">
        <v>0</v>
      </c>
      <c r="G20539">
        <v>0</v>
      </c>
      <c r="H20539">
        <v>1</v>
      </c>
      <c r="I20539">
        <v>1</v>
      </c>
      <c r="J20539">
        <v>0</v>
      </c>
      <c r="K20539">
        <v>0</v>
      </c>
      <c r="L20539">
        <v>0</v>
      </c>
      <c r="M20539">
        <v>1</v>
      </c>
      <c r="N20539">
        <v>0</v>
      </c>
      <c r="O20539">
        <v>0</v>
      </c>
    </row>
    <row r="20540" spans="1:15" outlineLevel="2">
      <c r="A20540" t="s">
        <v>15500</v>
      </c>
      <c r="B20540" t="s">
        <v>10</v>
      </c>
      <c r="C20540" t="s">
        <v>95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5" outlineLevel="2">
      <c r="A20541" t="s">
        <v>15501</v>
      </c>
      <c r="B20541" t="s">
        <v>10</v>
      </c>
      <c r="C20541" t="s">
        <v>75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5" outlineLevel="2">
      <c r="A20542" t="s">
        <v>15502</v>
      </c>
      <c r="B20542" t="s">
        <v>10</v>
      </c>
      <c r="C20542" t="s">
        <v>23</v>
      </c>
      <c r="D20542">
        <v>1</v>
      </c>
      <c r="E20542">
        <v>0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 outlineLevel="2">
      <c r="A20543" t="s">
        <v>15503</v>
      </c>
      <c r="B20543" t="s">
        <v>10</v>
      </c>
      <c r="C20543" t="s">
        <v>78</v>
      </c>
      <c r="D20543">
        <v>0</v>
      </c>
      <c r="E20543">
        <v>0</v>
      </c>
      <c r="F20543">
        <v>0</v>
      </c>
      <c r="G20543">
        <v>0</v>
      </c>
      <c r="H20543">
        <v>1</v>
      </c>
      <c r="I20543">
        <v>1</v>
      </c>
      <c r="J20543">
        <v>1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1:15" outlineLevel="2">
      <c r="A20544" t="s">
        <v>15504</v>
      </c>
      <c r="B20544" t="s">
        <v>10</v>
      </c>
      <c r="C20544" t="s">
        <v>80</v>
      </c>
      <c r="D20544">
        <v>0</v>
      </c>
      <c r="E20544">
        <v>0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1</v>
      </c>
      <c r="N20544">
        <v>0</v>
      </c>
      <c r="O20544">
        <v>0</v>
      </c>
    </row>
    <row r="20545" spans="1:15" outlineLevel="2">
      <c r="A20545" t="s">
        <v>15505</v>
      </c>
      <c r="B20545" t="s">
        <v>10</v>
      </c>
      <c r="C20545" t="s">
        <v>27</v>
      </c>
      <c r="D20545">
        <v>1</v>
      </c>
      <c r="E20545">
        <v>0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1</v>
      </c>
      <c r="N20545">
        <v>0</v>
      </c>
      <c r="O20545">
        <v>0</v>
      </c>
    </row>
    <row r="20546" spans="1:15" outlineLevel="2">
      <c r="A20546" t="s">
        <v>15506</v>
      </c>
      <c r="B20546" t="s">
        <v>10</v>
      </c>
      <c r="C20546" t="s">
        <v>29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1:15" outlineLevel="2">
      <c r="A20547" t="s">
        <v>15507</v>
      </c>
      <c r="B20547" t="s">
        <v>10</v>
      </c>
      <c r="C20547" t="s">
        <v>33</v>
      </c>
      <c r="D20547">
        <v>0</v>
      </c>
      <c r="E20547">
        <v>0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0</v>
      </c>
      <c r="O20547">
        <v>0</v>
      </c>
    </row>
    <row r="20548" spans="1:15" s="2" customFormat="1">
      <c r="B20548" s="2" t="s">
        <v>4</v>
      </c>
      <c r="C20548" s="2">
        <v>260022</v>
      </c>
    </row>
    <row r="20549" spans="1:15" outlineLevel="2">
      <c r="B20549" s="3" t="s">
        <v>5</v>
      </c>
    </row>
    <row r="20550" spans="1:15" outlineLevel="2">
      <c r="B20550" s="3" t="s">
        <v>6</v>
      </c>
    </row>
    <row r="20551" spans="1:15" s="4" customFormat="1" outlineLevel="1">
      <c r="C20551" s="4" t="s">
        <v>7</v>
      </c>
    </row>
    <row r="20552" spans="1:15" outlineLevel="2">
      <c r="C20552" t="s">
        <v>6</v>
      </c>
    </row>
    <row r="20553" spans="1:15" outlineLevel="2">
      <c r="C20553" t="s">
        <v>8</v>
      </c>
    </row>
    <row r="20554" spans="1:15" outlineLevel="2">
      <c r="A20554" t="s">
        <v>15508</v>
      </c>
      <c r="B20554" t="s">
        <v>10</v>
      </c>
      <c r="C20554" t="s">
        <v>11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1:15" outlineLevel="2">
      <c r="A20555" t="s">
        <v>15509</v>
      </c>
      <c r="B20555" t="s">
        <v>10</v>
      </c>
      <c r="C20555" t="s">
        <v>13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1:15" outlineLevel="2">
      <c r="A20556" t="s">
        <v>15510</v>
      </c>
      <c r="B20556" t="s">
        <v>10</v>
      </c>
      <c r="C20556" t="s">
        <v>72</v>
      </c>
      <c r="D20556">
        <v>0</v>
      </c>
      <c r="E20556">
        <v>0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1</v>
      </c>
      <c r="O20556">
        <v>0</v>
      </c>
    </row>
    <row r="20557" spans="1:15" outlineLevel="2">
      <c r="A20557" t="s">
        <v>15511</v>
      </c>
      <c r="B20557" t="s">
        <v>10</v>
      </c>
      <c r="C20557" t="s">
        <v>16</v>
      </c>
      <c r="D20557">
        <v>0</v>
      </c>
      <c r="E20557">
        <v>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1:15" s="2" customFormat="1">
      <c r="B20558" s="2" t="s">
        <v>4</v>
      </c>
      <c r="C20558" s="2">
        <v>260027</v>
      </c>
    </row>
    <row r="20559" spans="1:15" outlineLevel="2">
      <c r="B20559" s="3" t="s">
        <v>5</v>
      </c>
    </row>
    <row r="20560" spans="1:15" outlineLevel="2">
      <c r="B20560" s="3" t="s">
        <v>6</v>
      </c>
    </row>
    <row r="20561" spans="1:15" s="4" customFormat="1" outlineLevel="1">
      <c r="C20561" s="4" t="s">
        <v>7</v>
      </c>
    </row>
    <row r="20562" spans="1:15" outlineLevel="2">
      <c r="C20562" t="s">
        <v>6</v>
      </c>
    </row>
    <row r="20563" spans="1:15" outlineLevel="2">
      <c r="C20563" t="s">
        <v>8</v>
      </c>
    </row>
    <row r="20564" spans="1:15" outlineLevel="2">
      <c r="A20564" t="s">
        <v>15512</v>
      </c>
      <c r="B20564" t="s">
        <v>10</v>
      </c>
      <c r="C20564" t="s">
        <v>11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 spans="1:15" outlineLevel="2">
      <c r="A20565" t="s">
        <v>15513</v>
      </c>
      <c r="B20565" t="s">
        <v>10</v>
      </c>
      <c r="C20565" t="s">
        <v>72</v>
      </c>
      <c r="D20565">
        <v>1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1:15" outlineLevel="2">
      <c r="A20566" t="s">
        <v>15514</v>
      </c>
      <c r="B20566" t="s">
        <v>10</v>
      </c>
      <c r="C20566" t="s">
        <v>13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1</v>
      </c>
      <c r="K20566">
        <v>0</v>
      </c>
      <c r="L20566">
        <v>0</v>
      </c>
      <c r="M20566">
        <v>1</v>
      </c>
      <c r="N20566">
        <v>0</v>
      </c>
      <c r="O20566">
        <v>0</v>
      </c>
    </row>
    <row r="20567" spans="1:15" s="2" customFormat="1">
      <c r="B20567" s="2" t="s">
        <v>4</v>
      </c>
      <c r="C20567" s="2">
        <v>260028</v>
      </c>
    </row>
    <row r="20568" spans="1:15" outlineLevel="2">
      <c r="B20568" s="3" t="s">
        <v>5</v>
      </c>
    </row>
    <row r="20569" spans="1:15" outlineLevel="2">
      <c r="B20569" s="3" t="s">
        <v>6</v>
      </c>
    </row>
    <row r="20570" spans="1:15" s="4" customFormat="1" outlineLevel="1">
      <c r="C20570" s="4" t="s">
        <v>7</v>
      </c>
    </row>
    <row r="20571" spans="1:15" outlineLevel="2">
      <c r="C20571" t="s">
        <v>6</v>
      </c>
    </row>
    <row r="20572" spans="1:15" outlineLevel="2">
      <c r="C20572" t="s">
        <v>8</v>
      </c>
    </row>
    <row r="20573" spans="1:15" outlineLevel="2">
      <c r="A20573" t="s">
        <v>15515</v>
      </c>
      <c r="B20573" t="s">
        <v>10</v>
      </c>
      <c r="C20573" t="s">
        <v>16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 outlineLevel="2">
      <c r="A20574" t="s">
        <v>15516</v>
      </c>
      <c r="B20574" t="s">
        <v>10</v>
      </c>
      <c r="C20574" t="s">
        <v>18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1:15" outlineLevel="2">
      <c r="A20575" t="s">
        <v>15517</v>
      </c>
      <c r="B20575" t="s">
        <v>10</v>
      </c>
      <c r="C20575" t="s">
        <v>21</v>
      </c>
      <c r="D20575">
        <v>0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1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 outlineLevel="2">
      <c r="A20576" t="s">
        <v>15518</v>
      </c>
      <c r="B20576" t="s">
        <v>10</v>
      </c>
      <c r="C20576" t="s">
        <v>75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1:15" outlineLevel="2">
      <c r="A20577" t="s">
        <v>15519</v>
      </c>
      <c r="B20577" t="s">
        <v>10</v>
      </c>
      <c r="C20577" t="s">
        <v>11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</row>
    <row r="20578" spans="1:15" outlineLevel="2">
      <c r="A20578" t="s">
        <v>15520</v>
      </c>
      <c r="B20578" t="s">
        <v>10</v>
      </c>
      <c r="C20578" t="s">
        <v>23</v>
      </c>
      <c r="D20578">
        <v>0</v>
      </c>
      <c r="E20578">
        <v>0</v>
      </c>
      <c r="F20578">
        <v>0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0</v>
      </c>
      <c r="M20578">
        <v>1</v>
      </c>
      <c r="N20578">
        <v>1</v>
      </c>
      <c r="O20578">
        <v>0</v>
      </c>
    </row>
    <row r="20579" spans="1:15" outlineLevel="2">
      <c r="A20579" t="s">
        <v>15521</v>
      </c>
      <c r="B20579" t="s">
        <v>10</v>
      </c>
      <c r="C20579" t="s">
        <v>78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1</v>
      </c>
      <c r="O20579">
        <v>0</v>
      </c>
    </row>
    <row r="20580" spans="1:15" s="2" customFormat="1">
      <c r="B20580" s="2" t="s">
        <v>4</v>
      </c>
      <c r="C20580" s="2">
        <v>260029</v>
      </c>
    </row>
    <row r="20581" spans="1:15" outlineLevel="2">
      <c r="B20581" s="3" t="s">
        <v>5</v>
      </c>
    </row>
    <row r="20582" spans="1:15" outlineLevel="2">
      <c r="B20582" s="3" t="s">
        <v>6</v>
      </c>
    </row>
    <row r="20583" spans="1:15" s="4" customFormat="1" outlineLevel="1">
      <c r="C20583" s="4" t="s">
        <v>7</v>
      </c>
    </row>
    <row r="20584" spans="1:15" outlineLevel="2">
      <c r="C20584" t="s">
        <v>6</v>
      </c>
    </row>
    <row r="20585" spans="1:15" outlineLevel="2">
      <c r="C20585" t="s">
        <v>8</v>
      </c>
    </row>
    <row r="20586" spans="1:15" outlineLevel="2">
      <c r="A20586" t="s">
        <v>15522</v>
      </c>
      <c r="B20586" t="s">
        <v>10</v>
      </c>
      <c r="C20586" t="s">
        <v>11</v>
      </c>
      <c r="D20586">
        <v>0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1</v>
      </c>
      <c r="N20586">
        <v>0</v>
      </c>
      <c r="O20586">
        <v>0</v>
      </c>
    </row>
    <row r="20587" spans="1:15" outlineLevel="2">
      <c r="A20587" t="s">
        <v>15523</v>
      </c>
      <c r="B20587" t="s">
        <v>10</v>
      </c>
      <c r="C20587" t="s">
        <v>13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1:15" outlineLevel="2">
      <c r="A20588" t="s">
        <v>15524</v>
      </c>
      <c r="B20588" t="s">
        <v>10</v>
      </c>
      <c r="C20588" t="s">
        <v>72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1:15" outlineLevel="2">
      <c r="A20589" t="s">
        <v>15525</v>
      </c>
      <c r="B20589" t="s">
        <v>10</v>
      </c>
      <c r="C20589" t="s">
        <v>18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1:15" outlineLevel="2">
      <c r="A20590" t="s">
        <v>15526</v>
      </c>
      <c r="B20590" t="s">
        <v>10</v>
      </c>
      <c r="C20590" t="s">
        <v>21</v>
      </c>
      <c r="D20590">
        <v>1</v>
      </c>
      <c r="E20590">
        <v>0</v>
      </c>
      <c r="F20590">
        <v>0</v>
      </c>
      <c r="G20590">
        <v>0</v>
      </c>
      <c r="H20590">
        <v>1</v>
      </c>
      <c r="I20590">
        <v>0</v>
      </c>
      <c r="J20590">
        <v>0</v>
      </c>
      <c r="K20590">
        <v>1</v>
      </c>
      <c r="L20590">
        <v>0</v>
      </c>
      <c r="M20590">
        <v>1</v>
      </c>
      <c r="N20590">
        <v>0</v>
      </c>
      <c r="O20590">
        <v>0</v>
      </c>
    </row>
    <row r="20591" spans="1:15" outlineLevel="2">
      <c r="A20591" t="s">
        <v>15527</v>
      </c>
      <c r="B20591" t="s">
        <v>10</v>
      </c>
      <c r="C20591" t="s">
        <v>95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 outlineLevel="2">
      <c r="A20592" t="s">
        <v>15528</v>
      </c>
      <c r="B20592" t="s">
        <v>10</v>
      </c>
      <c r="C20592" t="s">
        <v>75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0</v>
      </c>
      <c r="O20592">
        <v>0</v>
      </c>
    </row>
    <row r="20593" spans="1:15" outlineLevel="2">
      <c r="A20593" t="s">
        <v>15529</v>
      </c>
      <c r="B20593" t="s">
        <v>10</v>
      </c>
      <c r="C20593" t="s">
        <v>23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1:15" outlineLevel="2">
      <c r="A20594" t="s">
        <v>15530</v>
      </c>
      <c r="B20594" t="s">
        <v>10</v>
      </c>
      <c r="C20594" t="s">
        <v>78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1:15" outlineLevel="2">
      <c r="A20595" t="s">
        <v>15531</v>
      </c>
      <c r="B20595" t="s">
        <v>10</v>
      </c>
      <c r="C20595" t="s">
        <v>80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 spans="1:15" outlineLevel="2">
      <c r="A20596" t="s">
        <v>15532</v>
      </c>
      <c r="B20596" t="s">
        <v>10</v>
      </c>
      <c r="C20596" t="s">
        <v>25</v>
      </c>
      <c r="D20596">
        <v>0</v>
      </c>
      <c r="E20596">
        <v>1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 spans="1:15" outlineLevel="2">
      <c r="A20597" t="s">
        <v>15533</v>
      </c>
      <c r="B20597" t="s">
        <v>10</v>
      </c>
      <c r="C20597" t="s">
        <v>27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1:15" outlineLevel="2">
      <c r="A20598" t="s">
        <v>15534</v>
      </c>
      <c r="B20598" t="s">
        <v>10</v>
      </c>
      <c r="C20598" t="s">
        <v>29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0</v>
      </c>
      <c r="O20598">
        <v>0</v>
      </c>
    </row>
    <row r="20599" spans="1:15" s="2" customFormat="1">
      <c r="B20599" s="2" t="s">
        <v>4</v>
      </c>
      <c r="C20599" s="2">
        <v>260034</v>
      </c>
    </row>
    <row r="20600" spans="1:15" outlineLevel="2">
      <c r="B20600" s="3" t="s">
        <v>5</v>
      </c>
    </row>
    <row r="20601" spans="1:15" outlineLevel="2">
      <c r="B20601" s="3" t="s">
        <v>6</v>
      </c>
    </row>
    <row r="20602" spans="1:15" s="4" customFormat="1" outlineLevel="1">
      <c r="C20602" s="4" t="s">
        <v>7</v>
      </c>
    </row>
    <row r="20603" spans="1:15" outlineLevel="2">
      <c r="C20603" t="s">
        <v>6</v>
      </c>
    </row>
    <row r="20604" spans="1:15" outlineLevel="2">
      <c r="C20604" t="s">
        <v>8</v>
      </c>
    </row>
    <row r="20605" spans="1:15" outlineLevel="2">
      <c r="A20605" t="s">
        <v>15535</v>
      </c>
      <c r="B20605" t="s">
        <v>10</v>
      </c>
      <c r="C20605" t="s">
        <v>11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1:15" outlineLevel="2">
      <c r="A20606" t="s">
        <v>15536</v>
      </c>
      <c r="B20606" t="s">
        <v>10</v>
      </c>
      <c r="C20606" t="s">
        <v>11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1:15" outlineLevel="2">
      <c r="A20607" t="s">
        <v>15537</v>
      </c>
      <c r="B20607" t="s">
        <v>10</v>
      </c>
      <c r="C20607" t="s">
        <v>13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1:15" outlineLevel="2">
      <c r="A20608" t="s">
        <v>15538</v>
      </c>
      <c r="B20608" t="s">
        <v>10</v>
      </c>
      <c r="C20608" t="s">
        <v>72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1:15" outlineLevel="2">
      <c r="A20609" t="s">
        <v>15539</v>
      </c>
      <c r="B20609" t="s">
        <v>10</v>
      </c>
      <c r="C20609" t="s">
        <v>18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1:15" s="4" customFormat="1" outlineLevel="1">
      <c r="C20610" s="4" t="s">
        <v>7802</v>
      </c>
    </row>
    <row r="20611" spans="1:15" outlineLevel="2">
      <c r="C20611" t="s">
        <v>6</v>
      </c>
    </row>
    <row r="20612" spans="1:15" outlineLevel="2">
      <c r="C20612" t="s">
        <v>8</v>
      </c>
    </row>
    <row r="20613" spans="1:15" outlineLevel="2">
      <c r="A20613" t="s">
        <v>15540</v>
      </c>
      <c r="B20613" t="s">
        <v>7804</v>
      </c>
      <c r="C20613" t="s">
        <v>16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1:15" s="2" customFormat="1">
      <c r="B20614" s="2" t="s">
        <v>4</v>
      </c>
      <c r="C20614" s="2">
        <v>260035</v>
      </c>
    </row>
    <row r="20615" spans="1:15" outlineLevel="2">
      <c r="B20615" s="3" t="s">
        <v>5</v>
      </c>
    </row>
    <row r="20616" spans="1:15" outlineLevel="2">
      <c r="B20616" s="3" t="s">
        <v>6</v>
      </c>
    </row>
    <row r="20617" spans="1:15" s="4" customFormat="1" outlineLevel="1">
      <c r="C20617" s="4" t="s">
        <v>7</v>
      </c>
    </row>
    <row r="20618" spans="1:15" outlineLevel="2">
      <c r="C20618" t="s">
        <v>6</v>
      </c>
    </row>
    <row r="20619" spans="1:15" outlineLevel="2">
      <c r="C20619" t="s">
        <v>8</v>
      </c>
    </row>
    <row r="20620" spans="1:15" outlineLevel="2">
      <c r="A20620" t="s">
        <v>15541</v>
      </c>
      <c r="B20620" t="s">
        <v>10</v>
      </c>
      <c r="C20620" t="s">
        <v>13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1</v>
      </c>
      <c r="O20620">
        <v>0</v>
      </c>
    </row>
    <row r="20621" spans="1:15" outlineLevel="2">
      <c r="A20621" t="s">
        <v>15542</v>
      </c>
      <c r="B20621" t="s">
        <v>10</v>
      </c>
      <c r="C20621" t="s">
        <v>72</v>
      </c>
      <c r="D20621">
        <v>1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1:15" outlineLevel="2">
      <c r="A20622" t="s">
        <v>15543</v>
      </c>
      <c r="B20622" t="s">
        <v>10</v>
      </c>
      <c r="C20622" t="s">
        <v>16</v>
      </c>
      <c r="D20622">
        <v>0</v>
      </c>
      <c r="E20622">
        <v>0</v>
      </c>
      <c r="F20622">
        <v>0</v>
      </c>
      <c r="G20622">
        <v>1</v>
      </c>
      <c r="H20622">
        <v>0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0</v>
      </c>
      <c r="O20622">
        <v>0</v>
      </c>
    </row>
    <row r="20623" spans="1:15" outlineLevel="2">
      <c r="A20623" t="s">
        <v>15544</v>
      </c>
      <c r="B20623" t="s">
        <v>10</v>
      </c>
      <c r="C20623" t="s">
        <v>18</v>
      </c>
      <c r="D20623">
        <v>1</v>
      </c>
      <c r="E20623">
        <v>0</v>
      </c>
      <c r="F20623">
        <v>0</v>
      </c>
      <c r="G20623">
        <v>1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 outlineLevel="2">
      <c r="A20624" t="s">
        <v>15545</v>
      </c>
      <c r="B20624" t="s">
        <v>10</v>
      </c>
      <c r="C20624" t="s">
        <v>21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1:15" outlineLevel="2">
      <c r="A20625" t="s">
        <v>15546</v>
      </c>
      <c r="B20625" t="s">
        <v>10</v>
      </c>
      <c r="C20625" t="s">
        <v>95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1</v>
      </c>
      <c r="J20625">
        <v>0</v>
      </c>
      <c r="K20625">
        <v>0</v>
      </c>
      <c r="L20625">
        <v>1</v>
      </c>
      <c r="M20625">
        <v>0</v>
      </c>
      <c r="N20625">
        <v>0</v>
      </c>
      <c r="O20625">
        <v>0</v>
      </c>
    </row>
    <row r="20626" spans="1:15" s="2" customFormat="1">
      <c r="B20626" s="2" t="s">
        <v>4</v>
      </c>
      <c r="C20626" s="2">
        <v>260036</v>
      </c>
    </row>
    <row r="20627" spans="1:15" outlineLevel="2">
      <c r="B20627" s="3" t="s">
        <v>5</v>
      </c>
    </row>
    <row r="20628" spans="1:15" outlineLevel="2">
      <c r="B20628" s="3" t="s">
        <v>6</v>
      </c>
    </row>
    <row r="20629" spans="1:15" s="4" customFormat="1" outlineLevel="1">
      <c r="C20629" s="4" t="s">
        <v>7</v>
      </c>
    </row>
    <row r="20630" spans="1:15" outlineLevel="2">
      <c r="C20630" t="s">
        <v>6</v>
      </c>
    </row>
    <row r="20631" spans="1:15" outlineLevel="2">
      <c r="C20631" t="s">
        <v>8</v>
      </c>
    </row>
    <row r="20632" spans="1:15" outlineLevel="2">
      <c r="A20632" t="s">
        <v>15547</v>
      </c>
      <c r="B20632" t="s">
        <v>10</v>
      </c>
      <c r="C20632" t="s">
        <v>13</v>
      </c>
      <c r="D20632">
        <v>0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</row>
    <row r="20633" spans="1:15" outlineLevel="2">
      <c r="A20633" t="s">
        <v>15548</v>
      </c>
      <c r="B20633" t="s">
        <v>10</v>
      </c>
      <c r="C20633" t="s">
        <v>11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1</v>
      </c>
      <c r="O20633">
        <v>0</v>
      </c>
    </row>
    <row r="20634" spans="1:15" s="2" customFormat="1">
      <c r="B20634" s="2" t="s">
        <v>4</v>
      </c>
      <c r="C20634" s="2">
        <v>260039</v>
      </c>
    </row>
    <row r="20635" spans="1:15" outlineLevel="2">
      <c r="B20635" s="3" t="s">
        <v>5</v>
      </c>
    </row>
    <row r="20636" spans="1:15" outlineLevel="2">
      <c r="B20636" s="3" t="s">
        <v>6</v>
      </c>
    </row>
    <row r="20637" spans="1:15" s="4" customFormat="1" outlineLevel="1">
      <c r="C20637" s="4" t="s">
        <v>7</v>
      </c>
    </row>
    <row r="20638" spans="1:15" outlineLevel="2">
      <c r="C20638" t="s">
        <v>6</v>
      </c>
    </row>
    <row r="20639" spans="1:15" outlineLevel="2">
      <c r="C20639" t="s">
        <v>8</v>
      </c>
    </row>
    <row r="20640" spans="1:15" outlineLevel="2">
      <c r="A20640" t="s">
        <v>15549</v>
      </c>
      <c r="B20640" t="s">
        <v>10</v>
      </c>
      <c r="C20640" t="s">
        <v>11</v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1</v>
      </c>
      <c r="N20640">
        <v>0</v>
      </c>
      <c r="O20640">
        <v>0</v>
      </c>
    </row>
    <row r="20641" spans="1:15" outlineLevel="2">
      <c r="A20641" t="s">
        <v>15550</v>
      </c>
      <c r="B20641" t="s">
        <v>10</v>
      </c>
      <c r="C20641" t="s">
        <v>13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1</v>
      </c>
      <c r="O20641">
        <v>0</v>
      </c>
    </row>
    <row r="20642" spans="1:15" outlineLevel="2">
      <c r="A20642" t="s">
        <v>15551</v>
      </c>
      <c r="B20642" t="s">
        <v>10</v>
      </c>
      <c r="C20642" t="s">
        <v>16</v>
      </c>
      <c r="D20642">
        <v>1</v>
      </c>
      <c r="E20642">
        <v>0</v>
      </c>
      <c r="F20642">
        <v>1</v>
      </c>
      <c r="G20642">
        <v>0</v>
      </c>
      <c r="H20642">
        <v>1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1:15" outlineLevel="2">
      <c r="A20643" t="s">
        <v>15552</v>
      </c>
      <c r="B20643" t="s">
        <v>10</v>
      </c>
      <c r="C20643" t="s">
        <v>18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1:15" outlineLevel="2">
      <c r="A20644" t="s">
        <v>15553</v>
      </c>
      <c r="B20644" t="s">
        <v>10</v>
      </c>
      <c r="C20644" t="s">
        <v>95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1</v>
      </c>
      <c r="N20644">
        <v>0</v>
      </c>
      <c r="O20644">
        <v>0</v>
      </c>
    </row>
    <row r="20645" spans="1:15" outlineLevel="2">
      <c r="A20645" t="s">
        <v>15554</v>
      </c>
      <c r="B20645" t="s">
        <v>10</v>
      </c>
      <c r="C20645" t="s">
        <v>75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1:15" s="2" customFormat="1">
      <c r="B20646" s="2" t="s">
        <v>4</v>
      </c>
      <c r="C20646" s="2">
        <v>260041</v>
      </c>
    </row>
    <row r="20647" spans="1:15" outlineLevel="2">
      <c r="B20647" s="3" t="s">
        <v>5</v>
      </c>
    </row>
    <row r="20648" spans="1:15" outlineLevel="2">
      <c r="B20648" s="3" t="s">
        <v>6</v>
      </c>
    </row>
    <row r="20649" spans="1:15" s="4" customFormat="1" outlineLevel="1">
      <c r="C20649" s="4" t="s">
        <v>7</v>
      </c>
    </row>
    <row r="20650" spans="1:15" outlineLevel="2">
      <c r="C20650" t="s">
        <v>6</v>
      </c>
    </row>
    <row r="20651" spans="1:15" outlineLevel="2">
      <c r="C20651" t="s">
        <v>8</v>
      </c>
    </row>
    <row r="20652" spans="1:15" outlineLevel="2">
      <c r="A20652" t="s">
        <v>15555</v>
      </c>
      <c r="B20652" t="s">
        <v>10</v>
      </c>
      <c r="C20652" t="s">
        <v>11</v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>
        <v>1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 spans="1:15" outlineLevel="2">
      <c r="A20653" t="s">
        <v>15556</v>
      </c>
      <c r="B20653" t="s">
        <v>10</v>
      </c>
      <c r="C20653" t="s">
        <v>72</v>
      </c>
      <c r="D20653">
        <v>0</v>
      </c>
      <c r="E20653">
        <v>0</v>
      </c>
      <c r="F20653">
        <v>0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1:15" outlineLevel="2">
      <c r="A20654" t="s">
        <v>15557</v>
      </c>
      <c r="B20654" t="s">
        <v>10</v>
      </c>
      <c r="C20654" t="s">
        <v>16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1:15" outlineLevel="2">
      <c r="A20655" t="s">
        <v>15558</v>
      </c>
      <c r="B20655" t="s">
        <v>10</v>
      </c>
      <c r="C20655" t="s">
        <v>13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>
        <v>1</v>
      </c>
      <c r="N20655">
        <v>0</v>
      </c>
      <c r="O20655">
        <v>0</v>
      </c>
    </row>
    <row r="20656" spans="1:15" s="2" customFormat="1">
      <c r="B20656" s="2" t="s">
        <v>4</v>
      </c>
      <c r="C20656" s="2">
        <v>260043</v>
      </c>
    </row>
    <row r="20657" spans="1:15" outlineLevel="2">
      <c r="B20657" s="3" t="s">
        <v>5</v>
      </c>
    </row>
    <row r="20658" spans="1:15" outlineLevel="2">
      <c r="B20658" s="3" t="s">
        <v>6</v>
      </c>
    </row>
    <row r="20659" spans="1:15" s="4" customFormat="1" outlineLevel="1">
      <c r="C20659" s="4" t="s">
        <v>7</v>
      </c>
    </row>
    <row r="20660" spans="1:15" outlineLevel="2">
      <c r="C20660" t="s">
        <v>6</v>
      </c>
    </row>
    <row r="20661" spans="1:15" outlineLevel="2">
      <c r="C20661" t="s">
        <v>8</v>
      </c>
    </row>
    <row r="20662" spans="1:15" outlineLevel="2">
      <c r="A20662" t="s">
        <v>15559</v>
      </c>
      <c r="B20662" t="s">
        <v>10</v>
      </c>
      <c r="C20662" t="s">
        <v>11</v>
      </c>
      <c r="D20662">
        <v>1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1</v>
      </c>
      <c r="O20662">
        <v>0</v>
      </c>
    </row>
    <row r="20663" spans="1:15" outlineLevel="2">
      <c r="A20663" t="s">
        <v>15560</v>
      </c>
      <c r="B20663" t="s">
        <v>10</v>
      </c>
      <c r="C20663" t="s">
        <v>13</v>
      </c>
      <c r="D20663">
        <v>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1</v>
      </c>
      <c r="N20663">
        <v>0</v>
      </c>
      <c r="O20663">
        <v>0</v>
      </c>
    </row>
    <row r="20664" spans="1:15" outlineLevel="2">
      <c r="A20664" t="s">
        <v>15561</v>
      </c>
      <c r="B20664" t="s">
        <v>10</v>
      </c>
      <c r="C20664" t="s">
        <v>72</v>
      </c>
      <c r="D20664">
        <v>0</v>
      </c>
      <c r="E20664">
        <v>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1</v>
      </c>
      <c r="O20664">
        <v>0</v>
      </c>
    </row>
    <row r="20665" spans="1:15" outlineLevel="2">
      <c r="A20665" t="s">
        <v>15562</v>
      </c>
      <c r="B20665" t="s">
        <v>10</v>
      </c>
      <c r="C20665" t="s">
        <v>16</v>
      </c>
      <c r="D20665">
        <v>1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1:15" outlineLevel="2">
      <c r="A20666" t="s">
        <v>15563</v>
      </c>
      <c r="B20666" t="s">
        <v>10</v>
      </c>
      <c r="C20666" t="s">
        <v>21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1:15" outlineLevel="2">
      <c r="A20667" t="s">
        <v>15564</v>
      </c>
      <c r="B20667" t="s">
        <v>10</v>
      </c>
      <c r="C20667" t="s">
        <v>75</v>
      </c>
      <c r="D20667">
        <v>1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1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 outlineLevel="2">
      <c r="A20668" t="s">
        <v>15565</v>
      </c>
      <c r="B20668" t="s">
        <v>10</v>
      </c>
      <c r="C20668" t="s">
        <v>23</v>
      </c>
      <c r="D20668">
        <v>0</v>
      </c>
      <c r="E20668">
        <v>1</v>
      </c>
      <c r="F20668">
        <v>0</v>
      </c>
      <c r="G20668">
        <v>0</v>
      </c>
      <c r="H20668">
        <v>1</v>
      </c>
      <c r="I20668">
        <v>0</v>
      </c>
      <c r="J20668">
        <v>0</v>
      </c>
      <c r="K20668">
        <v>1</v>
      </c>
      <c r="L20668">
        <v>1</v>
      </c>
      <c r="M20668">
        <v>0</v>
      </c>
      <c r="N20668">
        <v>0</v>
      </c>
      <c r="O20668">
        <v>0</v>
      </c>
    </row>
    <row r="20669" spans="1:15" outlineLevel="2">
      <c r="A20669" t="s">
        <v>15566</v>
      </c>
      <c r="B20669" t="s">
        <v>10</v>
      </c>
      <c r="C20669" t="s">
        <v>78</v>
      </c>
      <c r="D20669">
        <v>0</v>
      </c>
      <c r="E20669">
        <v>0</v>
      </c>
      <c r="F20669">
        <v>1</v>
      </c>
      <c r="G20669">
        <v>1</v>
      </c>
      <c r="H20669">
        <v>1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 spans="1:15" outlineLevel="2">
      <c r="A20670" t="s">
        <v>15567</v>
      </c>
      <c r="B20670" t="s">
        <v>10</v>
      </c>
      <c r="C20670" t="s">
        <v>80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1</v>
      </c>
      <c r="N20670">
        <v>0</v>
      </c>
      <c r="O20670">
        <v>0</v>
      </c>
    </row>
    <row r="20671" spans="1:15" s="2" customFormat="1">
      <c r="B20671" s="2" t="s">
        <v>4</v>
      </c>
      <c r="C20671" s="2">
        <v>260044</v>
      </c>
    </row>
    <row r="20672" spans="1:15" outlineLevel="2">
      <c r="B20672" s="3" t="s">
        <v>5</v>
      </c>
    </row>
    <row r="20673" spans="1:15" outlineLevel="2">
      <c r="B20673" s="3" t="s">
        <v>6</v>
      </c>
    </row>
    <row r="20674" spans="1:15" s="4" customFormat="1" outlineLevel="1">
      <c r="C20674" s="4" t="s">
        <v>7</v>
      </c>
    </row>
    <row r="20675" spans="1:15" outlineLevel="2">
      <c r="C20675" t="s">
        <v>6</v>
      </c>
    </row>
    <row r="20676" spans="1:15" outlineLevel="2">
      <c r="C20676" t="s">
        <v>8</v>
      </c>
    </row>
    <row r="20677" spans="1:15" outlineLevel="2">
      <c r="A20677" t="s">
        <v>15568</v>
      </c>
      <c r="B20677" t="s">
        <v>10</v>
      </c>
      <c r="C20677" t="s">
        <v>11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1:15" outlineLevel="2">
      <c r="A20678" t="s">
        <v>15569</v>
      </c>
      <c r="B20678" t="s">
        <v>10</v>
      </c>
      <c r="C20678" t="s">
        <v>13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>
        <v>1</v>
      </c>
      <c r="N20678">
        <v>0</v>
      </c>
      <c r="O20678">
        <v>0</v>
      </c>
    </row>
    <row r="20679" spans="1:15" outlineLevel="2">
      <c r="A20679" t="s">
        <v>15570</v>
      </c>
      <c r="B20679" t="s">
        <v>10</v>
      </c>
      <c r="C20679" t="s">
        <v>18</v>
      </c>
      <c r="D20679">
        <v>0</v>
      </c>
      <c r="E20679">
        <v>0</v>
      </c>
      <c r="F20679">
        <v>0</v>
      </c>
      <c r="G20679">
        <v>1</v>
      </c>
      <c r="H20679">
        <v>0</v>
      </c>
      <c r="I20679">
        <v>1</v>
      </c>
      <c r="J20679">
        <v>0</v>
      </c>
      <c r="K20679">
        <v>0</v>
      </c>
      <c r="L20679">
        <v>0</v>
      </c>
      <c r="M20679">
        <v>1</v>
      </c>
      <c r="N20679">
        <v>0</v>
      </c>
      <c r="O20679">
        <v>0</v>
      </c>
    </row>
    <row r="20680" spans="1:15" s="2" customFormat="1">
      <c r="B20680" s="2" t="s">
        <v>4</v>
      </c>
      <c r="C20680" s="2">
        <v>260045</v>
      </c>
    </row>
    <row r="20681" spans="1:15" outlineLevel="2">
      <c r="B20681" s="3" t="s">
        <v>5</v>
      </c>
    </row>
    <row r="20682" spans="1:15" outlineLevel="2">
      <c r="B20682" s="3" t="s">
        <v>6</v>
      </c>
    </row>
    <row r="20683" spans="1:15" s="4" customFormat="1" outlineLevel="1">
      <c r="C20683" s="4" t="s">
        <v>7</v>
      </c>
    </row>
    <row r="20684" spans="1:15" outlineLevel="2">
      <c r="C20684" t="s">
        <v>6</v>
      </c>
    </row>
    <row r="20685" spans="1:15" outlineLevel="2">
      <c r="C20685" t="s">
        <v>8</v>
      </c>
    </row>
    <row r="20686" spans="1:15" outlineLevel="2">
      <c r="A20686" t="s">
        <v>15571</v>
      </c>
      <c r="B20686" t="s">
        <v>10</v>
      </c>
      <c r="C20686" t="s">
        <v>11</v>
      </c>
      <c r="D20686">
        <v>0</v>
      </c>
      <c r="E20686">
        <v>0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1:15" s="2" customFormat="1">
      <c r="B20687" s="2" t="s">
        <v>4</v>
      </c>
      <c r="C20687" s="2">
        <v>260046</v>
      </c>
    </row>
    <row r="20688" spans="1:15" outlineLevel="2">
      <c r="B20688" s="3" t="s">
        <v>5</v>
      </c>
    </row>
    <row r="20689" spans="1:15" outlineLevel="2">
      <c r="B20689" s="3" t="s">
        <v>6</v>
      </c>
    </row>
    <row r="20690" spans="1:15" s="4" customFormat="1" outlineLevel="1">
      <c r="C20690" s="4" t="s">
        <v>7</v>
      </c>
    </row>
    <row r="20691" spans="1:15" outlineLevel="2">
      <c r="C20691" t="s">
        <v>6</v>
      </c>
    </row>
    <row r="20692" spans="1:15" outlineLevel="2">
      <c r="C20692" t="s">
        <v>8</v>
      </c>
    </row>
    <row r="20693" spans="1:15" outlineLevel="2">
      <c r="A20693" t="s">
        <v>15572</v>
      </c>
      <c r="B20693" t="s">
        <v>10</v>
      </c>
      <c r="C20693" t="s">
        <v>11</v>
      </c>
      <c r="D20693">
        <v>0</v>
      </c>
      <c r="E20693">
        <v>0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1</v>
      </c>
      <c r="O20693">
        <v>0</v>
      </c>
    </row>
    <row r="20694" spans="1:15" outlineLevel="2">
      <c r="A20694" t="s">
        <v>15573</v>
      </c>
      <c r="B20694" t="s">
        <v>10</v>
      </c>
      <c r="C20694" t="s">
        <v>11</v>
      </c>
      <c r="D20694">
        <v>0</v>
      </c>
      <c r="E20694">
        <v>0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1</v>
      </c>
      <c r="O20694">
        <v>0</v>
      </c>
    </row>
    <row r="20695" spans="1:15" outlineLevel="2">
      <c r="A20695" t="s">
        <v>15574</v>
      </c>
      <c r="B20695" t="s">
        <v>10</v>
      </c>
      <c r="C20695" t="s">
        <v>13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1</v>
      </c>
      <c r="O20695">
        <v>0</v>
      </c>
    </row>
    <row r="20696" spans="1:15" s="2" customFormat="1">
      <c r="B20696" s="2" t="s">
        <v>4</v>
      </c>
      <c r="C20696" s="2">
        <v>260047</v>
      </c>
    </row>
    <row r="20697" spans="1:15" outlineLevel="2">
      <c r="B20697" s="3" t="s">
        <v>5</v>
      </c>
    </row>
    <row r="20698" spans="1:15" outlineLevel="2">
      <c r="B20698" s="3" t="s">
        <v>6</v>
      </c>
    </row>
    <row r="20699" spans="1:15" s="4" customFormat="1" outlineLevel="1">
      <c r="C20699" s="4" t="s">
        <v>7</v>
      </c>
    </row>
    <row r="20700" spans="1:15" outlineLevel="2">
      <c r="C20700" t="s">
        <v>6</v>
      </c>
    </row>
    <row r="20701" spans="1:15" outlineLevel="2">
      <c r="C20701" t="s">
        <v>8</v>
      </c>
    </row>
    <row r="20702" spans="1:15" outlineLevel="2">
      <c r="A20702" t="s">
        <v>15575</v>
      </c>
      <c r="B20702" t="s">
        <v>10</v>
      </c>
      <c r="C20702" t="s">
        <v>11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0</v>
      </c>
    </row>
    <row r="20703" spans="1:15" outlineLevel="2">
      <c r="A20703" t="s">
        <v>15576</v>
      </c>
      <c r="B20703" t="s">
        <v>10</v>
      </c>
      <c r="C20703" t="s">
        <v>13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1</v>
      </c>
      <c r="O20703">
        <v>0</v>
      </c>
    </row>
    <row r="20704" spans="1:15" s="2" customFormat="1">
      <c r="B20704" s="2" t="s">
        <v>4</v>
      </c>
      <c r="C20704" s="2">
        <v>260049</v>
      </c>
    </row>
    <row r="20705" spans="1:15" outlineLevel="2">
      <c r="B20705" s="3" t="s">
        <v>5</v>
      </c>
    </row>
    <row r="20706" spans="1:15" outlineLevel="2">
      <c r="B20706" s="3" t="s">
        <v>6</v>
      </c>
    </row>
    <row r="20707" spans="1:15" s="4" customFormat="1" outlineLevel="1">
      <c r="C20707" s="4" t="s">
        <v>7</v>
      </c>
    </row>
    <row r="20708" spans="1:15" outlineLevel="2">
      <c r="C20708" t="s">
        <v>6</v>
      </c>
    </row>
    <row r="20709" spans="1:15" outlineLevel="2">
      <c r="C20709" t="s">
        <v>8</v>
      </c>
    </row>
    <row r="20710" spans="1:15" outlineLevel="2">
      <c r="A20710" t="s">
        <v>15577</v>
      </c>
      <c r="B20710" t="s">
        <v>10</v>
      </c>
      <c r="C20710" t="s">
        <v>11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1</v>
      </c>
      <c r="L20710">
        <v>0</v>
      </c>
      <c r="M20710">
        <v>0</v>
      </c>
      <c r="N20710">
        <v>0</v>
      </c>
      <c r="O20710">
        <v>0</v>
      </c>
    </row>
    <row r="20711" spans="1:15" s="2" customFormat="1">
      <c r="B20711" s="2" t="s">
        <v>4</v>
      </c>
      <c r="C20711" s="2">
        <v>260057</v>
      </c>
    </row>
    <row r="20712" spans="1:15" outlineLevel="2">
      <c r="B20712" s="3" t="s">
        <v>5</v>
      </c>
    </row>
    <row r="20713" spans="1:15" outlineLevel="2">
      <c r="B20713" s="3" t="s">
        <v>6</v>
      </c>
    </row>
    <row r="20714" spans="1:15" s="4" customFormat="1" outlineLevel="1">
      <c r="C20714" s="4" t="s">
        <v>7</v>
      </c>
    </row>
    <row r="20715" spans="1:15" outlineLevel="2">
      <c r="C20715" t="s">
        <v>6</v>
      </c>
    </row>
    <row r="20716" spans="1:15" outlineLevel="2">
      <c r="C20716" t="s">
        <v>8</v>
      </c>
    </row>
    <row r="20717" spans="1:15" outlineLevel="2">
      <c r="A20717" t="s">
        <v>15578</v>
      </c>
      <c r="B20717" t="s">
        <v>10</v>
      </c>
      <c r="C20717" t="s">
        <v>13</v>
      </c>
      <c r="D20717">
        <v>0</v>
      </c>
      <c r="E20717">
        <v>1</v>
      </c>
      <c r="F20717">
        <v>1</v>
      </c>
      <c r="G20717">
        <v>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</row>
    <row r="20718" spans="1:15" outlineLevel="2">
      <c r="A20718" t="s">
        <v>15579</v>
      </c>
      <c r="B20718" t="s">
        <v>10</v>
      </c>
      <c r="C20718" t="s">
        <v>72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</row>
    <row r="20719" spans="1:15" outlineLevel="2">
      <c r="A20719" t="s">
        <v>15580</v>
      </c>
      <c r="B20719" t="s">
        <v>10</v>
      </c>
      <c r="C20719" t="s">
        <v>11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 spans="1:15" outlineLevel="2">
      <c r="A20720" t="s">
        <v>15581</v>
      </c>
      <c r="B20720" t="s">
        <v>10</v>
      </c>
      <c r="C20720" t="s">
        <v>16</v>
      </c>
      <c r="D20720">
        <v>0</v>
      </c>
      <c r="E20720">
        <v>0</v>
      </c>
      <c r="F20720">
        <v>0</v>
      </c>
      <c r="G20720">
        <v>0</v>
      </c>
      <c r="H20720">
        <v>1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1:15" s="2" customFormat="1">
      <c r="B20721" s="2" t="s">
        <v>4</v>
      </c>
      <c r="C20721" s="2">
        <v>260059</v>
      </c>
    </row>
    <row r="20722" spans="1:15" outlineLevel="2">
      <c r="B20722" s="3" t="s">
        <v>5</v>
      </c>
    </row>
    <row r="20723" spans="1:15" outlineLevel="2">
      <c r="B20723" s="3" t="s">
        <v>6</v>
      </c>
    </row>
    <row r="20724" spans="1:15" s="4" customFormat="1" outlineLevel="1">
      <c r="C20724" s="4" t="s">
        <v>7</v>
      </c>
    </row>
    <row r="20725" spans="1:15" outlineLevel="2">
      <c r="C20725" t="s">
        <v>6</v>
      </c>
    </row>
    <row r="20726" spans="1:15" outlineLevel="2">
      <c r="C20726" t="s">
        <v>8</v>
      </c>
    </row>
    <row r="20727" spans="1:15" outlineLevel="2">
      <c r="A20727" t="s">
        <v>15582</v>
      </c>
      <c r="B20727" t="s">
        <v>10</v>
      </c>
      <c r="C20727" t="s">
        <v>13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1</v>
      </c>
      <c r="K20727">
        <v>0</v>
      </c>
      <c r="L20727">
        <v>0</v>
      </c>
      <c r="M20727">
        <v>1</v>
      </c>
      <c r="N20727">
        <v>0</v>
      </c>
      <c r="O20727">
        <v>0</v>
      </c>
    </row>
    <row r="20728" spans="1:15" outlineLevel="2">
      <c r="A20728" t="s">
        <v>15583</v>
      </c>
      <c r="B20728" t="s">
        <v>10</v>
      </c>
      <c r="C20728" t="s">
        <v>11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1:15" outlineLevel="2">
      <c r="A20729" t="s">
        <v>15584</v>
      </c>
      <c r="B20729" t="s">
        <v>10</v>
      </c>
      <c r="C20729" t="s">
        <v>13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1:15" s="2" customFormat="1">
      <c r="B20730" s="2" t="s">
        <v>4</v>
      </c>
      <c r="C20730" s="2">
        <v>260052</v>
      </c>
    </row>
    <row r="20731" spans="1:15" outlineLevel="2">
      <c r="B20731" s="3" t="s">
        <v>5</v>
      </c>
    </row>
    <row r="20732" spans="1:15" outlineLevel="2">
      <c r="B20732" s="3" t="s">
        <v>6</v>
      </c>
    </row>
    <row r="20733" spans="1:15" s="4" customFormat="1" outlineLevel="1">
      <c r="C20733" s="4" t="s">
        <v>7</v>
      </c>
    </row>
    <row r="20734" spans="1:15" outlineLevel="2">
      <c r="C20734" t="s">
        <v>6</v>
      </c>
    </row>
    <row r="20735" spans="1:15" outlineLevel="2">
      <c r="C20735" t="s">
        <v>8</v>
      </c>
    </row>
    <row r="20736" spans="1:15" outlineLevel="2">
      <c r="A20736" t="s">
        <v>15585</v>
      </c>
      <c r="B20736" t="s">
        <v>10</v>
      </c>
      <c r="C20736" t="s">
        <v>11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v>1</v>
      </c>
      <c r="K20736">
        <v>0</v>
      </c>
      <c r="L20736">
        <v>0</v>
      </c>
      <c r="M20736">
        <v>1</v>
      </c>
      <c r="N20736">
        <v>0</v>
      </c>
      <c r="O20736">
        <v>0</v>
      </c>
    </row>
    <row r="20737" spans="1:15" outlineLevel="2">
      <c r="A20737" t="s">
        <v>15586</v>
      </c>
      <c r="B20737" t="s">
        <v>10</v>
      </c>
      <c r="C20737" t="s">
        <v>13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5" outlineLevel="2">
      <c r="A20738" t="s">
        <v>15587</v>
      </c>
      <c r="B20738" t="s">
        <v>10</v>
      </c>
      <c r="C20738" t="s">
        <v>72</v>
      </c>
      <c r="D20738">
        <v>1</v>
      </c>
      <c r="E20738">
        <v>0</v>
      </c>
      <c r="F20738">
        <v>0</v>
      </c>
      <c r="G20738">
        <v>0</v>
      </c>
      <c r="H20738">
        <v>1</v>
      </c>
      <c r="I20738">
        <v>0</v>
      </c>
      <c r="J20738">
        <v>0</v>
      </c>
      <c r="K20738">
        <v>0</v>
      </c>
      <c r="L20738">
        <v>1</v>
      </c>
      <c r="M20738">
        <v>0</v>
      </c>
      <c r="N20738">
        <v>0</v>
      </c>
      <c r="O20738">
        <v>0</v>
      </c>
    </row>
    <row r="20739" spans="1:15" outlineLevel="2">
      <c r="A20739" t="s">
        <v>15588</v>
      </c>
      <c r="B20739" t="s">
        <v>10</v>
      </c>
      <c r="C20739" t="s">
        <v>16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1</v>
      </c>
      <c r="M20739">
        <v>0</v>
      </c>
      <c r="N20739">
        <v>1</v>
      </c>
      <c r="O20739">
        <v>0</v>
      </c>
    </row>
    <row r="20740" spans="1:15" outlineLevel="2">
      <c r="A20740" t="s">
        <v>15589</v>
      </c>
      <c r="B20740" t="s">
        <v>10</v>
      </c>
      <c r="C20740" t="s">
        <v>18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1</v>
      </c>
      <c r="N20740">
        <v>0</v>
      </c>
      <c r="O20740">
        <v>0</v>
      </c>
    </row>
    <row r="20741" spans="1:15" outlineLevel="2">
      <c r="A20741" t="s">
        <v>15590</v>
      </c>
      <c r="B20741" t="s">
        <v>10</v>
      </c>
      <c r="C20741" t="s">
        <v>18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1</v>
      </c>
      <c r="N20741">
        <v>0</v>
      </c>
      <c r="O20741">
        <v>0</v>
      </c>
    </row>
    <row r="20742" spans="1:15" outlineLevel="2">
      <c r="A20742" t="s">
        <v>15591</v>
      </c>
      <c r="B20742" t="s">
        <v>10</v>
      </c>
      <c r="C20742" t="s">
        <v>21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 spans="1:15" outlineLevel="2">
      <c r="A20743" t="s">
        <v>15592</v>
      </c>
      <c r="B20743" t="s">
        <v>10</v>
      </c>
      <c r="C20743" t="s">
        <v>95</v>
      </c>
      <c r="D20743">
        <v>0</v>
      </c>
      <c r="E20743">
        <v>0</v>
      </c>
      <c r="F20743">
        <v>0</v>
      </c>
      <c r="G20743">
        <v>1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1</v>
      </c>
      <c r="N20743">
        <v>1</v>
      </c>
      <c r="O20743">
        <v>0</v>
      </c>
    </row>
    <row r="20744" spans="1:15" outlineLevel="2">
      <c r="A20744" t="s">
        <v>15593</v>
      </c>
      <c r="B20744" t="s">
        <v>10</v>
      </c>
      <c r="C20744" t="s">
        <v>75</v>
      </c>
      <c r="D20744">
        <v>0</v>
      </c>
      <c r="E20744">
        <v>1</v>
      </c>
      <c r="F20744">
        <v>0</v>
      </c>
      <c r="G20744">
        <v>0</v>
      </c>
      <c r="H20744">
        <v>0</v>
      </c>
      <c r="I20744">
        <v>1</v>
      </c>
      <c r="J20744">
        <v>0</v>
      </c>
      <c r="K20744">
        <v>1</v>
      </c>
      <c r="L20744">
        <v>0</v>
      </c>
      <c r="M20744">
        <v>0</v>
      </c>
      <c r="N20744">
        <v>1</v>
      </c>
      <c r="O20744">
        <v>0</v>
      </c>
    </row>
    <row r="20745" spans="1:15" outlineLevel="2">
      <c r="A20745" t="s">
        <v>15594</v>
      </c>
      <c r="B20745" t="s">
        <v>10</v>
      </c>
      <c r="C20745" t="s">
        <v>75</v>
      </c>
      <c r="D20745">
        <v>0</v>
      </c>
      <c r="E20745">
        <v>1</v>
      </c>
      <c r="F20745">
        <v>0</v>
      </c>
      <c r="G20745">
        <v>0</v>
      </c>
      <c r="H20745">
        <v>0</v>
      </c>
      <c r="I20745">
        <v>1</v>
      </c>
      <c r="J20745">
        <v>0</v>
      </c>
      <c r="K20745">
        <v>1</v>
      </c>
      <c r="L20745">
        <v>0</v>
      </c>
      <c r="M20745">
        <v>0</v>
      </c>
      <c r="N20745">
        <v>1</v>
      </c>
      <c r="O20745">
        <v>0</v>
      </c>
    </row>
    <row r="20746" spans="1:15" outlineLevel="2">
      <c r="A20746" t="s">
        <v>15595</v>
      </c>
      <c r="B20746" t="s">
        <v>10</v>
      </c>
      <c r="C20746" t="s">
        <v>78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  <c r="M20746">
        <v>0</v>
      </c>
      <c r="N20746">
        <v>1</v>
      </c>
      <c r="O20746">
        <v>0</v>
      </c>
    </row>
    <row r="20747" spans="1:15" outlineLevel="2">
      <c r="A20747" t="s">
        <v>15596</v>
      </c>
      <c r="B20747" t="s">
        <v>10</v>
      </c>
      <c r="C20747" t="s">
        <v>80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0</v>
      </c>
      <c r="J20747">
        <v>1</v>
      </c>
      <c r="K20747">
        <v>0</v>
      </c>
      <c r="L20747">
        <v>0</v>
      </c>
      <c r="M20747">
        <v>0</v>
      </c>
      <c r="N20747">
        <v>1</v>
      </c>
      <c r="O20747">
        <v>0</v>
      </c>
    </row>
    <row r="20748" spans="1:15" outlineLevel="2">
      <c r="A20748" t="s">
        <v>15597</v>
      </c>
      <c r="B20748" t="s">
        <v>10</v>
      </c>
      <c r="C20748" t="s">
        <v>25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1</v>
      </c>
      <c r="K20748">
        <v>1</v>
      </c>
      <c r="L20748">
        <v>0</v>
      </c>
      <c r="M20748">
        <v>1</v>
      </c>
      <c r="N20748">
        <v>0</v>
      </c>
      <c r="O20748">
        <v>0</v>
      </c>
    </row>
    <row r="20749" spans="1:15" s="2" customFormat="1">
      <c r="B20749" s="2" t="s">
        <v>4</v>
      </c>
      <c r="C20749" s="2">
        <v>260056</v>
      </c>
    </row>
    <row r="20750" spans="1:15" outlineLevel="2">
      <c r="B20750" s="3" t="s">
        <v>5</v>
      </c>
    </row>
    <row r="20751" spans="1:15" outlineLevel="2">
      <c r="B20751" s="3" t="s">
        <v>6</v>
      </c>
    </row>
    <row r="20752" spans="1:15" s="4" customFormat="1" outlineLevel="1">
      <c r="C20752" s="4" t="s">
        <v>7</v>
      </c>
    </row>
    <row r="20753" spans="1:15" outlineLevel="2">
      <c r="C20753" t="s">
        <v>6</v>
      </c>
    </row>
    <row r="20754" spans="1:15" outlineLevel="2">
      <c r="C20754" t="s">
        <v>8</v>
      </c>
    </row>
    <row r="20755" spans="1:15" outlineLevel="2">
      <c r="A20755" t="s">
        <v>15598</v>
      </c>
      <c r="B20755" t="s">
        <v>10</v>
      </c>
      <c r="C20755" t="s">
        <v>11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 spans="1:15" outlineLevel="2">
      <c r="A20756" t="s">
        <v>15599</v>
      </c>
      <c r="B20756" t="s">
        <v>10</v>
      </c>
      <c r="C20756" t="s">
        <v>13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 spans="1:15" outlineLevel="2">
      <c r="A20757" t="s">
        <v>15600</v>
      </c>
      <c r="B20757" t="s">
        <v>10</v>
      </c>
      <c r="C20757" t="s">
        <v>72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1:15" outlineLevel="2">
      <c r="A20758" t="s">
        <v>15601</v>
      </c>
      <c r="B20758" t="s">
        <v>10</v>
      </c>
      <c r="C20758" t="s">
        <v>72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1:15" s="2" customFormat="1">
      <c r="B20759" s="2" t="s">
        <v>4</v>
      </c>
      <c r="C20759" s="2">
        <v>260060</v>
      </c>
    </row>
    <row r="20760" spans="1:15" outlineLevel="2">
      <c r="B20760" s="3" t="s">
        <v>5</v>
      </c>
    </row>
    <row r="20761" spans="1:15" outlineLevel="2">
      <c r="B20761" s="3" t="s">
        <v>6</v>
      </c>
    </row>
    <row r="20762" spans="1:15" s="4" customFormat="1" outlineLevel="1">
      <c r="C20762" s="4" t="s">
        <v>7</v>
      </c>
    </row>
    <row r="20763" spans="1:15" outlineLevel="2">
      <c r="C20763" t="s">
        <v>6</v>
      </c>
    </row>
    <row r="20764" spans="1:15" outlineLevel="2">
      <c r="C20764" t="s">
        <v>8</v>
      </c>
    </row>
    <row r="20765" spans="1:15" outlineLevel="2">
      <c r="A20765" t="s">
        <v>15602</v>
      </c>
      <c r="B20765" t="s">
        <v>10</v>
      </c>
      <c r="C20765" t="s">
        <v>11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1:15" outlineLevel="2">
      <c r="A20766" t="s">
        <v>15603</v>
      </c>
      <c r="B20766" t="s">
        <v>10</v>
      </c>
      <c r="C20766" t="s">
        <v>13</v>
      </c>
      <c r="D20766">
        <v>0</v>
      </c>
      <c r="E20766">
        <v>0</v>
      </c>
      <c r="F20766">
        <v>0</v>
      </c>
      <c r="G20766">
        <v>1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1:15" outlineLevel="2">
      <c r="A20767" t="s">
        <v>15604</v>
      </c>
      <c r="B20767" t="s">
        <v>10</v>
      </c>
      <c r="C20767" t="s">
        <v>72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1:15" outlineLevel="2">
      <c r="A20768" t="s">
        <v>15605</v>
      </c>
      <c r="B20768" t="s">
        <v>10</v>
      </c>
      <c r="C20768" t="s">
        <v>16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1</v>
      </c>
      <c r="K20768">
        <v>1</v>
      </c>
      <c r="L20768">
        <v>0</v>
      </c>
      <c r="M20768">
        <v>0</v>
      </c>
      <c r="N20768">
        <v>0</v>
      </c>
      <c r="O20768">
        <v>0</v>
      </c>
    </row>
    <row r="20769" spans="1:15" outlineLevel="2">
      <c r="A20769" t="s">
        <v>15606</v>
      </c>
      <c r="B20769" t="s">
        <v>10</v>
      </c>
      <c r="C20769" t="s">
        <v>18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1:15" s="1" customFormat="1">
      <c r="B20770" s="1" t="s">
        <v>15607</v>
      </c>
    </row>
    <row r="20771" spans="1:15" s="2" customFormat="1">
      <c r="B20771" s="2" t="s">
        <v>4</v>
      </c>
      <c r="C20771" s="2">
        <v>390009</v>
      </c>
    </row>
    <row r="20772" spans="1:15" outlineLevel="2">
      <c r="B20772" s="3" t="s">
        <v>5</v>
      </c>
    </row>
    <row r="20773" spans="1:15" outlineLevel="2">
      <c r="B20773" s="3" t="s">
        <v>6</v>
      </c>
    </row>
    <row r="20774" spans="1:15" s="4" customFormat="1" outlineLevel="1">
      <c r="C20774" s="4" t="s">
        <v>7</v>
      </c>
    </row>
    <row r="20775" spans="1:15" outlineLevel="2">
      <c r="C20775" t="s">
        <v>6</v>
      </c>
    </row>
    <row r="20776" spans="1:15" outlineLevel="2">
      <c r="C20776" t="s">
        <v>8</v>
      </c>
    </row>
    <row r="20777" spans="1:15" outlineLevel="2">
      <c r="A20777" t="s">
        <v>15608</v>
      </c>
      <c r="B20777" t="s">
        <v>10</v>
      </c>
      <c r="C20777" t="s">
        <v>11</v>
      </c>
      <c r="D20777">
        <v>0</v>
      </c>
      <c r="E20777">
        <v>1</v>
      </c>
      <c r="F20777">
        <v>0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 s="2" customFormat="1">
      <c r="B20778" s="2" t="s">
        <v>4</v>
      </c>
      <c r="C20778" s="2">
        <v>390001</v>
      </c>
    </row>
    <row r="20779" spans="1:15" outlineLevel="2">
      <c r="B20779" s="3" t="s">
        <v>5</v>
      </c>
    </row>
    <row r="20780" spans="1:15" outlineLevel="2">
      <c r="B20780" s="3" t="s">
        <v>6</v>
      </c>
    </row>
    <row r="20781" spans="1:15" s="4" customFormat="1" outlineLevel="1">
      <c r="C20781" s="4" t="s">
        <v>88</v>
      </c>
    </row>
    <row r="20782" spans="1:15" outlineLevel="2">
      <c r="C20782" t="s">
        <v>6</v>
      </c>
    </row>
    <row r="20783" spans="1:15" outlineLevel="2">
      <c r="C20783" t="s">
        <v>8</v>
      </c>
    </row>
    <row r="20784" spans="1:15" outlineLevel="2">
      <c r="A20784" t="s">
        <v>15609</v>
      </c>
      <c r="B20784" t="s">
        <v>90</v>
      </c>
      <c r="C20784" t="s">
        <v>11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 spans="1:15" outlineLevel="2">
      <c r="A20785" t="s">
        <v>15610</v>
      </c>
      <c r="B20785" t="s">
        <v>90</v>
      </c>
      <c r="C20785" t="s">
        <v>13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1:15" outlineLevel="2">
      <c r="A20786" t="s">
        <v>15611</v>
      </c>
      <c r="B20786" t="s">
        <v>90</v>
      </c>
      <c r="C20786" t="s">
        <v>72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>
        <v>0</v>
      </c>
      <c r="N20786">
        <v>0</v>
      </c>
      <c r="O20786">
        <v>0</v>
      </c>
    </row>
    <row r="20787" spans="1:15" outlineLevel="2">
      <c r="A20787" t="s">
        <v>15612</v>
      </c>
      <c r="B20787" t="s">
        <v>90</v>
      </c>
      <c r="C20787" t="s">
        <v>16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0</v>
      </c>
    </row>
    <row r="20788" spans="1:15" outlineLevel="2">
      <c r="A20788" t="s">
        <v>15613</v>
      </c>
      <c r="B20788" t="s">
        <v>90</v>
      </c>
      <c r="C20788" t="s">
        <v>18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1</v>
      </c>
      <c r="N20788">
        <v>0</v>
      </c>
      <c r="O20788">
        <v>0</v>
      </c>
    </row>
    <row r="20789" spans="1:15" outlineLevel="2">
      <c r="A20789" t="s">
        <v>15614</v>
      </c>
      <c r="B20789" t="s">
        <v>90</v>
      </c>
      <c r="C20789" t="s">
        <v>21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1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1:15" outlineLevel="2">
      <c r="A20790" t="s">
        <v>15615</v>
      </c>
      <c r="B20790" t="s">
        <v>90</v>
      </c>
      <c r="C20790" t="s">
        <v>95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1:15" outlineLevel="2">
      <c r="A20791" t="s">
        <v>15616</v>
      </c>
      <c r="B20791" t="s">
        <v>90</v>
      </c>
      <c r="C20791" t="s">
        <v>95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1:15" outlineLevel="2">
      <c r="A20792" t="s">
        <v>15617</v>
      </c>
      <c r="B20792" t="s">
        <v>90</v>
      </c>
      <c r="C20792" t="s">
        <v>75</v>
      </c>
      <c r="D20792">
        <v>0</v>
      </c>
      <c r="E20792">
        <v>0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>
        <v>1</v>
      </c>
      <c r="N20792">
        <v>0</v>
      </c>
      <c r="O20792">
        <v>0</v>
      </c>
    </row>
    <row r="20793" spans="1:15" outlineLevel="2">
      <c r="A20793" t="s">
        <v>15618</v>
      </c>
      <c r="B20793" t="s">
        <v>90</v>
      </c>
      <c r="C20793" t="s">
        <v>23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1:15" outlineLevel="2">
      <c r="A20794" t="s">
        <v>15619</v>
      </c>
      <c r="B20794" t="s">
        <v>90</v>
      </c>
      <c r="C20794" t="s">
        <v>78</v>
      </c>
      <c r="D20794">
        <v>1</v>
      </c>
      <c r="E20794">
        <v>1</v>
      </c>
      <c r="F20794">
        <v>0</v>
      </c>
      <c r="G20794">
        <v>0</v>
      </c>
      <c r="H20794">
        <v>1</v>
      </c>
      <c r="I20794">
        <v>1</v>
      </c>
      <c r="J20794">
        <v>0</v>
      </c>
      <c r="K20794">
        <v>0</v>
      </c>
      <c r="L20794">
        <v>0</v>
      </c>
      <c r="M20794">
        <v>1</v>
      </c>
      <c r="N20794">
        <v>0</v>
      </c>
      <c r="O20794">
        <v>0</v>
      </c>
    </row>
    <row r="20795" spans="1:15" outlineLevel="2">
      <c r="A20795" t="s">
        <v>15620</v>
      </c>
      <c r="B20795" t="s">
        <v>90</v>
      </c>
      <c r="C20795" t="s">
        <v>25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1</v>
      </c>
      <c r="K20795">
        <v>0</v>
      </c>
      <c r="L20795">
        <v>0</v>
      </c>
      <c r="M20795">
        <v>1</v>
      </c>
      <c r="N20795">
        <v>0</v>
      </c>
      <c r="O20795">
        <v>0</v>
      </c>
    </row>
    <row r="20796" spans="1:15" outlineLevel="2">
      <c r="A20796" t="s">
        <v>15621</v>
      </c>
      <c r="B20796" t="s">
        <v>90</v>
      </c>
      <c r="C20796" t="s">
        <v>27</v>
      </c>
      <c r="D20796">
        <v>0</v>
      </c>
      <c r="E20796">
        <v>1</v>
      </c>
      <c r="F20796">
        <v>0</v>
      </c>
      <c r="G20796">
        <v>1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1:15" outlineLevel="2">
      <c r="A20797" t="s">
        <v>15622</v>
      </c>
      <c r="B20797" t="s">
        <v>90</v>
      </c>
      <c r="C20797" t="s">
        <v>29</v>
      </c>
      <c r="D20797">
        <v>1</v>
      </c>
      <c r="E20797">
        <v>0</v>
      </c>
      <c r="F20797">
        <v>0</v>
      </c>
      <c r="G20797">
        <v>1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1:15" outlineLevel="2">
      <c r="A20798" t="s">
        <v>15623</v>
      </c>
      <c r="B20798" t="s">
        <v>90</v>
      </c>
      <c r="C20798" t="s">
        <v>31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1:15" s="4" customFormat="1" outlineLevel="1">
      <c r="C20799" s="4" t="s">
        <v>7</v>
      </c>
    </row>
    <row r="20800" spans="1:15" outlineLevel="2">
      <c r="C20800" t="s">
        <v>6</v>
      </c>
    </row>
    <row r="20801" spans="1:15" outlineLevel="2">
      <c r="C20801" t="s">
        <v>8</v>
      </c>
    </row>
    <row r="20802" spans="1:15" outlineLevel="2">
      <c r="A20802" t="s">
        <v>15624</v>
      </c>
      <c r="B20802" t="s">
        <v>10</v>
      </c>
      <c r="C20802" t="s">
        <v>11</v>
      </c>
      <c r="D20802">
        <v>0</v>
      </c>
      <c r="E20802">
        <v>0</v>
      </c>
      <c r="F20802">
        <v>0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 spans="1:15" outlineLevel="2">
      <c r="A20803" t="s">
        <v>15625</v>
      </c>
      <c r="B20803" t="s">
        <v>10</v>
      </c>
      <c r="C20803" t="s">
        <v>13</v>
      </c>
      <c r="D20803">
        <v>0</v>
      </c>
      <c r="E20803">
        <v>0</v>
      </c>
      <c r="F20803">
        <v>0</v>
      </c>
      <c r="G20803">
        <v>0</v>
      </c>
      <c r="H20803">
        <v>1</v>
      </c>
      <c r="I20803">
        <v>1</v>
      </c>
      <c r="J20803">
        <v>1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5" outlineLevel="2">
      <c r="A20804" t="s">
        <v>15626</v>
      </c>
      <c r="B20804" t="s">
        <v>10</v>
      </c>
      <c r="C20804" t="s">
        <v>72</v>
      </c>
      <c r="D20804">
        <v>0</v>
      </c>
      <c r="E20804">
        <v>0</v>
      </c>
      <c r="F20804">
        <v>0</v>
      </c>
      <c r="G20804">
        <v>1</v>
      </c>
      <c r="H20804">
        <v>1</v>
      </c>
      <c r="I20804">
        <v>0</v>
      </c>
      <c r="J20804">
        <v>0</v>
      </c>
      <c r="K20804">
        <v>1</v>
      </c>
      <c r="L20804">
        <v>0</v>
      </c>
      <c r="M20804">
        <v>0</v>
      </c>
      <c r="N20804">
        <v>0</v>
      </c>
      <c r="O20804">
        <v>0</v>
      </c>
    </row>
    <row r="20805" spans="1:15" outlineLevel="2">
      <c r="A20805" t="s">
        <v>15627</v>
      </c>
      <c r="B20805" t="s">
        <v>10</v>
      </c>
      <c r="C20805" t="s">
        <v>18</v>
      </c>
      <c r="D20805">
        <v>1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1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1:15" outlineLevel="2">
      <c r="A20806" t="s">
        <v>15628</v>
      </c>
      <c r="B20806" t="s">
        <v>10</v>
      </c>
      <c r="C20806" t="s">
        <v>21</v>
      </c>
      <c r="D20806">
        <v>0</v>
      </c>
      <c r="E20806">
        <v>0</v>
      </c>
      <c r="F20806">
        <v>1</v>
      </c>
      <c r="G20806">
        <v>1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1:15" outlineLevel="2">
      <c r="A20807" t="s">
        <v>15629</v>
      </c>
      <c r="B20807" t="s">
        <v>10</v>
      </c>
      <c r="C20807" t="s">
        <v>95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0</v>
      </c>
      <c r="O20807">
        <v>0</v>
      </c>
    </row>
    <row r="20808" spans="1:15" outlineLevel="2">
      <c r="A20808" t="s">
        <v>15630</v>
      </c>
      <c r="B20808" t="s">
        <v>10</v>
      </c>
      <c r="C20808" t="s">
        <v>75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1:15" outlineLevel="2">
      <c r="A20809" t="s">
        <v>15631</v>
      </c>
      <c r="B20809" t="s">
        <v>10</v>
      </c>
      <c r="C20809" t="s">
        <v>78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1:15" outlineLevel="2">
      <c r="A20810" t="s">
        <v>15632</v>
      </c>
      <c r="B20810" t="s">
        <v>10</v>
      </c>
      <c r="C20810" t="s">
        <v>80</v>
      </c>
      <c r="D20810">
        <v>0</v>
      </c>
      <c r="E20810">
        <v>0</v>
      </c>
      <c r="F20810">
        <v>0</v>
      </c>
      <c r="G20810">
        <v>0</v>
      </c>
      <c r="H20810">
        <v>1</v>
      </c>
      <c r="I20810">
        <v>0</v>
      </c>
      <c r="J20810">
        <v>1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 outlineLevel="2">
      <c r="A20811" t="s">
        <v>15633</v>
      </c>
      <c r="B20811" t="s">
        <v>10</v>
      </c>
      <c r="C20811" t="s">
        <v>25</v>
      </c>
      <c r="D20811">
        <v>0</v>
      </c>
      <c r="E20811">
        <v>0</v>
      </c>
      <c r="F20811">
        <v>0</v>
      </c>
      <c r="G20811">
        <v>0</v>
      </c>
      <c r="H20811">
        <v>1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1:15" s="2" customFormat="1">
      <c r="B20812" s="2" t="s">
        <v>4</v>
      </c>
      <c r="C20812" s="2">
        <v>390003</v>
      </c>
    </row>
    <row r="20813" spans="1:15" outlineLevel="2">
      <c r="B20813" s="3" t="s">
        <v>5</v>
      </c>
    </row>
    <row r="20814" spans="1:15" outlineLevel="2">
      <c r="B20814" s="3" t="s">
        <v>6</v>
      </c>
    </row>
    <row r="20815" spans="1:15" s="4" customFormat="1" outlineLevel="1">
      <c r="C20815" s="4" t="s">
        <v>7</v>
      </c>
    </row>
    <row r="20816" spans="1:15" outlineLevel="2">
      <c r="C20816" t="s">
        <v>6</v>
      </c>
    </row>
    <row r="20817" spans="1:15" outlineLevel="2">
      <c r="C20817" t="s">
        <v>8</v>
      </c>
    </row>
    <row r="20818" spans="1:15" outlineLevel="2">
      <c r="A20818" t="s">
        <v>15634</v>
      </c>
      <c r="B20818" t="s">
        <v>10</v>
      </c>
      <c r="C20818" t="s">
        <v>11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1:15" outlineLevel="2">
      <c r="A20819" t="s">
        <v>15635</v>
      </c>
      <c r="B20819" t="s">
        <v>10</v>
      </c>
      <c r="C20819" t="s">
        <v>13</v>
      </c>
      <c r="D20819">
        <v>1</v>
      </c>
      <c r="E20819">
        <v>0</v>
      </c>
      <c r="F20819">
        <v>1</v>
      </c>
      <c r="G20819">
        <v>0</v>
      </c>
      <c r="H20819">
        <v>0</v>
      </c>
      <c r="I20819">
        <v>0</v>
      </c>
      <c r="J20819">
        <v>1</v>
      </c>
      <c r="K20819">
        <v>0</v>
      </c>
      <c r="L20819">
        <v>1</v>
      </c>
      <c r="M20819">
        <v>0</v>
      </c>
      <c r="N20819">
        <v>0</v>
      </c>
      <c r="O20819">
        <v>0</v>
      </c>
    </row>
    <row r="20820" spans="1:15" outlineLevel="2">
      <c r="A20820" t="s">
        <v>15636</v>
      </c>
      <c r="B20820" t="s">
        <v>10</v>
      </c>
      <c r="C20820" t="s">
        <v>72</v>
      </c>
      <c r="D20820">
        <v>1</v>
      </c>
      <c r="E20820">
        <v>0</v>
      </c>
      <c r="F20820">
        <v>0</v>
      </c>
      <c r="G20820">
        <v>1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1:15" outlineLevel="2">
      <c r="A20821" t="s">
        <v>15637</v>
      </c>
      <c r="B20821" t="s">
        <v>10</v>
      </c>
      <c r="C20821" t="s">
        <v>16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1:15" outlineLevel="2">
      <c r="A20822" t="s">
        <v>15638</v>
      </c>
      <c r="B20822" t="s">
        <v>10</v>
      </c>
      <c r="C20822" t="s">
        <v>18</v>
      </c>
      <c r="D20822">
        <v>0</v>
      </c>
      <c r="E20822">
        <v>1</v>
      </c>
      <c r="F20822">
        <v>0</v>
      </c>
      <c r="G20822">
        <v>0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>
        <v>1</v>
      </c>
      <c r="N20822">
        <v>0</v>
      </c>
      <c r="O20822">
        <v>0</v>
      </c>
    </row>
    <row r="20823" spans="1:15" outlineLevel="2">
      <c r="A20823" t="s">
        <v>15639</v>
      </c>
      <c r="B20823" t="s">
        <v>10</v>
      </c>
      <c r="C20823" t="s">
        <v>21</v>
      </c>
      <c r="D20823">
        <v>1</v>
      </c>
      <c r="E20823">
        <v>0</v>
      </c>
      <c r="F20823">
        <v>0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1:15" outlineLevel="2">
      <c r="A20824" t="s">
        <v>15640</v>
      </c>
      <c r="B20824" t="s">
        <v>10</v>
      </c>
      <c r="C20824" t="s">
        <v>95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1:15" outlineLevel="2">
      <c r="A20825" t="s">
        <v>15641</v>
      </c>
      <c r="B20825" t="s">
        <v>10</v>
      </c>
      <c r="C20825" t="s">
        <v>75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1:15" outlineLevel="2">
      <c r="A20826" t="s">
        <v>15642</v>
      </c>
      <c r="B20826" t="s">
        <v>10</v>
      </c>
      <c r="C20826" t="s">
        <v>78</v>
      </c>
      <c r="D20826">
        <v>0</v>
      </c>
      <c r="E20826">
        <v>0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 spans="1:15" outlineLevel="2">
      <c r="A20827" t="s">
        <v>15643</v>
      </c>
      <c r="B20827" t="s">
        <v>10</v>
      </c>
      <c r="C20827" t="s">
        <v>80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1:15" outlineLevel="2">
      <c r="A20828" t="s">
        <v>15644</v>
      </c>
      <c r="B20828" t="s">
        <v>10</v>
      </c>
      <c r="C20828" t="s">
        <v>25</v>
      </c>
      <c r="D20828">
        <v>1</v>
      </c>
      <c r="E20828">
        <v>0</v>
      </c>
      <c r="F20828">
        <v>0</v>
      </c>
      <c r="G20828">
        <v>0</v>
      </c>
      <c r="H20828">
        <v>1</v>
      </c>
      <c r="I20828">
        <v>0</v>
      </c>
      <c r="J20828">
        <v>1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1:15" outlineLevel="2">
      <c r="A20829" t="s">
        <v>15645</v>
      </c>
      <c r="B20829" t="s">
        <v>10</v>
      </c>
      <c r="C20829" t="s">
        <v>27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1</v>
      </c>
      <c r="K20829">
        <v>0</v>
      </c>
      <c r="L20829">
        <v>1</v>
      </c>
      <c r="M20829">
        <v>0</v>
      </c>
      <c r="N20829">
        <v>0</v>
      </c>
      <c r="O20829">
        <v>0</v>
      </c>
    </row>
    <row r="20830" spans="1:15" outlineLevel="2">
      <c r="A20830" t="s">
        <v>15646</v>
      </c>
      <c r="B20830" t="s">
        <v>10</v>
      </c>
      <c r="C20830" t="s">
        <v>29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 spans="1:15" outlineLevel="2">
      <c r="A20831" t="s">
        <v>15647</v>
      </c>
      <c r="B20831" t="s">
        <v>10</v>
      </c>
      <c r="C20831" t="s">
        <v>31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1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1:15" outlineLevel="2">
      <c r="A20832" t="s">
        <v>15648</v>
      </c>
      <c r="B20832" t="s">
        <v>10</v>
      </c>
      <c r="C20832" t="s">
        <v>35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1</v>
      </c>
      <c r="N20832">
        <v>0</v>
      </c>
      <c r="O20832">
        <v>0</v>
      </c>
    </row>
    <row r="20833" spans="1:15" outlineLevel="2">
      <c r="A20833" t="s">
        <v>15649</v>
      </c>
      <c r="B20833" t="s">
        <v>10</v>
      </c>
      <c r="C20833" t="s">
        <v>38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1</v>
      </c>
      <c r="L20833">
        <v>1</v>
      </c>
      <c r="M20833">
        <v>0</v>
      </c>
      <c r="N20833">
        <v>0</v>
      </c>
      <c r="O20833">
        <v>0</v>
      </c>
    </row>
    <row r="20834" spans="1:15" outlineLevel="2">
      <c r="A20834" t="s">
        <v>15650</v>
      </c>
      <c r="B20834" t="s">
        <v>10</v>
      </c>
      <c r="C20834" t="s">
        <v>40</v>
      </c>
      <c r="D20834">
        <v>0</v>
      </c>
      <c r="E20834">
        <v>1</v>
      </c>
      <c r="F20834">
        <v>0</v>
      </c>
      <c r="G20834">
        <v>1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 spans="1:15" s="4" customFormat="1" outlineLevel="1">
      <c r="C20835" s="4" t="s">
        <v>88</v>
      </c>
    </row>
    <row r="20836" spans="1:15" outlineLevel="2">
      <c r="C20836" t="s">
        <v>6</v>
      </c>
    </row>
    <row r="20837" spans="1:15" outlineLevel="2">
      <c r="C20837" t="s">
        <v>8</v>
      </c>
    </row>
    <row r="20838" spans="1:15" outlineLevel="2">
      <c r="A20838" t="s">
        <v>15651</v>
      </c>
      <c r="B20838" t="s">
        <v>90</v>
      </c>
      <c r="C20838" t="s">
        <v>11</v>
      </c>
      <c r="D20838">
        <v>0</v>
      </c>
      <c r="E20838">
        <v>1</v>
      </c>
      <c r="F20838">
        <v>0</v>
      </c>
      <c r="G20838">
        <v>0</v>
      </c>
      <c r="H20838">
        <v>0</v>
      </c>
      <c r="I20838">
        <v>1</v>
      </c>
      <c r="J20838">
        <v>0</v>
      </c>
      <c r="K20838">
        <v>1</v>
      </c>
      <c r="L20838">
        <v>0</v>
      </c>
      <c r="M20838">
        <v>1</v>
      </c>
      <c r="N20838">
        <v>0</v>
      </c>
      <c r="O20838">
        <v>0</v>
      </c>
    </row>
    <row r="20839" spans="1:15" outlineLevel="2">
      <c r="A20839" t="s">
        <v>15652</v>
      </c>
      <c r="B20839" t="s">
        <v>90</v>
      </c>
      <c r="C20839" t="s">
        <v>13</v>
      </c>
      <c r="D20839">
        <v>0</v>
      </c>
      <c r="E20839">
        <v>0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 spans="1:15" outlineLevel="2">
      <c r="A20840" t="s">
        <v>15653</v>
      </c>
      <c r="B20840" t="s">
        <v>90</v>
      </c>
      <c r="C20840" t="s">
        <v>72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1</v>
      </c>
      <c r="N20840">
        <v>0</v>
      </c>
      <c r="O20840">
        <v>0</v>
      </c>
    </row>
    <row r="20841" spans="1:15" outlineLevel="2">
      <c r="A20841" t="s">
        <v>15654</v>
      </c>
      <c r="B20841" t="s">
        <v>90</v>
      </c>
      <c r="C20841" t="s">
        <v>16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1:15" outlineLevel="2">
      <c r="A20842" t="s">
        <v>15655</v>
      </c>
      <c r="B20842" t="s">
        <v>90</v>
      </c>
      <c r="C20842" t="s">
        <v>18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1:15" outlineLevel="2">
      <c r="A20843" t="s">
        <v>15656</v>
      </c>
      <c r="B20843" t="s">
        <v>90</v>
      </c>
      <c r="C20843" t="s">
        <v>21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1:15" outlineLevel="2">
      <c r="A20844" t="s">
        <v>15657</v>
      </c>
      <c r="B20844" t="s">
        <v>90</v>
      </c>
      <c r="C20844" t="s">
        <v>95</v>
      </c>
      <c r="D20844">
        <v>0</v>
      </c>
      <c r="E20844">
        <v>0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1</v>
      </c>
      <c r="N20844">
        <v>1</v>
      </c>
      <c r="O20844">
        <v>0</v>
      </c>
    </row>
    <row r="20845" spans="1:15" outlineLevel="2">
      <c r="A20845" t="s">
        <v>15658</v>
      </c>
      <c r="B20845" t="s">
        <v>90</v>
      </c>
      <c r="C20845" t="s">
        <v>75</v>
      </c>
      <c r="D20845">
        <v>0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1:15" outlineLevel="2">
      <c r="A20846" t="s">
        <v>15659</v>
      </c>
      <c r="B20846" t="s">
        <v>90</v>
      </c>
      <c r="C20846" t="s">
        <v>78</v>
      </c>
      <c r="D20846">
        <v>1</v>
      </c>
      <c r="E20846">
        <v>0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1:15" outlineLevel="2">
      <c r="A20847" t="s">
        <v>15660</v>
      </c>
      <c r="B20847" t="s">
        <v>90</v>
      </c>
      <c r="C20847" t="s">
        <v>80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1</v>
      </c>
      <c r="N20847">
        <v>0</v>
      </c>
      <c r="O20847">
        <v>0</v>
      </c>
    </row>
    <row r="20848" spans="1:15" outlineLevel="2">
      <c r="A20848" t="s">
        <v>15661</v>
      </c>
      <c r="B20848" t="s">
        <v>90</v>
      </c>
      <c r="C20848" t="s">
        <v>27</v>
      </c>
      <c r="D20848">
        <v>0</v>
      </c>
      <c r="E20848">
        <v>0</v>
      </c>
      <c r="F20848">
        <v>0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1:15" outlineLevel="2">
      <c r="A20849" t="s">
        <v>15662</v>
      </c>
      <c r="B20849" t="s">
        <v>90</v>
      </c>
      <c r="C20849" t="s">
        <v>29</v>
      </c>
      <c r="D20849">
        <v>1</v>
      </c>
      <c r="E20849">
        <v>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1:15" outlineLevel="2">
      <c r="A20850" t="s">
        <v>15663</v>
      </c>
      <c r="B20850" t="s">
        <v>90</v>
      </c>
      <c r="C20850" t="s">
        <v>31</v>
      </c>
      <c r="D20850">
        <v>0</v>
      </c>
      <c r="E20850">
        <v>0</v>
      </c>
      <c r="F20850">
        <v>0</v>
      </c>
      <c r="G20850">
        <v>0</v>
      </c>
      <c r="H20850">
        <v>1</v>
      </c>
      <c r="I20850">
        <v>1</v>
      </c>
      <c r="J20850">
        <v>0</v>
      </c>
      <c r="K20850">
        <v>1</v>
      </c>
      <c r="L20850">
        <v>1</v>
      </c>
      <c r="M20850">
        <v>0</v>
      </c>
      <c r="N20850">
        <v>0</v>
      </c>
      <c r="O20850">
        <v>0</v>
      </c>
    </row>
    <row r="20851" spans="1:15" s="2" customFormat="1">
      <c r="B20851" s="2" t="s">
        <v>4</v>
      </c>
      <c r="C20851" s="2">
        <v>390004</v>
      </c>
    </row>
    <row r="20852" spans="1:15" outlineLevel="2">
      <c r="B20852" s="3" t="s">
        <v>5</v>
      </c>
    </row>
    <row r="20853" spans="1:15" outlineLevel="2">
      <c r="B20853" s="3" t="s">
        <v>6</v>
      </c>
    </row>
    <row r="20854" spans="1:15" s="4" customFormat="1" outlineLevel="1">
      <c r="C20854" s="4" t="s">
        <v>7</v>
      </c>
    </row>
    <row r="20855" spans="1:15" outlineLevel="2">
      <c r="C20855" t="s">
        <v>6</v>
      </c>
    </row>
    <row r="20856" spans="1:15" outlineLevel="2">
      <c r="C20856" t="s">
        <v>8</v>
      </c>
    </row>
    <row r="20857" spans="1:15" outlineLevel="2">
      <c r="A20857" t="s">
        <v>15664</v>
      </c>
      <c r="B20857" t="s">
        <v>10</v>
      </c>
      <c r="C20857" t="s">
        <v>11</v>
      </c>
      <c r="D20857">
        <v>0</v>
      </c>
      <c r="E20857">
        <v>1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1:15" outlineLevel="2">
      <c r="A20858" t="s">
        <v>15665</v>
      </c>
      <c r="B20858" t="s">
        <v>10</v>
      </c>
      <c r="C20858" t="s">
        <v>13</v>
      </c>
      <c r="D20858">
        <v>0</v>
      </c>
      <c r="E20858">
        <v>1</v>
      </c>
      <c r="F20858">
        <v>1</v>
      </c>
      <c r="G20858">
        <v>0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1</v>
      </c>
      <c r="N20858">
        <v>0</v>
      </c>
      <c r="O20858">
        <v>0</v>
      </c>
    </row>
    <row r="20859" spans="1:15" s="2" customFormat="1">
      <c r="B20859" s="2" t="s">
        <v>4</v>
      </c>
      <c r="C20859" s="2">
        <v>390006</v>
      </c>
    </row>
    <row r="20860" spans="1:15" outlineLevel="2">
      <c r="B20860" s="3" t="s">
        <v>5</v>
      </c>
    </row>
    <row r="20861" spans="1:15" outlineLevel="2">
      <c r="B20861" s="3" t="s">
        <v>6</v>
      </c>
    </row>
    <row r="20862" spans="1:15" s="4" customFormat="1" outlineLevel="1">
      <c r="C20862" s="4" t="s">
        <v>7</v>
      </c>
    </row>
    <row r="20863" spans="1:15" outlineLevel="2">
      <c r="C20863" t="s">
        <v>6</v>
      </c>
    </row>
    <row r="20864" spans="1:15" outlineLevel="2">
      <c r="C20864" t="s">
        <v>8</v>
      </c>
    </row>
    <row r="20865" spans="1:15" outlineLevel="2">
      <c r="A20865" t="s">
        <v>15666</v>
      </c>
      <c r="B20865" t="s">
        <v>10</v>
      </c>
      <c r="C20865" t="s">
        <v>11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1</v>
      </c>
      <c r="N20865">
        <v>0</v>
      </c>
      <c r="O20865">
        <v>0</v>
      </c>
    </row>
    <row r="20866" spans="1:15" outlineLevel="2">
      <c r="A20866" t="s">
        <v>15667</v>
      </c>
      <c r="B20866" t="s">
        <v>10</v>
      </c>
      <c r="C20866" t="s">
        <v>13</v>
      </c>
      <c r="D20866">
        <v>0</v>
      </c>
      <c r="E20866">
        <v>1</v>
      </c>
      <c r="F20866">
        <v>0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1</v>
      </c>
      <c r="N20866">
        <v>0</v>
      </c>
      <c r="O20866">
        <v>0</v>
      </c>
    </row>
    <row r="20867" spans="1:15" outlineLevel="2">
      <c r="A20867" t="s">
        <v>15668</v>
      </c>
      <c r="B20867" t="s">
        <v>10</v>
      </c>
      <c r="C20867" t="s">
        <v>72</v>
      </c>
      <c r="D20867">
        <v>0</v>
      </c>
      <c r="E20867">
        <v>1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1:15" outlineLevel="2">
      <c r="A20868" t="s">
        <v>15669</v>
      </c>
      <c r="B20868" t="s">
        <v>10</v>
      </c>
      <c r="C20868" t="s">
        <v>16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</row>
    <row r="20869" spans="1:15" outlineLevel="2">
      <c r="A20869" t="s">
        <v>15670</v>
      </c>
      <c r="B20869" t="s">
        <v>10</v>
      </c>
      <c r="C20869" t="s">
        <v>18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0</v>
      </c>
      <c r="O20869">
        <v>0</v>
      </c>
    </row>
    <row r="20870" spans="1:15" outlineLevel="2">
      <c r="A20870" t="s">
        <v>15671</v>
      </c>
      <c r="B20870" t="s">
        <v>10</v>
      </c>
      <c r="C20870" t="s">
        <v>21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1</v>
      </c>
      <c r="N20870">
        <v>0</v>
      </c>
      <c r="O20870">
        <v>0</v>
      </c>
    </row>
    <row r="20871" spans="1:15" outlineLevel="2">
      <c r="A20871" t="s">
        <v>15672</v>
      </c>
      <c r="B20871" t="s">
        <v>10</v>
      </c>
      <c r="C20871" t="s">
        <v>95</v>
      </c>
      <c r="D20871">
        <v>1</v>
      </c>
      <c r="E20871">
        <v>1</v>
      </c>
      <c r="F20871">
        <v>0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1</v>
      </c>
      <c r="N20871">
        <v>0</v>
      </c>
      <c r="O20871">
        <v>0</v>
      </c>
    </row>
    <row r="20872" spans="1:15" outlineLevel="2">
      <c r="A20872" t="s">
        <v>15673</v>
      </c>
      <c r="B20872" t="s">
        <v>10</v>
      </c>
      <c r="C20872" t="s">
        <v>75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1:15" outlineLevel="2">
      <c r="A20873" t="s">
        <v>15674</v>
      </c>
      <c r="B20873" t="s">
        <v>10</v>
      </c>
      <c r="C20873" t="s">
        <v>23</v>
      </c>
      <c r="D20873">
        <v>0</v>
      </c>
      <c r="E20873">
        <v>1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1:15" outlineLevel="2">
      <c r="A20874" t="s">
        <v>15675</v>
      </c>
      <c r="B20874" t="s">
        <v>10</v>
      </c>
      <c r="C20874" t="s">
        <v>78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1:15" outlineLevel="2">
      <c r="A20875" t="s">
        <v>15676</v>
      </c>
      <c r="B20875" t="s">
        <v>10</v>
      </c>
      <c r="C20875" t="s">
        <v>80</v>
      </c>
      <c r="D20875">
        <v>0</v>
      </c>
      <c r="E20875">
        <v>0</v>
      </c>
      <c r="F20875">
        <v>1</v>
      </c>
      <c r="G20875">
        <v>1</v>
      </c>
      <c r="H20875">
        <v>1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1:15" s="2" customFormat="1">
      <c r="B20876" s="2" t="s">
        <v>4</v>
      </c>
      <c r="C20876" s="2">
        <v>390017</v>
      </c>
    </row>
    <row r="20877" spans="1:15" outlineLevel="2">
      <c r="B20877" s="3" t="s">
        <v>5</v>
      </c>
    </row>
    <row r="20878" spans="1:15" outlineLevel="2">
      <c r="B20878" s="3" t="s">
        <v>6</v>
      </c>
    </row>
    <row r="20879" spans="1:15" s="4" customFormat="1" outlineLevel="1">
      <c r="C20879" s="4" t="s">
        <v>7</v>
      </c>
    </row>
    <row r="20880" spans="1:15" outlineLevel="2">
      <c r="C20880" t="s">
        <v>6</v>
      </c>
    </row>
    <row r="20881" spans="1:15" outlineLevel="2">
      <c r="C20881" t="s">
        <v>8</v>
      </c>
    </row>
    <row r="20882" spans="1:15" outlineLevel="2">
      <c r="A20882" t="s">
        <v>15677</v>
      </c>
      <c r="B20882" t="s">
        <v>10</v>
      </c>
      <c r="C20882" t="s">
        <v>11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1</v>
      </c>
      <c r="M20882">
        <v>1</v>
      </c>
      <c r="N20882">
        <v>1</v>
      </c>
      <c r="O20882">
        <v>0</v>
      </c>
    </row>
    <row r="20883" spans="1:15" s="2" customFormat="1">
      <c r="B20883" s="2" t="s">
        <v>4</v>
      </c>
      <c r="C20883" s="2">
        <v>390018</v>
      </c>
    </row>
    <row r="20884" spans="1:15" outlineLevel="2">
      <c r="B20884" s="3" t="s">
        <v>5</v>
      </c>
    </row>
    <row r="20885" spans="1:15" outlineLevel="2">
      <c r="B20885" s="3" t="s">
        <v>6</v>
      </c>
    </row>
    <row r="20886" spans="1:15" s="4" customFormat="1" outlineLevel="1">
      <c r="C20886" s="4" t="s">
        <v>7</v>
      </c>
    </row>
    <row r="20887" spans="1:15" outlineLevel="2">
      <c r="C20887" t="s">
        <v>6</v>
      </c>
    </row>
    <row r="20888" spans="1:15" outlineLevel="2">
      <c r="C20888" t="s">
        <v>8</v>
      </c>
    </row>
    <row r="20889" spans="1:15" outlineLevel="2">
      <c r="A20889" t="s">
        <v>15678</v>
      </c>
      <c r="B20889" t="s">
        <v>10</v>
      </c>
      <c r="C20889" t="s">
        <v>13</v>
      </c>
      <c r="D20889">
        <v>1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1:15" outlineLevel="2">
      <c r="A20890" t="s">
        <v>15679</v>
      </c>
      <c r="B20890" t="s">
        <v>10</v>
      </c>
      <c r="C20890" t="s">
        <v>11</v>
      </c>
      <c r="D20890">
        <v>0</v>
      </c>
      <c r="E20890">
        <v>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1</v>
      </c>
      <c r="M20890">
        <v>0</v>
      </c>
      <c r="N20890">
        <v>0</v>
      </c>
      <c r="O20890">
        <v>0</v>
      </c>
    </row>
    <row r="20891" spans="1:15" s="2" customFormat="1">
      <c r="B20891" s="2" t="s">
        <v>4</v>
      </c>
      <c r="C20891" s="2">
        <v>390019</v>
      </c>
    </row>
    <row r="20892" spans="1:15" outlineLevel="2">
      <c r="B20892" s="3" t="s">
        <v>5</v>
      </c>
    </row>
    <row r="20893" spans="1:15" outlineLevel="2">
      <c r="B20893" s="3" t="s">
        <v>6</v>
      </c>
    </row>
    <row r="20894" spans="1:15" s="4" customFormat="1" outlineLevel="1">
      <c r="C20894" s="4" t="s">
        <v>7</v>
      </c>
    </row>
    <row r="20895" spans="1:15" outlineLevel="2">
      <c r="C20895" t="s">
        <v>6</v>
      </c>
    </row>
    <row r="20896" spans="1:15" outlineLevel="2">
      <c r="C20896" t="s">
        <v>8</v>
      </c>
    </row>
    <row r="20897" spans="1:15" outlineLevel="2">
      <c r="A20897" t="s">
        <v>15680</v>
      </c>
      <c r="B20897" t="s">
        <v>10</v>
      </c>
      <c r="C20897" t="s">
        <v>11</v>
      </c>
      <c r="D20897">
        <v>1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1</v>
      </c>
      <c r="O20897">
        <v>0</v>
      </c>
    </row>
    <row r="20898" spans="1:15" outlineLevel="2">
      <c r="A20898" t="s">
        <v>15681</v>
      </c>
      <c r="B20898" t="s">
        <v>10</v>
      </c>
      <c r="C20898" t="s">
        <v>11</v>
      </c>
      <c r="D20898">
        <v>1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>
        <v>0</v>
      </c>
      <c r="L20898">
        <v>1</v>
      </c>
      <c r="M20898">
        <v>0</v>
      </c>
      <c r="N20898">
        <v>1</v>
      </c>
      <c r="O20898">
        <v>0</v>
      </c>
    </row>
    <row r="20899" spans="1:15" outlineLevel="2">
      <c r="A20899" t="s">
        <v>15682</v>
      </c>
      <c r="B20899" t="s">
        <v>10</v>
      </c>
      <c r="C20899" t="s">
        <v>72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1</v>
      </c>
      <c r="N20899">
        <v>0</v>
      </c>
      <c r="O20899">
        <v>0</v>
      </c>
    </row>
    <row r="20900" spans="1:15" outlineLevel="2">
      <c r="A20900" t="s">
        <v>15683</v>
      </c>
      <c r="B20900" t="s">
        <v>10</v>
      </c>
      <c r="C20900" t="s">
        <v>72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1</v>
      </c>
      <c r="N20900">
        <v>0</v>
      </c>
      <c r="O20900">
        <v>0</v>
      </c>
    </row>
    <row r="20901" spans="1:15" outlineLevel="2">
      <c r="A20901" t="s">
        <v>15684</v>
      </c>
      <c r="B20901" t="s">
        <v>10</v>
      </c>
      <c r="C20901" t="s">
        <v>13</v>
      </c>
      <c r="D20901">
        <v>1</v>
      </c>
      <c r="E20901">
        <v>1</v>
      </c>
      <c r="F20901">
        <v>0</v>
      </c>
      <c r="G20901">
        <v>1</v>
      </c>
      <c r="H20901">
        <v>0</v>
      </c>
      <c r="I20901">
        <v>1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1:15" s="2" customFormat="1">
      <c r="B20902" s="2" t="s">
        <v>4</v>
      </c>
      <c r="C20902" s="2">
        <v>390022</v>
      </c>
    </row>
    <row r="20903" spans="1:15" outlineLevel="2">
      <c r="B20903" s="3" t="s">
        <v>5</v>
      </c>
    </row>
    <row r="20904" spans="1:15" outlineLevel="2">
      <c r="B20904" s="3" t="s">
        <v>6</v>
      </c>
    </row>
    <row r="20905" spans="1:15" s="4" customFormat="1" outlineLevel="1">
      <c r="C20905" s="4" t="s">
        <v>7</v>
      </c>
    </row>
    <row r="20906" spans="1:15" outlineLevel="2">
      <c r="C20906" t="s">
        <v>6</v>
      </c>
    </row>
    <row r="20907" spans="1:15" outlineLevel="2">
      <c r="C20907" t="s">
        <v>8</v>
      </c>
    </row>
    <row r="20908" spans="1:15" outlineLevel="2">
      <c r="A20908" t="s">
        <v>15685</v>
      </c>
      <c r="B20908" t="s">
        <v>10</v>
      </c>
      <c r="C20908" t="s">
        <v>11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</v>
      </c>
      <c r="M20908">
        <v>0</v>
      </c>
      <c r="N20908">
        <v>0</v>
      </c>
      <c r="O20908">
        <v>0</v>
      </c>
    </row>
    <row r="20909" spans="1:15" s="2" customFormat="1">
      <c r="B20909" s="2" t="s">
        <v>4</v>
      </c>
      <c r="C20909" s="2">
        <v>390035</v>
      </c>
    </row>
    <row r="20910" spans="1:15" outlineLevel="2">
      <c r="B20910" s="3" t="s">
        <v>5</v>
      </c>
    </row>
    <row r="20911" spans="1:15" outlineLevel="2">
      <c r="B20911" s="3" t="s">
        <v>6</v>
      </c>
    </row>
    <row r="20912" spans="1:15" s="4" customFormat="1" outlineLevel="1">
      <c r="C20912" s="4" t="s">
        <v>7</v>
      </c>
    </row>
    <row r="20913" spans="1:15" outlineLevel="2">
      <c r="C20913" t="s">
        <v>6</v>
      </c>
    </row>
    <row r="20914" spans="1:15" outlineLevel="2">
      <c r="C20914" t="s">
        <v>8</v>
      </c>
    </row>
    <row r="20915" spans="1:15" outlineLevel="2">
      <c r="A20915" t="s">
        <v>15686</v>
      </c>
      <c r="B20915" t="s">
        <v>10</v>
      </c>
      <c r="C20915" t="s">
        <v>11</v>
      </c>
      <c r="D20915">
        <v>1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1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1:15" s="2" customFormat="1">
      <c r="B20916" s="2" t="s">
        <v>4</v>
      </c>
      <c r="C20916" s="2">
        <v>390036</v>
      </c>
    </row>
    <row r="20917" spans="1:15" outlineLevel="2">
      <c r="B20917" s="3" t="s">
        <v>5</v>
      </c>
    </row>
    <row r="20918" spans="1:15" outlineLevel="2">
      <c r="B20918" s="3" t="s">
        <v>6</v>
      </c>
    </row>
    <row r="20919" spans="1:15" s="4" customFormat="1" outlineLevel="1">
      <c r="C20919" s="4" t="s">
        <v>7</v>
      </c>
    </row>
    <row r="20920" spans="1:15" outlineLevel="2">
      <c r="C20920" t="s">
        <v>6</v>
      </c>
    </row>
    <row r="20921" spans="1:15" outlineLevel="2">
      <c r="C20921" t="s">
        <v>8</v>
      </c>
    </row>
    <row r="20922" spans="1:15" outlineLevel="2">
      <c r="A20922" t="s">
        <v>15687</v>
      </c>
      <c r="B20922" t="s">
        <v>10</v>
      </c>
      <c r="C20922" t="s">
        <v>11</v>
      </c>
      <c r="D20922">
        <v>0</v>
      </c>
      <c r="E20922">
        <v>0</v>
      </c>
      <c r="F20922">
        <v>1</v>
      </c>
      <c r="G20922">
        <v>1</v>
      </c>
      <c r="H20922">
        <v>1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1:15" outlineLevel="2">
      <c r="A20923" t="s">
        <v>15688</v>
      </c>
      <c r="B20923" t="s">
        <v>10</v>
      </c>
      <c r="C20923" t="s">
        <v>13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0</v>
      </c>
      <c r="M20923">
        <v>1</v>
      </c>
      <c r="N20923">
        <v>0</v>
      </c>
      <c r="O20923">
        <v>0</v>
      </c>
    </row>
    <row r="20924" spans="1:15" outlineLevel="2">
      <c r="A20924" t="s">
        <v>15689</v>
      </c>
      <c r="B20924" t="s">
        <v>10</v>
      </c>
      <c r="C20924" t="s">
        <v>72</v>
      </c>
      <c r="D20924">
        <v>1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1</v>
      </c>
      <c r="N20924">
        <v>0</v>
      </c>
      <c r="O20924">
        <v>0</v>
      </c>
    </row>
    <row r="20925" spans="1:15" outlineLevel="2">
      <c r="A20925" t="s">
        <v>15690</v>
      </c>
      <c r="B20925" t="s">
        <v>10</v>
      </c>
      <c r="C20925" t="s">
        <v>16</v>
      </c>
      <c r="D20925">
        <v>0</v>
      </c>
      <c r="E20925">
        <v>0</v>
      </c>
      <c r="F20925">
        <v>1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1:15" s="2" customFormat="1">
      <c r="B20926" s="2" t="s">
        <v>4</v>
      </c>
      <c r="C20926" s="2">
        <v>390037</v>
      </c>
    </row>
    <row r="20927" spans="1:15" outlineLevel="2">
      <c r="B20927" s="3" t="s">
        <v>5</v>
      </c>
    </row>
    <row r="20928" spans="1:15" outlineLevel="2">
      <c r="B20928" s="3" t="s">
        <v>6</v>
      </c>
    </row>
    <row r="20929" spans="1:15" s="4" customFormat="1" outlineLevel="1">
      <c r="C20929" s="4" t="s">
        <v>7</v>
      </c>
    </row>
    <row r="20930" spans="1:15" outlineLevel="2">
      <c r="C20930" t="s">
        <v>6</v>
      </c>
    </row>
    <row r="20931" spans="1:15" outlineLevel="2">
      <c r="C20931" t="s">
        <v>8</v>
      </c>
    </row>
    <row r="20932" spans="1:15" outlineLevel="2">
      <c r="A20932" t="s">
        <v>15691</v>
      </c>
      <c r="B20932" t="s">
        <v>10</v>
      </c>
      <c r="C20932" t="s">
        <v>11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1:15" outlineLevel="2">
      <c r="A20933" t="s">
        <v>15692</v>
      </c>
      <c r="B20933" t="s">
        <v>10</v>
      </c>
      <c r="C20933" t="s">
        <v>13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1:15" outlineLevel="2">
      <c r="A20934" t="s">
        <v>15693</v>
      </c>
      <c r="B20934" t="s">
        <v>10</v>
      </c>
      <c r="C20934" t="s">
        <v>16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1:15" s="2" customFormat="1">
      <c r="B20935" s="2" t="s">
        <v>4</v>
      </c>
      <c r="C20935" s="2">
        <v>390039</v>
      </c>
    </row>
    <row r="20936" spans="1:15" outlineLevel="2">
      <c r="B20936" s="3" t="s">
        <v>5</v>
      </c>
    </row>
    <row r="20937" spans="1:15" outlineLevel="2">
      <c r="B20937" s="3" t="s">
        <v>6</v>
      </c>
    </row>
    <row r="20938" spans="1:15" s="4" customFormat="1" outlineLevel="1">
      <c r="C20938" s="4" t="s">
        <v>7</v>
      </c>
    </row>
    <row r="20939" spans="1:15" outlineLevel="2">
      <c r="C20939" t="s">
        <v>6</v>
      </c>
    </row>
    <row r="20940" spans="1:15" outlineLevel="2">
      <c r="C20940" t="s">
        <v>8</v>
      </c>
    </row>
    <row r="20941" spans="1:15" outlineLevel="2">
      <c r="A20941" t="s">
        <v>15694</v>
      </c>
      <c r="B20941" t="s">
        <v>10</v>
      </c>
      <c r="C20941" t="s">
        <v>11</v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>
        <v>1</v>
      </c>
      <c r="N20941">
        <v>0</v>
      </c>
      <c r="O20941">
        <v>0</v>
      </c>
    </row>
    <row r="20942" spans="1:15" outlineLevel="2">
      <c r="A20942" t="s">
        <v>15695</v>
      </c>
      <c r="B20942" t="s">
        <v>10</v>
      </c>
      <c r="C20942" t="s">
        <v>13</v>
      </c>
      <c r="D20942">
        <v>0</v>
      </c>
      <c r="E20942">
        <v>1</v>
      </c>
      <c r="F20942">
        <v>1</v>
      </c>
      <c r="G20942">
        <v>1</v>
      </c>
      <c r="H20942">
        <v>0</v>
      </c>
      <c r="I20942">
        <v>0</v>
      </c>
      <c r="J20942">
        <v>0</v>
      </c>
      <c r="K20942">
        <v>1</v>
      </c>
      <c r="L20942">
        <v>0</v>
      </c>
      <c r="M20942">
        <v>0</v>
      </c>
      <c r="N20942">
        <v>1</v>
      </c>
      <c r="O20942">
        <v>0</v>
      </c>
    </row>
    <row r="20943" spans="1:15" outlineLevel="2">
      <c r="A20943" t="s">
        <v>15696</v>
      </c>
      <c r="B20943" t="s">
        <v>10</v>
      </c>
      <c r="C20943" t="s">
        <v>72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1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1:15" outlineLevel="2">
      <c r="A20944" t="s">
        <v>15697</v>
      </c>
      <c r="B20944" t="s">
        <v>10</v>
      </c>
      <c r="C20944" t="s">
        <v>16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0</v>
      </c>
      <c r="O20944">
        <v>0</v>
      </c>
    </row>
    <row r="20945" spans="1:15" outlineLevel="2">
      <c r="A20945" t="s">
        <v>15698</v>
      </c>
      <c r="B20945" t="s">
        <v>10</v>
      </c>
      <c r="C20945" t="s">
        <v>18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1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1:15" s="2" customFormat="1">
      <c r="B20946" s="2" t="s">
        <v>4</v>
      </c>
      <c r="C20946" s="2">
        <v>390041</v>
      </c>
    </row>
    <row r="20947" spans="1:15" outlineLevel="2">
      <c r="B20947" s="3" t="s">
        <v>5</v>
      </c>
    </row>
    <row r="20948" spans="1:15" outlineLevel="2">
      <c r="B20948" s="3" t="s">
        <v>6</v>
      </c>
    </row>
    <row r="20949" spans="1:15" s="4" customFormat="1" outlineLevel="1">
      <c r="C20949" s="4" t="s">
        <v>7</v>
      </c>
    </row>
    <row r="20950" spans="1:15" outlineLevel="2">
      <c r="C20950" t="s">
        <v>6</v>
      </c>
    </row>
    <row r="20951" spans="1:15" outlineLevel="2">
      <c r="C20951" t="s">
        <v>8</v>
      </c>
    </row>
    <row r="20952" spans="1:15" outlineLevel="2">
      <c r="A20952" t="s">
        <v>15699</v>
      </c>
      <c r="B20952" t="s">
        <v>10</v>
      </c>
      <c r="C20952" t="s">
        <v>11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1</v>
      </c>
      <c r="N20952">
        <v>0</v>
      </c>
      <c r="O20952">
        <v>0</v>
      </c>
    </row>
    <row r="20953" spans="1:15" outlineLevel="2">
      <c r="A20953" t="s">
        <v>15700</v>
      </c>
      <c r="B20953" t="s">
        <v>10</v>
      </c>
      <c r="C20953" t="s">
        <v>13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1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1:15" outlineLevel="2">
      <c r="A20954" t="s">
        <v>15701</v>
      </c>
      <c r="B20954" t="s">
        <v>10</v>
      </c>
      <c r="C20954" t="s">
        <v>72</v>
      </c>
      <c r="D20954">
        <v>0</v>
      </c>
      <c r="E20954">
        <v>0</v>
      </c>
      <c r="F20954">
        <v>0</v>
      </c>
      <c r="G20954">
        <v>0</v>
      </c>
      <c r="H20954">
        <v>1</v>
      </c>
      <c r="I20954">
        <v>0</v>
      </c>
      <c r="J20954">
        <v>0</v>
      </c>
      <c r="K20954">
        <v>0</v>
      </c>
      <c r="L20954">
        <v>0</v>
      </c>
      <c r="M20954">
        <v>1</v>
      </c>
      <c r="N20954">
        <v>0</v>
      </c>
      <c r="O20954">
        <v>0</v>
      </c>
    </row>
    <row r="20955" spans="1:15" outlineLevel="2">
      <c r="A20955" t="s">
        <v>15702</v>
      </c>
      <c r="B20955" t="s">
        <v>10</v>
      </c>
      <c r="C20955" t="s">
        <v>16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0</v>
      </c>
      <c r="K20955">
        <v>1</v>
      </c>
      <c r="L20955">
        <v>0</v>
      </c>
      <c r="M20955">
        <v>0</v>
      </c>
      <c r="N20955">
        <v>0</v>
      </c>
      <c r="O20955">
        <v>0</v>
      </c>
    </row>
    <row r="20956" spans="1:15" outlineLevel="2">
      <c r="A20956" t="s">
        <v>15703</v>
      </c>
      <c r="B20956" t="s">
        <v>10</v>
      </c>
      <c r="C20956" t="s">
        <v>18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 spans="1:15" outlineLevel="2">
      <c r="A20957" t="s">
        <v>15704</v>
      </c>
      <c r="B20957" t="s">
        <v>10</v>
      </c>
      <c r="C20957" t="s">
        <v>21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</row>
    <row r="20958" spans="1:15" outlineLevel="2">
      <c r="A20958" t="s">
        <v>15705</v>
      </c>
      <c r="B20958" t="s">
        <v>10</v>
      </c>
      <c r="C20958" t="s">
        <v>95</v>
      </c>
      <c r="D20958">
        <v>0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1:15" outlineLevel="2">
      <c r="A20959" t="s">
        <v>15706</v>
      </c>
      <c r="B20959" t="s">
        <v>10</v>
      </c>
      <c r="C20959" t="s">
        <v>75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1:15" outlineLevel="2">
      <c r="A20960" t="s">
        <v>15707</v>
      </c>
      <c r="B20960" t="s">
        <v>10</v>
      </c>
      <c r="C20960" t="s">
        <v>23</v>
      </c>
      <c r="D20960">
        <v>1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1</v>
      </c>
      <c r="O20960">
        <v>0</v>
      </c>
    </row>
    <row r="20961" spans="1:15" s="2" customFormat="1">
      <c r="B20961" s="2" t="s">
        <v>4</v>
      </c>
      <c r="C20961" s="2">
        <v>390043</v>
      </c>
    </row>
    <row r="20962" spans="1:15" outlineLevel="2">
      <c r="B20962" s="3" t="s">
        <v>5</v>
      </c>
    </row>
    <row r="20963" spans="1:15" outlineLevel="2">
      <c r="B20963" s="3" t="s">
        <v>6</v>
      </c>
    </row>
    <row r="20964" spans="1:15" s="4" customFormat="1" outlineLevel="1">
      <c r="C20964" s="4" t="s">
        <v>7</v>
      </c>
    </row>
    <row r="20965" spans="1:15" outlineLevel="2">
      <c r="C20965" t="s">
        <v>6</v>
      </c>
    </row>
    <row r="20966" spans="1:15" outlineLevel="2">
      <c r="C20966" t="s">
        <v>8</v>
      </c>
    </row>
    <row r="20967" spans="1:15" outlineLevel="2">
      <c r="A20967" t="s">
        <v>15708</v>
      </c>
      <c r="B20967" t="s">
        <v>10</v>
      </c>
      <c r="C20967" t="s">
        <v>11</v>
      </c>
      <c r="D20967">
        <v>0</v>
      </c>
      <c r="E20967">
        <v>0</v>
      </c>
      <c r="F20967">
        <v>1</v>
      </c>
      <c r="G20967">
        <v>0</v>
      </c>
      <c r="H20967">
        <v>0</v>
      </c>
      <c r="I20967">
        <v>0</v>
      </c>
      <c r="J20967">
        <v>1</v>
      </c>
      <c r="K20967">
        <v>0</v>
      </c>
      <c r="L20967">
        <v>0</v>
      </c>
      <c r="M20967">
        <v>1</v>
      </c>
      <c r="N20967">
        <v>0</v>
      </c>
      <c r="O20967">
        <v>0</v>
      </c>
    </row>
    <row r="20968" spans="1:15" outlineLevel="2">
      <c r="A20968" t="s">
        <v>15709</v>
      </c>
      <c r="B20968" t="s">
        <v>10</v>
      </c>
      <c r="C20968" t="s">
        <v>13</v>
      </c>
      <c r="D20968">
        <v>0</v>
      </c>
      <c r="E20968">
        <v>0</v>
      </c>
      <c r="F20968">
        <v>0</v>
      </c>
      <c r="G20968">
        <v>0</v>
      </c>
      <c r="H20968">
        <v>1</v>
      </c>
      <c r="I20968">
        <v>0</v>
      </c>
      <c r="J20968">
        <v>0</v>
      </c>
      <c r="K20968">
        <v>0</v>
      </c>
      <c r="L20968">
        <v>1</v>
      </c>
      <c r="M20968">
        <v>1</v>
      </c>
      <c r="N20968">
        <v>0</v>
      </c>
      <c r="O20968">
        <v>0</v>
      </c>
    </row>
    <row r="20969" spans="1:15" outlineLevel="2">
      <c r="A20969" t="s">
        <v>15710</v>
      </c>
      <c r="B20969" t="s">
        <v>10</v>
      </c>
      <c r="C20969" t="s">
        <v>16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1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 spans="1:15" outlineLevel="2">
      <c r="A20970" t="s">
        <v>15711</v>
      </c>
      <c r="B20970" t="s">
        <v>10</v>
      </c>
      <c r="C20970" t="s">
        <v>18</v>
      </c>
      <c r="D20970">
        <v>0</v>
      </c>
      <c r="E20970">
        <v>0</v>
      </c>
      <c r="F20970">
        <v>0</v>
      </c>
      <c r="G20970">
        <v>1</v>
      </c>
      <c r="H20970">
        <v>0</v>
      </c>
      <c r="I20970">
        <v>1</v>
      </c>
      <c r="J20970">
        <v>0</v>
      </c>
      <c r="K20970">
        <v>1</v>
      </c>
      <c r="L20970">
        <v>1</v>
      </c>
      <c r="M20970">
        <v>0</v>
      </c>
      <c r="N20970">
        <v>0</v>
      </c>
      <c r="O20970">
        <v>0</v>
      </c>
    </row>
    <row r="20971" spans="1:15" outlineLevel="2">
      <c r="A20971" t="s">
        <v>15712</v>
      </c>
      <c r="B20971" t="s">
        <v>10</v>
      </c>
      <c r="C20971" t="s">
        <v>21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1:15" s="2" customFormat="1">
      <c r="B20972" s="2" t="s">
        <v>4</v>
      </c>
      <c r="C20972" s="2">
        <v>390040</v>
      </c>
    </row>
    <row r="20973" spans="1:15" outlineLevel="2">
      <c r="B20973" s="3" t="s">
        <v>5</v>
      </c>
    </row>
    <row r="20974" spans="1:15" outlineLevel="2">
      <c r="B20974" s="3" t="s">
        <v>6</v>
      </c>
    </row>
    <row r="20975" spans="1:15" s="4" customFormat="1" outlineLevel="1">
      <c r="C20975" s="4" t="s">
        <v>7</v>
      </c>
    </row>
    <row r="20976" spans="1:15" outlineLevel="2">
      <c r="C20976" t="s">
        <v>6</v>
      </c>
    </row>
    <row r="20977" spans="1:15" outlineLevel="2">
      <c r="C20977" t="s">
        <v>8</v>
      </c>
    </row>
    <row r="20978" spans="1:15" outlineLevel="2">
      <c r="A20978" t="s">
        <v>15713</v>
      </c>
      <c r="B20978" t="s">
        <v>10</v>
      </c>
      <c r="C20978" t="s">
        <v>11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1</v>
      </c>
      <c r="K20978">
        <v>0</v>
      </c>
      <c r="L20978">
        <v>1</v>
      </c>
      <c r="M20978">
        <v>0</v>
      </c>
      <c r="N20978">
        <v>0</v>
      </c>
      <c r="O20978">
        <v>0</v>
      </c>
    </row>
    <row r="20979" spans="1:15" s="1" customFormat="1">
      <c r="B20979" s="1" t="s">
        <v>15714</v>
      </c>
    </row>
    <row r="20980" spans="1:15" s="2" customFormat="1">
      <c r="B20980" s="2" t="s">
        <v>4</v>
      </c>
      <c r="C20980" s="2">
        <v>270001</v>
      </c>
    </row>
    <row r="20981" spans="1:15" outlineLevel="2">
      <c r="B20981" s="3" t="s">
        <v>5</v>
      </c>
    </row>
    <row r="20982" spans="1:15" outlineLevel="2">
      <c r="B20982" s="3" t="s">
        <v>6</v>
      </c>
    </row>
    <row r="20983" spans="1:15" s="4" customFormat="1" outlineLevel="1">
      <c r="C20983" s="4" t="s">
        <v>7</v>
      </c>
    </row>
    <row r="20984" spans="1:15" outlineLevel="2">
      <c r="C20984" t="s">
        <v>6</v>
      </c>
    </row>
    <row r="20985" spans="1:15" outlineLevel="2">
      <c r="C20985" t="s">
        <v>8</v>
      </c>
    </row>
    <row r="20986" spans="1:15" outlineLevel="2">
      <c r="A20986" t="s">
        <v>15715</v>
      </c>
      <c r="B20986" t="s">
        <v>10</v>
      </c>
      <c r="C20986" t="s">
        <v>11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0</v>
      </c>
      <c r="N20986">
        <v>0</v>
      </c>
      <c r="O20986">
        <v>0</v>
      </c>
    </row>
    <row r="20987" spans="1:15" outlineLevel="2">
      <c r="A20987" t="s">
        <v>15716</v>
      </c>
      <c r="B20987" t="s">
        <v>10</v>
      </c>
      <c r="C20987" t="s">
        <v>13</v>
      </c>
      <c r="D20987">
        <v>1</v>
      </c>
      <c r="E20987">
        <v>0</v>
      </c>
      <c r="F20987">
        <v>0</v>
      </c>
      <c r="G20987">
        <v>0</v>
      </c>
      <c r="H20987">
        <v>1</v>
      </c>
      <c r="I20987">
        <v>1</v>
      </c>
      <c r="J20987">
        <v>0</v>
      </c>
      <c r="K20987">
        <v>0</v>
      </c>
      <c r="L20987">
        <v>0</v>
      </c>
      <c r="M20987">
        <v>1</v>
      </c>
      <c r="N20987">
        <v>0</v>
      </c>
      <c r="O20987">
        <v>0</v>
      </c>
    </row>
    <row r="20988" spans="1:15" outlineLevel="2">
      <c r="A20988" t="s">
        <v>15717</v>
      </c>
      <c r="B20988" t="s">
        <v>10</v>
      </c>
      <c r="C20988" t="s">
        <v>72</v>
      </c>
      <c r="D20988">
        <v>0</v>
      </c>
      <c r="E20988">
        <v>1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1:15" outlineLevel="2">
      <c r="A20989" t="s">
        <v>15718</v>
      </c>
      <c r="B20989" t="s">
        <v>10</v>
      </c>
      <c r="C20989" t="s">
        <v>16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1:15" outlineLevel="2">
      <c r="A20990" t="s">
        <v>15719</v>
      </c>
      <c r="B20990" t="s">
        <v>10</v>
      </c>
      <c r="C20990" t="s">
        <v>18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>
        <v>1</v>
      </c>
      <c r="N20990">
        <v>1</v>
      </c>
      <c r="O20990">
        <v>0</v>
      </c>
    </row>
    <row r="20991" spans="1:15" outlineLevel="2">
      <c r="A20991" t="s">
        <v>15720</v>
      </c>
      <c r="B20991" t="s">
        <v>10</v>
      </c>
      <c r="C20991" t="s">
        <v>21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1:15" outlineLevel="2">
      <c r="A20992" t="s">
        <v>15721</v>
      </c>
      <c r="B20992" t="s">
        <v>10</v>
      </c>
      <c r="C20992" t="s">
        <v>95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1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1:15" outlineLevel="2">
      <c r="A20993" t="s">
        <v>15722</v>
      </c>
      <c r="B20993" t="s">
        <v>10</v>
      </c>
      <c r="C20993" t="s">
        <v>75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1</v>
      </c>
      <c r="L20993">
        <v>1</v>
      </c>
      <c r="M20993">
        <v>0</v>
      </c>
      <c r="N20993">
        <v>0</v>
      </c>
      <c r="O20993">
        <v>0</v>
      </c>
    </row>
    <row r="20994" spans="1:15" outlineLevel="2">
      <c r="A20994" t="s">
        <v>15723</v>
      </c>
      <c r="B20994" t="s">
        <v>10</v>
      </c>
      <c r="C20994" t="s">
        <v>23</v>
      </c>
      <c r="D20994">
        <v>0</v>
      </c>
      <c r="E20994">
        <v>0</v>
      </c>
      <c r="F20994">
        <v>0</v>
      </c>
      <c r="G20994">
        <v>1</v>
      </c>
      <c r="H20994">
        <v>1</v>
      </c>
      <c r="I20994">
        <v>1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1:15" outlineLevel="2">
      <c r="A20995" t="s">
        <v>15724</v>
      </c>
      <c r="B20995" t="s">
        <v>10</v>
      </c>
      <c r="C20995" t="s">
        <v>78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0</v>
      </c>
      <c r="M20995">
        <v>1</v>
      </c>
      <c r="N20995">
        <v>0</v>
      </c>
      <c r="O20995">
        <v>0</v>
      </c>
    </row>
    <row r="20996" spans="1:15" outlineLevel="2">
      <c r="A20996" t="s">
        <v>15725</v>
      </c>
      <c r="B20996" t="s">
        <v>10</v>
      </c>
      <c r="C20996" t="s">
        <v>80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1:15" outlineLevel="2">
      <c r="A20997" t="s">
        <v>15726</v>
      </c>
      <c r="B20997" t="s">
        <v>10</v>
      </c>
      <c r="C20997" t="s">
        <v>25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1</v>
      </c>
      <c r="O20997">
        <v>0</v>
      </c>
    </row>
    <row r="20998" spans="1:15" outlineLevel="2">
      <c r="A20998" t="s">
        <v>15727</v>
      </c>
      <c r="B20998" t="s">
        <v>10</v>
      </c>
      <c r="C20998" t="s">
        <v>27</v>
      </c>
      <c r="D20998">
        <v>1</v>
      </c>
      <c r="E20998">
        <v>0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1</v>
      </c>
      <c r="L20998">
        <v>1</v>
      </c>
      <c r="M20998">
        <v>0</v>
      </c>
      <c r="N20998">
        <v>1</v>
      </c>
      <c r="O20998">
        <v>0</v>
      </c>
    </row>
    <row r="20999" spans="1:15" outlineLevel="2">
      <c r="A20999" t="s">
        <v>15728</v>
      </c>
      <c r="B20999" t="s">
        <v>10</v>
      </c>
      <c r="C20999" t="s">
        <v>31</v>
      </c>
      <c r="D20999">
        <v>1</v>
      </c>
      <c r="E20999">
        <v>0</v>
      </c>
      <c r="F20999">
        <v>0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</row>
    <row r="21000" spans="1:15" outlineLevel="2">
      <c r="A21000" t="s">
        <v>15729</v>
      </c>
      <c r="B21000" t="s">
        <v>10</v>
      </c>
      <c r="C21000" t="s">
        <v>33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1:15" s="2" customFormat="1">
      <c r="B21001" s="2" t="s">
        <v>4</v>
      </c>
      <c r="C21001" s="2">
        <v>270003</v>
      </c>
    </row>
    <row r="21002" spans="1:15" outlineLevel="2">
      <c r="B21002" s="3" t="s">
        <v>5</v>
      </c>
    </row>
    <row r="21003" spans="1:15" outlineLevel="2">
      <c r="B21003" s="3" t="s">
        <v>6</v>
      </c>
    </row>
    <row r="21004" spans="1:15" s="4" customFormat="1" outlineLevel="1">
      <c r="C21004" s="4" t="s">
        <v>7</v>
      </c>
    </row>
    <row r="21005" spans="1:15" outlineLevel="2">
      <c r="C21005" t="s">
        <v>6</v>
      </c>
    </row>
    <row r="21006" spans="1:15" outlineLevel="2">
      <c r="C21006" t="s">
        <v>8</v>
      </c>
    </row>
    <row r="21007" spans="1:15" outlineLevel="2">
      <c r="A21007" t="s">
        <v>15730</v>
      </c>
      <c r="B21007" t="s">
        <v>10</v>
      </c>
      <c r="C21007" t="s">
        <v>13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1</v>
      </c>
      <c r="L21007">
        <v>0</v>
      </c>
      <c r="M21007">
        <v>1</v>
      </c>
      <c r="N21007">
        <v>0</v>
      </c>
      <c r="O21007">
        <v>0</v>
      </c>
    </row>
    <row r="21008" spans="1:15" outlineLevel="2">
      <c r="A21008" t="s">
        <v>15731</v>
      </c>
      <c r="B21008" t="s">
        <v>10</v>
      </c>
      <c r="C21008" t="s">
        <v>72</v>
      </c>
      <c r="D21008">
        <v>0</v>
      </c>
      <c r="E21008">
        <v>0</v>
      </c>
      <c r="F21008">
        <v>0</v>
      </c>
      <c r="G21008">
        <v>0</v>
      </c>
      <c r="H21008">
        <v>1</v>
      </c>
      <c r="I21008">
        <v>0</v>
      </c>
      <c r="J21008">
        <v>0</v>
      </c>
      <c r="K21008">
        <v>1</v>
      </c>
      <c r="L21008">
        <v>1</v>
      </c>
      <c r="M21008">
        <v>0</v>
      </c>
      <c r="N21008">
        <v>0</v>
      </c>
      <c r="O21008">
        <v>0</v>
      </c>
    </row>
    <row r="21009" spans="1:15" outlineLevel="2">
      <c r="A21009" t="s">
        <v>15732</v>
      </c>
      <c r="B21009" t="s">
        <v>10</v>
      </c>
      <c r="C21009" t="s">
        <v>16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1</v>
      </c>
      <c r="O21009">
        <v>0</v>
      </c>
    </row>
    <row r="21010" spans="1:15" s="2" customFormat="1">
      <c r="B21010" s="2" t="s">
        <v>4</v>
      </c>
      <c r="C21010" s="2">
        <v>270005</v>
      </c>
    </row>
    <row r="21011" spans="1:15" outlineLevel="2">
      <c r="B21011" s="3" t="s">
        <v>5</v>
      </c>
    </row>
    <row r="21012" spans="1:15" outlineLevel="2">
      <c r="B21012" s="3" t="s">
        <v>6</v>
      </c>
    </row>
    <row r="21013" spans="1:15" s="4" customFormat="1" outlineLevel="1">
      <c r="C21013" s="4" t="s">
        <v>7</v>
      </c>
    </row>
    <row r="21014" spans="1:15" outlineLevel="2">
      <c r="C21014" t="s">
        <v>6</v>
      </c>
    </row>
    <row r="21015" spans="1:15" outlineLevel="2">
      <c r="C21015" t="s">
        <v>8</v>
      </c>
    </row>
    <row r="21016" spans="1:15" outlineLevel="2">
      <c r="A21016" t="s">
        <v>15733</v>
      </c>
      <c r="B21016" t="s">
        <v>10</v>
      </c>
      <c r="C21016" t="s">
        <v>11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1:15" outlineLevel="2">
      <c r="A21017" t="s">
        <v>15734</v>
      </c>
      <c r="B21017" t="s">
        <v>10</v>
      </c>
      <c r="C21017" t="s">
        <v>13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1:15" outlineLevel="2">
      <c r="A21018" t="s">
        <v>15735</v>
      </c>
      <c r="B21018" t="s">
        <v>10</v>
      </c>
      <c r="C21018" t="s">
        <v>72</v>
      </c>
      <c r="D21018">
        <v>0</v>
      </c>
      <c r="E21018">
        <v>0</v>
      </c>
      <c r="F21018">
        <v>1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1:15" outlineLevel="2">
      <c r="A21019" t="s">
        <v>15736</v>
      </c>
      <c r="B21019" t="s">
        <v>10</v>
      </c>
      <c r="C21019" t="s">
        <v>16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</row>
    <row r="21020" spans="1:15" s="2" customFormat="1">
      <c r="B21020" s="2" t="s">
        <v>4</v>
      </c>
      <c r="C21020" s="2">
        <v>270006</v>
      </c>
    </row>
    <row r="21021" spans="1:15" outlineLevel="2">
      <c r="B21021" s="3" t="s">
        <v>5</v>
      </c>
    </row>
    <row r="21022" spans="1:15" outlineLevel="2">
      <c r="B21022" s="3" t="s">
        <v>6</v>
      </c>
    </row>
    <row r="21023" spans="1:15" s="4" customFormat="1" outlineLevel="1">
      <c r="C21023" s="4" t="s">
        <v>7</v>
      </c>
    </row>
    <row r="21024" spans="1:15" outlineLevel="2">
      <c r="C21024" t="s">
        <v>6</v>
      </c>
    </row>
    <row r="21025" spans="1:15" outlineLevel="2">
      <c r="C21025" t="s">
        <v>8</v>
      </c>
    </row>
    <row r="21026" spans="1:15" outlineLevel="2">
      <c r="A21026" t="s">
        <v>15737</v>
      </c>
      <c r="B21026" t="s">
        <v>10</v>
      </c>
      <c r="C21026" t="s">
        <v>11</v>
      </c>
      <c r="D21026">
        <v>0</v>
      </c>
      <c r="E21026">
        <v>0</v>
      </c>
      <c r="F21026">
        <v>1</v>
      </c>
      <c r="G21026">
        <v>0</v>
      </c>
      <c r="H21026">
        <v>0</v>
      </c>
      <c r="I21026">
        <v>1</v>
      </c>
      <c r="J21026">
        <v>1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1:15" outlineLevel="2">
      <c r="A21027" t="s">
        <v>15738</v>
      </c>
      <c r="B21027" t="s">
        <v>10</v>
      </c>
      <c r="C21027" t="s">
        <v>13</v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0</v>
      </c>
      <c r="O21027">
        <v>0</v>
      </c>
    </row>
    <row r="21028" spans="1:15" outlineLevel="2">
      <c r="A21028" t="s">
        <v>15739</v>
      </c>
      <c r="B21028" t="s">
        <v>10</v>
      </c>
      <c r="C21028" t="s">
        <v>18</v>
      </c>
      <c r="D21028">
        <v>0</v>
      </c>
      <c r="E21028">
        <v>0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1:15" outlineLevel="2">
      <c r="A21029" t="s">
        <v>15740</v>
      </c>
      <c r="B21029" t="s">
        <v>10</v>
      </c>
      <c r="C21029" t="s">
        <v>95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 spans="1:15" s="2" customFormat="1">
      <c r="B21030" s="2" t="s">
        <v>4</v>
      </c>
      <c r="C21030" s="2">
        <v>270007</v>
      </c>
    </row>
    <row r="21031" spans="1:15" outlineLevel="2">
      <c r="B21031" s="3" t="s">
        <v>5</v>
      </c>
    </row>
    <row r="21032" spans="1:15" outlineLevel="2">
      <c r="B21032" s="3" t="s">
        <v>6</v>
      </c>
    </row>
    <row r="21033" spans="1:15" s="4" customFormat="1" outlineLevel="1">
      <c r="C21033" s="4" t="s">
        <v>112</v>
      </c>
    </row>
    <row r="21034" spans="1:15" outlineLevel="2">
      <c r="C21034" t="s">
        <v>6</v>
      </c>
    </row>
    <row r="21035" spans="1:15" outlineLevel="2">
      <c r="C21035" t="s">
        <v>8</v>
      </c>
    </row>
    <row r="21036" spans="1:15" outlineLevel="2">
      <c r="A21036" t="s">
        <v>15741</v>
      </c>
      <c r="B21036" t="s">
        <v>114</v>
      </c>
      <c r="C21036" t="s">
        <v>11</v>
      </c>
      <c r="D21036">
        <v>0</v>
      </c>
      <c r="E21036">
        <v>0</v>
      </c>
      <c r="F21036">
        <v>1</v>
      </c>
      <c r="G21036">
        <v>0</v>
      </c>
      <c r="H21036">
        <v>1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1:15" outlineLevel="2">
      <c r="A21037" t="s">
        <v>15742</v>
      </c>
      <c r="B21037" t="s">
        <v>114</v>
      </c>
      <c r="C21037" t="s">
        <v>72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1</v>
      </c>
      <c r="K21037">
        <v>0</v>
      </c>
      <c r="L21037">
        <v>1</v>
      </c>
      <c r="M21037">
        <v>0</v>
      </c>
      <c r="N21037">
        <v>0</v>
      </c>
      <c r="O21037">
        <v>0</v>
      </c>
    </row>
    <row r="21038" spans="1:15" outlineLevel="2">
      <c r="A21038" t="s">
        <v>15743</v>
      </c>
      <c r="B21038" t="s">
        <v>114</v>
      </c>
      <c r="C21038" t="s">
        <v>18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 outlineLevel="2">
      <c r="A21039" t="s">
        <v>15744</v>
      </c>
      <c r="B21039" t="s">
        <v>114</v>
      </c>
      <c r="C21039" t="s">
        <v>95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1:15" outlineLevel="2">
      <c r="A21040" t="s">
        <v>15745</v>
      </c>
      <c r="B21040" t="s">
        <v>114</v>
      </c>
      <c r="C21040" t="s">
        <v>78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1:15" outlineLevel="2">
      <c r="A21041" t="s">
        <v>15746</v>
      </c>
      <c r="B21041" t="s">
        <v>114</v>
      </c>
      <c r="C21041" t="s">
        <v>25</v>
      </c>
      <c r="D21041">
        <v>0</v>
      </c>
      <c r="E21041">
        <v>1</v>
      </c>
      <c r="F21041">
        <v>0</v>
      </c>
      <c r="G21041">
        <v>0</v>
      </c>
      <c r="H21041">
        <v>1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1:15" outlineLevel="2">
      <c r="A21042" t="s">
        <v>15747</v>
      </c>
      <c r="B21042" t="s">
        <v>114</v>
      </c>
      <c r="C21042" t="s">
        <v>29</v>
      </c>
      <c r="D21042">
        <v>1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1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1:15" outlineLevel="2">
      <c r="A21043" t="s">
        <v>15748</v>
      </c>
      <c r="B21043" t="s">
        <v>114</v>
      </c>
      <c r="C21043" t="s">
        <v>31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1:15" outlineLevel="2">
      <c r="A21044" t="s">
        <v>15749</v>
      </c>
      <c r="B21044" t="s">
        <v>114</v>
      </c>
      <c r="C21044" t="s">
        <v>33</v>
      </c>
      <c r="D21044">
        <v>0</v>
      </c>
      <c r="E21044">
        <v>0</v>
      </c>
      <c r="F21044">
        <v>0</v>
      </c>
      <c r="G21044">
        <v>0</v>
      </c>
      <c r="H21044">
        <v>1</v>
      </c>
      <c r="I21044">
        <v>1</v>
      </c>
      <c r="J21044">
        <v>0</v>
      </c>
      <c r="K21044">
        <v>0</v>
      </c>
      <c r="L21044">
        <v>0</v>
      </c>
      <c r="M21044">
        <v>0</v>
      </c>
      <c r="N21044">
        <v>1</v>
      </c>
      <c r="O21044">
        <v>0</v>
      </c>
    </row>
    <row r="21045" spans="1:15" outlineLevel="2">
      <c r="A21045" t="s">
        <v>15750</v>
      </c>
      <c r="B21045" t="s">
        <v>114</v>
      </c>
      <c r="C21045" t="s">
        <v>35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1:15" outlineLevel="2">
      <c r="A21046" t="s">
        <v>15751</v>
      </c>
      <c r="B21046" t="s">
        <v>114</v>
      </c>
      <c r="C21046" t="s">
        <v>38</v>
      </c>
      <c r="D21046">
        <v>0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1:15" outlineLevel="2">
      <c r="A21047" t="s">
        <v>15752</v>
      </c>
      <c r="B21047" t="s">
        <v>114</v>
      </c>
      <c r="C21047" t="s">
        <v>40</v>
      </c>
      <c r="D21047">
        <v>1</v>
      </c>
      <c r="E21047">
        <v>0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1:15" outlineLevel="2">
      <c r="A21048" t="s">
        <v>15753</v>
      </c>
      <c r="B21048" t="s">
        <v>114</v>
      </c>
      <c r="C21048" t="s">
        <v>42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1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1:15" outlineLevel="2">
      <c r="A21049" t="s">
        <v>15754</v>
      </c>
      <c r="B21049" t="s">
        <v>114</v>
      </c>
      <c r="C21049" t="s">
        <v>105</v>
      </c>
      <c r="D21049">
        <v>1</v>
      </c>
      <c r="E21049">
        <v>0</v>
      </c>
      <c r="F21049">
        <v>1</v>
      </c>
      <c r="G21049">
        <v>0</v>
      </c>
      <c r="H21049">
        <v>0</v>
      </c>
      <c r="I21049">
        <v>0</v>
      </c>
      <c r="J21049">
        <v>1</v>
      </c>
      <c r="K21049">
        <v>0</v>
      </c>
      <c r="L21049">
        <v>1</v>
      </c>
      <c r="M21049">
        <v>1</v>
      </c>
      <c r="N21049">
        <v>0</v>
      </c>
      <c r="O21049">
        <v>0</v>
      </c>
    </row>
    <row r="21050" spans="1:15" outlineLevel="2">
      <c r="A21050" t="s">
        <v>15755</v>
      </c>
      <c r="B21050" t="s">
        <v>114</v>
      </c>
      <c r="C21050" t="s">
        <v>44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1</v>
      </c>
      <c r="M21050">
        <v>0</v>
      </c>
      <c r="N21050">
        <v>1</v>
      </c>
      <c r="O21050">
        <v>0</v>
      </c>
    </row>
    <row r="21051" spans="1:15" outlineLevel="2">
      <c r="A21051" t="s">
        <v>15756</v>
      </c>
      <c r="B21051" t="s">
        <v>114</v>
      </c>
      <c r="C21051" t="s">
        <v>46</v>
      </c>
      <c r="D21051">
        <v>1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1:15" outlineLevel="2">
      <c r="A21052" t="s">
        <v>15757</v>
      </c>
      <c r="B21052" t="s">
        <v>114</v>
      </c>
      <c r="C21052" t="s">
        <v>49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0</v>
      </c>
      <c r="O21052">
        <v>0</v>
      </c>
    </row>
    <row r="21053" spans="1:15" outlineLevel="2">
      <c r="A21053" t="s">
        <v>15758</v>
      </c>
      <c r="B21053" t="s">
        <v>114</v>
      </c>
      <c r="C21053" t="s">
        <v>51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1</v>
      </c>
      <c r="O21053">
        <v>0</v>
      </c>
    </row>
    <row r="21054" spans="1:15" s="4" customFormat="1" outlineLevel="1">
      <c r="C21054" s="4" t="s">
        <v>7</v>
      </c>
    </row>
    <row r="21055" spans="1:15" outlineLevel="2">
      <c r="C21055" t="s">
        <v>6</v>
      </c>
    </row>
    <row r="21056" spans="1:15" outlineLevel="2">
      <c r="C21056" t="s">
        <v>8</v>
      </c>
    </row>
    <row r="21057" spans="1:15" outlineLevel="2">
      <c r="A21057" t="s">
        <v>15759</v>
      </c>
      <c r="B21057" t="s">
        <v>10</v>
      </c>
      <c r="C21057" t="s">
        <v>13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1:15" outlineLevel="2">
      <c r="A21058" t="s">
        <v>15760</v>
      </c>
      <c r="B21058" t="s">
        <v>10</v>
      </c>
      <c r="C21058" t="s">
        <v>72</v>
      </c>
      <c r="D21058">
        <v>0</v>
      </c>
      <c r="E21058">
        <v>0</v>
      </c>
      <c r="F21058">
        <v>0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1</v>
      </c>
      <c r="N21058">
        <v>0</v>
      </c>
      <c r="O21058">
        <v>0</v>
      </c>
    </row>
    <row r="21059" spans="1:15" outlineLevel="2">
      <c r="A21059" t="s">
        <v>15761</v>
      </c>
      <c r="B21059" t="s">
        <v>10</v>
      </c>
      <c r="C21059" t="s">
        <v>16</v>
      </c>
      <c r="D21059">
        <v>1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1:15" outlineLevel="2">
      <c r="A21060" t="s">
        <v>15762</v>
      </c>
      <c r="B21060" t="s">
        <v>10</v>
      </c>
      <c r="C21060" t="s">
        <v>18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1:15" outlineLevel="2">
      <c r="A21061" t="s">
        <v>15763</v>
      </c>
      <c r="B21061" t="s">
        <v>10</v>
      </c>
      <c r="C21061" t="s">
        <v>21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1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1:15" outlineLevel="2">
      <c r="A21062" t="s">
        <v>15764</v>
      </c>
      <c r="B21062" t="s">
        <v>10</v>
      </c>
      <c r="C21062" t="s">
        <v>95</v>
      </c>
      <c r="D21062">
        <v>1</v>
      </c>
      <c r="E21062">
        <v>0</v>
      </c>
      <c r="F21062">
        <v>0</v>
      </c>
      <c r="G21062">
        <v>1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1</v>
      </c>
      <c r="O21062">
        <v>0</v>
      </c>
    </row>
    <row r="21063" spans="1:15" outlineLevel="2">
      <c r="A21063" t="s">
        <v>15765</v>
      </c>
      <c r="B21063" t="s">
        <v>10</v>
      </c>
      <c r="C21063" t="s">
        <v>75</v>
      </c>
      <c r="D21063">
        <v>0</v>
      </c>
      <c r="E21063">
        <v>0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1:15" outlineLevel="2">
      <c r="A21064" t="s">
        <v>15766</v>
      </c>
      <c r="B21064" t="s">
        <v>10</v>
      </c>
      <c r="C21064" t="s">
        <v>23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1:15" outlineLevel="2">
      <c r="A21065" t="s">
        <v>15767</v>
      </c>
      <c r="B21065" t="s">
        <v>10</v>
      </c>
      <c r="C21065" t="s">
        <v>80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0</v>
      </c>
      <c r="O21065">
        <v>0</v>
      </c>
    </row>
    <row r="21066" spans="1:15" outlineLevel="2">
      <c r="A21066" t="s">
        <v>15768</v>
      </c>
      <c r="B21066" t="s">
        <v>10</v>
      </c>
      <c r="C21066" t="s">
        <v>25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1</v>
      </c>
      <c r="N21066">
        <v>0</v>
      </c>
      <c r="O21066">
        <v>0</v>
      </c>
    </row>
    <row r="21067" spans="1:15" outlineLevel="2">
      <c r="A21067" t="s">
        <v>15769</v>
      </c>
      <c r="B21067" t="s">
        <v>10</v>
      </c>
      <c r="C21067" t="s">
        <v>27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1</v>
      </c>
      <c r="M21067">
        <v>0</v>
      </c>
      <c r="N21067">
        <v>0</v>
      </c>
      <c r="O21067">
        <v>0</v>
      </c>
    </row>
    <row r="21068" spans="1:15" outlineLevel="2">
      <c r="A21068" t="s">
        <v>15770</v>
      </c>
      <c r="B21068" t="s">
        <v>10</v>
      </c>
      <c r="C21068" t="s">
        <v>29</v>
      </c>
      <c r="D21068">
        <v>0</v>
      </c>
      <c r="E21068">
        <v>0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1:15" outlineLevel="2">
      <c r="A21069" t="s">
        <v>15771</v>
      </c>
      <c r="B21069" t="s">
        <v>10</v>
      </c>
      <c r="C21069" t="s">
        <v>31</v>
      </c>
      <c r="D21069">
        <v>1</v>
      </c>
      <c r="E21069">
        <v>1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1:15" outlineLevel="2">
      <c r="A21070" t="s">
        <v>15772</v>
      </c>
      <c r="B21070" t="s">
        <v>10</v>
      </c>
      <c r="C21070" t="s">
        <v>38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1</v>
      </c>
      <c r="M21070">
        <v>0</v>
      </c>
      <c r="N21070">
        <v>0</v>
      </c>
      <c r="O21070">
        <v>0</v>
      </c>
    </row>
    <row r="21071" spans="1:15" outlineLevel="2">
      <c r="A21071" t="s">
        <v>15773</v>
      </c>
      <c r="B21071" t="s">
        <v>10</v>
      </c>
      <c r="C21071" t="s">
        <v>40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1:15" outlineLevel="2">
      <c r="A21072" t="s">
        <v>15774</v>
      </c>
      <c r="B21072" t="s">
        <v>10</v>
      </c>
      <c r="C21072" t="s">
        <v>42</v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1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1:15" outlineLevel="2">
      <c r="A21073" t="s">
        <v>15775</v>
      </c>
      <c r="B21073" t="s">
        <v>10</v>
      </c>
      <c r="C21073" t="s">
        <v>105</v>
      </c>
      <c r="D21073">
        <v>0</v>
      </c>
      <c r="E21073">
        <v>0</v>
      </c>
      <c r="F21073">
        <v>1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0</v>
      </c>
      <c r="N21073">
        <v>1</v>
      </c>
      <c r="O21073">
        <v>0</v>
      </c>
    </row>
    <row r="21074" spans="1:15" outlineLevel="2">
      <c r="A21074" t="s">
        <v>15776</v>
      </c>
      <c r="B21074" t="s">
        <v>10</v>
      </c>
      <c r="C21074" t="s">
        <v>44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0</v>
      </c>
      <c r="O21074">
        <v>0</v>
      </c>
    </row>
    <row r="21075" spans="1:15" outlineLevel="2">
      <c r="A21075" t="s">
        <v>15777</v>
      </c>
      <c r="B21075" t="s">
        <v>10</v>
      </c>
      <c r="C21075" t="s">
        <v>46</v>
      </c>
      <c r="D21075">
        <v>0</v>
      </c>
      <c r="E21075">
        <v>0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1</v>
      </c>
      <c r="L21075">
        <v>0</v>
      </c>
      <c r="M21075">
        <v>0</v>
      </c>
      <c r="N21075">
        <v>0</v>
      </c>
      <c r="O21075">
        <v>0</v>
      </c>
    </row>
    <row r="21076" spans="1:15" outlineLevel="2">
      <c r="A21076" t="s">
        <v>15778</v>
      </c>
      <c r="B21076" t="s">
        <v>10</v>
      </c>
      <c r="C21076" t="s">
        <v>49</v>
      </c>
      <c r="D21076">
        <v>0</v>
      </c>
      <c r="E21076">
        <v>0</v>
      </c>
      <c r="F21076">
        <v>0</v>
      </c>
      <c r="G21076">
        <v>0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1:15" outlineLevel="2">
      <c r="A21077" t="s">
        <v>15779</v>
      </c>
      <c r="B21077" t="s">
        <v>10</v>
      </c>
      <c r="C21077" t="s">
        <v>51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>
        <v>1</v>
      </c>
      <c r="N21077">
        <v>0</v>
      </c>
      <c r="O21077">
        <v>0</v>
      </c>
    </row>
    <row r="21078" spans="1:15" outlineLevel="2">
      <c r="A21078" t="s">
        <v>15780</v>
      </c>
      <c r="B21078" t="s">
        <v>10</v>
      </c>
      <c r="C21078" t="s">
        <v>53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1:15" s="4" customFormat="1" outlineLevel="1">
      <c r="C21079" s="4" t="s">
        <v>88</v>
      </c>
    </row>
    <row r="21080" spans="1:15" outlineLevel="2">
      <c r="C21080" t="s">
        <v>6</v>
      </c>
    </row>
    <row r="21081" spans="1:15" outlineLevel="2">
      <c r="C21081" t="s">
        <v>8</v>
      </c>
    </row>
    <row r="21082" spans="1:15" outlineLevel="2">
      <c r="A21082" t="s">
        <v>15781</v>
      </c>
      <c r="B21082" t="s">
        <v>90</v>
      </c>
      <c r="C21082" t="s">
        <v>11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 outlineLevel="2">
      <c r="A21083" t="s">
        <v>15782</v>
      </c>
      <c r="B21083" t="s">
        <v>90</v>
      </c>
      <c r="C21083" t="s">
        <v>13</v>
      </c>
      <c r="D21083">
        <v>0</v>
      </c>
      <c r="E21083">
        <v>0</v>
      </c>
      <c r="F21083">
        <v>1</v>
      </c>
      <c r="G21083">
        <v>0</v>
      </c>
      <c r="H21083">
        <v>0</v>
      </c>
      <c r="I21083">
        <v>1</v>
      </c>
      <c r="J21083">
        <v>1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 spans="1:15" outlineLevel="2">
      <c r="A21084" t="s">
        <v>15783</v>
      </c>
      <c r="B21084" t="s">
        <v>90</v>
      </c>
      <c r="C21084" t="s">
        <v>72</v>
      </c>
      <c r="D21084">
        <v>1</v>
      </c>
      <c r="E21084">
        <v>0</v>
      </c>
      <c r="F21084">
        <v>0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1</v>
      </c>
      <c r="O21084">
        <v>0</v>
      </c>
    </row>
    <row r="21085" spans="1:15" outlineLevel="2">
      <c r="A21085" t="s">
        <v>15784</v>
      </c>
      <c r="B21085" t="s">
        <v>90</v>
      </c>
      <c r="C21085" t="s">
        <v>16</v>
      </c>
      <c r="D21085">
        <v>1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1</v>
      </c>
      <c r="N21085">
        <v>1</v>
      </c>
      <c r="O21085">
        <v>0</v>
      </c>
    </row>
    <row r="21086" spans="1:15" outlineLevel="2">
      <c r="A21086" t="s">
        <v>15785</v>
      </c>
      <c r="B21086" t="s">
        <v>90</v>
      </c>
      <c r="C21086" t="s">
        <v>95</v>
      </c>
      <c r="D21086">
        <v>0</v>
      </c>
      <c r="E21086">
        <v>0</v>
      </c>
      <c r="F21086">
        <v>0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1:15" outlineLevel="2">
      <c r="A21087" t="s">
        <v>15786</v>
      </c>
      <c r="B21087" t="s">
        <v>90</v>
      </c>
      <c r="C21087" t="s">
        <v>75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1</v>
      </c>
      <c r="L21087">
        <v>0</v>
      </c>
      <c r="M21087">
        <v>0</v>
      </c>
      <c r="N21087">
        <v>0</v>
      </c>
      <c r="O21087">
        <v>0</v>
      </c>
    </row>
    <row r="21088" spans="1:15" outlineLevel="2">
      <c r="A21088" t="s">
        <v>15787</v>
      </c>
      <c r="B21088" t="s">
        <v>90</v>
      </c>
      <c r="C21088" t="s">
        <v>23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1:15" outlineLevel="2">
      <c r="A21089" t="s">
        <v>15788</v>
      </c>
      <c r="B21089" t="s">
        <v>90</v>
      </c>
      <c r="C21089" t="s">
        <v>78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1:15" outlineLevel="2">
      <c r="A21090" t="s">
        <v>15789</v>
      </c>
      <c r="B21090" t="s">
        <v>90</v>
      </c>
      <c r="C21090" t="s">
        <v>25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1:15" outlineLevel="2">
      <c r="A21091" t="s">
        <v>15790</v>
      </c>
      <c r="B21091" t="s">
        <v>90</v>
      </c>
      <c r="C21091" t="s">
        <v>27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1</v>
      </c>
      <c r="N21091">
        <v>0</v>
      </c>
      <c r="O21091">
        <v>0</v>
      </c>
    </row>
    <row r="21092" spans="1:15" outlineLevel="2">
      <c r="A21092" t="s">
        <v>15791</v>
      </c>
      <c r="B21092" t="s">
        <v>90</v>
      </c>
      <c r="C21092" t="s">
        <v>29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1:15" outlineLevel="2">
      <c r="A21093" t="s">
        <v>15792</v>
      </c>
      <c r="B21093" t="s">
        <v>90</v>
      </c>
      <c r="C21093" t="s">
        <v>31</v>
      </c>
      <c r="D21093">
        <v>1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1:15" outlineLevel="2">
      <c r="A21094" t="s">
        <v>15793</v>
      </c>
      <c r="B21094" t="s">
        <v>90</v>
      </c>
      <c r="C21094" t="s">
        <v>33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</v>
      </c>
      <c r="O21094">
        <v>0</v>
      </c>
    </row>
    <row r="21095" spans="1:15" outlineLevel="2">
      <c r="A21095" t="s">
        <v>15794</v>
      </c>
      <c r="B21095" t="s">
        <v>90</v>
      </c>
      <c r="C21095" t="s">
        <v>35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</v>
      </c>
      <c r="J21095">
        <v>0</v>
      </c>
      <c r="K21095">
        <v>0</v>
      </c>
      <c r="L21095">
        <v>1</v>
      </c>
      <c r="M21095">
        <v>0</v>
      </c>
      <c r="N21095">
        <v>0</v>
      </c>
      <c r="O21095">
        <v>0</v>
      </c>
    </row>
    <row r="21096" spans="1:15" outlineLevel="2">
      <c r="A21096" t="s">
        <v>15795</v>
      </c>
      <c r="B21096" t="s">
        <v>90</v>
      </c>
      <c r="C21096" t="s">
        <v>38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1</v>
      </c>
      <c r="O21096">
        <v>0</v>
      </c>
    </row>
    <row r="21097" spans="1:15" outlineLevel="2">
      <c r="A21097" t="s">
        <v>15796</v>
      </c>
      <c r="B21097" t="s">
        <v>90</v>
      </c>
      <c r="C21097" t="s">
        <v>40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1:15" outlineLevel="2">
      <c r="A21098" t="s">
        <v>15797</v>
      </c>
      <c r="B21098" t="s">
        <v>90</v>
      </c>
      <c r="C21098" t="s">
        <v>42</v>
      </c>
      <c r="D21098">
        <v>1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1</v>
      </c>
      <c r="N21098">
        <v>0</v>
      </c>
      <c r="O21098">
        <v>0</v>
      </c>
    </row>
    <row r="21099" spans="1:15" outlineLevel="2">
      <c r="A21099" t="s">
        <v>15798</v>
      </c>
      <c r="B21099" t="s">
        <v>90</v>
      </c>
      <c r="C21099" t="s">
        <v>105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 s="2" customFormat="1">
      <c r="B21100" s="2" t="s">
        <v>4</v>
      </c>
      <c r="C21100" s="2">
        <v>270008</v>
      </c>
    </row>
    <row r="21101" spans="1:15" outlineLevel="2">
      <c r="B21101" s="3" t="s">
        <v>5</v>
      </c>
    </row>
    <row r="21102" spans="1:15" outlineLevel="2">
      <c r="B21102" s="3" t="s">
        <v>6</v>
      </c>
    </row>
    <row r="21103" spans="1:15" s="4" customFormat="1" outlineLevel="1">
      <c r="C21103" s="4" t="s">
        <v>7</v>
      </c>
    </row>
    <row r="21104" spans="1:15" outlineLevel="2">
      <c r="C21104" t="s">
        <v>6</v>
      </c>
    </row>
    <row r="21105" spans="1:15" outlineLevel="2">
      <c r="C21105" t="s">
        <v>8</v>
      </c>
    </row>
    <row r="21106" spans="1:15" outlineLevel="2">
      <c r="A21106" t="s">
        <v>15799</v>
      </c>
      <c r="B21106" t="s">
        <v>10</v>
      </c>
      <c r="C21106" t="s">
        <v>13</v>
      </c>
      <c r="D21106">
        <v>1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0</v>
      </c>
      <c r="L21106">
        <v>1</v>
      </c>
      <c r="M21106">
        <v>1</v>
      </c>
      <c r="N21106">
        <v>1</v>
      </c>
      <c r="O21106">
        <v>0</v>
      </c>
    </row>
    <row r="21107" spans="1:15" outlineLevel="2">
      <c r="A21107" t="s">
        <v>15800</v>
      </c>
      <c r="B21107" t="s">
        <v>10</v>
      </c>
      <c r="C21107" t="s">
        <v>11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1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1:15" s="2" customFormat="1">
      <c r="B21108" s="2" t="s">
        <v>4</v>
      </c>
      <c r="C21108" s="2">
        <v>270009</v>
      </c>
    </row>
    <row r="21109" spans="1:15" outlineLevel="2">
      <c r="B21109" s="3" t="s">
        <v>5</v>
      </c>
    </row>
    <row r="21110" spans="1:15" outlineLevel="2">
      <c r="B21110" s="3" t="s">
        <v>6</v>
      </c>
    </row>
    <row r="21111" spans="1:15" s="4" customFormat="1" outlineLevel="1">
      <c r="C21111" s="4" t="s">
        <v>7</v>
      </c>
    </row>
    <row r="21112" spans="1:15" outlineLevel="2">
      <c r="C21112" t="s">
        <v>6</v>
      </c>
    </row>
    <row r="21113" spans="1:15" outlineLevel="2">
      <c r="C21113" t="s">
        <v>8</v>
      </c>
    </row>
    <row r="21114" spans="1:15" outlineLevel="2">
      <c r="A21114" t="s">
        <v>15801</v>
      </c>
      <c r="B21114" t="s">
        <v>10</v>
      </c>
      <c r="C21114" t="s">
        <v>11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>
        <v>0</v>
      </c>
      <c r="N21114">
        <v>1</v>
      </c>
      <c r="O21114">
        <v>0</v>
      </c>
    </row>
    <row r="21115" spans="1:15" outlineLevel="2">
      <c r="A21115" t="s">
        <v>15802</v>
      </c>
      <c r="B21115" t="s">
        <v>10</v>
      </c>
      <c r="C21115" t="s">
        <v>18</v>
      </c>
      <c r="D21115">
        <v>0</v>
      </c>
      <c r="E21115">
        <v>0</v>
      </c>
      <c r="F21115">
        <v>0</v>
      </c>
      <c r="G21115">
        <v>0</v>
      </c>
      <c r="H21115">
        <v>1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 outlineLevel="2">
      <c r="A21116" t="s">
        <v>15803</v>
      </c>
      <c r="B21116" t="s">
        <v>10</v>
      </c>
      <c r="C21116" t="s">
        <v>95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</v>
      </c>
      <c r="J21116">
        <v>0</v>
      </c>
      <c r="K21116">
        <v>0</v>
      </c>
      <c r="L21116">
        <v>0</v>
      </c>
      <c r="M21116">
        <v>0</v>
      </c>
      <c r="N21116">
        <v>1</v>
      </c>
      <c r="O21116">
        <v>0</v>
      </c>
    </row>
    <row r="21117" spans="1:15" outlineLevel="2">
      <c r="A21117" t="s">
        <v>15804</v>
      </c>
      <c r="B21117" t="s">
        <v>10</v>
      </c>
      <c r="C21117" t="s">
        <v>78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1:15" outlineLevel="2">
      <c r="A21118" t="s">
        <v>15805</v>
      </c>
      <c r="B21118" t="s">
        <v>10</v>
      </c>
      <c r="C21118" t="s">
        <v>80</v>
      </c>
      <c r="D21118">
        <v>0</v>
      </c>
      <c r="E21118">
        <v>0</v>
      </c>
      <c r="F21118">
        <v>0</v>
      </c>
      <c r="G21118">
        <v>1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 spans="1:15" outlineLevel="2">
      <c r="A21119" t="s">
        <v>15806</v>
      </c>
      <c r="B21119" t="s">
        <v>10</v>
      </c>
      <c r="C21119" t="s">
        <v>25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 spans="1:15" outlineLevel="2">
      <c r="A21120" t="s">
        <v>15807</v>
      </c>
      <c r="B21120" t="s">
        <v>10</v>
      </c>
      <c r="C21120" t="s">
        <v>27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 spans="1:15" outlineLevel="2">
      <c r="A21121" t="s">
        <v>15808</v>
      </c>
      <c r="B21121" t="s">
        <v>10</v>
      </c>
      <c r="C21121" t="s">
        <v>29</v>
      </c>
      <c r="D21121">
        <v>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1</v>
      </c>
      <c r="O21121">
        <v>0</v>
      </c>
    </row>
    <row r="21122" spans="1:15" outlineLevel="2">
      <c r="A21122" t="s">
        <v>15809</v>
      </c>
      <c r="B21122" t="s">
        <v>10</v>
      </c>
      <c r="C21122" t="s">
        <v>31</v>
      </c>
      <c r="D21122">
        <v>0</v>
      </c>
      <c r="E21122">
        <v>0</v>
      </c>
      <c r="F21122">
        <v>0</v>
      </c>
      <c r="G21122">
        <v>0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 spans="1:15" outlineLevel="2">
      <c r="A21123" t="s">
        <v>15810</v>
      </c>
      <c r="B21123" t="s">
        <v>10</v>
      </c>
      <c r="C21123" t="s">
        <v>33</v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1</v>
      </c>
      <c r="N21123">
        <v>0</v>
      </c>
      <c r="O21123">
        <v>0</v>
      </c>
    </row>
    <row r="21124" spans="1:15" s="4" customFormat="1" outlineLevel="1">
      <c r="C21124" s="4" t="s">
        <v>88</v>
      </c>
    </row>
    <row r="21125" spans="1:15" outlineLevel="2">
      <c r="C21125" t="s">
        <v>6</v>
      </c>
    </row>
    <row r="21126" spans="1:15" outlineLevel="2">
      <c r="C21126" t="s">
        <v>8</v>
      </c>
    </row>
    <row r="21127" spans="1:15" outlineLevel="2">
      <c r="A21127" t="s">
        <v>15811</v>
      </c>
      <c r="B21127" t="s">
        <v>90</v>
      </c>
      <c r="C21127" t="s">
        <v>13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 spans="1:15" outlineLevel="2">
      <c r="A21128" t="s">
        <v>15812</v>
      </c>
      <c r="B21128" t="s">
        <v>90</v>
      </c>
      <c r="C21128" t="s">
        <v>16</v>
      </c>
      <c r="D21128">
        <v>1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1</v>
      </c>
      <c r="N21128">
        <v>0</v>
      </c>
      <c r="O21128">
        <v>0</v>
      </c>
    </row>
    <row r="21129" spans="1:15" outlineLevel="2">
      <c r="A21129" t="s">
        <v>15813</v>
      </c>
      <c r="B21129" t="s">
        <v>90</v>
      </c>
      <c r="C21129" t="s">
        <v>75</v>
      </c>
      <c r="D21129">
        <v>0</v>
      </c>
      <c r="E21129">
        <v>0</v>
      </c>
      <c r="F21129">
        <v>1</v>
      </c>
      <c r="G21129">
        <v>0</v>
      </c>
      <c r="H21129">
        <v>1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</row>
    <row r="21130" spans="1:15" outlineLevel="2">
      <c r="A21130" t="s">
        <v>15814</v>
      </c>
      <c r="B21130" t="s">
        <v>90</v>
      </c>
      <c r="C21130" t="s">
        <v>23</v>
      </c>
      <c r="D21130">
        <v>1</v>
      </c>
      <c r="E21130">
        <v>0</v>
      </c>
      <c r="F21130">
        <v>1</v>
      </c>
      <c r="G21130">
        <v>1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1:15" outlineLevel="2">
      <c r="A21131" t="s">
        <v>15815</v>
      </c>
      <c r="B21131" t="s">
        <v>90</v>
      </c>
      <c r="C21131" t="s">
        <v>78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</row>
    <row r="21132" spans="1:15" outlineLevel="2">
      <c r="A21132" t="s">
        <v>15816</v>
      </c>
      <c r="B21132" t="s">
        <v>90</v>
      </c>
      <c r="C21132" t="s">
        <v>80</v>
      </c>
      <c r="D21132">
        <v>0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1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1:15" outlineLevel="2">
      <c r="A21133" t="s">
        <v>15817</v>
      </c>
      <c r="B21133" t="s">
        <v>90</v>
      </c>
      <c r="C21133" t="s">
        <v>25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1</v>
      </c>
      <c r="K21133">
        <v>1</v>
      </c>
      <c r="L21133">
        <v>0</v>
      </c>
      <c r="M21133">
        <v>0</v>
      </c>
      <c r="N21133">
        <v>0</v>
      </c>
      <c r="O21133">
        <v>0</v>
      </c>
    </row>
    <row r="21134" spans="1:15" outlineLevel="2">
      <c r="A21134" t="s">
        <v>15818</v>
      </c>
      <c r="B21134" t="s">
        <v>90</v>
      </c>
      <c r="C21134" t="s">
        <v>27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>
        <v>1</v>
      </c>
      <c r="N21134">
        <v>0</v>
      </c>
      <c r="O21134">
        <v>0</v>
      </c>
    </row>
    <row r="21135" spans="1:15" outlineLevel="2">
      <c r="A21135" t="s">
        <v>15819</v>
      </c>
      <c r="B21135" t="s">
        <v>90</v>
      </c>
      <c r="C21135" t="s">
        <v>31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</v>
      </c>
      <c r="M21135">
        <v>0</v>
      </c>
      <c r="N21135">
        <v>0</v>
      </c>
      <c r="O21135">
        <v>0</v>
      </c>
    </row>
    <row r="21136" spans="1:15" outlineLevel="2">
      <c r="A21136" t="s">
        <v>15820</v>
      </c>
      <c r="B21136" t="s">
        <v>90</v>
      </c>
      <c r="C21136" t="s">
        <v>33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1</v>
      </c>
      <c r="O21136">
        <v>0</v>
      </c>
    </row>
    <row r="21137" spans="1:15" s="2" customFormat="1">
      <c r="B21137" s="2" t="s">
        <v>4</v>
      </c>
      <c r="C21137" s="2">
        <v>270010</v>
      </c>
    </row>
    <row r="21138" spans="1:15" outlineLevel="2">
      <c r="B21138" s="3" t="s">
        <v>5</v>
      </c>
    </row>
    <row r="21139" spans="1:15" outlineLevel="2">
      <c r="B21139" s="3" t="s">
        <v>6</v>
      </c>
    </row>
    <row r="21140" spans="1:15" s="4" customFormat="1" outlineLevel="1">
      <c r="C21140" s="4" t="s">
        <v>7</v>
      </c>
    </row>
    <row r="21141" spans="1:15" outlineLevel="2">
      <c r="C21141" t="s">
        <v>6</v>
      </c>
    </row>
    <row r="21142" spans="1:15" outlineLevel="2">
      <c r="C21142" t="s">
        <v>8</v>
      </c>
    </row>
    <row r="21143" spans="1:15" outlineLevel="2">
      <c r="A21143" t="s">
        <v>15821</v>
      </c>
      <c r="B21143" t="s">
        <v>10</v>
      </c>
      <c r="C21143" t="s">
        <v>11</v>
      </c>
      <c r="D21143">
        <v>0</v>
      </c>
      <c r="E21143">
        <v>0</v>
      </c>
      <c r="F21143">
        <v>1</v>
      </c>
      <c r="G21143">
        <v>0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>
        <v>0</v>
      </c>
      <c r="N21143">
        <v>0</v>
      </c>
      <c r="O21143">
        <v>0</v>
      </c>
    </row>
    <row r="21144" spans="1:15" outlineLevel="2">
      <c r="A21144" t="s">
        <v>15822</v>
      </c>
      <c r="B21144" t="s">
        <v>10</v>
      </c>
      <c r="C21144" t="s">
        <v>13</v>
      </c>
      <c r="D21144">
        <v>1</v>
      </c>
      <c r="E21144">
        <v>0</v>
      </c>
      <c r="F21144">
        <v>0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 outlineLevel="2">
      <c r="A21145" t="s">
        <v>15823</v>
      </c>
      <c r="B21145" t="s">
        <v>10</v>
      </c>
      <c r="C21145" t="s">
        <v>16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1:15" outlineLevel="2">
      <c r="A21146" t="s">
        <v>15824</v>
      </c>
      <c r="B21146" t="s">
        <v>10</v>
      </c>
      <c r="C21146" t="s">
        <v>18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 spans="1:15" s="4" customFormat="1" outlineLevel="1">
      <c r="C21147" s="4" t="s">
        <v>3087</v>
      </c>
    </row>
    <row r="21148" spans="1:15" outlineLevel="2">
      <c r="C21148" t="s">
        <v>6</v>
      </c>
    </row>
    <row r="21149" spans="1:15" outlineLevel="2">
      <c r="C21149" t="s">
        <v>8</v>
      </c>
    </row>
    <row r="21150" spans="1:15" outlineLevel="2">
      <c r="A21150" t="s">
        <v>15825</v>
      </c>
      <c r="B21150" t="s">
        <v>3089</v>
      </c>
      <c r="C21150" t="s">
        <v>72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1</v>
      </c>
      <c r="L21150">
        <v>0</v>
      </c>
      <c r="M21150">
        <v>0</v>
      </c>
      <c r="N21150">
        <v>1</v>
      </c>
      <c r="O21150">
        <v>0</v>
      </c>
    </row>
    <row r="21151" spans="1:15" s="2" customFormat="1">
      <c r="B21151" s="2" t="s">
        <v>4</v>
      </c>
      <c r="C21151" s="2">
        <v>270012</v>
      </c>
    </row>
    <row r="21152" spans="1:15" outlineLevel="2">
      <c r="B21152" s="3" t="s">
        <v>5</v>
      </c>
    </row>
    <row r="21153" spans="1:15" outlineLevel="2">
      <c r="B21153" s="3" t="s">
        <v>6</v>
      </c>
    </row>
    <row r="21154" spans="1:15" s="4" customFormat="1" outlineLevel="1">
      <c r="C21154" s="4" t="s">
        <v>7</v>
      </c>
    </row>
    <row r="21155" spans="1:15" outlineLevel="2">
      <c r="C21155" t="s">
        <v>6</v>
      </c>
    </row>
    <row r="21156" spans="1:15" outlineLevel="2">
      <c r="C21156" t="s">
        <v>8</v>
      </c>
    </row>
    <row r="21157" spans="1:15" outlineLevel="2">
      <c r="A21157" t="s">
        <v>15826</v>
      </c>
      <c r="B21157" t="s">
        <v>10</v>
      </c>
      <c r="C21157" t="s">
        <v>11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1:15" outlineLevel="2">
      <c r="A21158" t="s">
        <v>15827</v>
      </c>
      <c r="B21158" t="s">
        <v>10</v>
      </c>
      <c r="C21158" t="s">
        <v>13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0</v>
      </c>
      <c r="O21158">
        <v>0</v>
      </c>
    </row>
    <row r="21159" spans="1:15" outlineLevel="2">
      <c r="A21159" t="s">
        <v>15828</v>
      </c>
      <c r="B21159" t="s">
        <v>10</v>
      </c>
      <c r="C21159" t="s">
        <v>16</v>
      </c>
      <c r="D21159">
        <v>0</v>
      </c>
      <c r="E21159">
        <v>0</v>
      </c>
      <c r="F21159">
        <v>1</v>
      </c>
      <c r="G21159">
        <v>0</v>
      </c>
      <c r="H21159">
        <v>0</v>
      </c>
      <c r="I21159">
        <v>1</v>
      </c>
      <c r="J21159">
        <v>0</v>
      </c>
      <c r="K21159">
        <v>0</v>
      </c>
      <c r="L21159">
        <v>1</v>
      </c>
      <c r="M21159">
        <v>1</v>
      </c>
      <c r="N21159">
        <v>0</v>
      </c>
      <c r="O21159">
        <v>0</v>
      </c>
    </row>
    <row r="21160" spans="1:15" s="2" customFormat="1">
      <c r="B21160" s="2" t="s">
        <v>4</v>
      </c>
      <c r="C21160" s="2">
        <v>270022</v>
      </c>
    </row>
    <row r="21161" spans="1:15" outlineLevel="2">
      <c r="B21161" s="3" t="s">
        <v>5</v>
      </c>
    </row>
    <row r="21162" spans="1:15" outlineLevel="2">
      <c r="B21162" s="3" t="s">
        <v>6</v>
      </c>
    </row>
    <row r="21163" spans="1:15" s="4" customFormat="1" outlineLevel="1">
      <c r="C21163" s="4" t="s">
        <v>7</v>
      </c>
    </row>
    <row r="21164" spans="1:15" outlineLevel="2">
      <c r="C21164" t="s">
        <v>6</v>
      </c>
    </row>
    <row r="21165" spans="1:15" outlineLevel="2">
      <c r="C21165" t="s">
        <v>8</v>
      </c>
    </row>
    <row r="21166" spans="1:15" outlineLevel="2">
      <c r="A21166" t="s">
        <v>15829</v>
      </c>
      <c r="B21166" t="s">
        <v>10</v>
      </c>
      <c r="C21166" t="s">
        <v>11</v>
      </c>
      <c r="D21166">
        <v>0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5" outlineLevel="2">
      <c r="A21167" t="s">
        <v>15830</v>
      </c>
      <c r="B21167" t="s">
        <v>10</v>
      </c>
      <c r="C21167" t="s">
        <v>13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1</v>
      </c>
      <c r="N21167">
        <v>0</v>
      </c>
      <c r="O21167">
        <v>0</v>
      </c>
    </row>
    <row r="21168" spans="1:15" outlineLevel="2">
      <c r="A21168" t="s">
        <v>15831</v>
      </c>
      <c r="B21168" t="s">
        <v>10</v>
      </c>
      <c r="C21168" t="s">
        <v>72</v>
      </c>
      <c r="D21168">
        <v>0</v>
      </c>
      <c r="E21168">
        <v>0</v>
      </c>
      <c r="F21168">
        <v>1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1:15" s="2" customFormat="1">
      <c r="B21169" s="2" t="s">
        <v>4</v>
      </c>
      <c r="C21169" s="2">
        <v>270024</v>
      </c>
    </row>
    <row r="21170" spans="1:15" outlineLevel="2">
      <c r="B21170" s="3" t="s">
        <v>5</v>
      </c>
    </row>
    <row r="21171" spans="1:15" outlineLevel="2">
      <c r="B21171" s="3" t="s">
        <v>6</v>
      </c>
    </row>
    <row r="21172" spans="1:15" s="4" customFormat="1" outlineLevel="1">
      <c r="C21172" s="4" t="s">
        <v>7</v>
      </c>
    </row>
    <row r="21173" spans="1:15" outlineLevel="2">
      <c r="C21173" t="s">
        <v>6</v>
      </c>
    </row>
    <row r="21174" spans="1:15" outlineLevel="2">
      <c r="C21174" t="s">
        <v>8</v>
      </c>
    </row>
    <row r="21175" spans="1:15" outlineLevel="2">
      <c r="A21175" t="s">
        <v>15832</v>
      </c>
      <c r="B21175" t="s">
        <v>10</v>
      </c>
      <c r="C21175" t="s">
        <v>72</v>
      </c>
      <c r="D21175">
        <v>0</v>
      </c>
      <c r="E21175">
        <v>0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1:15" outlineLevel="2">
      <c r="A21176" t="s">
        <v>15833</v>
      </c>
      <c r="B21176" t="s">
        <v>10</v>
      </c>
      <c r="C21176" t="s">
        <v>16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1:15" outlineLevel="2">
      <c r="A21177" t="s">
        <v>15834</v>
      </c>
      <c r="B21177" t="s">
        <v>10</v>
      </c>
      <c r="C21177" t="s">
        <v>16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1:15" outlineLevel="2">
      <c r="A21178" t="s">
        <v>15835</v>
      </c>
      <c r="B21178" t="s">
        <v>10</v>
      </c>
      <c r="C21178" t="s">
        <v>11</v>
      </c>
      <c r="D21178">
        <v>0</v>
      </c>
      <c r="E21178">
        <v>1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 outlineLevel="2">
      <c r="A21179" t="s">
        <v>15836</v>
      </c>
      <c r="B21179" t="s">
        <v>10</v>
      </c>
      <c r="C21179" t="s">
        <v>11</v>
      </c>
      <c r="D21179">
        <v>0</v>
      </c>
      <c r="E21179">
        <v>1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1:15" outlineLevel="2">
      <c r="A21180" t="s">
        <v>15837</v>
      </c>
      <c r="B21180" t="s">
        <v>10</v>
      </c>
      <c r="C21180" t="s">
        <v>13</v>
      </c>
      <c r="D21180">
        <v>1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1</v>
      </c>
      <c r="O21180">
        <v>0</v>
      </c>
    </row>
    <row r="21181" spans="1:15" outlineLevel="2">
      <c r="A21181" t="s">
        <v>15838</v>
      </c>
      <c r="B21181" t="s">
        <v>10</v>
      </c>
      <c r="C21181" t="s">
        <v>13</v>
      </c>
      <c r="D21181">
        <v>1</v>
      </c>
      <c r="E21181">
        <v>0</v>
      </c>
      <c r="F21181">
        <v>0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1</v>
      </c>
      <c r="O21181">
        <v>0</v>
      </c>
    </row>
    <row r="21182" spans="1:15" s="1" customFormat="1">
      <c r="B21182" s="1" t="s">
        <v>15839</v>
      </c>
    </row>
    <row r="21183" spans="1:15" s="2" customFormat="1">
      <c r="B21183" s="2" t="s">
        <v>4</v>
      </c>
      <c r="C21183" s="2">
        <v>340001</v>
      </c>
    </row>
    <row r="21184" spans="1:15" outlineLevel="2">
      <c r="B21184" s="3" t="s">
        <v>5</v>
      </c>
    </row>
    <row r="21185" spans="1:15" outlineLevel="2">
      <c r="B21185" s="3" t="s">
        <v>6</v>
      </c>
    </row>
    <row r="21186" spans="1:15" s="4" customFormat="1" outlineLevel="1">
      <c r="C21186" s="4" t="s">
        <v>7</v>
      </c>
    </row>
    <row r="21187" spans="1:15" outlineLevel="2">
      <c r="C21187" t="s">
        <v>6</v>
      </c>
    </row>
    <row r="21188" spans="1:15" outlineLevel="2">
      <c r="C21188" t="s">
        <v>8</v>
      </c>
    </row>
    <row r="21189" spans="1:15" outlineLevel="2">
      <c r="A21189" t="s">
        <v>15840</v>
      </c>
      <c r="B21189" t="s">
        <v>10</v>
      </c>
      <c r="C21189" t="s">
        <v>11</v>
      </c>
      <c r="D21189">
        <v>0</v>
      </c>
      <c r="E21189">
        <v>1</v>
      </c>
      <c r="F21189">
        <v>0</v>
      </c>
      <c r="G21189">
        <v>1</v>
      </c>
      <c r="H21189">
        <v>0</v>
      </c>
      <c r="I21189">
        <v>1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1:15" outlineLevel="2">
      <c r="A21190" t="s">
        <v>15841</v>
      </c>
      <c r="B21190" t="s">
        <v>10</v>
      </c>
      <c r="C21190" t="s">
        <v>13</v>
      </c>
      <c r="D21190">
        <v>0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1:15" outlineLevel="2">
      <c r="A21191" t="s">
        <v>15842</v>
      </c>
      <c r="B21191" t="s">
        <v>10</v>
      </c>
      <c r="C21191" t="s">
        <v>72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1</v>
      </c>
      <c r="L21191">
        <v>1</v>
      </c>
      <c r="M21191">
        <v>1</v>
      </c>
      <c r="N21191">
        <v>0</v>
      </c>
      <c r="O21191">
        <v>0</v>
      </c>
    </row>
    <row r="21192" spans="1:15" outlineLevel="2">
      <c r="A21192" t="s">
        <v>15843</v>
      </c>
      <c r="B21192" t="s">
        <v>10</v>
      </c>
      <c r="C21192" t="s">
        <v>16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1</v>
      </c>
      <c r="N21192">
        <v>0</v>
      </c>
      <c r="O21192">
        <v>0</v>
      </c>
    </row>
    <row r="21193" spans="1:15" outlineLevel="2">
      <c r="A21193" t="s">
        <v>15844</v>
      </c>
      <c r="B21193" t="s">
        <v>10</v>
      </c>
      <c r="C21193" t="s">
        <v>75</v>
      </c>
      <c r="D21193">
        <v>1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1</v>
      </c>
      <c r="K21193">
        <v>0</v>
      </c>
      <c r="L21193">
        <v>0</v>
      </c>
      <c r="M21193">
        <v>1</v>
      </c>
      <c r="N21193">
        <v>1</v>
      </c>
      <c r="O21193">
        <v>0</v>
      </c>
    </row>
    <row r="21194" spans="1:15" outlineLevel="2">
      <c r="A21194" t="s">
        <v>15845</v>
      </c>
      <c r="B21194" t="s">
        <v>10</v>
      </c>
      <c r="C21194" t="s">
        <v>78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1</v>
      </c>
      <c r="N21194">
        <v>0</v>
      </c>
      <c r="O21194">
        <v>0</v>
      </c>
    </row>
    <row r="21195" spans="1:15" outlineLevel="2">
      <c r="A21195" t="s">
        <v>15846</v>
      </c>
      <c r="B21195" t="s">
        <v>10</v>
      </c>
      <c r="C21195" t="s">
        <v>29</v>
      </c>
      <c r="D21195">
        <v>0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 s="4" customFormat="1" outlineLevel="1">
      <c r="C21196" s="4" t="s">
        <v>88</v>
      </c>
    </row>
    <row r="21197" spans="1:15" outlineLevel="2">
      <c r="C21197" t="s">
        <v>6</v>
      </c>
    </row>
    <row r="21198" spans="1:15" outlineLevel="2">
      <c r="C21198" t="s">
        <v>8</v>
      </c>
    </row>
    <row r="21199" spans="1:15" outlineLevel="2">
      <c r="A21199" t="s">
        <v>15847</v>
      </c>
      <c r="B21199" t="s">
        <v>90</v>
      </c>
      <c r="C21199" t="s">
        <v>72</v>
      </c>
      <c r="D21199">
        <v>0</v>
      </c>
      <c r="E21199">
        <v>1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1:15" outlineLevel="2">
      <c r="A21200" t="s">
        <v>15848</v>
      </c>
      <c r="B21200" t="s">
        <v>90</v>
      </c>
      <c r="C21200" t="s">
        <v>16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1:15" outlineLevel="2">
      <c r="A21201" t="s">
        <v>15849</v>
      </c>
      <c r="B21201" t="s">
        <v>90</v>
      </c>
      <c r="C21201" t="s">
        <v>18</v>
      </c>
      <c r="D21201">
        <v>0</v>
      </c>
      <c r="E21201">
        <v>0</v>
      </c>
      <c r="F21201">
        <v>1</v>
      </c>
      <c r="G21201">
        <v>0</v>
      </c>
      <c r="H21201">
        <v>1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1:15" outlineLevel="2">
      <c r="A21202" t="s">
        <v>15850</v>
      </c>
      <c r="B21202" t="s">
        <v>90</v>
      </c>
      <c r="C21202" t="s">
        <v>95</v>
      </c>
      <c r="D21202">
        <v>0</v>
      </c>
      <c r="E21202">
        <v>1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1</v>
      </c>
      <c r="N21202">
        <v>1</v>
      </c>
      <c r="O21202">
        <v>0</v>
      </c>
    </row>
    <row r="21203" spans="1:15" outlineLevel="2">
      <c r="A21203" t="s">
        <v>15851</v>
      </c>
      <c r="B21203" t="s">
        <v>90</v>
      </c>
      <c r="C21203" t="s">
        <v>75</v>
      </c>
      <c r="D21203">
        <v>0</v>
      </c>
      <c r="E21203">
        <v>0</v>
      </c>
      <c r="F21203">
        <v>1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1:15" outlineLevel="2">
      <c r="A21204" t="s">
        <v>15852</v>
      </c>
      <c r="B21204" t="s">
        <v>90</v>
      </c>
      <c r="C21204" t="s">
        <v>78</v>
      </c>
      <c r="D21204">
        <v>0</v>
      </c>
      <c r="E21204">
        <v>0</v>
      </c>
      <c r="F21204">
        <v>1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1:15" outlineLevel="2">
      <c r="A21205" t="s">
        <v>15853</v>
      </c>
      <c r="B21205" t="s">
        <v>90</v>
      </c>
      <c r="C21205" t="s">
        <v>80</v>
      </c>
      <c r="D21205">
        <v>1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1:15" outlineLevel="2">
      <c r="A21206" t="s">
        <v>15854</v>
      </c>
      <c r="B21206" t="s">
        <v>90</v>
      </c>
      <c r="C21206" t="s">
        <v>25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1</v>
      </c>
      <c r="M21206">
        <v>0</v>
      </c>
      <c r="N21206">
        <v>0</v>
      </c>
      <c r="O21206">
        <v>0</v>
      </c>
    </row>
    <row r="21207" spans="1:15" s="2" customFormat="1">
      <c r="B21207" s="2" t="s">
        <v>4</v>
      </c>
      <c r="C21207" s="2">
        <v>340002</v>
      </c>
    </row>
    <row r="21208" spans="1:15" outlineLevel="2">
      <c r="B21208" s="3" t="s">
        <v>5</v>
      </c>
    </row>
    <row r="21209" spans="1:15" outlineLevel="2">
      <c r="B21209" s="3" t="s">
        <v>6</v>
      </c>
    </row>
    <row r="21210" spans="1:15" s="4" customFormat="1" outlineLevel="1">
      <c r="C21210" s="4" t="s">
        <v>88</v>
      </c>
    </row>
    <row r="21211" spans="1:15" outlineLevel="2">
      <c r="C21211" t="s">
        <v>6</v>
      </c>
    </row>
    <row r="21212" spans="1:15" outlineLevel="2">
      <c r="C21212" t="s">
        <v>8</v>
      </c>
    </row>
    <row r="21213" spans="1:15" outlineLevel="2">
      <c r="A21213" t="s">
        <v>15855</v>
      </c>
      <c r="B21213" t="s">
        <v>90</v>
      </c>
      <c r="C21213" t="s">
        <v>11</v>
      </c>
      <c r="D21213">
        <v>1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 outlineLevel="2">
      <c r="A21214" t="s">
        <v>15856</v>
      </c>
      <c r="B21214" t="s">
        <v>90</v>
      </c>
      <c r="C21214" t="s">
        <v>13</v>
      </c>
      <c r="D21214">
        <v>0</v>
      </c>
      <c r="E21214">
        <v>0</v>
      </c>
      <c r="F21214">
        <v>0</v>
      </c>
      <c r="G21214">
        <v>0</v>
      </c>
      <c r="H21214">
        <v>1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1:15" outlineLevel="2">
      <c r="A21215" t="s">
        <v>15857</v>
      </c>
      <c r="B21215" t="s">
        <v>90</v>
      </c>
      <c r="C21215" t="s">
        <v>72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1:15" outlineLevel="2">
      <c r="A21216" t="s">
        <v>15858</v>
      </c>
      <c r="B21216" t="s">
        <v>90</v>
      </c>
      <c r="C21216" t="s">
        <v>18</v>
      </c>
      <c r="D21216">
        <v>1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 spans="1:15" outlineLevel="2">
      <c r="A21217" t="s">
        <v>15859</v>
      </c>
      <c r="B21217" t="s">
        <v>90</v>
      </c>
      <c r="C21217" t="s">
        <v>21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</v>
      </c>
      <c r="K21217">
        <v>0</v>
      </c>
      <c r="L21217">
        <v>0</v>
      </c>
      <c r="M21217">
        <v>0</v>
      </c>
      <c r="N21217">
        <v>1</v>
      </c>
      <c r="O21217">
        <v>0</v>
      </c>
    </row>
    <row r="21218" spans="1:15" outlineLevel="2">
      <c r="A21218" t="s">
        <v>15860</v>
      </c>
      <c r="B21218" t="s">
        <v>90</v>
      </c>
      <c r="C21218" t="s">
        <v>95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 spans="1:15" outlineLevel="2">
      <c r="A21219" t="s">
        <v>15861</v>
      </c>
      <c r="B21219" t="s">
        <v>90</v>
      </c>
      <c r="C21219" t="s">
        <v>75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1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1:15" outlineLevel="2">
      <c r="A21220" t="s">
        <v>15862</v>
      </c>
      <c r="B21220" t="s">
        <v>90</v>
      </c>
      <c r="C21220" t="s">
        <v>78</v>
      </c>
      <c r="D21220">
        <v>0</v>
      </c>
      <c r="E21220">
        <v>0</v>
      </c>
      <c r="F21220">
        <v>0</v>
      </c>
      <c r="G21220">
        <v>1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</row>
    <row r="21221" spans="1:15" outlineLevel="2">
      <c r="A21221" t="s">
        <v>15863</v>
      </c>
      <c r="B21221" t="s">
        <v>90</v>
      </c>
      <c r="C21221" t="s">
        <v>27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1:15" outlineLevel="2">
      <c r="A21222" t="s">
        <v>15864</v>
      </c>
      <c r="B21222" t="s">
        <v>90</v>
      </c>
      <c r="C21222" t="s">
        <v>29</v>
      </c>
      <c r="D21222">
        <v>1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1:15" outlineLevel="2">
      <c r="A21223" t="s">
        <v>15865</v>
      </c>
      <c r="B21223" t="s">
        <v>90</v>
      </c>
      <c r="C21223" t="s">
        <v>31</v>
      </c>
      <c r="D21223">
        <v>1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1:15" outlineLevel="2">
      <c r="A21224" t="s">
        <v>15866</v>
      </c>
      <c r="B21224" t="s">
        <v>90</v>
      </c>
      <c r="C21224" t="s">
        <v>33</v>
      </c>
      <c r="D21224">
        <v>0</v>
      </c>
      <c r="E21224">
        <v>0</v>
      </c>
      <c r="F21224">
        <v>0</v>
      </c>
      <c r="G21224">
        <v>1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1:15" outlineLevel="2">
      <c r="A21225" t="s">
        <v>15867</v>
      </c>
      <c r="B21225" t="s">
        <v>90</v>
      </c>
      <c r="C21225" t="s">
        <v>40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1</v>
      </c>
      <c r="N21225">
        <v>0</v>
      </c>
      <c r="O21225">
        <v>0</v>
      </c>
    </row>
    <row r="21226" spans="1:15" outlineLevel="2">
      <c r="A21226" t="s">
        <v>15868</v>
      </c>
      <c r="B21226" t="s">
        <v>90</v>
      </c>
      <c r="C21226" t="s">
        <v>42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1:15" s="4" customFormat="1" outlineLevel="1">
      <c r="C21227" s="4" t="s">
        <v>7</v>
      </c>
    </row>
    <row r="21228" spans="1:15" outlineLevel="2">
      <c r="C21228" t="s">
        <v>6</v>
      </c>
    </row>
    <row r="21229" spans="1:15" outlineLevel="2">
      <c r="C21229" t="s">
        <v>8</v>
      </c>
    </row>
    <row r="21230" spans="1:15" outlineLevel="2">
      <c r="A21230" t="s">
        <v>15869</v>
      </c>
      <c r="B21230" t="s">
        <v>10</v>
      </c>
      <c r="C21230" t="s">
        <v>11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 spans="1:15" outlineLevel="2">
      <c r="A21231" t="s">
        <v>15870</v>
      </c>
      <c r="B21231" t="s">
        <v>10</v>
      </c>
      <c r="C21231" t="s">
        <v>16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1</v>
      </c>
      <c r="M21231">
        <v>0</v>
      </c>
      <c r="N21231">
        <v>0</v>
      </c>
      <c r="O21231">
        <v>0</v>
      </c>
    </row>
    <row r="21232" spans="1:15" outlineLevel="2">
      <c r="A21232" t="s">
        <v>15871</v>
      </c>
      <c r="B21232" t="s">
        <v>10</v>
      </c>
      <c r="C21232" t="s">
        <v>18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 spans="1:15" outlineLevel="2">
      <c r="A21233" t="s">
        <v>15872</v>
      </c>
      <c r="B21233" t="s">
        <v>10</v>
      </c>
      <c r="C21233" t="s">
        <v>95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1</v>
      </c>
      <c r="M21233">
        <v>0</v>
      </c>
      <c r="N21233">
        <v>1</v>
      </c>
      <c r="O21233">
        <v>0</v>
      </c>
    </row>
    <row r="21234" spans="1:15" outlineLevel="2">
      <c r="A21234" t="s">
        <v>15873</v>
      </c>
      <c r="B21234" t="s">
        <v>10</v>
      </c>
      <c r="C21234" t="s">
        <v>75</v>
      </c>
      <c r="D21234">
        <v>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1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 outlineLevel="2">
      <c r="A21235" t="s">
        <v>15874</v>
      </c>
      <c r="B21235" t="s">
        <v>10</v>
      </c>
      <c r="C21235" t="s">
        <v>23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1:15" outlineLevel="2">
      <c r="A21236" t="s">
        <v>15875</v>
      </c>
      <c r="B21236" t="s">
        <v>10</v>
      </c>
      <c r="C21236" t="s">
        <v>80</v>
      </c>
      <c r="D21236">
        <v>1</v>
      </c>
      <c r="E21236">
        <v>0</v>
      </c>
      <c r="F21236">
        <v>1</v>
      </c>
      <c r="G21236">
        <v>1</v>
      </c>
      <c r="H21236">
        <v>0</v>
      </c>
      <c r="I21236">
        <v>0</v>
      </c>
      <c r="J21236">
        <v>1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 spans="1:15" outlineLevel="2">
      <c r="A21237" t="s">
        <v>15876</v>
      </c>
      <c r="B21237" t="s">
        <v>10</v>
      </c>
      <c r="C21237" t="s">
        <v>25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1</v>
      </c>
      <c r="O21237">
        <v>0</v>
      </c>
    </row>
    <row r="21238" spans="1:15" outlineLevel="2">
      <c r="A21238" t="s">
        <v>15877</v>
      </c>
      <c r="B21238" t="s">
        <v>10</v>
      </c>
      <c r="C21238" t="s">
        <v>27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1:15" outlineLevel="2">
      <c r="A21239" t="s">
        <v>15878</v>
      </c>
      <c r="B21239" t="s">
        <v>10</v>
      </c>
      <c r="C21239" t="s">
        <v>29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1:15" outlineLevel="2">
      <c r="A21240" t="s">
        <v>15879</v>
      </c>
      <c r="B21240" t="s">
        <v>10</v>
      </c>
      <c r="C21240" t="s">
        <v>33</v>
      </c>
      <c r="D21240">
        <v>0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  <c r="K21240">
        <v>1</v>
      </c>
      <c r="L21240">
        <v>1</v>
      </c>
      <c r="M21240">
        <v>0</v>
      </c>
      <c r="N21240">
        <v>1</v>
      </c>
      <c r="O21240">
        <v>0</v>
      </c>
    </row>
    <row r="21241" spans="1:15" outlineLevel="2">
      <c r="A21241" t="s">
        <v>15880</v>
      </c>
      <c r="B21241" t="s">
        <v>10</v>
      </c>
      <c r="C21241" t="s">
        <v>35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1:15" outlineLevel="2">
      <c r="A21242" t="s">
        <v>15881</v>
      </c>
      <c r="B21242" t="s">
        <v>10</v>
      </c>
      <c r="C21242" t="s">
        <v>38</v>
      </c>
      <c r="D21242">
        <v>0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0</v>
      </c>
      <c r="O21242">
        <v>0</v>
      </c>
    </row>
    <row r="21243" spans="1:15" outlineLevel="2">
      <c r="A21243" t="s">
        <v>15882</v>
      </c>
      <c r="B21243" t="s">
        <v>10</v>
      </c>
      <c r="C21243" t="s">
        <v>42</v>
      </c>
      <c r="D21243">
        <v>0</v>
      </c>
      <c r="E21243">
        <v>1</v>
      </c>
      <c r="F21243">
        <v>0</v>
      </c>
      <c r="G21243">
        <v>1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1:15" s="2" customFormat="1">
      <c r="B21244" s="2" t="s">
        <v>4</v>
      </c>
      <c r="C21244" s="2">
        <v>340003</v>
      </c>
    </row>
    <row r="21245" spans="1:15" outlineLevel="2">
      <c r="B21245" s="3" t="s">
        <v>5</v>
      </c>
    </row>
    <row r="21246" spans="1:15" outlineLevel="2">
      <c r="B21246" s="3" t="s">
        <v>6</v>
      </c>
    </row>
    <row r="21247" spans="1:15" s="4" customFormat="1" outlineLevel="1">
      <c r="C21247" s="4" t="s">
        <v>7</v>
      </c>
    </row>
    <row r="21248" spans="1:15" outlineLevel="2">
      <c r="C21248" t="s">
        <v>6</v>
      </c>
    </row>
    <row r="21249" spans="1:15" outlineLevel="2">
      <c r="C21249" t="s">
        <v>8</v>
      </c>
    </row>
    <row r="21250" spans="1:15" outlineLevel="2">
      <c r="A21250" t="s">
        <v>15883</v>
      </c>
      <c r="B21250" t="s">
        <v>10</v>
      </c>
      <c r="C21250" t="s">
        <v>13</v>
      </c>
      <c r="D21250">
        <v>0</v>
      </c>
      <c r="E21250">
        <v>0</v>
      </c>
      <c r="F21250">
        <v>1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 spans="1:15" outlineLevel="2">
      <c r="A21251" t="s">
        <v>15884</v>
      </c>
      <c r="B21251" t="s">
        <v>10</v>
      </c>
      <c r="C21251" t="s">
        <v>72</v>
      </c>
      <c r="D21251">
        <v>1</v>
      </c>
      <c r="E21251">
        <v>1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1:15" outlineLevel="2">
      <c r="A21252" t="s">
        <v>15885</v>
      </c>
      <c r="B21252" t="s">
        <v>10</v>
      </c>
      <c r="C21252" t="s">
        <v>16</v>
      </c>
      <c r="D21252">
        <v>0</v>
      </c>
      <c r="E21252">
        <v>1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1</v>
      </c>
      <c r="N21252">
        <v>0</v>
      </c>
      <c r="O21252">
        <v>0</v>
      </c>
    </row>
    <row r="21253" spans="1:15" outlineLevel="2">
      <c r="A21253" t="s">
        <v>15886</v>
      </c>
      <c r="B21253" t="s">
        <v>10</v>
      </c>
      <c r="C21253" t="s">
        <v>18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1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1:15" outlineLevel="2">
      <c r="A21254" t="s">
        <v>15887</v>
      </c>
      <c r="B21254" t="s">
        <v>10</v>
      </c>
      <c r="C21254" t="s">
        <v>21</v>
      </c>
      <c r="D21254">
        <v>1</v>
      </c>
      <c r="E21254">
        <v>0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1</v>
      </c>
      <c r="O21254">
        <v>0</v>
      </c>
    </row>
    <row r="21255" spans="1:15" outlineLevel="2">
      <c r="A21255" t="s">
        <v>15888</v>
      </c>
      <c r="B21255" t="s">
        <v>10</v>
      </c>
      <c r="C21255" t="s">
        <v>95</v>
      </c>
      <c r="D21255">
        <v>0</v>
      </c>
      <c r="E21255">
        <v>1</v>
      </c>
      <c r="F21255">
        <v>0</v>
      </c>
      <c r="G21255">
        <v>1</v>
      </c>
      <c r="H21255">
        <v>0</v>
      </c>
      <c r="I21255">
        <v>1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1:15" outlineLevel="2">
      <c r="A21256" t="s">
        <v>15889</v>
      </c>
      <c r="B21256" t="s">
        <v>10</v>
      </c>
      <c r="C21256" t="s">
        <v>23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</row>
    <row r="21257" spans="1:15" outlineLevel="2">
      <c r="A21257" t="s">
        <v>15890</v>
      </c>
      <c r="B21257" t="s">
        <v>10</v>
      </c>
      <c r="C21257" t="s">
        <v>78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1</v>
      </c>
      <c r="L21257">
        <v>1</v>
      </c>
      <c r="M21257">
        <v>1</v>
      </c>
      <c r="N21257">
        <v>0</v>
      </c>
      <c r="O21257">
        <v>0</v>
      </c>
    </row>
    <row r="21258" spans="1:15" outlineLevel="2">
      <c r="A21258" t="s">
        <v>15891</v>
      </c>
      <c r="B21258" t="s">
        <v>10</v>
      </c>
      <c r="C21258" t="s">
        <v>25</v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1:15" outlineLevel="2">
      <c r="A21259" t="s">
        <v>15892</v>
      </c>
      <c r="B21259" t="s">
        <v>10</v>
      </c>
      <c r="C21259" t="s">
        <v>27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1</v>
      </c>
      <c r="N21259">
        <v>0</v>
      </c>
      <c r="O21259">
        <v>0</v>
      </c>
    </row>
    <row r="21260" spans="1:15" outlineLevel="2">
      <c r="A21260" t="s">
        <v>15893</v>
      </c>
      <c r="B21260" t="s">
        <v>10</v>
      </c>
      <c r="C21260" t="s">
        <v>31</v>
      </c>
      <c r="D21260">
        <v>0</v>
      </c>
      <c r="E21260">
        <v>1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1:15" outlineLevel="2">
      <c r="A21261" t="s">
        <v>15894</v>
      </c>
      <c r="B21261" t="s">
        <v>10</v>
      </c>
      <c r="C21261" t="s">
        <v>33</v>
      </c>
      <c r="D21261">
        <v>0</v>
      </c>
      <c r="E21261">
        <v>0</v>
      </c>
      <c r="F21261">
        <v>0</v>
      </c>
      <c r="G21261">
        <v>0</v>
      </c>
      <c r="H21261">
        <v>1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 spans="1:15" outlineLevel="2">
      <c r="A21262" t="s">
        <v>15895</v>
      </c>
      <c r="B21262" t="s">
        <v>10</v>
      </c>
      <c r="C21262" t="s">
        <v>35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1</v>
      </c>
      <c r="O21262">
        <v>0</v>
      </c>
    </row>
    <row r="21263" spans="1:15" outlineLevel="2">
      <c r="A21263" t="s">
        <v>15896</v>
      </c>
      <c r="B21263" t="s">
        <v>10</v>
      </c>
      <c r="C21263" t="s">
        <v>38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1:15" outlineLevel="2">
      <c r="A21264" t="s">
        <v>15897</v>
      </c>
      <c r="B21264" t="s">
        <v>10</v>
      </c>
      <c r="C21264" t="s">
        <v>40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1:15" s="4" customFormat="1" outlineLevel="1">
      <c r="C21265" s="4" t="s">
        <v>88</v>
      </c>
    </row>
    <row r="21266" spans="1:15" outlineLevel="2">
      <c r="C21266" t="s">
        <v>6</v>
      </c>
    </row>
    <row r="21267" spans="1:15" outlineLevel="2">
      <c r="C21267" t="s">
        <v>8</v>
      </c>
    </row>
    <row r="21268" spans="1:15" outlineLevel="2">
      <c r="A21268" t="s">
        <v>15898</v>
      </c>
      <c r="B21268" t="s">
        <v>90</v>
      </c>
      <c r="C21268" t="s">
        <v>13</v>
      </c>
      <c r="D21268">
        <v>1</v>
      </c>
      <c r="E21268">
        <v>0</v>
      </c>
      <c r="F21268">
        <v>1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1</v>
      </c>
      <c r="N21268">
        <v>0</v>
      </c>
      <c r="O21268">
        <v>0</v>
      </c>
    </row>
    <row r="21269" spans="1:15" outlineLevel="2">
      <c r="A21269" t="s">
        <v>15899</v>
      </c>
      <c r="B21269" t="s">
        <v>90</v>
      </c>
      <c r="C21269" t="s">
        <v>13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</row>
    <row r="21270" spans="1:15" outlineLevel="2">
      <c r="A21270" t="s">
        <v>15900</v>
      </c>
      <c r="B21270" t="s">
        <v>90</v>
      </c>
      <c r="C21270" t="s">
        <v>72</v>
      </c>
      <c r="D21270">
        <v>0</v>
      </c>
      <c r="E21270">
        <v>1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1:15" outlineLevel="2">
      <c r="A21271" t="s">
        <v>15901</v>
      </c>
      <c r="B21271" t="s">
        <v>90</v>
      </c>
      <c r="C21271" t="s">
        <v>16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1:15" outlineLevel="2">
      <c r="A21272" t="s">
        <v>15902</v>
      </c>
      <c r="B21272" t="s">
        <v>90</v>
      </c>
      <c r="C21272" t="s">
        <v>18</v>
      </c>
      <c r="D21272">
        <v>0</v>
      </c>
      <c r="E21272">
        <v>0</v>
      </c>
      <c r="F21272">
        <v>0</v>
      </c>
      <c r="G21272">
        <v>0</v>
      </c>
      <c r="H21272">
        <v>1</v>
      </c>
      <c r="I21272">
        <v>1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</row>
    <row r="21273" spans="1:15" outlineLevel="2">
      <c r="A21273" t="s">
        <v>15903</v>
      </c>
      <c r="B21273" t="s">
        <v>90</v>
      </c>
      <c r="C21273" t="s">
        <v>21</v>
      </c>
      <c r="D21273">
        <v>1</v>
      </c>
      <c r="E21273">
        <v>0</v>
      </c>
      <c r="F21273">
        <v>1</v>
      </c>
      <c r="G21273">
        <v>0</v>
      </c>
      <c r="H21273">
        <v>1</v>
      </c>
      <c r="I21273">
        <v>1</v>
      </c>
      <c r="J21273">
        <v>1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1:15" outlineLevel="2">
      <c r="A21274" t="s">
        <v>15904</v>
      </c>
      <c r="B21274" t="s">
        <v>90</v>
      </c>
      <c r="C21274" t="s">
        <v>95</v>
      </c>
      <c r="D21274">
        <v>0</v>
      </c>
      <c r="E21274">
        <v>0</v>
      </c>
      <c r="F21274">
        <v>0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1:15" outlineLevel="2">
      <c r="A21275" t="s">
        <v>15905</v>
      </c>
      <c r="B21275" t="s">
        <v>90</v>
      </c>
      <c r="C21275" t="s">
        <v>23</v>
      </c>
      <c r="D21275">
        <v>0</v>
      </c>
      <c r="E21275">
        <v>0</v>
      </c>
      <c r="F21275">
        <v>1</v>
      </c>
      <c r="G21275">
        <v>1</v>
      </c>
      <c r="H21275">
        <v>0</v>
      </c>
      <c r="I21275">
        <v>0</v>
      </c>
      <c r="J21275">
        <v>0</v>
      </c>
      <c r="K21275">
        <v>0</v>
      </c>
      <c r="L21275">
        <v>1</v>
      </c>
      <c r="M21275">
        <v>0</v>
      </c>
      <c r="N21275">
        <v>0</v>
      </c>
      <c r="O21275">
        <v>0</v>
      </c>
    </row>
    <row r="21276" spans="1:15" outlineLevel="2">
      <c r="A21276" t="s">
        <v>15906</v>
      </c>
      <c r="B21276" t="s">
        <v>90</v>
      </c>
      <c r="C21276" t="s">
        <v>78</v>
      </c>
      <c r="D21276">
        <v>0</v>
      </c>
      <c r="E21276">
        <v>1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1</v>
      </c>
      <c r="N21276">
        <v>0</v>
      </c>
      <c r="O21276">
        <v>0</v>
      </c>
    </row>
    <row r="21277" spans="1:15" outlineLevel="2">
      <c r="A21277" t="s">
        <v>15907</v>
      </c>
      <c r="B21277" t="s">
        <v>90</v>
      </c>
      <c r="C21277" t="s">
        <v>78</v>
      </c>
      <c r="D21277">
        <v>0</v>
      </c>
      <c r="E21277">
        <v>1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1</v>
      </c>
      <c r="N21277">
        <v>0</v>
      </c>
      <c r="O21277">
        <v>0</v>
      </c>
    </row>
    <row r="21278" spans="1:15" outlineLevel="2">
      <c r="A21278" t="s">
        <v>15908</v>
      </c>
      <c r="B21278" t="s">
        <v>90</v>
      </c>
      <c r="C21278" t="s">
        <v>80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1</v>
      </c>
      <c r="O21278">
        <v>0</v>
      </c>
    </row>
    <row r="21279" spans="1:15" outlineLevel="2">
      <c r="A21279" t="s">
        <v>15909</v>
      </c>
      <c r="B21279" t="s">
        <v>90</v>
      </c>
      <c r="C21279" t="s">
        <v>27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</row>
    <row r="21280" spans="1:15" outlineLevel="2">
      <c r="A21280" t="s">
        <v>15910</v>
      </c>
      <c r="B21280" t="s">
        <v>90</v>
      </c>
      <c r="C21280" t="s">
        <v>29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1</v>
      </c>
      <c r="K21280">
        <v>0</v>
      </c>
      <c r="L21280">
        <v>0</v>
      </c>
      <c r="M21280">
        <v>0</v>
      </c>
      <c r="N21280">
        <v>0</v>
      </c>
      <c r="O21280">
        <v>0</v>
      </c>
    </row>
    <row r="21281" spans="1:15" outlineLevel="2">
      <c r="A21281" t="s">
        <v>15911</v>
      </c>
      <c r="B21281" t="s">
        <v>90</v>
      </c>
      <c r="C21281" t="s">
        <v>33</v>
      </c>
      <c r="D21281">
        <v>1</v>
      </c>
      <c r="E21281">
        <v>0</v>
      </c>
      <c r="F21281">
        <v>0</v>
      </c>
      <c r="G21281">
        <v>0</v>
      </c>
      <c r="H21281">
        <v>1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1:15" outlineLevel="2">
      <c r="A21282" t="s">
        <v>15912</v>
      </c>
      <c r="B21282" t="s">
        <v>90</v>
      </c>
      <c r="C21282" t="s">
        <v>33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</row>
    <row r="21283" spans="1:15" s="2" customFormat="1">
      <c r="B21283" s="2" t="s">
        <v>4</v>
      </c>
      <c r="C21283" s="2">
        <v>340004</v>
      </c>
    </row>
    <row r="21284" spans="1:15" outlineLevel="2">
      <c r="B21284" s="3" t="s">
        <v>5</v>
      </c>
    </row>
    <row r="21285" spans="1:15" outlineLevel="2">
      <c r="B21285" s="3" t="s">
        <v>6</v>
      </c>
    </row>
    <row r="21286" spans="1:15" s="4" customFormat="1" outlineLevel="1">
      <c r="C21286" s="4" t="s">
        <v>7</v>
      </c>
    </row>
    <row r="21287" spans="1:15" outlineLevel="2">
      <c r="C21287" t="s">
        <v>6</v>
      </c>
    </row>
    <row r="21288" spans="1:15" outlineLevel="2">
      <c r="C21288" t="s">
        <v>8</v>
      </c>
    </row>
    <row r="21289" spans="1:15" outlineLevel="2">
      <c r="A21289" t="s">
        <v>15913</v>
      </c>
      <c r="B21289" t="s">
        <v>10</v>
      </c>
      <c r="C21289" t="s">
        <v>11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1:15" outlineLevel="2">
      <c r="A21290" t="s">
        <v>15914</v>
      </c>
      <c r="B21290" t="s">
        <v>10</v>
      </c>
      <c r="C21290" t="s">
        <v>13</v>
      </c>
      <c r="D21290">
        <v>0</v>
      </c>
      <c r="E21290">
        <v>0</v>
      </c>
      <c r="F21290">
        <v>1</v>
      </c>
      <c r="G21290">
        <v>0</v>
      </c>
      <c r="H21290">
        <v>0</v>
      </c>
      <c r="I21290">
        <v>1</v>
      </c>
      <c r="J21290">
        <v>1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 spans="1:15" outlineLevel="2">
      <c r="A21291" t="s">
        <v>15915</v>
      </c>
      <c r="B21291" t="s">
        <v>10</v>
      </c>
      <c r="C21291" t="s">
        <v>72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</v>
      </c>
      <c r="M21291">
        <v>0</v>
      </c>
      <c r="N21291">
        <v>1</v>
      </c>
      <c r="O21291">
        <v>0</v>
      </c>
    </row>
    <row r="21292" spans="1:15" outlineLevel="2">
      <c r="A21292" t="s">
        <v>15916</v>
      </c>
      <c r="B21292" t="s">
        <v>10</v>
      </c>
      <c r="C21292" t="s">
        <v>16</v>
      </c>
      <c r="D21292">
        <v>0</v>
      </c>
      <c r="E21292">
        <v>0</v>
      </c>
      <c r="F21292">
        <v>0</v>
      </c>
      <c r="G21292">
        <v>0</v>
      </c>
      <c r="H21292">
        <v>1</v>
      </c>
      <c r="I21292">
        <v>1</v>
      </c>
      <c r="J21292">
        <v>0</v>
      </c>
      <c r="K21292">
        <v>0</v>
      </c>
      <c r="L21292">
        <v>0</v>
      </c>
      <c r="M21292">
        <v>0</v>
      </c>
      <c r="N21292">
        <v>1</v>
      </c>
      <c r="O21292">
        <v>0</v>
      </c>
    </row>
    <row r="21293" spans="1:15" outlineLevel="2">
      <c r="A21293" t="s">
        <v>15917</v>
      </c>
      <c r="B21293" t="s">
        <v>10</v>
      </c>
      <c r="C21293" t="s">
        <v>18</v>
      </c>
      <c r="D21293">
        <v>0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 spans="1:15" outlineLevel="2">
      <c r="A21294" t="s">
        <v>15918</v>
      </c>
      <c r="B21294" t="s">
        <v>10</v>
      </c>
      <c r="C21294" t="s">
        <v>95</v>
      </c>
      <c r="D21294">
        <v>0</v>
      </c>
      <c r="E21294">
        <v>1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>
        <v>0</v>
      </c>
      <c r="L21294">
        <v>0</v>
      </c>
      <c r="M21294">
        <v>0</v>
      </c>
      <c r="N21294">
        <v>0</v>
      </c>
      <c r="O21294">
        <v>0</v>
      </c>
    </row>
    <row r="21295" spans="1:15" outlineLevel="2">
      <c r="A21295" t="s">
        <v>15919</v>
      </c>
      <c r="B21295" t="s">
        <v>10</v>
      </c>
      <c r="C21295" t="s">
        <v>75</v>
      </c>
      <c r="D21295">
        <v>0</v>
      </c>
      <c r="E21295">
        <v>0</v>
      </c>
      <c r="F21295">
        <v>0</v>
      </c>
      <c r="G21295">
        <v>1</v>
      </c>
      <c r="H21295">
        <v>0</v>
      </c>
      <c r="I21295">
        <v>0</v>
      </c>
      <c r="J21295">
        <v>1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1:15" outlineLevel="2">
      <c r="A21296" t="s">
        <v>15920</v>
      </c>
      <c r="B21296" t="s">
        <v>10</v>
      </c>
      <c r="C21296" t="s">
        <v>23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1:15" outlineLevel="2">
      <c r="A21297" t="s">
        <v>15921</v>
      </c>
      <c r="B21297" t="s">
        <v>10</v>
      </c>
      <c r="C21297" t="s">
        <v>78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0</v>
      </c>
      <c r="O21297">
        <v>0</v>
      </c>
    </row>
    <row r="21298" spans="1:15" outlineLevel="2">
      <c r="A21298" t="s">
        <v>15922</v>
      </c>
      <c r="B21298" t="s">
        <v>10</v>
      </c>
      <c r="C21298" t="s">
        <v>25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1</v>
      </c>
      <c r="M21298">
        <v>0</v>
      </c>
      <c r="N21298">
        <v>0</v>
      </c>
      <c r="O21298">
        <v>0</v>
      </c>
    </row>
    <row r="21299" spans="1:15" outlineLevel="2">
      <c r="A21299" t="s">
        <v>15923</v>
      </c>
      <c r="B21299" t="s">
        <v>10</v>
      </c>
      <c r="C21299" t="s">
        <v>29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1:15" outlineLevel="2">
      <c r="A21300" t="s">
        <v>15924</v>
      </c>
      <c r="B21300" t="s">
        <v>10</v>
      </c>
      <c r="C21300" t="s">
        <v>31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1</v>
      </c>
      <c r="L21300">
        <v>0</v>
      </c>
      <c r="M21300">
        <v>0</v>
      </c>
      <c r="N21300">
        <v>0</v>
      </c>
      <c r="O21300">
        <v>0</v>
      </c>
    </row>
    <row r="21301" spans="1:15" outlineLevel="2">
      <c r="A21301" t="s">
        <v>15925</v>
      </c>
      <c r="B21301" t="s">
        <v>10</v>
      </c>
      <c r="C21301" t="s">
        <v>33</v>
      </c>
      <c r="D21301">
        <v>0</v>
      </c>
      <c r="E21301">
        <v>0</v>
      </c>
      <c r="F21301">
        <v>1</v>
      </c>
      <c r="G21301">
        <v>0</v>
      </c>
      <c r="H21301">
        <v>0</v>
      </c>
      <c r="I21301">
        <v>0</v>
      </c>
      <c r="J21301">
        <v>0</v>
      </c>
      <c r="K21301">
        <v>1</v>
      </c>
      <c r="L21301">
        <v>0</v>
      </c>
      <c r="M21301">
        <v>1</v>
      </c>
      <c r="N21301">
        <v>0</v>
      </c>
      <c r="O21301">
        <v>0</v>
      </c>
    </row>
    <row r="21302" spans="1:15" outlineLevel="2">
      <c r="A21302" t="s">
        <v>15926</v>
      </c>
      <c r="B21302" t="s">
        <v>10</v>
      </c>
      <c r="C21302" t="s">
        <v>35</v>
      </c>
      <c r="D21302">
        <v>1</v>
      </c>
      <c r="E21302">
        <v>0</v>
      </c>
      <c r="F21302">
        <v>0</v>
      </c>
      <c r="G21302">
        <v>0</v>
      </c>
      <c r="H21302">
        <v>1</v>
      </c>
      <c r="I21302">
        <v>1</v>
      </c>
      <c r="J21302">
        <v>1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 spans="1:15" outlineLevel="2">
      <c r="A21303" t="s">
        <v>15927</v>
      </c>
      <c r="B21303" t="s">
        <v>10</v>
      </c>
      <c r="C21303" t="s">
        <v>38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>
        <v>0</v>
      </c>
      <c r="N21303">
        <v>1</v>
      </c>
      <c r="O21303">
        <v>0</v>
      </c>
    </row>
    <row r="21304" spans="1:15" outlineLevel="2">
      <c r="A21304" t="s">
        <v>15928</v>
      </c>
      <c r="B21304" t="s">
        <v>10</v>
      </c>
      <c r="C21304" t="s">
        <v>42</v>
      </c>
      <c r="D21304">
        <v>0</v>
      </c>
      <c r="E21304">
        <v>0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1</v>
      </c>
      <c r="L21304">
        <v>0</v>
      </c>
      <c r="M21304">
        <v>0</v>
      </c>
      <c r="N21304">
        <v>0</v>
      </c>
      <c r="O21304">
        <v>0</v>
      </c>
    </row>
    <row r="21305" spans="1:15" outlineLevel="2">
      <c r="A21305" t="s">
        <v>15929</v>
      </c>
      <c r="B21305" t="s">
        <v>10</v>
      </c>
      <c r="C21305" t="s">
        <v>105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1:15" outlineLevel="2">
      <c r="A21306" t="s">
        <v>15930</v>
      </c>
      <c r="B21306" t="s">
        <v>10</v>
      </c>
      <c r="C21306" t="s">
        <v>46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0</v>
      </c>
      <c r="M21306">
        <v>1</v>
      </c>
      <c r="N21306">
        <v>0</v>
      </c>
      <c r="O21306">
        <v>0</v>
      </c>
    </row>
    <row r="21307" spans="1:15" outlineLevel="2">
      <c r="A21307" t="s">
        <v>15931</v>
      </c>
      <c r="B21307" t="s">
        <v>10</v>
      </c>
      <c r="C21307" t="s">
        <v>49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1:15" s="2" customFormat="1">
      <c r="B21308" s="2" t="s">
        <v>4</v>
      </c>
      <c r="C21308" s="2">
        <v>340006</v>
      </c>
    </row>
    <row r="21309" spans="1:15" outlineLevel="2">
      <c r="B21309" s="3" t="s">
        <v>5</v>
      </c>
    </row>
    <row r="21310" spans="1:15" outlineLevel="2">
      <c r="B21310" s="3" t="s">
        <v>6</v>
      </c>
    </row>
    <row r="21311" spans="1:15" s="4" customFormat="1" outlineLevel="1">
      <c r="C21311" s="4" t="s">
        <v>7</v>
      </c>
    </row>
    <row r="21312" spans="1:15" outlineLevel="2">
      <c r="C21312" t="s">
        <v>6</v>
      </c>
    </row>
    <row r="21313" spans="1:15" outlineLevel="2">
      <c r="C21313" t="s">
        <v>8</v>
      </c>
    </row>
    <row r="21314" spans="1:15" outlineLevel="2">
      <c r="A21314" t="s">
        <v>15932</v>
      </c>
      <c r="B21314" t="s">
        <v>10</v>
      </c>
      <c r="C21314" t="s">
        <v>11</v>
      </c>
      <c r="D21314">
        <v>1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>
        <v>0</v>
      </c>
      <c r="N21314">
        <v>0</v>
      </c>
      <c r="O21314">
        <v>0</v>
      </c>
    </row>
    <row r="21315" spans="1:15" outlineLevel="2">
      <c r="A21315" t="s">
        <v>15933</v>
      </c>
      <c r="B21315" t="s">
        <v>10</v>
      </c>
      <c r="C21315" t="s">
        <v>13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</row>
    <row r="21316" spans="1:15" outlineLevel="2">
      <c r="A21316" t="s">
        <v>15934</v>
      </c>
      <c r="B21316" t="s">
        <v>10</v>
      </c>
      <c r="C21316" t="s">
        <v>16</v>
      </c>
      <c r="D21316">
        <v>0</v>
      </c>
      <c r="E21316">
        <v>0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</row>
    <row r="21317" spans="1:15" outlineLevel="2">
      <c r="A21317" t="s">
        <v>15935</v>
      </c>
      <c r="B21317" t="s">
        <v>10</v>
      </c>
      <c r="C21317" t="s">
        <v>18</v>
      </c>
      <c r="D21317">
        <v>0</v>
      </c>
      <c r="E21317">
        <v>1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1:15" outlineLevel="2">
      <c r="A21318" t="s">
        <v>15936</v>
      </c>
      <c r="B21318" t="s">
        <v>10</v>
      </c>
      <c r="C21318" t="s">
        <v>21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 spans="1:15" s="2" customFormat="1">
      <c r="B21319" s="2" t="s">
        <v>4</v>
      </c>
      <c r="C21319" s="2">
        <v>340007</v>
      </c>
    </row>
    <row r="21320" spans="1:15" outlineLevel="2">
      <c r="B21320" s="3" t="s">
        <v>5</v>
      </c>
    </row>
    <row r="21321" spans="1:15" outlineLevel="2">
      <c r="B21321" s="3" t="s">
        <v>6</v>
      </c>
    </row>
    <row r="21322" spans="1:15" s="4" customFormat="1" outlineLevel="1">
      <c r="C21322" s="4" t="s">
        <v>7</v>
      </c>
    </row>
    <row r="21323" spans="1:15" outlineLevel="2">
      <c r="C21323" t="s">
        <v>6</v>
      </c>
    </row>
    <row r="21324" spans="1:15" outlineLevel="2">
      <c r="C21324" t="s">
        <v>8</v>
      </c>
    </row>
    <row r="21325" spans="1:15" outlineLevel="2">
      <c r="A21325" t="s">
        <v>15937</v>
      </c>
      <c r="B21325" t="s">
        <v>10</v>
      </c>
      <c r="C21325" t="s">
        <v>11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 spans="1:15" outlineLevel="2">
      <c r="A21326" t="s">
        <v>15938</v>
      </c>
      <c r="B21326" t="s">
        <v>10</v>
      </c>
      <c r="C21326" t="s">
        <v>13</v>
      </c>
      <c r="D21326">
        <v>0</v>
      </c>
      <c r="E21326">
        <v>1</v>
      </c>
      <c r="F21326">
        <v>1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 spans="1:15" outlineLevel="2">
      <c r="A21327" t="s">
        <v>15939</v>
      </c>
      <c r="B21327" t="s">
        <v>10</v>
      </c>
      <c r="C21327" t="s">
        <v>18</v>
      </c>
      <c r="D21327">
        <v>0</v>
      </c>
      <c r="E21327">
        <v>0</v>
      </c>
      <c r="F21327">
        <v>0</v>
      </c>
      <c r="G21327">
        <v>1</v>
      </c>
      <c r="H21327">
        <v>0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1</v>
      </c>
      <c r="O21327">
        <v>0</v>
      </c>
    </row>
    <row r="21328" spans="1:15" outlineLevel="2">
      <c r="A21328" t="s">
        <v>15940</v>
      </c>
      <c r="B21328" t="s">
        <v>10</v>
      </c>
      <c r="C21328" t="s">
        <v>21</v>
      </c>
      <c r="D21328">
        <v>0</v>
      </c>
      <c r="E21328">
        <v>0</v>
      </c>
      <c r="F21328">
        <v>1</v>
      </c>
      <c r="G21328">
        <v>0</v>
      </c>
      <c r="H21328">
        <v>0</v>
      </c>
      <c r="I21328">
        <v>1</v>
      </c>
      <c r="J21328">
        <v>0</v>
      </c>
      <c r="K21328">
        <v>1</v>
      </c>
      <c r="L21328">
        <v>0</v>
      </c>
      <c r="M21328">
        <v>0</v>
      </c>
      <c r="N21328">
        <v>1</v>
      </c>
      <c r="O21328">
        <v>0</v>
      </c>
    </row>
    <row r="21329" spans="1:15" outlineLevel="2">
      <c r="A21329" t="s">
        <v>15941</v>
      </c>
      <c r="B21329" t="s">
        <v>10</v>
      </c>
      <c r="C21329" t="s">
        <v>95</v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1</v>
      </c>
      <c r="N21329">
        <v>0</v>
      </c>
      <c r="O21329">
        <v>0</v>
      </c>
    </row>
    <row r="21330" spans="1:15" outlineLevel="2">
      <c r="A21330" t="s">
        <v>15942</v>
      </c>
      <c r="B21330" t="s">
        <v>10</v>
      </c>
      <c r="C21330" t="s">
        <v>75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1:15" outlineLevel="2">
      <c r="A21331" t="s">
        <v>15943</v>
      </c>
      <c r="B21331" t="s">
        <v>10</v>
      </c>
      <c r="C21331" t="s">
        <v>23</v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 spans="1:15" outlineLevel="2">
      <c r="A21332" t="s">
        <v>15944</v>
      </c>
      <c r="B21332" t="s">
        <v>10</v>
      </c>
      <c r="C21332" t="s">
        <v>25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 spans="1:15" s="2" customFormat="1">
      <c r="B21333" s="2" t="s">
        <v>4</v>
      </c>
      <c r="C21333" s="2">
        <v>340008</v>
      </c>
    </row>
    <row r="21334" spans="1:15" outlineLevel="2">
      <c r="B21334" s="3" t="s">
        <v>5</v>
      </c>
    </row>
    <row r="21335" spans="1:15" outlineLevel="2">
      <c r="B21335" s="3" t="s">
        <v>6</v>
      </c>
    </row>
    <row r="21336" spans="1:15" s="4" customFormat="1" outlineLevel="1">
      <c r="C21336" s="4" t="s">
        <v>7</v>
      </c>
    </row>
    <row r="21337" spans="1:15" outlineLevel="2">
      <c r="C21337" t="s">
        <v>6</v>
      </c>
    </row>
    <row r="21338" spans="1:15" outlineLevel="2">
      <c r="C21338" t="s">
        <v>8</v>
      </c>
    </row>
    <row r="21339" spans="1:15" outlineLevel="2">
      <c r="A21339" t="s">
        <v>15945</v>
      </c>
      <c r="B21339" t="s">
        <v>10</v>
      </c>
      <c r="C21339" t="s">
        <v>72</v>
      </c>
      <c r="D21339">
        <v>1</v>
      </c>
      <c r="E21339">
        <v>0</v>
      </c>
      <c r="F21339">
        <v>0</v>
      </c>
      <c r="G21339">
        <v>0</v>
      </c>
      <c r="H21339">
        <v>1</v>
      </c>
      <c r="I21339">
        <v>1</v>
      </c>
      <c r="J21339">
        <v>0</v>
      </c>
      <c r="K21339">
        <v>0</v>
      </c>
      <c r="L21339">
        <v>0</v>
      </c>
      <c r="M21339">
        <v>0</v>
      </c>
      <c r="N21339">
        <v>1</v>
      </c>
      <c r="O21339">
        <v>0</v>
      </c>
    </row>
    <row r="21340" spans="1:15" outlineLevel="2">
      <c r="A21340" t="s">
        <v>15946</v>
      </c>
      <c r="B21340" t="s">
        <v>10</v>
      </c>
      <c r="C21340" t="s">
        <v>13</v>
      </c>
      <c r="D21340">
        <v>1</v>
      </c>
      <c r="E21340">
        <v>1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  <c r="O21340">
        <v>0</v>
      </c>
    </row>
    <row r="21341" spans="1:15" s="2" customFormat="1">
      <c r="B21341" s="2" t="s">
        <v>4</v>
      </c>
      <c r="C21341" s="2">
        <v>340009</v>
      </c>
    </row>
    <row r="21342" spans="1:15" outlineLevel="2">
      <c r="B21342" s="3" t="s">
        <v>5</v>
      </c>
    </row>
    <row r="21343" spans="1:15" outlineLevel="2">
      <c r="B21343" s="3" t="s">
        <v>6</v>
      </c>
    </row>
    <row r="21344" spans="1:15" s="4" customFormat="1" outlineLevel="1">
      <c r="C21344" s="4" t="s">
        <v>7</v>
      </c>
    </row>
    <row r="21345" spans="1:15" outlineLevel="2">
      <c r="C21345" t="s">
        <v>6</v>
      </c>
    </row>
    <row r="21346" spans="1:15" outlineLevel="2">
      <c r="C21346" t="s">
        <v>8</v>
      </c>
    </row>
    <row r="21347" spans="1:15" outlineLevel="2">
      <c r="A21347" t="s">
        <v>15947</v>
      </c>
      <c r="B21347" t="s">
        <v>10</v>
      </c>
      <c r="C21347" t="s">
        <v>72</v>
      </c>
      <c r="D21347">
        <v>1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 spans="1:15" outlineLevel="2">
      <c r="A21348" t="s">
        <v>15948</v>
      </c>
      <c r="B21348" t="s">
        <v>10</v>
      </c>
      <c r="C21348" t="s">
        <v>11</v>
      </c>
      <c r="D21348">
        <v>0</v>
      </c>
      <c r="E21348">
        <v>0</v>
      </c>
      <c r="F21348">
        <v>1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1</v>
      </c>
      <c r="N21348">
        <v>0</v>
      </c>
      <c r="O21348">
        <v>0</v>
      </c>
    </row>
    <row r="21349" spans="1:15" outlineLevel="2">
      <c r="A21349" t="s">
        <v>15949</v>
      </c>
      <c r="B21349" t="s">
        <v>10</v>
      </c>
      <c r="C21349" t="s">
        <v>13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 spans="1:15" s="2" customFormat="1">
      <c r="B21350" s="2" t="s">
        <v>4</v>
      </c>
      <c r="C21350" s="2">
        <v>340010</v>
      </c>
    </row>
    <row r="21351" spans="1:15" outlineLevel="2">
      <c r="B21351" s="3" t="s">
        <v>5</v>
      </c>
    </row>
    <row r="21352" spans="1:15" outlineLevel="2">
      <c r="B21352" s="3" t="s">
        <v>6</v>
      </c>
    </row>
    <row r="21353" spans="1:15" s="4" customFormat="1" outlineLevel="1">
      <c r="C21353" s="4" t="s">
        <v>7</v>
      </c>
    </row>
    <row r="21354" spans="1:15" outlineLevel="2">
      <c r="C21354" t="s">
        <v>6</v>
      </c>
    </row>
    <row r="21355" spans="1:15" outlineLevel="2">
      <c r="C21355" t="s">
        <v>8</v>
      </c>
    </row>
    <row r="21356" spans="1:15" outlineLevel="2">
      <c r="A21356" t="s">
        <v>15950</v>
      </c>
      <c r="B21356" t="s">
        <v>10</v>
      </c>
      <c r="C21356" t="s">
        <v>11</v>
      </c>
      <c r="D21356">
        <v>1</v>
      </c>
      <c r="E21356">
        <v>0</v>
      </c>
      <c r="F21356">
        <v>1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1:15" outlineLevel="2">
      <c r="A21357" t="s">
        <v>15951</v>
      </c>
      <c r="B21357" t="s">
        <v>10</v>
      </c>
      <c r="C21357" t="s">
        <v>13</v>
      </c>
      <c r="D21357">
        <v>1</v>
      </c>
      <c r="E21357">
        <v>1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1</v>
      </c>
      <c r="M21357">
        <v>0</v>
      </c>
      <c r="N21357">
        <v>0</v>
      </c>
      <c r="O21357">
        <v>0</v>
      </c>
    </row>
    <row r="21358" spans="1:15" outlineLevel="2">
      <c r="A21358" t="s">
        <v>15952</v>
      </c>
      <c r="B21358" t="s">
        <v>10</v>
      </c>
      <c r="C21358" t="s">
        <v>13</v>
      </c>
      <c r="D21358">
        <v>0</v>
      </c>
      <c r="E21358">
        <v>1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0</v>
      </c>
      <c r="O21358">
        <v>0</v>
      </c>
    </row>
    <row r="21359" spans="1:15" s="2" customFormat="1">
      <c r="B21359" s="2" t="s">
        <v>4</v>
      </c>
      <c r="C21359" s="2">
        <v>340012</v>
      </c>
    </row>
    <row r="21360" spans="1:15" outlineLevel="2">
      <c r="B21360" s="3" t="s">
        <v>5</v>
      </c>
    </row>
    <row r="21361" spans="1:15" outlineLevel="2">
      <c r="B21361" s="3" t="s">
        <v>6</v>
      </c>
    </row>
    <row r="21362" spans="1:15" s="4" customFormat="1" outlineLevel="1">
      <c r="C21362" s="4" t="s">
        <v>7</v>
      </c>
    </row>
    <row r="21363" spans="1:15" outlineLevel="2">
      <c r="C21363" t="s">
        <v>6</v>
      </c>
    </row>
    <row r="21364" spans="1:15" outlineLevel="2">
      <c r="C21364" t="s">
        <v>8</v>
      </c>
    </row>
    <row r="21365" spans="1:15" outlineLevel="2">
      <c r="A21365" t="s">
        <v>15953</v>
      </c>
      <c r="B21365" t="s">
        <v>10</v>
      </c>
      <c r="C21365" t="s">
        <v>13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1:15" outlineLevel="2">
      <c r="A21366" t="s">
        <v>15954</v>
      </c>
      <c r="B21366" t="s">
        <v>10</v>
      </c>
      <c r="C21366" t="s">
        <v>16</v>
      </c>
      <c r="D21366">
        <v>1</v>
      </c>
      <c r="E21366">
        <v>1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  <c r="O21366">
        <v>0</v>
      </c>
    </row>
    <row r="21367" spans="1:15" outlineLevel="2">
      <c r="A21367" t="s">
        <v>15955</v>
      </c>
      <c r="B21367" t="s">
        <v>10</v>
      </c>
      <c r="C21367" t="s">
        <v>18</v>
      </c>
      <c r="D21367">
        <v>0</v>
      </c>
      <c r="E21367">
        <v>1</v>
      </c>
      <c r="F21367">
        <v>0</v>
      </c>
      <c r="G21367">
        <v>1</v>
      </c>
      <c r="H21367">
        <v>1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 spans="1:15" outlineLevel="2">
      <c r="A21368" t="s">
        <v>15956</v>
      </c>
      <c r="B21368" t="s">
        <v>10</v>
      </c>
      <c r="C21368" t="s">
        <v>21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1:15" outlineLevel="2">
      <c r="A21369" t="s">
        <v>15957</v>
      </c>
      <c r="B21369" t="s">
        <v>10</v>
      </c>
      <c r="C21369" t="s">
        <v>75</v>
      </c>
      <c r="D21369">
        <v>0</v>
      </c>
      <c r="E21369">
        <v>0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 spans="1:15" outlineLevel="2">
      <c r="A21370" t="s">
        <v>15958</v>
      </c>
      <c r="B21370" t="s">
        <v>10</v>
      </c>
      <c r="C21370" t="s">
        <v>23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1:15" s="2" customFormat="1">
      <c r="B21371" s="2" t="s">
        <v>4</v>
      </c>
      <c r="C21371" s="2">
        <v>340014</v>
      </c>
    </row>
    <row r="21372" spans="1:15" outlineLevel="2">
      <c r="B21372" s="3" t="s">
        <v>5</v>
      </c>
    </row>
    <row r="21373" spans="1:15" outlineLevel="2">
      <c r="B21373" s="3" t="s">
        <v>6</v>
      </c>
    </row>
    <row r="21374" spans="1:15" s="4" customFormat="1" outlineLevel="1">
      <c r="C21374" s="4" t="s">
        <v>7</v>
      </c>
    </row>
    <row r="21375" spans="1:15" outlineLevel="2">
      <c r="C21375" t="s">
        <v>6</v>
      </c>
    </row>
    <row r="21376" spans="1:15" outlineLevel="2">
      <c r="C21376" t="s">
        <v>8</v>
      </c>
    </row>
    <row r="21377" spans="1:15" outlineLevel="2">
      <c r="A21377" t="s">
        <v>15959</v>
      </c>
      <c r="B21377" t="s">
        <v>10</v>
      </c>
      <c r="C21377" t="s">
        <v>13</v>
      </c>
      <c r="D21377">
        <v>0</v>
      </c>
      <c r="E21377">
        <v>0</v>
      </c>
      <c r="F21377">
        <v>1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 spans="1:15" outlineLevel="2">
      <c r="A21378" t="s">
        <v>15960</v>
      </c>
      <c r="B21378" t="s">
        <v>10</v>
      </c>
      <c r="C21378" t="s">
        <v>72</v>
      </c>
      <c r="D21378">
        <v>0</v>
      </c>
      <c r="E21378">
        <v>0</v>
      </c>
      <c r="F21378">
        <v>0</v>
      </c>
      <c r="G21378">
        <v>0</v>
      </c>
      <c r="H21378">
        <v>1</v>
      </c>
      <c r="I21378">
        <v>0</v>
      </c>
      <c r="J21378">
        <v>0</v>
      </c>
      <c r="K21378">
        <v>1</v>
      </c>
      <c r="L21378">
        <v>0</v>
      </c>
      <c r="M21378">
        <v>0</v>
      </c>
      <c r="N21378">
        <v>0</v>
      </c>
      <c r="O21378">
        <v>0</v>
      </c>
    </row>
    <row r="21379" spans="1:15" outlineLevel="2">
      <c r="A21379" t="s">
        <v>15961</v>
      </c>
      <c r="B21379" t="s">
        <v>10</v>
      </c>
      <c r="C21379" t="s">
        <v>16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1</v>
      </c>
      <c r="M21379">
        <v>1</v>
      </c>
      <c r="N21379">
        <v>0</v>
      </c>
      <c r="O21379">
        <v>0</v>
      </c>
    </row>
    <row r="21380" spans="1:15" outlineLevel="2">
      <c r="A21380" t="s">
        <v>15962</v>
      </c>
      <c r="B21380" t="s">
        <v>10</v>
      </c>
      <c r="C21380" t="s">
        <v>18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1</v>
      </c>
      <c r="M21380">
        <v>1</v>
      </c>
      <c r="N21380">
        <v>0</v>
      </c>
      <c r="O21380">
        <v>0</v>
      </c>
    </row>
    <row r="21381" spans="1:15" outlineLevel="2">
      <c r="A21381" t="s">
        <v>15963</v>
      </c>
      <c r="B21381" t="s">
        <v>10</v>
      </c>
      <c r="C21381" t="s">
        <v>21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1</v>
      </c>
      <c r="M21381">
        <v>1</v>
      </c>
      <c r="N21381">
        <v>0</v>
      </c>
      <c r="O21381">
        <v>0</v>
      </c>
    </row>
    <row r="21382" spans="1:15" outlineLevel="2">
      <c r="A21382" t="s">
        <v>15964</v>
      </c>
      <c r="B21382" t="s">
        <v>10</v>
      </c>
      <c r="C21382" t="s">
        <v>95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 spans="1:15" outlineLevel="2">
      <c r="A21383" t="s">
        <v>15965</v>
      </c>
      <c r="B21383" t="s">
        <v>10</v>
      </c>
      <c r="C21383" t="s">
        <v>75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1</v>
      </c>
      <c r="O21383">
        <v>0</v>
      </c>
    </row>
    <row r="21384" spans="1:15" outlineLevel="2">
      <c r="A21384" t="s">
        <v>15966</v>
      </c>
      <c r="B21384" t="s">
        <v>10</v>
      </c>
      <c r="C21384" t="s">
        <v>23</v>
      </c>
      <c r="D21384">
        <v>1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1</v>
      </c>
      <c r="N21384">
        <v>0</v>
      </c>
      <c r="O21384">
        <v>0</v>
      </c>
    </row>
    <row r="21385" spans="1:15" outlineLevel="2">
      <c r="A21385" t="s">
        <v>15967</v>
      </c>
      <c r="B21385" t="s">
        <v>10</v>
      </c>
      <c r="C21385" t="s">
        <v>80</v>
      </c>
      <c r="D21385">
        <v>0</v>
      </c>
      <c r="E21385">
        <v>0</v>
      </c>
      <c r="F21385">
        <v>1</v>
      </c>
      <c r="G21385">
        <v>0</v>
      </c>
      <c r="H21385">
        <v>1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1:15" s="2" customFormat="1">
      <c r="B21386" s="2" t="s">
        <v>4</v>
      </c>
      <c r="C21386" s="2">
        <v>340015</v>
      </c>
    </row>
    <row r="21387" spans="1:15" outlineLevel="2">
      <c r="B21387" s="3" t="s">
        <v>5</v>
      </c>
    </row>
    <row r="21388" spans="1:15" outlineLevel="2">
      <c r="B21388" s="3" t="s">
        <v>6</v>
      </c>
    </row>
    <row r="21389" spans="1:15" s="4" customFormat="1" outlineLevel="1">
      <c r="C21389" s="4" t="s">
        <v>7</v>
      </c>
    </row>
    <row r="21390" spans="1:15" outlineLevel="2">
      <c r="C21390" t="s">
        <v>6</v>
      </c>
    </row>
    <row r="21391" spans="1:15" outlineLevel="2">
      <c r="C21391" t="s">
        <v>8</v>
      </c>
    </row>
    <row r="21392" spans="1:15" outlineLevel="2">
      <c r="A21392" t="s">
        <v>15968</v>
      </c>
      <c r="B21392" t="s">
        <v>10</v>
      </c>
      <c r="C21392" t="s">
        <v>11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1:15" outlineLevel="2">
      <c r="A21393" t="s">
        <v>15969</v>
      </c>
      <c r="B21393" t="s">
        <v>10</v>
      </c>
      <c r="C21393" t="s">
        <v>13</v>
      </c>
      <c r="D21393">
        <v>0</v>
      </c>
      <c r="E21393">
        <v>0</v>
      </c>
      <c r="F21393">
        <v>0</v>
      </c>
      <c r="G21393">
        <v>0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1</v>
      </c>
      <c r="N21393">
        <v>0</v>
      </c>
      <c r="O21393">
        <v>0</v>
      </c>
    </row>
    <row r="21394" spans="1:15" outlineLevel="2">
      <c r="A21394" t="s">
        <v>15970</v>
      </c>
      <c r="B21394" t="s">
        <v>10</v>
      </c>
      <c r="C21394" t="s">
        <v>72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1</v>
      </c>
      <c r="L21394">
        <v>1</v>
      </c>
      <c r="M21394">
        <v>0</v>
      </c>
      <c r="N21394">
        <v>0</v>
      </c>
      <c r="O21394">
        <v>0</v>
      </c>
    </row>
    <row r="21395" spans="1:15" outlineLevel="2">
      <c r="A21395" t="s">
        <v>15971</v>
      </c>
      <c r="B21395" t="s">
        <v>10</v>
      </c>
      <c r="C21395" t="s">
        <v>16</v>
      </c>
      <c r="D21395">
        <v>0</v>
      </c>
      <c r="E21395">
        <v>0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1</v>
      </c>
      <c r="N21395">
        <v>0</v>
      </c>
      <c r="O21395">
        <v>0</v>
      </c>
    </row>
    <row r="21396" spans="1:15" outlineLevel="2">
      <c r="A21396" t="s">
        <v>15972</v>
      </c>
      <c r="B21396" t="s">
        <v>10</v>
      </c>
      <c r="C21396" t="s">
        <v>18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1:15" outlineLevel="2">
      <c r="A21397" t="s">
        <v>15973</v>
      </c>
      <c r="B21397" t="s">
        <v>10</v>
      </c>
      <c r="C21397" t="s">
        <v>21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 spans="1:15" outlineLevel="2">
      <c r="A21398" t="s">
        <v>15974</v>
      </c>
      <c r="B21398" t="s">
        <v>10</v>
      </c>
      <c r="C21398" t="s">
        <v>95</v>
      </c>
      <c r="D21398">
        <v>1</v>
      </c>
      <c r="E21398">
        <v>0</v>
      </c>
      <c r="F21398">
        <v>0</v>
      </c>
      <c r="G21398">
        <v>1</v>
      </c>
      <c r="H21398">
        <v>0</v>
      </c>
      <c r="I21398">
        <v>1</v>
      </c>
      <c r="J21398">
        <v>0</v>
      </c>
      <c r="K21398">
        <v>1</v>
      </c>
      <c r="L21398">
        <v>0</v>
      </c>
      <c r="M21398">
        <v>1</v>
      </c>
      <c r="N21398">
        <v>0</v>
      </c>
      <c r="O21398">
        <v>0</v>
      </c>
    </row>
    <row r="21399" spans="1:15" outlineLevel="2">
      <c r="A21399" t="s">
        <v>15975</v>
      </c>
      <c r="B21399" t="s">
        <v>10</v>
      </c>
      <c r="C21399" t="s">
        <v>75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 spans="1:15" outlineLevel="2">
      <c r="A21400" t="s">
        <v>15976</v>
      </c>
      <c r="B21400" t="s">
        <v>10</v>
      </c>
      <c r="C21400" t="s">
        <v>23</v>
      </c>
      <c r="D21400">
        <v>0</v>
      </c>
      <c r="E21400">
        <v>1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0</v>
      </c>
      <c r="O21400">
        <v>0</v>
      </c>
    </row>
    <row r="21401" spans="1:15" outlineLevel="2">
      <c r="A21401" t="s">
        <v>15977</v>
      </c>
      <c r="B21401" t="s">
        <v>10</v>
      </c>
      <c r="C21401" t="s">
        <v>78</v>
      </c>
      <c r="D21401">
        <v>0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 spans="1:15" outlineLevel="2">
      <c r="A21402" t="s">
        <v>15978</v>
      </c>
      <c r="B21402" t="s">
        <v>10</v>
      </c>
      <c r="C21402" t="s">
        <v>80</v>
      </c>
      <c r="D21402">
        <v>0</v>
      </c>
      <c r="E21402">
        <v>0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0</v>
      </c>
      <c r="O21402">
        <v>0</v>
      </c>
    </row>
    <row r="21403" spans="1:15" outlineLevel="2">
      <c r="A21403" t="s">
        <v>15979</v>
      </c>
      <c r="B21403" t="s">
        <v>10</v>
      </c>
      <c r="C21403" t="s">
        <v>25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1</v>
      </c>
      <c r="N21403">
        <v>0</v>
      </c>
      <c r="O21403">
        <v>0</v>
      </c>
    </row>
    <row r="21404" spans="1:15" outlineLevel="2">
      <c r="A21404" t="s">
        <v>15980</v>
      </c>
      <c r="B21404" t="s">
        <v>10</v>
      </c>
      <c r="C21404" t="s">
        <v>27</v>
      </c>
      <c r="D21404">
        <v>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</v>
      </c>
      <c r="M21404">
        <v>1</v>
      </c>
      <c r="N21404">
        <v>0</v>
      </c>
      <c r="O21404">
        <v>0</v>
      </c>
    </row>
    <row r="21405" spans="1:15" outlineLevel="2">
      <c r="A21405" t="s">
        <v>15981</v>
      </c>
      <c r="B21405" t="s">
        <v>10</v>
      </c>
      <c r="C21405" t="s">
        <v>29</v>
      </c>
      <c r="D21405">
        <v>0</v>
      </c>
      <c r="E21405">
        <v>1</v>
      </c>
      <c r="F21405">
        <v>0</v>
      </c>
      <c r="G21405">
        <v>0</v>
      </c>
      <c r="H21405">
        <v>1</v>
      </c>
      <c r="I21405">
        <v>0</v>
      </c>
      <c r="J21405">
        <v>0</v>
      </c>
      <c r="K21405">
        <v>0</v>
      </c>
      <c r="L21405">
        <v>1</v>
      </c>
      <c r="M21405">
        <v>0</v>
      </c>
      <c r="N21405">
        <v>0</v>
      </c>
      <c r="O21405">
        <v>0</v>
      </c>
    </row>
    <row r="21406" spans="1:15" s="4" customFormat="1" outlineLevel="1">
      <c r="C21406" s="4" t="s">
        <v>88</v>
      </c>
    </row>
    <row r="21407" spans="1:15" outlineLevel="2">
      <c r="C21407" t="s">
        <v>6</v>
      </c>
    </row>
    <row r="21408" spans="1:15" outlineLevel="2">
      <c r="C21408" t="s">
        <v>8</v>
      </c>
    </row>
    <row r="21409" spans="1:15" outlineLevel="2">
      <c r="A21409" t="s">
        <v>15982</v>
      </c>
      <c r="B21409" t="s">
        <v>90</v>
      </c>
      <c r="C21409" t="s">
        <v>11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 spans="1:15" outlineLevel="2">
      <c r="A21410" t="s">
        <v>15983</v>
      </c>
      <c r="B21410" t="s">
        <v>90</v>
      </c>
      <c r="C21410" t="s">
        <v>11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1:15" outlineLevel="2">
      <c r="A21411" t="s">
        <v>15984</v>
      </c>
      <c r="B21411" t="s">
        <v>90</v>
      </c>
      <c r="C21411" t="s">
        <v>72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1:15" outlineLevel="2">
      <c r="A21412" t="s">
        <v>15985</v>
      </c>
      <c r="B21412" t="s">
        <v>90</v>
      </c>
      <c r="C21412" t="s">
        <v>16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1:15" outlineLevel="2">
      <c r="A21413" t="s">
        <v>15986</v>
      </c>
      <c r="B21413" t="s">
        <v>90</v>
      </c>
      <c r="C21413" t="s">
        <v>16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1:15" outlineLevel="2">
      <c r="A21414" t="s">
        <v>15987</v>
      </c>
      <c r="B21414" t="s">
        <v>90</v>
      </c>
      <c r="C21414" t="s">
        <v>18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</row>
    <row r="21415" spans="1:15" outlineLevel="2">
      <c r="A21415" t="s">
        <v>15988</v>
      </c>
      <c r="B21415" t="s">
        <v>90</v>
      </c>
      <c r="C21415" t="s">
        <v>18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1:15" outlineLevel="2">
      <c r="A21416" t="s">
        <v>15989</v>
      </c>
      <c r="B21416" t="s">
        <v>90</v>
      </c>
      <c r="C21416" t="s">
        <v>21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  <c r="M21416">
        <v>0</v>
      </c>
      <c r="N21416">
        <v>1</v>
      </c>
      <c r="O21416">
        <v>0</v>
      </c>
    </row>
    <row r="21417" spans="1:15" outlineLevel="2">
      <c r="A21417" t="s">
        <v>15990</v>
      </c>
      <c r="B21417" t="s">
        <v>90</v>
      </c>
      <c r="C21417" t="s">
        <v>21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0</v>
      </c>
      <c r="M21417">
        <v>0</v>
      </c>
      <c r="N21417">
        <v>1</v>
      </c>
      <c r="O21417">
        <v>0</v>
      </c>
    </row>
    <row r="21418" spans="1:15" outlineLevel="2">
      <c r="A21418" t="s">
        <v>15991</v>
      </c>
      <c r="B21418" t="s">
        <v>90</v>
      </c>
      <c r="C21418" t="s">
        <v>23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1</v>
      </c>
      <c r="O21418">
        <v>0</v>
      </c>
    </row>
    <row r="21419" spans="1:15" outlineLevel="2">
      <c r="A21419" t="s">
        <v>15992</v>
      </c>
      <c r="B21419" t="s">
        <v>90</v>
      </c>
      <c r="C21419" t="s">
        <v>23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1</v>
      </c>
      <c r="O21419">
        <v>0</v>
      </c>
    </row>
    <row r="21420" spans="1:15" outlineLevel="2">
      <c r="A21420" t="s">
        <v>15993</v>
      </c>
      <c r="B21420" t="s">
        <v>90</v>
      </c>
      <c r="C21420" t="s">
        <v>78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1:15" outlineLevel="2">
      <c r="A21421" t="s">
        <v>15994</v>
      </c>
      <c r="B21421" t="s">
        <v>90</v>
      </c>
      <c r="C21421" t="s">
        <v>78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1:15" outlineLevel="2">
      <c r="A21422" t="s">
        <v>15995</v>
      </c>
      <c r="B21422" t="s">
        <v>90</v>
      </c>
      <c r="C21422" t="s">
        <v>25</v>
      </c>
      <c r="D21422">
        <v>0</v>
      </c>
      <c r="E21422">
        <v>1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1:15" outlineLevel="2">
      <c r="A21423" t="s">
        <v>15996</v>
      </c>
      <c r="B21423" t="s">
        <v>90</v>
      </c>
      <c r="C21423" t="s">
        <v>25</v>
      </c>
      <c r="D21423">
        <v>0</v>
      </c>
      <c r="E21423">
        <v>1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1:15" s="2" customFormat="1">
      <c r="B21424" s="2" t="s">
        <v>4</v>
      </c>
      <c r="C21424" s="2">
        <v>340016</v>
      </c>
    </row>
    <row r="21425" spans="1:15" outlineLevel="2">
      <c r="B21425" s="3" t="s">
        <v>5</v>
      </c>
    </row>
    <row r="21426" spans="1:15" outlineLevel="2">
      <c r="B21426" s="3" t="s">
        <v>6</v>
      </c>
    </row>
    <row r="21427" spans="1:15" s="4" customFormat="1" outlineLevel="1">
      <c r="C21427" s="4" t="s">
        <v>7</v>
      </c>
    </row>
    <row r="21428" spans="1:15" outlineLevel="2">
      <c r="C21428" t="s">
        <v>6</v>
      </c>
    </row>
    <row r="21429" spans="1:15" outlineLevel="2">
      <c r="C21429" t="s">
        <v>8</v>
      </c>
    </row>
    <row r="21430" spans="1:15" outlineLevel="2">
      <c r="A21430" t="s">
        <v>15997</v>
      </c>
      <c r="B21430" t="s">
        <v>10</v>
      </c>
      <c r="C21430" t="s">
        <v>11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0</v>
      </c>
      <c r="M21430">
        <v>1</v>
      </c>
      <c r="N21430">
        <v>0</v>
      </c>
      <c r="O21430">
        <v>0</v>
      </c>
    </row>
    <row r="21431" spans="1:15" outlineLevel="2">
      <c r="A21431" t="s">
        <v>15998</v>
      </c>
      <c r="B21431" t="s">
        <v>10</v>
      </c>
      <c r="C21431" t="s">
        <v>13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1</v>
      </c>
      <c r="O21431">
        <v>0</v>
      </c>
    </row>
    <row r="21432" spans="1:15" outlineLevel="2">
      <c r="A21432" t="s">
        <v>15999</v>
      </c>
      <c r="B21432" t="s">
        <v>10</v>
      </c>
      <c r="C21432" t="s">
        <v>72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 spans="1:15" outlineLevel="2">
      <c r="A21433" t="s">
        <v>16000</v>
      </c>
      <c r="B21433" t="s">
        <v>10</v>
      </c>
      <c r="C21433" t="s">
        <v>18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1:15" outlineLevel="2">
      <c r="A21434" t="s">
        <v>16001</v>
      </c>
      <c r="B21434" t="s">
        <v>10</v>
      </c>
      <c r="C21434" t="s">
        <v>21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1:15" outlineLevel="2">
      <c r="A21435" t="s">
        <v>16002</v>
      </c>
      <c r="B21435" t="s">
        <v>10</v>
      </c>
      <c r="C21435" t="s">
        <v>95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1</v>
      </c>
      <c r="N21435">
        <v>0</v>
      </c>
      <c r="O21435">
        <v>0</v>
      </c>
    </row>
    <row r="21436" spans="1:15" outlineLevel="2">
      <c r="A21436" t="s">
        <v>16003</v>
      </c>
      <c r="B21436" t="s">
        <v>10</v>
      </c>
      <c r="C21436" t="s">
        <v>75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1:15" outlineLevel="2">
      <c r="A21437" t="s">
        <v>16004</v>
      </c>
      <c r="B21437" t="s">
        <v>10</v>
      </c>
      <c r="C21437" t="s">
        <v>23</v>
      </c>
      <c r="D21437">
        <v>1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1:15" outlineLevel="2">
      <c r="A21438" t="s">
        <v>16005</v>
      </c>
      <c r="B21438" t="s">
        <v>10</v>
      </c>
      <c r="C21438" t="s">
        <v>23</v>
      </c>
      <c r="D21438">
        <v>1</v>
      </c>
      <c r="E21438">
        <v>0</v>
      </c>
      <c r="F21438">
        <v>0</v>
      </c>
      <c r="G21438">
        <v>1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1:15" outlineLevel="2">
      <c r="A21439" t="s">
        <v>16006</v>
      </c>
      <c r="B21439" t="s">
        <v>10</v>
      </c>
      <c r="C21439" t="s">
        <v>78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1:15" outlineLevel="2">
      <c r="A21440" t="s">
        <v>16007</v>
      </c>
      <c r="B21440" t="s">
        <v>10</v>
      </c>
      <c r="C21440" t="s">
        <v>80</v>
      </c>
      <c r="D21440">
        <v>0</v>
      </c>
      <c r="E21440">
        <v>1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1</v>
      </c>
      <c r="N21440">
        <v>0</v>
      </c>
      <c r="O21440">
        <v>0</v>
      </c>
    </row>
    <row r="21441" spans="1:15" outlineLevel="2">
      <c r="A21441" t="s">
        <v>16008</v>
      </c>
      <c r="B21441" t="s">
        <v>10</v>
      </c>
      <c r="C21441" t="s">
        <v>25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1:15" outlineLevel="2">
      <c r="A21442" t="s">
        <v>16009</v>
      </c>
      <c r="B21442" t="s">
        <v>10</v>
      </c>
      <c r="C21442" t="s">
        <v>27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0</v>
      </c>
      <c r="O21442">
        <v>0</v>
      </c>
    </row>
    <row r="21443" spans="1:15" outlineLevel="2">
      <c r="A21443" t="s">
        <v>16010</v>
      </c>
      <c r="B21443" t="s">
        <v>10</v>
      </c>
      <c r="C21443" t="s">
        <v>29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0</v>
      </c>
      <c r="O21443">
        <v>0</v>
      </c>
    </row>
    <row r="21444" spans="1:15" outlineLevel="2">
      <c r="A21444" t="s">
        <v>16011</v>
      </c>
      <c r="B21444" t="s">
        <v>10</v>
      </c>
      <c r="C21444" t="s">
        <v>31</v>
      </c>
      <c r="D21444">
        <v>0</v>
      </c>
      <c r="E21444">
        <v>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1</v>
      </c>
      <c r="N21444">
        <v>0</v>
      </c>
      <c r="O21444">
        <v>0</v>
      </c>
    </row>
    <row r="21445" spans="1:15" s="2" customFormat="1">
      <c r="B21445" s="2" t="s">
        <v>4</v>
      </c>
      <c r="C21445" s="2">
        <v>340017</v>
      </c>
    </row>
    <row r="21446" spans="1:15" outlineLevel="2">
      <c r="B21446" s="3" t="s">
        <v>5</v>
      </c>
    </row>
    <row r="21447" spans="1:15" outlineLevel="2">
      <c r="B21447" s="3" t="s">
        <v>6</v>
      </c>
    </row>
    <row r="21448" spans="1:15" s="4" customFormat="1" outlineLevel="1">
      <c r="C21448" s="4" t="s">
        <v>7</v>
      </c>
    </row>
    <row r="21449" spans="1:15" outlineLevel="2">
      <c r="C21449" t="s">
        <v>6</v>
      </c>
    </row>
    <row r="21450" spans="1:15" outlineLevel="2">
      <c r="C21450" t="s">
        <v>8</v>
      </c>
    </row>
    <row r="21451" spans="1:15" outlineLevel="2">
      <c r="A21451" t="s">
        <v>16012</v>
      </c>
      <c r="B21451" t="s">
        <v>10</v>
      </c>
      <c r="C21451" t="s">
        <v>95</v>
      </c>
      <c r="D21451">
        <v>0</v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1</v>
      </c>
      <c r="K21451">
        <v>1</v>
      </c>
      <c r="L21451">
        <v>0</v>
      </c>
      <c r="M21451">
        <v>0</v>
      </c>
      <c r="N21451">
        <v>1</v>
      </c>
      <c r="O21451">
        <v>0</v>
      </c>
    </row>
    <row r="21452" spans="1:15" outlineLevel="2">
      <c r="A21452" t="s">
        <v>16013</v>
      </c>
      <c r="B21452" t="s">
        <v>10</v>
      </c>
      <c r="C21452" t="s">
        <v>13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1:15" outlineLevel="2">
      <c r="A21453" t="s">
        <v>16014</v>
      </c>
      <c r="B21453" t="s">
        <v>10</v>
      </c>
      <c r="C21453" t="s">
        <v>16</v>
      </c>
      <c r="D21453">
        <v>0</v>
      </c>
      <c r="E21453">
        <v>1</v>
      </c>
      <c r="F21453">
        <v>1</v>
      </c>
      <c r="G21453">
        <v>0</v>
      </c>
      <c r="H21453">
        <v>1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1</v>
      </c>
      <c r="O21453">
        <v>0</v>
      </c>
    </row>
    <row r="21454" spans="1:15" outlineLevel="2">
      <c r="A21454" t="s">
        <v>16015</v>
      </c>
      <c r="B21454" t="s">
        <v>10</v>
      </c>
      <c r="C21454" t="s">
        <v>21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1:15" outlineLevel="2">
      <c r="A21455" t="s">
        <v>16016</v>
      </c>
      <c r="B21455" t="s">
        <v>10</v>
      </c>
      <c r="C21455" t="s">
        <v>11</v>
      </c>
      <c r="D21455">
        <v>0</v>
      </c>
      <c r="E21455">
        <v>0</v>
      </c>
      <c r="F21455">
        <v>0</v>
      </c>
      <c r="G21455">
        <v>1</v>
      </c>
      <c r="H21455">
        <v>1</v>
      </c>
      <c r="I21455">
        <v>0</v>
      </c>
      <c r="J21455">
        <v>0</v>
      </c>
      <c r="K21455">
        <v>0</v>
      </c>
      <c r="L21455">
        <v>1</v>
      </c>
      <c r="M21455">
        <v>1</v>
      </c>
      <c r="N21455">
        <v>1</v>
      </c>
      <c r="O21455">
        <v>0</v>
      </c>
    </row>
    <row r="21456" spans="1:15" outlineLevel="2">
      <c r="A21456" t="s">
        <v>16017</v>
      </c>
      <c r="B21456" t="s">
        <v>10</v>
      </c>
      <c r="C21456" t="s">
        <v>18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1</v>
      </c>
      <c r="N21456">
        <v>0</v>
      </c>
      <c r="O21456">
        <v>0</v>
      </c>
    </row>
    <row r="21457" spans="1:15" s="2" customFormat="1">
      <c r="B21457" s="2" t="s">
        <v>4</v>
      </c>
      <c r="C21457" s="2">
        <v>340018</v>
      </c>
    </row>
    <row r="21458" spans="1:15" outlineLevel="2">
      <c r="B21458" s="3" t="s">
        <v>5</v>
      </c>
    </row>
    <row r="21459" spans="1:15" outlineLevel="2">
      <c r="B21459" s="3" t="s">
        <v>6</v>
      </c>
    </row>
    <row r="21460" spans="1:15" s="4" customFormat="1" outlineLevel="1">
      <c r="C21460" s="4" t="s">
        <v>7</v>
      </c>
    </row>
    <row r="21461" spans="1:15" outlineLevel="2">
      <c r="C21461" t="s">
        <v>6</v>
      </c>
    </row>
    <row r="21462" spans="1:15" outlineLevel="2">
      <c r="C21462" t="s">
        <v>8</v>
      </c>
    </row>
    <row r="21463" spans="1:15" outlineLevel="2">
      <c r="A21463" t="s">
        <v>16018</v>
      </c>
      <c r="B21463" t="s">
        <v>10</v>
      </c>
      <c r="C21463" t="s">
        <v>13</v>
      </c>
      <c r="D21463">
        <v>0</v>
      </c>
      <c r="E21463">
        <v>0</v>
      </c>
      <c r="F21463">
        <v>1</v>
      </c>
      <c r="G21463">
        <v>1</v>
      </c>
      <c r="H21463">
        <v>0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0</v>
      </c>
      <c r="O21463">
        <v>0</v>
      </c>
    </row>
    <row r="21464" spans="1:15" outlineLevel="2">
      <c r="A21464" t="s">
        <v>16019</v>
      </c>
      <c r="B21464" t="s">
        <v>10</v>
      </c>
      <c r="C21464" t="s">
        <v>18</v>
      </c>
      <c r="D21464">
        <v>1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>
        <v>1</v>
      </c>
      <c r="N21464">
        <v>0</v>
      </c>
      <c r="O21464">
        <v>0</v>
      </c>
    </row>
    <row r="21465" spans="1:15" outlineLevel="2">
      <c r="A21465" t="s">
        <v>16020</v>
      </c>
      <c r="B21465" t="s">
        <v>10</v>
      </c>
      <c r="C21465" t="s">
        <v>21</v>
      </c>
      <c r="D21465">
        <v>0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1</v>
      </c>
      <c r="N21465">
        <v>0</v>
      </c>
      <c r="O21465">
        <v>0</v>
      </c>
    </row>
    <row r="21466" spans="1:15" outlineLevel="2">
      <c r="A21466" t="s">
        <v>16021</v>
      </c>
      <c r="B21466" t="s">
        <v>10</v>
      </c>
      <c r="C21466" t="s">
        <v>95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1:15" outlineLevel="2">
      <c r="A21467" t="s">
        <v>16022</v>
      </c>
      <c r="B21467" t="s">
        <v>10</v>
      </c>
      <c r="C21467" t="s">
        <v>75</v>
      </c>
      <c r="D21467">
        <v>1</v>
      </c>
      <c r="E21467">
        <v>0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>
        <v>0</v>
      </c>
    </row>
    <row r="21468" spans="1:15" outlineLevel="2">
      <c r="A21468" t="s">
        <v>16023</v>
      </c>
      <c r="B21468" t="s">
        <v>10</v>
      </c>
      <c r="C21468" t="s">
        <v>23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1:15" outlineLevel="2">
      <c r="A21469" t="s">
        <v>16024</v>
      </c>
      <c r="B21469" t="s">
        <v>10</v>
      </c>
      <c r="C21469" t="s">
        <v>25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 spans="1:15" outlineLevel="2">
      <c r="A21470" t="s">
        <v>16025</v>
      </c>
      <c r="B21470" t="s">
        <v>10</v>
      </c>
      <c r="C21470" t="s">
        <v>27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1</v>
      </c>
      <c r="L21470">
        <v>0</v>
      </c>
      <c r="M21470">
        <v>0</v>
      </c>
      <c r="N21470">
        <v>0</v>
      </c>
      <c r="O21470">
        <v>0</v>
      </c>
    </row>
    <row r="21471" spans="1:15" outlineLevel="2">
      <c r="A21471" t="s">
        <v>16026</v>
      </c>
      <c r="B21471" t="s">
        <v>10</v>
      </c>
      <c r="C21471" t="s">
        <v>29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1</v>
      </c>
      <c r="O21471">
        <v>0</v>
      </c>
    </row>
    <row r="21472" spans="1:15" outlineLevel="2">
      <c r="A21472" t="s">
        <v>16027</v>
      </c>
      <c r="B21472" t="s">
        <v>10</v>
      </c>
      <c r="C21472" t="s">
        <v>31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1</v>
      </c>
      <c r="J21472">
        <v>1</v>
      </c>
      <c r="K21472">
        <v>0</v>
      </c>
      <c r="L21472">
        <v>0</v>
      </c>
      <c r="M21472">
        <v>1</v>
      </c>
      <c r="N21472">
        <v>1</v>
      </c>
      <c r="O21472">
        <v>0</v>
      </c>
    </row>
    <row r="21473" spans="1:15" outlineLevel="2">
      <c r="A21473" t="s">
        <v>16028</v>
      </c>
      <c r="B21473" t="s">
        <v>10</v>
      </c>
      <c r="C21473" t="s">
        <v>35</v>
      </c>
      <c r="D21473">
        <v>0</v>
      </c>
      <c r="E21473">
        <v>1</v>
      </c>
      <c r="F21473">
        <v>0</v>
      </c>
      <c r="G21473">
        <v>1</v>
      </c>
      <c r="H21473">
        <v>1</v>
      </c>
      <c r="I21473">
        <v>0</v>
      </c>
      <c r="J21473">
        <v>1</v>
      </c>
      <c r="K21473">
        <v>0</v>
      </c>
      <c r="L21473">
        <v>0</v>
      </c>
      <c r="M21473">
        <v>0</v>
      </c>
      <c r="N21473">
        <v>1</v>
      </c>
      <c r="O21473">
        <v>0</v>
      </c>
    </row>
    <row r="21474" spans="1:15" outlineLevel="2">
      <c r="A21474" t="s">
        <v>16029</v>
      </c>
      <c r="B21474" t="s">
        <v>10</v>
      </c>
      <c r="C21474" t="s">
        <v>42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 spans="1:15" outlineLevel="2">
      <c r="A21475" t="s">
        <v>16030</v>
      </c>
      <c r="B21475" t="s">
        <v>10</v>
      </c>
      <c r="C21475" t="s">
        <v>42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1:15" s="2" customFormat="1">
      <c r="B21476" s="2" t="s">
        <v>4</v>
      </c>
      <c r="C21476" s="2">
        <v>340019</v>
      </c>
    </row>
    <row r="21477" spans="1:15" outlineLevel="2">
      <c r="B21477" s="3" t="s">
        <v>5</v>
      </c>
    </row>
    <row r="21478" spans="1:15" outlineLevel="2">
      <c r="B21478" s="3" t="s">
        <v>6</v>
      </c>
    </row>
    <row r="21479" spans="1:15" s="4" customFormat="1" outlineLevel="1">
      <c r="C21479" s="4" t="s">
        <v>7</v>
      </c>
    </row>
    <row r="21480" spans="1:15" outlineLevel="2">
      <c r="C21480" t="s">
        <v>6</v>
      </c>
    </row>
    <row r="21481" spans="1:15" outlineLevel="2">
      <c r="C21481" t="s">
        <v>8</v>
      </c>
    </row>
    <row r="21482" spans="1:15" outlineLevel="2">
      <c r="A21482" t="s">
        <v>16031</v>
      </c>
      <c r="B21482" t="s">
        <v>10</v>
      </c>
      <c r="C21482" t="s">
        <v>11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 spans="1:15" outlineLevel="2">
      <c r="A21483" t="s">
        <v>16032</v>
      </c>
      <c r="B21483" t="s">
        <v>10</v>
      </c>
      <c r="C21483" t="s">
        <v>13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</v>
      </c>
      <c r="K21483">
        <v>0</v>
      </c>
      <c r="L21483">
        <v>0</v>
      </c>
      <c r="M21483">
        <v>0</v>
      </c>
      <c r="N21483">
        <v>1</v>
      </c>
      <c r="O21483">
        <v>0</v>
      </c>
    </row>
    <row r="21484" spans="1:15" outlineLevel="2">
      <c r="A21484" t="s">
        <v>16033</v>
      </c>
      <c r="B21484" t="s">
        <v>10</v>
      </c>
      <c r="C21484" t="s">
        <v>72</v>
      </c>
      <c r="D21484">
        <v>1</v>
      </c>
      <c r="E21484">
        <v>0</v>
      </c>
      <c r="F21484">
        <v>0</v>
      </c>
      <c r="G21484">
        <v>0</v>
      </c>
      <c r="H21484">
        <v>1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 outlineLevel="2">
      <c r="A21485" t="s">
        <v>16034</v>
      </c>
      <c r="B21485" t="s">
        <v>10</v>
      </c>
      <c r="C21485" t="s">
        <v>16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1:15" outlineLevel="2">
      <c r="A21486" t="s">
        <v>16035</v>
      </c>
      <c r="B21486" t="s">
        <v>10</v>
      </c>
      <c r="C21486" t="s">
        <v>78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1</v>
      </c>
      <c r="O21486">
        <v>0</v>
      </c>
    </row>
    <row r="21487" spans="1:15" s="2" customFormat="1">
      <c r="B21487" s="2" t="s">
        <v>4</v>
      </c>
      <c r="C21487" s="2">
        <v>340020</v>
      </c>
    </row>
    <row r="21488" spans="1:15" outlineLevel="2">
      <c r="B21488" s="3" t="s">
        <v>5</v>
      </c>
    </row>
    <row r="21489" spans="1:15" outlineLevel="2">
      <c r="B21489" s="3" t="s">
        <v>6</v>
      </c>
    </row>
    <row r="21490" spans="1:15" s="4" customFormat="1" outlineLevel="1">
      <c r="C21490" s="4" t="s">
        <v>7</v>
      </c>
    </row>
    <row r="21491" spans="1:15" outlineLevel="2">
      <c r="C21491" t="s">
        <v>6</v>
      </c>
    </row>
    <row r="21492" spans="1:15" outlineLevel="2">
      <c r="C21492" t="s">
        <v>8</v>
      </c>
    </row>
    <row r="21493" spans="1:15" outlineLevel="2">
      <c r="A21493" t="s">
        <v>16036</v>
      </c>
      <c r="B21493" t="s">
        <v>10</v>
      </c>
      <c r="C21493" t="s">
        <v>11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1:15" outlineLevel="2">
      <c r="A21494" t="s">
        <v>16037</v>
      </c>
      <c r="B21494" t="s">
        <v>10</v>
      </c>
      <c r="C21494" t="s">
        <v>13</v>
      </c>
      <c r="D21494">
        <v>0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1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1:15" outlineLevel="2">
      <c r="A21495" t="s">
        <v>16038</v>
      </c>
      <c r="B21495" t="s">
        <v>10</v>
      </c>
      <c r="C21495" t="s">
        <v>16</v>
      </c>
      <c r="D21495">
        <v>0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 spans="1:15" outlineLevel="2">
      <c r="A21496" t="s">
        <v>16039</v>
      </c>
      <c r="B21496" t="s">
        <v>10</v>
      </c>
      <c r="C21496" t="s">
        <v>18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1</v>
      </c>
      <c r="K21496">
        <v>0</v>
      </c>
      <c r="L21496">
        <v>1</v>
      </c>
      <c r="M21496">
        <v>0</v>
      </c>
      <c r="N21496">
        <v>0</v>
      </c>
      <c r="O21496">
        <v>0</v>
      </c>
    </row>
    <row r="21497" spans="1:15" outlineLevel="2">
      <c r="A21497" t="s">
        <v>16040</v>
      </c>
      <c r="B21497" t="s">
        <v>10</v>
      </c>
      <c r="C21497" t="s">
        <v>95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1</v>
      </c>
      <c r="N21497">
        <v>0</v>
      </c>
      <c r="O21497">
        <v>0</v>
      </c>
    </row>
    <row r="21498" spans="1:15" outlineLevel="2">
      <c r="A21498" t="s">
        <v>16041</v>
      </c>
      <c r="B21498" t="s">
        <v>10</v>
      </c>
      <c r="C21498" t="s">
        <v>75</v>
      </c>
      <c r="D21498">
        <v>1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1:15" outlineLevel="2">
      <c r="A21499" t="s">
        <v>16042</v>
      </c>
      <c r="B21499" t="s">
        <v>10</v>
      </c>
      <c r="C21499" t="s">
        <v>23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1:15" outlineLevel="2">
      <c r="A21500" t="s">
        <v>16043</v>
      </c>
      <c r="B21500" t="s">
        <v>10</v>
      </c>
      <c r="C21500" t="s">
        <v>78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1</v>
      </c>
      <c r="K21500">
        <v>1</v>
      </c>
      <c r="L21500">
        <v>1</v>
      </c>
      <c r="M21500">
        <v>0</v>
      </c>
      <c r="N21500">
        <v>0</v>
      </c>
      <c r="O21500">
        <v>0</v>
      </c>
    </row>
    <row r="21501" spans="1:15" outlineLevel="2">
      <c r="A21501" t="s">
        <v>16044</v>
      </c>
      <c r="B21501" t="s">
        <v>10</v>
      </c>
      <c r="C21501" t="s">
        <v>80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 spans="1:15" outlineLevel="2">
      <c r="A21502" t="s">
        <v>16045</v>
      </c>
      <c r="B21502" t="s">
        <v>10</v>
      </c>
      <c r="C21502" t="s">
        <v>27</v>
      </c>
      <c r="D21502">
        <v>0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 outlineLevel="2">
      <c r="A21503" t="s">
        <v>16046</v>
      </c>
      <c r="B21503" t="s">
        <v>10</v>
      </c>
      <c r="C21503" t="s">
        <v>29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 spans="1:15" s="2" customFormat="1">
      <c r="B21504" s="2" t="s">
        <v>4</v>
      </c>
      <c r="C21504" s="2">
        <v>340021</v>
      </c>
    </row>
    <row r="21505" spans="1:15" outlineLevel="2">
      <c r="B21505" s="3" t="s">
        <v>5</v>
      </c>
    </row>
    <row r="21506" spans="1:15" outlineLevel="2">
      <c r="B21506" s="3" t="s">
        <v>6</v>
      </c>
    </row>
    <row r="21507" spans="1:15" s="4" customFormat="1" outlineLevel="1">
      <c r="C21507" s="4" t="s">
        <v>7</v>
      </c>
    </row>
    <row r="21508" spans="1:15" outlineLevel="2">
      <c r="C21508" t="s">
        <v>6</v>
      </c>
    </row>
    <row r="21509" spans="1:15" outlineLevel="2">
      <c r="C21509" t="s">
        <v>8</v>
      </c>
    </row>
    <row r="21510" spans="1:15" outlineLevel="2">
      <c r="A21510" t="s">
        <v>16047</v>
      </c>
      <c r="B21510" t="s">
        <v>10</v>
      </c>
      <c r="C21510" t="s">
        <v>11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1:15" outlineLevel="2">
      <c r="A21511" t="s">
        <v>16048</v>
      </c>
      <c r="B21511" t="s">
        <v>10</v>
      </c>
      <c r="C21511" t="s">
        <v>13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1</v>
      </c>
      <c r="N21511">
        <v>0</v>
      </c>
      <c r="O21511">
        <v>0</v>
      </c>
    </row>
    <row r="21512" spans="1:15" outlineLevel="2">
      <c r="A21512" t="s">
        <v>16049</v>
      </c>
      <c r="B21512" t="s">
        <v>10</v>
      </c>
      <c r="C21512" t="s">
        <v>13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1</v>
      </c>
      <c r="N21512">
        <v>0</v>
      </c>
      <c r="O21512">
        <v>0</v>
      </c>
    </row>
    <row r="21513" spans="1:15" outlineLevel="2">
      <c r="A21513" t="s">
        <v>16050</v>
      </c>
      <c r="B21513" t="s">
        <v>10</v>
      </c>
      <c r="C21513" t="s">
        <v>72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1</v>
      </c>
      <c r="N21513">
        <v>0</v>
      </c>
      <c r="O21513">
        <v>0</v>
      </c>
    </row>
    <row r="21514" spans="1:15" outlineLevel="2">
      <c r="A21514" t="s">
        <v>16051</v>
      </c>
      <c r="B21514" t="s">
        <v>10</v>
      </c>
      <c r="C21514" t="s">
        <v>16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</v>
      </c>
      <c r="K21514">
        <v>1</v>
      </c>
      <c r="L21514">
        <v>0</v>
      </c>
      <c r="M21514">
        <v>0</v>
      </c>
      <c r="N21514">
        <v>0</v>
      </c>
      <c r="O21514">
        <v>0</v>
      </c>
    </row>
    <row r="21515" spans="1:15" outlineLevel="2">
      <c r="A21515" t="s">
        <v>16052</v>
      </c>
      <c r="B21515" t="s">
        <v>10</v>
      </c>
      <c r="C21515" t="s">
        <v>18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1</v>
      </c>
      <c r="M21515">
        <v>1</v>
      </c>
      <c r="N21515">
        <v>0</v>
      </c>
      <c r="O21515">
        <v>0</v>
      </c>
    </row>
    <row r="21516" spans="1:15" s="2" customFormat="1">
      <c r="B21516" s="2" t="s">
        <v>4</v>
      </c>
      <c r="C21516" s="2">
        <v>340027</v>
      </c>
    </row>
    <row r="21517" spans="1:15" outlineLevel="2">
      <c r="B21517" s="3" t="s">
        <v>5</v>
      </c>
    </row>
    <row r="21518" spans="1:15" outlineLevel="2">
      <c r="B21518" s="3" t="s">
        <v>6</v>
      </c>
    </row>
    <row r="21519" spans="1:15" s="4" customFormat="1" outlineLevel="1">
      <c r="C21519" s="4" t="s">
        <v>7</v>
      </c>
    </row>
    <row r="21520" spans="1:15" outlineLevel="2">
      <c r="C21520" t="s">
        <v>6</v>
      </c>
    </row>
    <row r="21521" spans="1:15" outlineLevel="2">
      <c r="C21521" t="s">
        <v>8</v>
      </c>
    </row>
    <row r="21522" spans="1:15" outlineLevel="2">
      <c r="A21522" t="s">
        <v>16053</v>
      </c>
      <c r="B21522" t="s">
        <v>10</v>
      </c>
      <c r="C21522" t="s">
        <v>11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1:15" outlineLevel="2">
      <c r="A21523" t="s">
        <v>16054</v>
      </c>
      <c r="B21523" t="s">
        <v>10</v>
      </c>
      <c r="C21523" t="s">
        <v>72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</v>
      </c>
      <c r="J21523">
        <v>1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1:15" outlineLevel="2">
      <c r="A21524" t="s">
        <v>16055</v>
      </c>
      <c r="B21524" t="s">
        <v>10</v>
      </c>
      <c r="C21524" t="s">
        <v>72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1:15" outlineLevel="2">
      <c r="A21525" t="s">
        <v>16056</v>
      </c>
      <c r="B21525" t="s">
        <v>10</v>
      </c>
      <c r="C21525" t="s">
        <v>18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1:15" outlineLevel="2">
      <c r="A21526" t="s">
        <v>16057</v>
      </c>
      <c r="B21526" t="s">
        <v>10</v>
      </c>
      <c r="C21526" t="s">
        <v>21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 spans="1:15" outlineLevel="2">
      <c r="A21527" t="s">
        <v>16058</v>
      </c>
      <c r="B21527" t="s">
        <v>10</v>
      </c>
      <c r="C21527" t="s">
        <v>95</v>
      </c>
      <c r="D21527">
        <v>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1</v>
      </c>
      <c r="M21527">
        <v>1</v>
      </c>
      <c r="N21527">
        <v>0</v>
      </c>
      <c r="O21527">
        <v>0</v>
      </c>
    </row>
    <row r="21528" spans="1:15" outlineLevel="2">
      <c r="A21528" t="s">
        <v>16059</v>
      </c>
      <c r="B21528" t="s">
        <v>10</v>
      </c>
      <c r="C21528" t="s">
        <v>75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1</v>
      </c>
      <c r="O21528">
        <v>0</v>
      </c>
    </row>
    <row r="21529" spans="1:15" s="1" customFormat="1">
      <c r="B21529" s="1" t="s">
        <v>16060</v>
      </c>
    </row>
    <row r="21530" spans="1:15" s="2" customFormat="1">
      <c r="B21530" s="2" t="s">
        <v>4</v>
      </c>
      <c r="C21530" s="2">
        <v>280005</v>
      </c>
    </row>
    <row r="21531" spans="1:15" outlineLevel="2">
      <c r="B21531" s="3" t="s">
        <v>5</v>
      </c>
    </row>
    <row r="21532" spans="1:15" outlineLevel="2">
      <c r="B21532" s="3" t="s">
        <v>6</v>
      </c>
    </row>
    <row r="21533" spans="1:15" s="4" customFormat="1" outlineLevel="1">
      <c r="C21533" s="4" t="s">
        <v>7</v>
      </c>
    </row>
    <row r="21534" spans="1:15" outlineLevel="2">
      <c r="C21534" t="s">
        <v>6</v>
      </c>
    </row>
    <row r="21535" spans="1:15" outlineLevel="2">
      <c r="C21535" t="s">
        <v>8</v>
      </c>
    </row>
    <row r="21536" spans="1:15" outlineLevel="2">
      <c r="A21536" t="s">
        <v>16061</v>
      </c>
      <c r="B21536" t="s">
        <v>10</v>
      </c>
      <c r="C21536" t="s">
        <v>11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</row>
    <row r="21537" spans="1:15" s="2" customFormat="1">
      <c r="B21537" s="2" t="s">
        <v>4</v>
      </c>
      <c r="C21537" s="2">
        <v>280006</v>
      </c>
    </row>
    <row r="21538" spans="1:15" outlineLevel="2">
      <c r="B21538" s="3" t="s">
        <v>5</v>
      </c>
    </row>
    <row r="21539" spans="1:15" outlineLevel="2">
      <c r="B21539" s="3" t="s">
        <v>6</v>
      </c>
    </row>
    <row r="21540" spans="1:15" s="4" customFormat="1" outlineLevel="1">
      <c r="C21540" s="4" t="s">
        <v>7</v>
      </c>
    </row>
    <row r="21541" spans="1:15" outlineLevel="2">
      <c r="C21541" t="s">
        <v>6</v>
      </c>
    </row>
    <row r="21542" spans="1:15" outlineLevel="2">
      <c r="C21542" t="s">
        <v>8</v>
      </c>
    </row>
    <row r="21543" spans="1:15" outlineLevel="2">
      <c r="A21543" t="s">
        <v>16062</v>
      </c>
      <c r="B21543" t="s">
        <v>10</v>
      </c>
      <c r="C21543" t="s">
        <v>11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1</v>
      </c>
      <c r="O21543">
        <v>0</v>
      </c>
    </row>
    <row r="21544" spans="1:15" outlineLevel="2">
      <c r="A21544" t="s">
        <v>16063</v>
      </c>
      <c r="B21544" t="s">
        <v>10</v>
      </c>
      <c r="C21544" t="s">
        <v>72</v>
      </c>
      <c r="D21544">
        <v>0</v>
      </c>
      <c r="E21544">
        <v>0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1</v>
      </c>
      <c r="N21544">
        <v>0</v>
      </c>
      <c r="O21544">
        <v>0</v>
      </c>
    </row>
    <row r="21545" spans="1:15" outlineLevel="2">
      <c r="A21545" t="s">
        <v>16064</v>
      </c>
      <c r="B21545" t="s">
        <v>10</v>
      </c>
      <c r="C21545" t="s">
        <v>16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1:15" outlineLevel="2">
      <c r="A21546" t="s">
        <v>16065</v>
      </c>
      <c r="B21546" t="s">
        <v>10</v>
      </c>
      <c r="C21546" t="s">
        <v>21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1:15" outlineLevel="2">
      <c r="A21547" t="s">
        <v>16066</v>
      </c>
      <c r="B21547" t="s">
        <v>10</v>
      </c>
      <c r="C21547" t="s">
        <v>23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1:15" s="2" customFormat="1">
      <c r="B21548" s="2" t="s">
        <v>4</v>
      </c>
      <c r="C21548" s="2">
        <v>280010</v>
      </c>
    </row>
    <row r="21549" spans="1:15" outlineLevel="2">
      <c r="B21549" s="3" t="s">
        <v>5</v>
      </c>
    </row>
    <row r="21550" spans="1:15" outlineLevel="2">
      <c r="B21550" s="3" t="s">
        <v>6</v>
      </c>
    </row>
    <row r="21551" spans="1:15" s="4" customFormat="1" outlineLevel="1">
      <c r="C21551" s="4" t="s">
        <v>7</v>
      </c>
    </row>
    <row r="21552" spans="1:15" outlineLevel="2">
      <c r="C21552" t="s">
        <v>6</v>
      </c>
    </row>
    <row r="21553" spans="1:15" outlineLevel="2">
      <c r="C21553" t="s">
        <v>8</v>
      </c>
    </row>
    <row r="21554" spans="1:15" outlineLevel="2">
      <c r="A21554" t="s">
        <v>16067</v>
      </c>
      <c r="B21554" t="s">
        <v>10</v>
      </c>
      <c r="C21554" t="s">
        <v>11</v>
      </c>
      <c r="D21554">
        <v>1</v>
      </c>
      <c r="E21554">
        <v>0</v>
      </c>
      <c r="F21554">
        <v>0</v>
      </c>
      <c r="G21554">
        <v>1</v>
      </c>
      <c r="H21554">
        <v>1</v>
      </c>
      <c r="I21554">
        <v>1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1:15" outlineLevel="2">
      <c r="A21555" t="s">
        <v>16068</v>
      </c>
      <c r="B21555" t="s">
        <v>10</v>
      </c>
      <c r="C21555" t="s">
        <v>21</v>
      </c>
      <c r="D21555">
        <v>1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1:15" outlineLevel="2">
      <c r="A21556" t="s">
        <v>16069</v>
      </c>
      <c r="B21556" t="s">
        <v>10</v>
      </c>
      <c r="C21556" t="s">
        <v>95</v>
      </c>
      <c r="D21556">
        <v>0</v>
      </c>
      <c r="E21556">
        <v>1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1:15" outlineLevel="2">
      <c r="A21557" t="s">
        <v>16070</v>
      </c>
      <c r="B21557" t="s">
        <v>10</v>
      </c>
      <c r="C21557" t="s">
        <v>78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1:15" outlineLevel="2">
      <c r="A21558" t="s">
        <v>16071</v>
      </c>
      <c r="B21558" t="s">
        <v>10</v>
      </c>
      <c r="C21558" t="s">
        <v>80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1:15" outlineLevel="2">
      <c r="A21559" t="s">
        <v>16072</v>
      </c>
      <c r="B21559" t="s">
        <v>10</v>
      </c>
      <c r="C21559" t="s">
        <v>25</v>
      </c>
      <c r="D21559">
        <v>0</v>
      </c>
      <c r="E21559">
        <v>1</v>
      </c>
      <c r="F21559">
        <v>1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</row>
    <row r="21560" spans="1:15" outlineLevel="2">
      <c r="A21560" t="s">
        <v>16073</v>
      </c>
      <c r="B21560" t="s">
        <v>10</v>
      </c>
      <c r="C21560" t="s">
        <v>27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1</v>
      </c>
      <c r="O21560">
        <v>0</v>
      </c>
    </row>
    <row r="21561" spans="1:15" outlineLevel="2">
      <c r="A21561" t="s">
        <v>16074</v>
      </c>
      <c r="B21561" t="s">
        <v>10</v>
      </c>
      <c r="C21561" t="s">
        <v>29</v>
      </c>
      <c r="D21561">
        <v>0</v>
      </c>
      <c r="E21561">
        <v>0</v>
      </c>
      <c r="F21561">
        <v>0</v>
      </c>
      <c r="G21561">
        <v>0</v>
      </c>
      <c r="H21561">
        <v>1</v>
      </c>
      <c r="I21561">
        <v>1</v>
      </c>
      <c r="J21561">
        <v>1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1:15" outlineLevel="2">
      <c r="A21562" t="s">
        <v>16075</v>
      </c>
      <c r="B21562" t="s">
        <v>10</v>
      </c>
      <c r="C21562" t="s">
        <v>31</v>
      </c>
      <c r="D21562">
        <v>0</v>
      </c>
      <c r="E21562">
        <v>0</v>
      </c>
      <c r="F21562">
        <v>1</v>
      </c>
      <c r="G21562">
        <v>0</v>
      </c>
      <c r="H21562">
        <v>0</v>
      </c>
      <c r="I21562">
        <v>0</v>
      </c>
      <c r="J21562">
        <v>1</v>
      </c>
      <c r="K21562">
        <v>1</v>
      </c>
      <c r="L21562">
        <v>0</v>
      </c>
      <c r="M21562">
        <v>0</v>
      </c>
      <c r="N21562">
        <v>0</v>
      </c>
      <c r="O21562">
        <v>0</v>
      </c>
    </row>
    <row r="21563" spans="1:15" outlineLevel="2">
      <c r="A21563" t="s">
        <v>16076</v>
      </c>
      <c r="B21563" t="s">
        <v>10</v>
      </c>
      <c r="C21563" t="s">
        <v>35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1:15" outlineLevel="2">
      <c r="A21564" t="s">
        <v>16077</v>
      </c>
      <c r="B21564" t="s">
        <v>10</v>
      </c>
      <c r="C21564" t="s">
        <v>38</v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1:15" outlineLevel="2">
      <c r="A21565" t="s">
        <v>16078</v>
      </c>
      <c r="B21565" t="s">
        <v>10</v>
      </c>
      <c r="C21565" t="s">
        <v>40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1</v>
      </c>
      <c r="L21565">
        <v>0</v>
      </c>
      <c r="M21565">
        <v>0</v>
      </c>
      <c r="N21565">
        <v>0</v>
      </c>
      <c r="O21565">
        <v>0</v>
      </c>
    </row>
    <row r="21566" spans="1:15" outlineLevel="2">
      <c r="A21566" t="s">
        <v>16079</v>
      </c>
      <c r="B21566" t="s">
        <v>10</v>
      </c>
      <c r="C21566" t="s">
        <v>105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1</v>
      </c>
      <c r="O21566">
        <v>0</v>
      </c>
    </row>
    <row r="21567" spans="1:15" outlineLevel="2">
      <c r="A21567" t="s">
        <v>16080</v>
      </c>
      <c r="B21567" t="s">
        <v>10</v>
      </c>
      <c r="C21567" t="s">
        <v>44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1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1:15" outlineLevel="2">
      <c r="A21568" t="s">
        <v>16081</v>
      </c>
      <c r="B21568" t="s">
        <v>10</v>
      </c>
      <c r="C21568" t="s">
        <v>53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1:15" s="4" customFormat="1" outlineLevel="1">
      <c r="C21569" s="4" t="s">
        <v>88</v>
      </c>
    </row>
    <row r="21570" spans="1:15" outlineLevel="2">
      <c r="C21570" t="s">
        <v>6</v>
      </c>
    </row>
    <row r="21571" spans="1:15" outlineLevel="2">
      <c r="C21571" t="s">
        <v>8</v>
      </c>
    </row>
    <row r="21572" spans="1:15" outlineLevel="2">
      <c r="A21572" t="s">
        <v>16082</v>
      </c>
      <c r="B21572" t="s">
        <v>90</v>
      </c>
      <c r="C21572" t="s">
        <v>11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1</v>
      </c>
      <c r="K21572">
        <v>0</v>
      </c>
      <c r="L21572">
        <v>1</v>
      </c>
      <c r="M21572">
        <v>0</v>
      </c>
      <c r="N21572">
        <v>0</v>
      </c>
      <c r="O21572">
        <v>0</v>
      </c>
    </row>
    <row r="21573" spans="1:15" outlineLevel="2">
      <c r="A21573" t="s">
        <v>16083</v>
      </c>
      <c r="B21573" t="s">
        <v>90</v>
      </c>
      <c r="C21573" t="s">
        <v>13</v>
      </c>
      <c r="D21573">
        <v>0</v>
      </c>
      <c r="E21573">
        <v>1</v>
      </c>
      <c r="F21573">
        <v>0</v>
      </c>
      <c r="G21573">
        <v>1</v>
      </c>
      <c r="H21573">
        <v>1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1:15" outlineLevel="2">
      <c r="A21574" t="s">
        <v>16084</v>
      </c>
      <c r="B21574" t="s">
        <v>90</v>
      </c>
      <c r="C21574" t="s">
        <v>72</v>
      </c>
      <c r="D21574">
        <v>0</v>
      </c>
      <c r="E21574">
        <v>1</v>
      </c>
      <c r="F21574">
        <v>0</v>
      </c>
      <c r="G21574">
        <v>1</v>
      </c>
      <c r="H21574">
        <v>0</v>
      </c>
      <c r="I21574">
        <v>1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 outlineLevel="2">
      <c r="A21575" t="s">
        <v>16085</v>
      </c>
      <c r="B21575" t="s">
        <v>90</v>
      </c>
      <c r="C21575" t="s">
        <v>18</v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1:15" outlineLevel="2">
      <c r="A21576" t="s">
        <v>16086</v>
      </c>
      <c r="B21576" t="s">
        <v>90</v>
      </c>
      <c r="C21576" t="s">
        <v>95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1</v>
      </c>
      <c r="O21576">
        <v>0</v>
      </c>
    </row>
    <row r="21577" spans="1:15" outlineLevel="2">
      <c r="A21577" t="s">
        <v>16087</v>
      </c>
      <c r="B21577" t="s">
        <v>90</v>
      </c>
      <c r="C21577" t="s">
        <v>75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1</v>
      </c>
      <c r="O21577">
        <v>0</v>
      </c>
    </row>
    <row r="21578" spans="1:15" outlineLevel="2">
      <c r="A21578" t="s">
        <v>16088</v>
      </c>
      <c r="B21578" t="s">
        <v>90</v>
      </c>
      <c r="C21578" t="s">
        <v>23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0</v>
      </c>
      <c r="O21578">
        <v>0</v>
      </c>
    </row>
    <row r="21579" spans="1:15" outlineLevel="2">
      <c r="A21579" t="s">
        <v>16089</v>
      </c>
      <c r="B21579" t="s">
        <v>90</v>
      </c>
      <c r="C21579" t="s">
        <v>80</v>
      </c>
      <c r="D21579">
        <v>0</v>
      </c>
      <c r="E21579">
        <v>0</v>
      </c>
      <c r="F21579">
        <v>0</v>
      </c>
      <c r="G21579">
        <v>0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1:15" outlineLevel="2">
      <c r="A21580" t="s">
        <v>16090</v>
      </c>
      <c r="B21580" t="s">
        <v>90</v>
      </c>
      <c r="C21580" t="s">
        <v>25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1</v>
      </c>
      <c r="N21580">
        <v>0</v>
      </c>
      <c r="O21580">
        <v>0</v>
      </c>
    </row>
    <row r="21581" spans="1:15" outlineLevel="2">
      <c r="A21581" t="s">
        <v>16091</v>
      </c>
      <c r="B21581" t="s">
        <v>90</v>
      </c>
      <c r="C21581" t="s">
        <v>29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1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 spans="1:15" outlineLevel="2">
      <c r="A21582" t="s">
        <v>16092</v>
      </c>
      <c r="B21582" t="s">
        <v>90</v>
      </c>
      <c r="C21582" t="s">
        <v>31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>
        <v>0</v>
      </c>
      <c r="N21582">
        <v>1</v>
      </c>
      <c r="O21582">
        <v>0</v>
      </c>
    </row>
    <row r="21583" spans="1:15" outlineLevel="2">
      <c r="A21583" t="s">
        <v>16093</v>
      </c>
      <c r="B21583" t="s">
        <v>90</v>
      </c>
      <c r="C21583" t="s">
        <v>31</v>
      </c>
      <c r="D21583">
        <v>0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>
        <v>0</v>
      </c>
      <c r="N21583">
        <v>1</v>
      </c>
      <c r="O21583">
        <v>0</v>
      </c>
    </row>
    <row r="21584" spans="1:15" outlineLevel="2">
      <c r="A21584" t="s">
        <v>16094</v>
      </c>
      <c r="B21584" t="s">
        <v>90</v>
      </c>
      <c r="C21584" t="s">
        <v>33</v>
      </c>
      <c r="D21584">
        <v>0</v>
      </c>
      <c r="E21584">
        <v>0</v>
      </c>
      <c r="F21584">
        <v>1</v>
      </c>
      <c r="G21584">
        <v>0</v>
      </c>
      <c r="H21584">
        <v>0</v>
      </c>
      <c r="I21584">
        <v>1</v>
      </c>
      <c r="J21584">
        <v>0</v>
      </c>
      <c r="K21584">
        <v>1</v>
      </c>
      <c r="L21584">
        <v>0</v>
      </c>
      <c r="M21584">
        <v>0</v>
      </c>
      <c r="N21584">
        <v>0</v>
      </c>
      <c r="O21584">
        <v>0</v>
      </c>
    </row>
    <row r="21585" spans="1:15" outlineLevel="2">
      <c r="A21585" t="s">
        <v>16095</v>
      </c>
      <c r="B21585" t="s">
        <v>90</v>
      </c>
      <c r="C21585" t="s">
        <v>38</v>
      </c>
      <c r="D21585">
        <v>0</v>
      </c>
      <c r="E21585">
        <v>0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</row>
    <row r="21586" spans="1:15" outlineLevel="2">
      <c r="A21586" t="s">
        <v>16096</v>
      </c>
      <c r="B21586" t="s">
        <v>90</v>
      </c>
      <c r="C21586" t="s">
        <v>40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1</v>
      </c>
      <c r="L21586">
        <v>0</v>
      </c>
      <c r="M21586">
        <v>0</v>
      </c>
      <c r="N21586">
        <v>0</v>
      </c>
      <c r="O21586">
        <v>0</v>
      </c>
    </row>
    <row r="21587" spans="1:15" outlineLevel="2">
      <c r="A21587" t="s">
        <v>16097</v>
      </c>
      <c r="B21587" t="s">
        <v>90</v>
      </c>
      <c r="C21587" t="s">
        <v>42</v>
      </c>
      <c r="D21587">
        <v>0</v>
      </c>
      <c r="E21587">
        <v>0</v>
      </c>
      <c r="F21587">
        <v>1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0</v>
      </c>
      <c r="O21587">
        <v>0</v>
      </c>
    </row>
    <row r="21588" spans="1:15" outlineLevel="2">
      <c r="A21588" t="s">
        <v>16098</v>
      </c>
      <c r="B21588" t="s">
        <v>90</v>
      </c>
      <c r="C21588" t="s">
        <v>105</v>
      </c>
      <c r="D21588">
        <v>0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1</v>
      </c>
      <c r="L21588">
        <v>0</v>
      </c>
      <c r="M21588">
        <v>1</v>
      </c>
      <c r="N21588">
        <v>0</v>
      </c>
      <c r="O21588">
        <v>0</v>
      </c>
    </row>
    <row r="21589" spans="1:15" outlineLevel="2">
      <c r="A21589" t="s">
        <v>16099</v>
      </c>
      <c r="B21589" t="s">
        <v>90</v>
      </c>
      <c r="C21589" t="s">
        <v>44</v>
      </c>
      <c r="D21589">
        <v>0</v>
      </c>
      <c r="E21589">
        <v>0</v>
      </c>
      <c r="F21589">
        <v>0</v>
      </c>
      <c r="G21589">
        <v>0</v>
      </c>
      <c r="H21589">
        <v>1</v>
      </c>
      <c r="I21589">
        <v>0</v>
      </c>
      <c r="J21589">
        <v>0</v>
      </c>
      <c r="K21589">
        <v>1</v>
      </c>
      <c r="L21589">
        <v>0</v>
      </c>
      <c r="M21589">
        <v>0</v>
      </c>
      <c r="N21589">
        <v>0</v>
      </c>
      <c r="O21589">
        <v>0</v>
      </c>
    </row>
    <row r="21590" spans="1:15" outlineLevel="2">
      <c r="A21590" t="s">
        <v>16100</v>
      </c>
      <c r="B21590" t="s">
        <v>90</v>
      </c>
      <c r="C21590" t="s">
        <v>46</v>
      </c>
      <c r="D21590">
        <v>0</v>
      </c>
      <c r="E21590">
        <v>1</v>
      </c>
      <c r="F21590">
        <v>1</v>
      </c>
      <c r="G21590">
        <v>0</v>
      </c>
      <c r="H21590">
        <v>0</v>
      </c>
      <c r="I21590">
        <v>0</v>
      </c>
      <c r="J21590">
        <v>0</v>
      </c>
      <c r="K21590">
        <v>1</v>
      </c>
      <c r="L21590">
        <v>1</v>
      </c>
      <c r="M21590">
        <v>0</v>
      </c>
      <c r="N21590">
        <v>0</v>
      </c>
      <c r="O21590">
        <v>0</v>
      </c>
    </row>
    <row r="21591" spans="1:15" s="2" customFormat="1">
      <c r="B21591" s="2" t="s">
        <v>4</v>
      </c>
      <c r="C21591" s="2">
        <v>280012</v>
      </c>
    </row>
    <row r="21592" spans="1:15" outlineLevel="2">
      <c r="B21592" s="3" t="s">
        <v>5</v>
      </c>
    </row>
    <row r="21593" spans="1:15" outlineLevel="2">
      <c r="B21593" s="3" t="s">
        <v>6</v>
      </c>
    </row>
    <row r="21594" spans="1:15" s="4" customFormat="1" outlineLevel="1">
      <c r="C21594" s="4" t="s">
        <v>7</v>
      </c>
    </row>
    <row r="21595" spans="1:15" outlineLevel="2">
      <c r="C21595" t="s">
        <v>6</v>
      </c>
    </row>
    <row r="21596" spans="1:15" outlineLevel="2">
      <c r="C21596" t="s">
        <v>8</v>
      </c>
    </row>
    <row r="21597" spans="1:15" outlineLevel="2">
      <c r="A21597" t="s">
        <v>16101</v>
      </c>
      <c r="B21597" t="s">
        <v>10</v>
      </c>
      <c r="C21597" t="s">
        <v>11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1</v>
      </c>
      <c r="O21597">
        <v>0</v>
      </c>
    </row>
    <row r="21598" spans="1:15" outlineLevel="2">
      <c r="A21598" t="s">
        <v>16102</v>
      </c>
      <c r="B21598" t="s">
        <v>10</v>
      </c>
      <c r="C21598" t="s">
        <v>13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1:15" outlineLevel="2">
      <c r="A21599" t="s">
        <v>16103</v>
      </c>
      <c r="B21599" t="s">
        <v>10</v>
      </c>
      <c r="C21599" t="s">
        <v>72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1</v>
      </c>
      <c r="N21599">
        <v>0</v>
      </c>
      <c r="O21599">
        <v>0</v>
      </c>
    </row>
    <row r="21600" spans="1:15" outlineLevel="2">
      <c r="A21600" t="s">
        <v>16104</v>
      </c>
      <c r="B21600" t="s">
        <v>10</v>
      </c>
      <c r="C21600" t="s">
        <v>16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>
        <v>1</v>
      </c>
      <c r="N21600">
        <v>0</v>
      </c>
      <c r="O21600">
        <v>0</v>
      </c>
    </row>
    <row r="21601" spans="1:15" outlineLevel="2">
      <c r="A21601" t="s">
        <v>16105</v>
      </c>
      <c r="B21601" t="s">
        <v>10</v>
      </c>
      <c r="C21601" t="s">
        <v>18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1:15" outlineLevel="2">
      <c r="A21602" t="s">
        <v>16106</v>
      </c>
      <c r="B21602" t="s">
        <v>10</v>
      </c>
      <c r="C21602" t="s">
        <v>21</v>
      </c>
      <c r="D21602">
        <v>0</v>
      </c>
      <c r="E21602">
        <v>0</v>
      </c>
      <c r="F21602">
        <v>1</v>
      </c>
      <c r="G21602">
        <v>0</v>
      </c>
      <c r="H21602">
        <v>0</v>
      </c>
      <c r="I21602">
        <v>1</v>
      </c>
      <c r="J21602">
        <v>0</v>
      </c>
      <c r="K21602">
        <v>0</v>
      </c>
      <c r="L21602">
        <v>0</v>
      </c>
      <c r="M21602">
        <v>1</v>
      </c>
      <c r="N21602">
        <v>0</v>
      </c>
      <c r="O21602">
        <v>0</v>
      </c>
    </row>
    <row r="21603" spans="1:15" outlineLevel="2">
      <c r="A21603" t="s">
        <v>16107</v>
      </c>
      <c r="B21603" t="s">
        <v>10</v>
      </c>
      <c r="C21603" t="s">
        <v>95</v>
      </c>
      <c r="D21603">
        <v>1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>
        <v>1</v>
      </c>
      <c r="N21603">
        <v>0</v>
      </c>
      <c r="O21603">
        <v>0</v>
      </c>
    </row>
    <row r="21604" spans="1:15" s="2" customFormat="1">
      <c r="B21604" s="2" t="s">
        <v>4</v>
      </c>
      <c r="C21604" s="2">
        <v>280019</v>
      </c>
    </row>
    <row r="21605" spans="1:15" outlineLevel="2">
      <c r="B21605" s="3" t="s">
        <v>5</v>
      </c>
    </row>
    <row r="21606" spans="1:15" outlineLevel="2">
      <c r="B21606" s="3" t="s">
        <v>6</v>
      </c>
    </row>
    <row r="21607" spans="1:15" s="4" customFormat="1" outlineLevel="1">
      <c r="C21607" s="4" t="s">
        <v>7</v>
      </c>
    </row>
    <row r="21608" spans="1:15" outlineLevel="2">
      <c r="C21608" t="s">
        <v>6</v>
      </c>
    </row>
    <row r="21609" spans="1:15" outlineLevel="2">
      <c r="C21609" t="s">
        <v>8</v>
      </c>
    </row>
    <row r="21610" spans="1:15" outlineLevel="2">
      <c r="A21610" t="s">
        <v>16108</v>
      </c>
      <c r="B21610" t="s">
        <v>10</v>
      </c>
      <c r="C21610" t="s">
        <v>11</v>
      </c>
      <c r="D21610">
        <v>0</v>
      </c>
      <c r="E21610">
        <v>0</v>
      </c>
      <c r="F21610">
        <v>0</v>
      </c>
      <c r="G21610">
        <v>0</v>
      </c>
      <c r="H21610">
        <v>1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1</v>
      </c>
      <c r="O21610">
        <v>0</v>
      </c>
    </row>
    <row r="21611" spans="1:15" outlineLevel="2">
      <c r="A21611" t="s">
        <v>16109</v>
      </c>
      <c r="B21611" t="s">
        <v>10</v>
      </c>
      <c r="C21611" t="s">
        <v>13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1:15" outlineLevel="2">
      <c r="A21612" t="s">
        <v>16110</v>
      </c>
      <c r="B21612" t="s">
        <v>10</v>
      </c>
      <c r="C21612" t="s">
        <v>72</v>
      </c>
      <c r="D21612">
        <v>0</v>
      </c>
      <c r="E21612">
        <v>1</v>
      </c>
      <c r="F21612">
        <v>0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 spans="1:15" outlineLevel="2">
      <c r="A21613" t="s">
        <v>16111</v>
      </c>
      <c r="B21613" t="s">
        <v>10</v>
      </c>
      <c r="C21613" t="s">
        <v>16</v>
      </c>
      <c r="D21613">
        <v>1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1:15" outlineLevel="2">
      <c r="A21614" t="s">
        <v>16112</v>
      </c>
      <c r="B21614" t="s">
        <v>10</v>
      </c>
      <c r="C21614" t="s">
        <v>18</v>
      </c>
      <c r="D21614">
        <v>0</v>
      </c>
      <c r="E21614">
        <v>0</v>
      </c>
      <c r="F21614">
        <v>0</v>
      </c>
      <c r="G21614">
        <v>1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1</v>
      </c>
      <c r="N21614">
        <v>0</v>
      </c>
      <c r="O21614">
        <v>0</v>
      </c>
    </row>
    <row r="21615" spans="1:15" outlineLevel="2">
      <c r="A21615" t="s">
        <v>16113</v>
      </c>
      <c r="B21615" t="s">
        <v>10</v>
      </c>
      <c r="C21615" t="s">
        <v>21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1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5" s="2" customFormat="1">
      <c r="B21616" s="2" t="s">
        <v>4</v>
      </c>
      <c r="C21616" s="2">
        <v>280020</v>
      </c>
    </row>
    <row r="21617" spans="1:15" outlineLevel="2">
      <c r="B21617" s="3" t="s">
        <v>5</v>
      </c>
    </row>
    <row r="21618" spans="1:15" outlineLevel="2">
      <c r="B21618" s="3" t="s">
        <v>6</v>
      </c>
    </row>
    <row r="21619" spans="1:15" s="4" customFormat="1" outlineLevel="1">
      <c r="C21619" s="4" t="s">
        <v>7</v>
      </c>
    </row>
    <row r="21620" spans="1:15" outlineLevel="2">
      <c r="C21620" t="s">
        <v>6</v>
      </c>
    </row>
    <row r="21621" spans="1:15" outlineLevel="2">
      <c r="C21621" t="s">
        <v>8</v>
      </c>
    </row>
    <row r="21622" spans="1:15" outlineLevel="2">
      <c r="A21622" t="s">
        <v>16114</v>
      </c>
      <c r="B21622" t="s">
        <v>10</v>
      </c>
      <c r="C21622" t="s">
        <v>11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1:15" outlineLevel="2">
      <c r="A21623" t="s">
        <v>16115</v>
      </c>
      <c r="B21623" t="s">
        <v>10</v>
      </c>
      <c r="C21623" t="s">
        <v>13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 spans="1:15" outlineLevel="2">
      <c r="A21624" t="s">
        <v>16116</v>
      </c>
      <c r="B21624" t="s">
        <v>10</v>
      </c>
      <c r="C21624" t="s">
        <v>72</v>
      </c>
      <c r="D21624">
        <v>0</v>
      </c>
      <c r="E21624">
        <v>0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1:15" outlineLevel="2">
      <c r="A21625" t="s">
        <v>16117</v>
      </c>
      <c r="B21625" t="s">
        <v>10</v>
      </c>
      <c r="C21625" t="s">
        <v>16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 spans="1:15" outlineLevel="2">
      <c r="A21626" t="s">
        <v>16118</v>
      </c>
      <c r="B21626" t="s">
        <v>10</v>
      </c>
      <c r="C21626" t="s">
        <v>21</v>
      </c>
      <c r="D21626">
        <v>0</v>
      </c>
      <c r="E21626">
        <v>1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 spans="1:15" outlineLevel="2">
      <c r="A21627" t="s">
        <v>16119</v>
      </c>
      <c r="B21627" t="s">
        <v>10</v>
      </c>
      <c r="C21627" t="s">
        <v>21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 outlineLevel="2">
      <c r="A21628" t="s">
        <v>16120</v>
      </c>
      <c r="B21628" t="s">
        <v>10</v>
      </c>
      <c r="C21628" t="s">
        <v>75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 outlineLevel="2">
      <c r="A21629" t="s">
        <v>16121</v>
      </c>
      <c r="B21629" t="s">
        <v>10</v>
      </c>
      <c r="C21629" t="s">
        <v>78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1:15" s="2" customFormat="1">
      <c r="B21630" s="2" t="s">
        <v>4</v>
      </c>
      <c r="C21630" s="2">
        <v>280018</v>
      </c>
    </row>
    <row r="21631" spans="1:15" outlineLevel="2">
      <c r="B21631" s="3" t="s">
        <v>5</v>
      </c>
    </row>
    <row r="21632" spans="1:15" outlineLevel="2">
      <c r="B21632" s="3" t="s">
        <v>6</v>
      </c>
    </row>
    <row r="21633" spans="1:15" s="4" customFormat="1" outlineLevel="1">
      <c r="C21633" s="4" t="s">
        <v>7</v>
      </c>
    </row>
    <row r="21634" spans="1:15" outlineLevel="2">
      <c r="C21634" t="s">
        <v>6</v>
      </c>
    </row>
    <row r="21635" spans="1:15" outlineLevel="2">
      <c r="C21635" t="s">
        <v>8</v>
      </c>
    </row>
    <row r="21636" spans="1:15" outlineLevel="2">
      <c r="A21636" t="s">
        <v>16122</v>
      </c>
      <c r="B21636" t="s">
        <v>10</v>
      </c>
      <c r="C21636" t="s">
        <v>11</v>
      </c>
      <c r="D21636">
        <v>0</v>
      </c>
      <c r="E21636">
        <v>0</v>
      </c>
      <c r="F21636">
        <v>1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1:15" outlineLevel="2">
      <c r="A21637" t="s">
        <v>16123</v>
      </c>
      <c r="B21637" t="s">
        <v>10</v>
      </c>
      <c r="C21637" t="s">
        <v>11</v>
      </c>
      <c r="D21637">
        <v>0</v>
      </c>
      <c r="E21637">
        <v>0</v>
      </c>
      <c r="F21637">
        <v>1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 outlineLevel="2">
      <c r="A21638" t="s">
        <v>16124</v>
      </c>
      <c r="B21638" t="s">
        <v>10</v>
      </c>
      <c r="C21638" t="s">
        <v>13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1</v>
      </c>
      <c r="M21638">
        <v>1</v>
      </c>
      <c r="N21638">
        <v>0</v>
      </c>
      <c r="O21638">
        <v>0</v>
      </c>
    </row>
    <row r="21639" spans="1:15" outlineLevel="2">
      <c r="A21639" t="s">
        <v>16125</v>
      </c>
      <c r="B21639" t="s">
        <v>10</v>
      </c>
      <c r="C21639" t="s">
        <v>72</v>
      </c>
      <c r="D21639">
        <v>0</v>
      </c>
      <c r="E21639">
        <v>0</v>
      </c>
      <c r="F21639">
        <v>0</v>
      </c>
      <c r="G21639">
        <v>0</v>
      </c>
      <c r="H21639">
        <v>1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0</v>
      </c>
      <c r="O21639">
        <v>0</v>
      </c>
    </row>
    <row r="21640" spans="1:15" outlineLevel="2">
      <c r="A21640" t="s">
        <v>16126</v>
      </c>
      <c r="B21640" t="s">
        <v>10</v>
      </c>
      <c r="C21640" t="s">
        <v>16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1:15" outlineLevel="2">
      <c r="A21641" t="s">
        <v>16127</v>
      </c>
      <c r="B21641" t="s">
        <v>10</v>
      </c>
      <c r="C21641" t="s">
        <v>18</v>
      </c>
      <c r="D21641">
        <v>0</v>
      </c>
      <c r="E21641">
        <v>1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1</v>
      </c>
      <c r="N21641">
        <v>0</v>
      </c>
      <c r="O21641">
        <v>0</v>
      </c>
    </row>
    <row r="21642" spans="1:15" outlineLevel="2">
      <c r="A21642" t="s">
        <v>16128</v>
      </c>
      <c r="B21642" t="s">
        <v>10</v>
      </c>
      <c r="C21642" t="s">
        <v>21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 spans="1:15" outlineLevel="2">
      <c r="A21643" t="s">
        <v>16129</v>
      </c>
      <c r="B21643" t="s">
        <v>10</v>
      </c>
      <c r="C21643" t="s">
        <v>95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>
        <v>1</v>
      </c>
      <c r="N21643">
        <v>0</v>
      </c>
      <c r="O21643">
        <v>0</v>
      </c>
    </row>
    <row r="21644" spans="1:15" outlineLevel="2">
      <c r="A21644" t="s">
        <v>16130</v>
      </c>
      <c r="B21644" t="s">
        <v>10</v>
      </c>
      <c r="C21644" t="s">
        <v>75</v>
      </c>
      <c r="D21644">
        <v>0</v>
      </c>
      <c r="E21644">
        <v>0</v>
      </c>
      <c r="F21644">
        <v>0</v>
      </c>
      <c r="G21644">
        <v>0</v>
      </c>
      <c r="H21644">
        <v>1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1:15" outlineLevel="2">
      <c r="A21645" t="s">
        <v>16131</v>
      </c>
      <c r="B21645" t="s">
        <v>10</v>
      </c>
      <c r="C21645" t="s">
        <v>23</v>
      </c>
      <c r="D21645">
        <v>1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 spans="1:15" outlineLevel="2">
      <c r="A21646" t="s">
        <v>16132</v>
      </c>
      <c r="B21646" t="s">
        <v>10</v>
      </c>
      <c r="C21646" t="s">
        <v>78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 outlineLevel="2">
      <c r="A21647" t="s">
        <v>16133</v>
      </c>
      <c r="B21647" t="s">
        <v>10</v>
      </c>
      <c r="C21647" t="s">
        <v>80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1:15" outlineLevel="2">
      <c r="A21648" t="s">
        <v>16134</v>
      </c>
      <c r="B21648" t="s">
        <v>10</v>
      </c>
      <c r="C21648" t="s">
        <v>25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</v>
      </c>
      <c r="N21648">
        <v>1</v>
      </c>
      <c r="O21648">
        <v>0</v>
      </c>
    </row>
    <row r="21649" spans="1:15" outlineLevel="2">
      <c r="A21649" t="s">
        <v>16135</v>
      </c>
      <c r="B21649" t="s">
        <v>10</v>
      </c>
      <c r="C21649" t="s">
        <v>25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1</v>
      </c>
      <c r="N21649">
        <v>1</v>
      </c>
      <c r="O21649">
        <v>0</v>
      </c>
    </row>
    <row r="21650" spans="1:15" outlineLevel="2">
      <c r="A21650" t="s">
        <v>16136</v>
      </c>
      <c r="B21650" t="s">
        <v>10</v>
      </c>
      <c r="C21650" t="s">
        <v>27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>
        <v>0</v>
      </c>
      <c r="N21650">
        <v>0</v>
      </c>
      <c r="O21650">
        <v>0</v>
      </c>
    </row>
    <row r="21651" spans="1:15" outlineLevel="2">
      <c r="A21651" t="s">
        <v>16137</v>
      </c>
      <c r="B21651" t="s">
        <v>10</v>
      </c>
      <c r="C21651" t="s">
        <v>29</v>
      </c>
      <c r="D21651">
        <v>0</v>
      </c>
      <c r="E21651">
        <v>0</v>
      </c>
      <c r="F21651">
        <v>1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1</v>
      </c>
      <c r="O21651">
        <v>0</v>
      </c>
    </row>
    <row r="21652" spans="1:15" outlineLevel="2">
      <c r="A21652" t="s">
        <v>16138</v>
      </c>
      <c r="B21652" t="s">
        <v>10</v>
      </c>
      <c r="C21652" t="s">
        <v>29</v>
      </c>
      <c r="D21652">
        <v>0</v>
      </c>
      <c r="E21652">
        <v>0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</v>
      </c>
      <c r="O21652">
        <v>0</v>
      </c>
    </row>
    <row r="21653" spans="1:15" outlineLevel="2">
      <c r="A21653" t="s">
        <v>16139</v>
      </c>
      <c r="B21653" t="s">
        <v>10</v>
      </c>
      <c r="C21653" t="s">
        <v>31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1:15" outlineLevel="2">
      <c r="A21654" t="s">
        <v>16140</v>
      </c>
      <c r="B21654" t="s">
        <v>10</v>
      </c>
      <c r="C21654" t="s">
        <v>33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0</v>
      </c>
      <c r="O21654">
        <v>0</v>
      </c>
    </row>
    <row r="21655" spans="1:15" outlineLevel="2">
      <c r="A21655" t="s">
        <v>16141</v>
      </c>
      <c r="B21655" t="s">
        <v>10</v>
      </c>
      <c r="C21655" t="s">
        <v>35</v>
      </c>
      <c r="D21655">
        <v>1</v>
      </c>
      <c r="E21655">
        <v>1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</v>
      </c>
      <c r="O21655">
        <v>0</v>
      </c>
    </row>
    <row r="21656" spans="1:15" outlineLevel="2">
      <c r="A21656" t="s">
        <v>16142</v>
      </c>
      <c r="B21656" t="s">
        <v>10</v>
      </c>
      <c r="C21656" t="s">
        <v>38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1</v>
      </c>
      <c r="O21656">
        <v>0</v>
      </c>
    </row>
    <row r="21657" spans="1:15" outlineLevel="2">
      <c r="A21657" t="s">
        <v>16143</v>
      </c>
      <c r="B21657" t="s">
        <v>10</v>
      </c>
      <c r="C21657" t="s">
        <v>40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1</v>
      </c>
      <c r="M21657">
        <v>0</v>
      </c>
      <c r="N21657">
        <v>0</v>
      </c>
      <c r="O21657">
        <v>0</v>
      </c>
    </row>
    <row r="21658" spans="1:15" s="2" customFormat="1">
      <c r="B21658" s="2" t="s">
        <v>4</v>
      </c>
      <c r="C21658" s="2">
        <v>280002</v>
      </c>
    </row>
    <row r="21659" spans="1:15" outlineLevel="2">
      <c r="B21659" s="3" t="s">
        <v>5</v>
      </c>
    </row>
    <row r="21660" spans="1:15" outlineLevel="2">
      <c r="B21660" s="3" t="s">
        <v>6</v>
      </c>
    </row>
    <row r="21661" spans="1:15" s="4" customFormat="1" outlineLevel="1">
      <c r="C21661" s="4" t="s">
        <v>7</v>
      </c>
    </row>
    <row r="21662" spans="1:15" outlineLevel="2">
      <c r="C21662" t="s">
        <v>6</v>
      </c>
    </row>
    <row r="21663" spans="1:15" outlineLevel="2">
      <c r="C21663" t="s">
        <v>8</v>
      </c>
    </row>
    <row r="21664" spans="1:15" outlineLevel="2">
      <c r="A21664" t="s">
        <v>16144</v>
      </c>
      <c r="B21664" t="s">
        <v>10</v>
      </c>
      <c r="C21664" t="s">
        <v>11</v>
      </c>
      <c r="D21664">
        <v>0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</v>
      </c>
      <c r="O21664">
        <v>0</v>
      </c>
    </row>
    <row r="21665" spans="1:15" s="2" customFormat="1">
      <c r="B21665" s="2" t="s">
        <v>4</v>
      </c>
      <c r="C21665" s="2">
        <v>280008</v>
      </c>
    </row>
    <row r="21666" spans="1:15" outlineLevel="2">
      <c r="B21666" s="3" t="s">
        <v>5</v>
      </c>
    </row>
    <row r="21667" spans="1:15" outlineLevel="2">
      <c r="B21667" s="3" t="s">
        <v>6</v>
      </c>
    </row>
    <row r="21668" spans="1:15" s="4" customFormat="1" outlineLevel="1">
      <c r="C21668" s="4" t="s">
        <v>7</v>
      </c>
    </row>
    <row r="21669" spans="1:15" outlineLevel="2">
      <c r="C21669" t="s">
        <v>6</v>
      </c>
    </row>
    <row r="21670" spans="1:15" outlineLevel="2">
      <c r="C21670" t="s">
        <v>8</v>
      </c>
    </row>
    <row r="21671" spans="1:15" outlineLevel="2">
      <c r="A21671" t="s">
        <v>16145</v>
      </c>
      <c r="B21671" t="s">
        <v>10</v>
      </c>
      <c r="C21671" t="s">
        <v>72</v>
      </c>
      <c r="D21671">
        <v>1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1</v>
      </c>
      <c r="O21671">
        <v>0</v>
      </c>
    </row>
    <row r="21672" spans="1:15" outlineLevel="2">
      <c r="A21672" t="s">
        <v>16146</v>
      </c>
      <c r="B21672" t="s">
        <v>10</v>
      </c>
      <c r="C21672" t="s">
        <v>11</v>
      </c>
      <c r="D21672">
        <v>0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1:15" outlineLevel="2">
      <c r="A21673" t="s">
        <v>16147</v>
      </c>
      <c r="B21673" t="s">
        <v>10</v>
      </c>
      <c r="C21673" t="s">
        <v>13</v>
      </c>
      <c r="D21673">
        <v>0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1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1:15" s="2" customFormat="1">
      <c r="B21674" s="2" t="s">
        <v>4</v>
      </c>
      <c r="C21674" s="2">
        <v>280009</v>
      </c>
    </row>
    <row r="21675" spans="1:15" outlineLevel="2">
      <c r="B21675" s="3" t="s">
        <v>5</v>
      </c>
    </row>
    <row r="21676" spans="1:15" outlineLevel="2">
      <c r="B21676" s="3" t="s">
        <v>6</v>
      </c>
    </row>
    <row r="21677" spans="1:15" s="4" customFormat="1" outlineLevel="1">
      <c r="C21677" s="4" t="s">
        <v>7</v>
      </c>
    </row>
    <row r="21678" spans="1:15" outlineLevel="2">
      <c r="C21678" t="s">
        <v>6</v>
      </c>
    </row>
    <row r="21679" spans="1:15" outlineLevel="2">
      <c r="C21679" t="s">
        <v>8</v>
      </c>
    </row>
    <row r="21680" spans="1:15" outlineLevel="2">
      <c r="A21680" t="s">
        <v>16148</v>
      </c>
      <c r="B21680" t="s">
        <v>10</v>
      </c>
      <c r="C21680" t="s">
        <v>13</v>
      </c>
      <c r="D21680">
        <v>0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>
        <v>0</v>
      </c>
      <c r="L21680">
        <v>1</v>
      </c>
      <c r="M21680">
        <v>0</v>
      </c>
      <c r="N21680">
        <v>0</v>
      </c>
      <c r="O21680">
        <v>0</v>
      </c>
    </row>
    <row r="21681" spans="1:15" outlineLevel="2">
      <c r="A21681" t="s">
        <v>16149</v>
      </c>
      <c r="B21681" t="s">
        <v>10</v>
      </c>
      <c r="C21681" t="s">
        <v>11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1:15" s="2" customFormat="1">
      <c r="B21682" s="2" t="s">
        <v>4</v>
      </c>
      <c r="C21682" s="2">
        <v>280011</v>
      </c>
    </row>
    <row r="21683" spans="1:15" outlineLevel="2">
      <c r="B21683" s="3" t="s">
        <v>5</v>
      </c>
    </row>
    <row r="21684" spans="1:15" outlineLevel="2">
      <c r="B21684" s="3" t="s">
        <v>6</v>
      </c>
    </row>
    <row r="21685" spans="1:15" s="4" customFormat="1" outlineLevel="1">
      <c r="C21685" s="4" t="s">
        <v>7</v>
      </c>
    </row>
    <row r="21686" spans="1:15" outlineLevel="2">
      <c r="C21686" t="s">
        <v>6</v>
      </c>
    </row>
    <row r="21687" spans="1:15" outlineLevel="2">
      <c r="C21687" t="s">
        <v>8</v>
      </c>
    </row>
    <row r="21688" spans="1:15" outlineLevel="2">
      <c r="A21688" t="s">
        <v>16150</v>
      </c>
      <c r="B21688" t="s">
        <v>10</v>
      </c>
      <c r="C21688" t="s">
        <v>11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1</v>
      </c>
      <c r="J21688">
        <v>0</v>
      </c>
      <c r="K21688">
        <v>0</v>
      </c>
      <c r="L21688">
        <v>0</v>
      </c>
      <c r="M21688">
        <v>1</v>
      </c>
      <c r="N21688">
        <v>0</v>
      </c>
      <c r="O21688">
        <v>0</v>
      </c>
    </row>
    <row r="21689" spans="1:15" s="2" customFormat="1">
      <c r="B21689" s="2" t="s">
        <v>4</v>
      </c>
      <c r="C21689" s="2">
        <v>280013</v>
      </c>
    </row>
    <row r="21690" spans="1:15" outlineLevel="2">
      <c r="B21690" s="3" t="s">
        <v>5</v>
      </c>
    </row>
    <row r="21691" spans="1:15" outlineLevel="2">
      <c r="B21691" s="3" t="s">
        <v>6</v>
      </c>
    </row>
    <row r="21692" spans="1:15" s="4" customFormat="1" outlineLevel="1">
      <c r="C21692" s="4" t="s">
        <v>7</v>
      </c>
    </row>
    <row r="21693" spans="1:15" outlineLevel="2">
      <c r="C21693" t="s">
        <v>6</v>
      </c>
    </row>
    <row r="21694" spans="1:15" outlineLevel="2">
      <c r="C21694" t="s">
        <v>8</v>
      </c>
    </row>
    <row r="21695" spans="1:15" outlineLevel="2">
      <c r="A21695" t="s">
        <v>16151</v>
      </c>
      <c r="B21695" t="s">
        <v>10</v>
      </c>
      <c r="C21695" t="s">
        <v>11</v>
      </c>
      <c r="D21695">
        <v>0</v>
      </c>
      <c r="E21695">
        <v>1</v>
      </c>
      <c r="F21695">
        <v>0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0</v>
      </c>
      <c r="M21695">
        <v>0</v>
      </c>
      <c r="N21695">
        <v>1</v>
      </c>
      <c r="O21695">
        <v>0</v>
      </c>
    </row>
    <row r="21696" spans="1:15" s="2" customFormat="1">
      <c r="B21696" s="2" t="s">
        <v>4</v>
      </c>
      <c r="C21696" s="2">
        <v>280014</v>
      </c>
    </row>
    <row r="21697" spans="1:15" outlineLevel="2">
      <c r="B21697" s="3" t="s">
        <v>5</v>
      </c>
    </row>
    <row r="21698" spans="1:15" outlineLevel="2">
      <c r="B21698" s="3" t="s">
        <v>6</v>
      </c>
    </row>
    <row r="21699" spans="1:15" s="4" customFormat="1" outlineLevel="1">
      <c r="C21699" s="4" t="s">
        <v>7</v>
      </c>
    </row>
    <row r="21700" spans="1:15" outlineLevel="2">
      <c r="C21700" t="s">
        <v>6</v>
      </c>
    </row>
    <row r="21701" spans="1:15" outlineLevel="2">
      <c r="C21701" t="s">
        <v>8</v>
      </c>
    </row>
    <row r="21702" spans="1:15" outlineLevel="2">
      <c r="A21702" t="s">
        <v>16152</v>
      </c>
      <c r="B21702" t="s">
        <v>10</v>
      </c>
      <c r="C21702" t="s">
        <v>11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1:15" outlineLevel="2">
      <c r="A21703" t="s">
        <v>16153</v>
      </c>
      <c r="B21703" t="s">
        <v>10</v>
      </c>
      <c r="C21703" t="s">
        <v>72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 spans="1:15" outlineLevel="2">
      <c r="A21704" t="s">
        <v>16154</v>
      </c>
      <c r="B21704" t="s">
        <v>10</v>
      </c>
      <c r="C21704" t="s">
        <v>13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 spans="1:15" s="2" customFormat="1">
      <c r="B21705" s="2" t="s">
        <v>4</v>
      </c>
      <c r="C21705" s="2">
        <v>280021</v>
      </c>
    </row>
    <row r="21706" spans="1:15" outlineLevel="2">
      <c r="B21706" s="3" t="s">
        <v>5</v>
      </c>
    </row>
    <row r="21707" spans="1:15" outlineLevel="2">
      <c r="B21707" s="3" t="s">
        <v>6</v>
      </c>
    </row>
    <row r="21708" spans="1:15" s="4" customFormat="1" outlineLevel="1">
      <c r="C21708" s="4" t="s">
        <v>7</v>
      </c>
    </row>
    <row r="21709" spans="1:15" outlineLevel="2">
      <c r="C21709" t="s">
        <v>6</v>
      </c>
    </row>
    <row r="21710" spans="1:15" outlineLevel="2">
      <c r="C21710" t="s">
        <v>8</v>
      </c>
    </row>
    <row r="21711" spans="1:15" outlineLevel="2">
      <c r="A21711" t="s">
        <v>16155</v>
      </c>
      <c r="B21711" t="s">
        <v>10</v>
      </c>
      <c r="C21711" t="s">
        <v>11</v>
      </c>
      <c r="D21711">
        <v>0</v>
      </c>
      <c r="E21711">
        <v>0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0</v>
      </c>
      <c r="O21711">
        <v>0</v>
      </c>
    </row>
    <row r="21712" spans="1:15" outlineLevel="2">
      <c r="A21712" t="s">
        <v>16156</v>
      </c>
      <c r="B21712" t="s">
        <v>10</v>
      </c>
      <c r="C21712" t="s">
        <v>13</v>
      </c>
      <c r="D21712">
        <v>1</v>
      </c>
      <c r="E21712">
        <v>1</v>
      </c>
      <c r="F21712">
        <v>0</v>
      </c>
      <c r="G21712">
        <v>1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1</v>
      </c>
      <c r="O21712">
        <v>0</v>
      </c>
    </row>
    <row r="21713" spans="1:15" outlineLevel="2">
      <c r="A21713" t="s">
        <v>16157</v>
      </c>
      <c r="B21713" t="s">
        <v>10</v>
      </c>
      <c r="C21713" t="s">
        <v>16</v>
      </c>
      <c r="D21713">
        <v>0</v>
      </c>
      <c r="E21713">
        <v>1</v>
      </c>
      <c r="F21713">
        <v>0</v>
      </c>
      <c r="G21713">
        <v>0</v>
      </c>
      <c r="H21713">
        <v>1</v>
      </c>
      <c r="I21713">
        <v>1</v>
      </c>
      <c r="J21713">
        <v>0</v>
      </c>
      <c r="K21713">
        <v>0</v>
      </c>
      <c r="L21713">
        <v>0</v>
      </c>
      <c r="M21713">
        <v>0</v>
      </c>
      <c r="N21713">
        <v>1</v>
      </c>
      <c r="O21713">
        <v>0</v>
      </c>
    </row>
    <row r="21714" spans="1:15" outlineLevel="2">
      <c r="A21714" t="s">
        <v>16158</v>
      </c>
      <c r="B21714" t="s">
        <v>10</v>
      </c>
      <c r="C21714" t="s">
        <v>18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 spans="1:15" s="1" customFormat="1">
      <c r="B21715" s="1" t="s">
        <v>16159</v>
      </c>
    </row>
    <row r="21716" spans="1:15" s="2" customFormat="1">
      <c r="B21716" s="2" t="s">
        <v>4</v>
      </c>
      <c r="C21716" s="2">
        <v>300017</v>
      </c>
    </row>
    <row r="21717" spans="1:15" outlineLevel="2">
      <c r="B21717" s="3" t="s">
        <v>5</v>
      </c>
    </row>
    <row r="21718" spans="1:15" outlineLevel="2">
      <c r="B21718" s="3" t="s">
        <v>6</v>
      </c>
    </row>
    <row r="21719" spans="1:15" s="4" customFormat="1" outlineLevel="1">
      <c r="C21719" s="4" t="s">
        <v>7</v>
      </c>
    </row>
    <row r="21720" spans="1:15" outlineLevel="2">
      <c r="C21720" t="s">
        <v>6</v>
      </c>
    </row>
    <row r="21721" spans="1:15" outlineLevel="2">
      <c r="C21721" t="s">
        <v>8</v>
      </c>
    </row>
    <row r="21722" spans="1:15" outlineLevel="2">
      <c r="A21722" t="s">
        <v>16160</v>
      </c>
      <c r="B21722" t="s">
        <v>10</v>
      </c>
      <c r="C21722" t="s">
        <v>11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1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</row>
    <row r="21723" spans="1:15" outlineLevel="2">
      <c r="A21723" t="s">
        <v>16161</v>
      </c>
      <c r="B21723" t="s">
        <v>10</v>
      </c>
      <c r="C21723" t="s">
        <v>13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 spans="1:15" outlineLevel="2">
      <c r="A21724" t="s">
        <v>16162</v>
      </c>
      <c r="B21724" t="s">
        <v>10</v>
      </c>
      <c r="C21724" t="s">
        <v>13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</row>
    <row r="21725" spans="1:15" outlineLevel="2">
      <c r="A21725" t="s">
        <v>16163</v>
      </c>
      <c r="B21725" t="s">
        <v>10</v>
      </c>
      <c r="C21725" t="s">
        <v>16</v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1</v>
      </c>
      <c r="K21725">
        <v>0</v>
      </c>
      <c r="L21725">
        <v>0</v>
      </c>
      <c r="M21725">
        <v>0</v>
      </c>
      <c r="N21725">
        <v>0</v>
      </c>
      <c r="O21725">
        <v>0</v>
      </c>
    </row>
    <row r="21726" spans="1:15" outlineLevel="2">
      <c r="A21726" t="s">
        <v>16164</v>
      </c>
      <c r="B21726" t="s">
        <v>10</v>
      </c>
      <c r="C21726" t="s">
        <v>18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 spans="1:15" outlineLevel="2">
      <c r="A21727" t="s">
        <v>16165</v>
      </c>
      <c r="B21727" t="s">
        <v>10</v>
      </c>
      <c r="C21727" t="s">
        <v>21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1:15" outlineLevel="2">
      <c r="A21728" t="s">
        <v>16166</v>
      </c>
      <c r="B21728" t="s">
        <v>10</v>
      </c>
      <c r="C21728" t="s">
        <v>95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</row>
    <row r="21729" spans="1:15" outlineLevel="2">
      <c r="A21729" t="s">
        <v>16167</v>
      </c>
      <c r="B21729" t="s">
        <v>10</v>
      </c>
      <c r="C21729" t="s">
        <v>75</v>
      </c>
      <c r="D21729">
        <v>0</v>
      </c>
      <c r="E21729">
        <v>0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1</v>
      </c>
      <c r="N21729">
        <v>0</v>
      </c>
      <c r="O21729">
        <v>0</v>
      </c>
    </row>
    <row r="21730" spans="1:15" outlineLevel="2">
      <c r="A21730" t="s">
        <v>16168</v>
      </c>
      <c r="B21730" t="s">
        <v>10</v>
      </c>
      <c r="C21730" t="s">
        <v>75</v>
      </c>
      <c r="D21730">
        <v>0</v>
      </c>
      <c r="E21730">
        <v>0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1</v>
      </c>
      <c r="N21730">
        <v>0</v>
      </c>
      <c r="O21730">
        <v>0</v>
      </c>
    </row>
    <row r="21731" spans="1:15" outlineLevel="2">
      <c r="A21731" t="s">
        <v>16169</v>
      </c>
      <c r="B21731" t="s">
        <v>10</v>
      </c>
      <c r="C21731" t="s">
        <v>78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1:15" s="2" customFormat="1">
      <c r="B21732" s="2" t="s">
        <v>4</v>
      </c>
      <c r="C21732" s="2">
        <v>300004</v>
      </c>
    </row>
    <row r="21733" spans="1:15" outlineLevel="2">
      <c r="B21733" s="3" t="s">
        <v>5</v>
      </c>
    </row>
    <row r="21734" spans="1:15" outlineLevel="2">
      <c r="B21734" s="3" t="s">
        <v>6</v>
      </c>
    </row>
    <row r="21735" spans="1:15" s="4" customFormat="1" outlineLevel="1">
      <c r="C21735" s="4" t="s">
        <v>7</v>
      </c>
    </row>
    <row r="21736" spans="1:15" outlineLevel="2">
      <c r="C21736" t="s">
        <v>6</v>
      </c>
    </row>
    <row r="21737" spans="1:15" outlineLevel="2">
      <c r="C21737" t="s">
        <v>8</v>
      </c>
    </row>
    <row r="21738" spans="1:15" outlineLevel="2">
      <c r="A21738" t="s">
        <v>16170</v>
      </c>
      <c r="B21738" t="s">
        <v>10</v>
      </c>
      <c r="C21738" t="s">
        <v>13</v>
      </c>
      <c r="D21738">
        <v>1</v>
      </c>
      <c r="E21738">
        <v>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1:15" outlineLevel="2">
      <c r="A21739" t="s">
        <v>16171</v>
      </c>
      <c r="B21739" t="s">
        <v>10</v>
      </c>
      <c r="C21739" t="s">
        <v>13</v>
      </c>
      <c r="D21739">
        <v>1</v>
      </c>
      <c r="E21739">
        <v>1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1:15" outlineLevel="2">
      <c r="A21740" t="s">
        <v>16172</v>
      </c>
      <c r="B21740" t="s">
        <v>10</v>
      </c>
      <c r="C21740" t="s">
        <v>72</v>
      </c>
      <c r="D21740">
        <v>0</v>
      </c>
      <c r="E21740">
        <v>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 spans="1:15" outlineLevel="2">
      <c r="A21741" t="s">
        <v>16173</v>
      </c>
      <c r="B21741" t="s">
        <v>10</v>
      </c>
      <c r="C21741" t="s">
        <v>16</v>
      </c>
      <c r="D21741">
        <v>0</v>
      </c>
      <c r="E21741">
        <v>0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1</v>
      </c>
      <c r="N21741">
        <v>0</v>
      </c>
      <c r="O21741">
        <v>0</v>
      </c>
    </row>
    <row r="21742" spans="1:15" outlineLevel="2">
      <c r="A21742" t="s">
        <v>16174</v>
      </c>
      <c r="B21742" t="s">
        <v>10</v>
      </c>
      <c r="C21742" t="s">
        <v>21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 spans="1:15" outlineLevel="2">
      <c r="A21743" t="s">
        <v>16175</v>
      </c>
      <c r="B21743" t="s">
        <v>10</v>
      </c>
      <c r="C21743" t="s">
        <v>95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</v>
      </c>
      <c r="J21743">
        <v>0</v>
      </c>
      <c r="K21743">
        <v>0</v>
      </c>
      <c r="L21743">
        <v>0</v>
      </c>
      <c r="M21743">
        <v>0</v>
      </c>
      <c r="N21743">
        <v>1</v>
      </c>
      <c r="O21743">
        <v>0</v>
      </c>
    </row>
    <row r="21744" spans="1:15" outlineLevel="2">
      <c r="A21744" t="s">
        <v>16176</v>
      </c>
      <c r="B21744" t="s">
        <v>10</v>
      </c>
      <c r="C21744" t="s">
        <v>23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 spans="1:15" s="2" customFormat="1">
      <c r="B21745" s="2" t="s">
        <v>4</v>
      </c>
      <c r="C21745" s="2">
        <v>300022</v>
      </c>
    </row>
    <row r="21746" spans="1:15" outlineLevel="2">
      <c r="B21746" s="3" t="s">
        <v>5</v>
      </c>
    </row>
    <row r="21747" spans="1:15" outlineLevel="2">
      <c r="B21747" s="3" t="s">
        <v>6</v>
      </c>
    </row>
    <row r="21748" spans="1:15" s="4" customFormat="1" outlineLevel="1">
      <c r="C21748" s="4" t="s">
        <v>7</v>
      </c>
    </row>
    <row r="21749" spans="1:15" outlineLevel="2">
      <c r="C21749" t="s">
        <v>6</v>
      </c>
    </row>
    <row r="21750" spans="1:15" outlineLevel="2">
      <c r="C21750" t="s">
        <v>8</v>
      </c>
    </row>
    <row r="21751" spans="1:15" outlineLevel="2">
      <c r="A21751" t="s">
        <v>16177</v>
      </c>
      <c r="B21751" t="s">
        <v>10</v>
      </c>
      <c r="C21751" t="s">
        <v>72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1:15" s="2" customFormat="1">
      <c r="B21752" s="2" t="s">
        <v>4</v>
      </c>
      <c r="C21752" s="2">
        <v>300023</v>
      </c>
    </row>
    <row r="21753" spans="1:15" outlineLevel="2">
      <c r="B21753" s="3" t="s">
        <v>5</v>
      </c>
    </row>
    <row r="21754" spans="1:15" outlineLevel="2">
      <c r="B21754" s="3" t="s">
        <v>6</v>
      </c>
    </row>
    <row r="21755" spans="1:15" s="4" customFormat="1" outlineLevel="1">
      <c r="C21755" s="4" t="s">
        <v>7</v>
      </c>
    </row>
    <row r="21756" spans="1:15" outlineLevel="2">
      <c r="C21756" t="s">
        <v>6</v>
      </c>
    </row>
    <row r="21757" spans="1:15" outlineLevel="2">
      <c r="C21757" t="s">
        <v>8</v>
      </c>
    </row>
    <row r="21758" spans="1:15" outlineLevel="2">
      <c r="A21758" t="s">
        <v>16178</v>
      </c>
      <c r="B21758" t="s">
        <v>10</v>
      </c>
      <c r="C21758" t="s">
        <v>11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 spans="1:15" outlineLevel="2">
      <c r="A21759" t="s">
        <v>16179</v>
      </c>
      <c r="B21759" t="s">
        <v>10</v>
      </c>
      <c r="C21759" t="s">
        <v>11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 spans="1:15" outlineLevel="2">
      <c r="A21760" t="s">
        <v>16180</v>
      </c>
      <c r="B21760" t="s">
        <v>10</v>
      </c>
      <c r="C21760" t="s">
        <v>11</v>
      </c>
      <c r="D21760">
        <v>0</v>
      </c>
      <c r="E21760">
        <v>0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 spans="1:15" outlineLevel="2">
      <c r="A21761" t="s">
        <v>16181</v>
      </c>
      <c r="B21761" t="s">
        <v>10</v>
      </c>
      <c r="C21761" t="s">
        <v>13</v>
      </c>
      <c r="D21761">
        <v>0</v>
      </c>
      <c r="E21761">
        <v>0</v>
      </c>
      <c r="F21761">
        <v>0</v>
      </c>
      <c r="G21761">
        <v>1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1:15" s="2" customFormat="1">
      <c r="B21762" s="2" t="s">
        <v>4</v>
      </c>
      <c r="C21762" s="2">
        <v>300026</v>
      </c>
    </row>
    <row r="21763" spans="1:15" outlineLevel="2">
      <c r="B21763" s="3" t="s">
        <v>5</v>
      </c>
    </row>
    <row r="21764" spans="1:15" outlineLevel="2">
      <c r="B21764" s="3" t="s">
        <v>6</v>
      </c>
    </row>
    <row r="21765" spans="1:15" s="4" customFormat="1" outlineLevel="1">
      <c r="C21765" s="4" t="s">
        <v>7</v>
      </c>
    </row>
    <row r="21766" spans="1:15" outlineLevel="2">
      <c r="C21766" t="s">
        <v>6</v>
      </c>
    </row>
    <row r="21767" spans="1:15" outlineLevel="2">
      <c r="C21767" t="s">
        <v>8</v>
      </c>
    </row>
    <row r="21768" spans="1:15" outlineLevel="2">
      <c r="A21768" t="s">
        <v>16182</v>
      </c>
      <c r="B21768" t="s">
        <v>10</v>
      </c>
      <c r="C21768" t="s">
        <v>13</v>
      </c>
      <c r="D21768">
        <v>1</v>
      </c>
      <c r="E21768">
        <v>1</v>
      </c>
      <c r="F21768">
        <v>0</v>
      </c>
      <c r="G21768">
        <v>0</v>
      </c>
      <c r="H21768">
        <v>0</v>
      </c>
      <c r="I21768">
        <v>0</v>
      </c>
      <c r="J21768">
        <v>1</v>
      </c>
      <c r="K21768">
        <v>0</v>
      </c>
      <c r="L21768">
        <v>1</v>
      </c>
      <c r="M21768">
        <v>0</v>
      </c>
      <c r="N21768">
        <v>1</v>
      </c>
      <c r="O21768">
        <v>0</v>
      </c>
    </row>
    <row r="21769" spans="1:15" s="2" customFormat="1">
      <c r="B21769" s="2" t="s">
        <v>4</v>
      </c>
      <c r="C21769" s="2">
        <v>300028</v>
      </c>
    </row>
    <row r="21770" spans="1:15" outlineLevel="2">
      <c r="B21770" s="3" t="s">
        <v>5</v>
      </c>
    </row>
    <row r="21771" spans="1:15" outlineLevel="2">
      <c r="B21771" s="3" t="s">
        <v>6</v>
      </c>
    </row>
    <row r="21772" spans="1:15" s="4" customFormat="1" outlineLevel="1">
      <c r="C21772" s="4" t="s">
        <v>88</v>
      </c>
    </row>
    <row r="21773" spans="1:15" outlineLevel="2">
      <c r="C21773" t="s">
        <v>6</v>
      </c>
    </row>
    <row r="21774" spans="1:15" outlineLevel="2">
      <c r="C21774" t="s">
        <v>8</v>
      </c>
    </row>
    <row r="21775" spans="1:15" outlineLevel="2">
      <c r="A21775" t="s">
        <v>16183</v>
      </c>
      <c r="B21775" t="s">
        <v>90</v>
      </c>
      <c r="C21775" t="s">
        <v>72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1</v>
      </c>
      <c r="O21775">
        <v>0</v>
      </c>
    </row>
    <row r="21776" spans="1:15" outlineLevel="2">
      <c r="A21776" t="s">
        <v>16184</v>
      </c>
      <c r="B21776" t="s">
        <v>90</v>
      </c>
      <c r="C21776" t="s">
        <v>18</v>
      </c>
      <c r="D21776">
        <v>1</v>
      </c>
      <c r="E21776">
        <v>0</v>
      </c>
      <c r="F21776">
        <v>1</v>
      </c>
      <c r="G21776">
        <v>0</v>
      </c>
      <c r="H21776">
        <v>0</v>
      </c>
      <c r="I21776">
        <v>0</v>
      </c>
      <c r="J21776">
        <v>1</v>
      </c>
      <c r="K21776">
        <v>1</v>
      </c>
      <c r="L21776">
        <v>0</v>
      </c>
      <c r="M21776">
        <v>1</v>
      </c>
      <c r="N21776">
        <v>0</v>
      </c>
      <c r="O21776">
        <v>0</v>
      </c>
    </row>
    <row r="21777" spans="1:15" outlineLevel="2">
      <c r="A21777" t="s">
        <v>16185</v>
      </c>
      <c r="B21777" t="s">
        <v>90</v>
      </c>
      <c r="C21777" t="s">
        <v>95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1</v>
      </c>
      <c r="M21777">
        <v>0</v>
      </c>
      <c r="N21777">
        <v>0</v>
      </c>
      <c r="O21777">
        <v>0</v>
      </c>
    </row>
    <row r="21778" spans="1:15" s="2" customFormat="1">
      <c r="B21778" s="2" t="s">
        <v>4</v>
      </c>
      <c r="C21778" s="2">
        <v>300030</v>
      </c>
    </row>
    <row r="21779" spans="1:15" outlineLevel="2">
      <c r="B21779" s="3" t="s">
        <v>5</v>
      </c>
    </row>
    <row r="21780" spans="1:15" outlineLevel="2">
      <c r="B21780" s="3" t="s">
        <v>6</v>
      </c>
    </row>
    <row r="21781" spans="1:15" s="4" customFormat="1" outlineLevel="1">
      <c r="C21781" s="4" t="s">
        <v>7</v>
      </c>
    </row>
    <row r="21782" spans="1:15" outlineLevel="2">
      <c r="C21782" t="s">
        <v>6</v>
      </c>
    </row>
    <row r="21783" spans="1:15" outlineLevel="2">
      <c r="C21783" t="s">
        <v>8</v>
      </c>
    </row>
    <row r="21784" spans="1:15" outlineLevel="2">
      <c r="A21784" t="s">
        <v>16186</v>
      </c>
      <c r="B21784" t="s">
        <v>10</v>
      </c>
      <c r="C21784" t="s">
        <v>11</v>
      </c>
      <c r="D21784">
        <v>0</v>
      </c>
      <c r="E21784">
        <v>1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 spans="1:15" s="2" customFormat="1">
      <c r="B21785" s="2" t="s">
        <v>4</v>
      </c>
      <c r="C21785" s="2">
        <v>300031</v>
      </c>
    </row>
    <row r="21786" spans="1:15" outlineLevel="2">
      <c r="B21786" s="3" t="s">
        <v>5</v>
      </c>
    </row>
    <row r="21787" spans="1:15" outlineLevel="2">
      <c r="B21787" s="3" t="s">
        <v>6</v>
      </c>
    </row>
    <row r="21788" spans="1:15" s="4" customFormat="1" outlineLevel="1">
      <c r="C21788" s="4" t="s">
        <v>7</v>
      </c>
    </row>
    <row r="21789" spans="1:15" outlineLevel="2">
      <c r="C21789" t="s">
        <v>6</v>
      </c>
    </row>
    <row r="21790" spans="1:15" outlineLevel="2">
      <c r="C21790" t="s">
        <v>8</v>
      </c>
    </row>
    <row r="21791" spans="1:15" outlineLevel="2">
      <c r="A21791" t="s">
        <v>16187</v>
      </c>
      <c r="B21791" t="s">
        <v>10</v>
      </c>
      <c r="C21791" t="s">
        <v>11</v>
      </c>
      <c r="D21791">
        <v>1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1:15" outlineLevel="2">
      <c r="A21792" t="s">
        <v>16188</v>
      </c>
      <c r="B21792" t="s">
        <v>10</v>
      </c>
      <c r="C21792" t="s">
        <v>13</v>
      </c>
      <c r="D21792">
        <v>0</v>
      </c>
      <c r="E21792">
        <v>0</v>
      </c>
      <c r="F21792">
        <v>1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1</v>
      </c>
      <c r="O21792">
        <v>0</v>
      </c>
    </row>
    <row r="21793" spans="1:15" outlineLevel="2">
      <c r="A21793" t="s">
        <v>16189</v>
      </c>
      <c r="B21793" t="s">
        <v>10</v>
      </c>
      <c r="C21793" t="s">
        <v>72</v>
      </c>
      <c r="D21793">
        <v>0</v>
      </c>
      <c r="E21793">
        <v>0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1:15" outlineLevel="2">
      <c r="A21794" t="s">
        <v>16190</v>
      </c>
      <c r="B21794" t="s">
        <v>10</v>
      </c>
      <c r="C21794" t="s">
        <v>18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1</v>
      </c>
      <c r="N21794">
        <v>0</v>
      </c>
      <c r="O21794">
        <v>0</v>
      </c>
    </row>
    <row r="21795" spans="1:15" s="2" customFormat="1">
      <c r="B21795" s="2" t="s">
        <v>4</v>
      </c>
      <c r="C21795" s="2">
        <v>300034</v>
      </c>
    </row>
    <row r="21796" spans="1:15" outlineLevel="2">
      <c r="B21796" s="3" t="s">
        <v>5</v>
      </c>
    </row>
    <row r="21797" spans="1:15" outlineLevel="2">
      <c r="B21797" s="3" t="s">
        <v>6</v>
      </c>
    </row>
    <row r="21798" spans="1:15" s="4" customFormat="1" outlineLevel="1">
      <c r="C21798" s="4" t="s">
        <v>7</v>
      </c>
    </row>
    <row r="21799" spans="1:15" outlineLevel="2">
      <c r="C21799" t="s">
        <v>6</v>
      </c>
    </row>
    <row r="21800" spans="1:15" outlineLevel="2">
      <c r="C21800" t="s">
        <v>8</v>
      </c>
    </row>
    <row r="21801" spans="1:15" outlineLevel="2">
      <c r="A21801" t="s">
        <v>16191</v>
      </c>
      <c r="B21801" t="s">
        <v>10</v>
      </c>
      <c r="C21801" t="s">
        <v>13</v>
      </c>
      <c r="D21801">
        <v>1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 spans="1:15" outlineLevel="2">
      <c r="A21802" t="s">
        <v>16192</v>
      </c>
      <c r="B21802" t="s">
        <v>10</v>
      </c>
      <c r="C21802" t="s">
        <v>11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>
        <v>0</v>
      </c>
      <c r="N21802">
        <v>1</v>
      </c>
      <c r="O21802">
        <v>0</v>
      </c>
    </row>
    <row r="21803" spans="1:15" outlineLevel="2">
      <c r="A21803" t="s">
        <v>16193</v>
      </c>
      <c r="B21803" t="s">
        <v>10</v>
      </c>
      <c r="C21803" t="s">
        <v>72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</v>
      </c>
      <c r="J21803">
        <v>0</v>
      </c>
      <c r="K21803">
        <v>1</v>
      </c>
      <c r="L21803">
        <v>0</v>
      </c>
      <c r="M21803">
        <v>0</v>
      </c>
      <c r="N21803">
        <v>1</v>
      </c>
      <c r="O21803">
        <v>0</v>
      </c>
    </row>
    <row r="21804" spans="1:15" s="2" customFormat="1">
      <c r="B21804" s="2" t="s">
        <v>4</v>
      </c>
      <c r="C21804" s="2">
        <v>300029</v>
      </c>
    </row>
    <row r="21805" spans="1:15" outlineLevel="2">
      <c r="B21805" s="3" t="s">
        <v>5</v>
      </c>
    </row>
    <row r="21806" spans="1:15" outlineLevel="2">
      <c r="B21806" s="3" t="s">
        <v>6</v>
      </c>
    </row>
    <row r="21807" spans="1:15" s="4" customFormat="1" outlineLevel="1">
      <c r="C21807" s="4" t="s">
        <v>7</v>
      </c>
    </row>
    <row r="21808" spans="1:15" outlineLevel="2">
      <c r="C21808" t="s">
        <v>6</v>
      </c>
    </row>
    <row r="21809" spans="1:15" outlineLevel="2">
      <c r="C21809" t="s">
        <v>8</v>
      </c>
    </row>
    <row r="21810" spans="1:15" outlineLevel="2">
      <c r="A21810" t="s">
        <v>16194</v>
      </c>
      <c r="B21810" t="s">
        <v>10</v>
      </c>
      <c r="C21810" t="s">
        <v>23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1:15" outlineLevel="2">
      <c r="A21811" t="s">
        <v>16195</v>
      </c>
      <c r="B21811" t="s">
        <v>10</v>
      </c>
      <c r="C21811" t="s">
        <v>13</v>
      </c>
      <c r="D21811">
        <v>1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 spans="1:15" outlineLevel="2">
      <c r="A21812" t="s">
        <v>16196</v>
      </c>
      <c r="B21812" t="s">
        <v>10</v>
      </c>
      <c r="C21812" t="s">
        <v>18</v>
      </c>
      <c r="D21812">
        <v>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1</v>
      </c>
      <c r="K21812">
        <v>1</v>
      </c>
      <c r="L21812">
        <v>1</v>
      </c>
      <c r="M21812">
        <v>0</v>
      </c>
      <c r="N21812">
        <v>1</v>
      </c>
      <c r="O21812">
        <v>0</v>
      </c>
    </row>
    <row r="21813" spans="1:15" outlineLevel="2">
      <c r="A21813" t="s">
        <v>16197</v>
      </c>
      <c r="B21813" t="s">
        <v>10</v>
      </c>
      <c r="C21813" t="s">
        <v>21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1</v>
      </c>
      <c r="L21813">
        <v>0</v>
      </c>
      <c r="M21813">
        <v>0</v>
      </c>
      <c r="N21813">
        <v>0</v>
      </c>
      <c r="O21813">
        <v>0</v>
      </c>
    </row>
    <row r="21814" spans="1:15" outlineLevel="2">
      <c r="A21814" t="s">
        <v>16198</v>
      </c>
      <c r="B21814" t="s">
        <v>10</v>
      </c>
      <c r="C21814" t="s">
        <v>11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 spans="1:15" outlineLevel="2">
      <c r="A21815" t="s">
        <v>16199</v>
      </c>
      <c r="B21815" t="s">
        <v>10</v>
      </c>
      <c r="C21815" t="s">
        <v>75</v>
      </c>
      <c r="D21815">
        <v>1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 spans="1:15" outlineLevel="2">
      <c r="A21816" t="s">
        <v>16200</v>
      </c>
      <c r="B21816" t="s">
        <v>10</v>
      </c>
      <c r="C21816" t="s">
        <v>72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1</v>
      </c>
      <c r="N21816">
        <v>0</v>
      </c>
      <c r="O21816">
        <v>0</v>
      </c>
    </row>
    <row r="21817" spans="1:15" outlineLevel="2">
      <c r="A21817" t="s">
        <v>16201</v>
      </c>
      <c r="B21817" t="s">
        <v>10</v>
      </c>
      <c r="C21817" t="s">
        <v>95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1</v>
      </c>
      <c r="L21817">
        <v>0</v>
      </c>
      <c r="M21817">
        <v>0</v>
      </c>
      <c r="N21817">
        <v>0</v>
      </c>
      <c r="O21817">
        <v>0</v>
      </c>
    </row>
    <row r="21818" spans="1:15" s="2" customFormat="1">
      <c r="B21818" s="2" t="s">
        <v>4</v>
      </c>
      <c r="C21818" s="2">
        <v>300032</v>
      </c>
    </row>
    <row r="21819" spans="1:15" outlineLevel="2">
      <c r="B21819" s="3" t="s">
        <v>5</v>
      </c>
    </row>
    <row r="21820" spans="1:15" outlineLevel="2">
      <c r="B21820" s="3" t="s">
        <v>6</v>
      </c>
    </row>
    <row r="21821" spans="1:15" s="4" customFormat="1" outlineLevel="1">
      <c r="C21821" s="4" t="s">
        <v>7</v>
      </c>
    </row>
    <row r="21822" spans="1:15" outlineLevel="2">
      <c r="C21822" t="s">
        <v>6</v>
      </c>
    </row>
    <row r="21823" spans="1:15" outlineLevel="2">
      <c r="C21823" t="s">
        <v>8</v>
      </c>
    </row>
    <row r="21824" spans="1:15" outlineLevel="2">
      <c r="A21824" t="s">
        <v>16202</v>
      </c>
      <c r="B21824" t="s">
        <v>10</v>
      </c>
      <c r="C21824" t="s">
        <v>72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 spans="1:15" outlineLevel="2">
      <c r="A21825" t="s">
        <v>16203</v>
      </c>
      <c r="B21825" t="s">
        <v>10</v>
      </c>
      <c r="C21825" t="s">
        <v>95</v>
      </c>
      <c r="D21825">
        <v>1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0</v>
      </c>
      <c r="K21825">
        <v>1</v>
      </c>
      <c r="L21825">
        <v>0</v>
      </c>
      <c r="M21825">
        <v>0</v>
      </c>
      <c r="N21825">
        <v>0</v>
      </c>
      <c r="O21825">
        <v>0</v>
      </c>
    </row>
    <row r="21826" spans="1:15" outlineLevel="2">
      <c r="A21826" t="s">
        <v>16204</v>
      </c>
      <c r="B21826" t="s">
        <v>10</v>
      </c>
      <c r="C21826" t="s">
        <v>75</v>
      </c>
      <c r="D21826">
        <v>0</v>
      </c>
      <c r="E21826">
        <v>0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1:15" outlineLevel="2">
      <c r="A21827" t="s">
        <v>16205</v>
      </c>
      <c r="B21827" t="s">
        <v>10</v>
      </c>
      <c r="C21827" t="s">
        <v>23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 spans="1:15" outlineLevel="2">
      <c r="A21828" t="s">
        <v>16206</v>
      </c>
      <c r="B21828" t="s">
        <v>10</v>
      </c>
      <c r="C21828" t="s">
        <v>78</v>
      </c>
      <c r="D21828">
        <v>0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1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 spans="1:15" outlineLevel="2">
      <c r="A21829" t="s">
        <v>16207</v>
      </c>
      <c r="B21829" t="s">
        <v>10</v>
      </c>
      <c r="C21829" t="s">
        <v>80</v>
      </c>
      <c r="D21829">
        <v>1</v>
      </c>
      <c r="E21829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1</v>
      </c>
      <c r="L21829">
        <v>1</v>
      </c>
      <c r="M21829">
        <v>0</v>
      </c>
      <c r="N21829">
        <v>0</v>
      </c>
      <c r="O21829">
        <v>0</v>
      </c>
    </row>
    <row r="21830" spans="1:15" outlineLevel="2">
      <c r="A21830" t="s">
        <v>16208</v>
      </c>
      <c r="B21830" t="s">
        <v>10</v>
      </c>
      <c r="C21830" t="s">
        <v>25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1</v>
      </c>
      <c r="K21830">
        <v>0</v>
      </c>
      <c r="L21830">
        <v>1</v>
      </c>
      <c r="M21830">
        <v>1</v>
      </c>
      <c r="N21830">
        <v>1</v>
      </c>
      <c r="O21830">
        <v>0</v>
      </c>
    </row>
    <row r="21831" spans="1:15" outlineLevel="2">
      <c r="A21831" t="s">
        <v>16209</v>
      </c>
      <c r="B21831" t="s">
        <v>10</v>
      </c>
      <c r="C21831" t="s">
        <v>27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 spans="1:15" outlineLevel="2">
      <c r="A21832" t="s">
        <v>16210</v>
      </c>
      <c r="B21832" t="s">
        <v>10</v>
      </c>
      <c r="C21832" t="s">
        <v>29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 spans="1:15" outlineLevel="2">
      <c r="A21833" t="s">
        <v>16211</v>
      </c>
      <c r="B21833" t="s">
        <v>10</v>
      </c>
      <c r="C21833" t="s">
        <v>31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 spans="1:15" outlineLevel="2">
      <c r="A21834" t="s">
        <v>16212</v>
      </c>
      <c r="B21834" t="s">
        <v>10</v>
      </c>
      <c r="C21834" t="s">
        <v>33</v>
      </c>
      <c r="D21834">
        <v>0</v>
      </c>
      <c r="E21834">
        <v>0</v>
      </c>
      <c r="F21834">
        <v>1</v>
      </c>
      <c r="G21834">
        <v>0</v>
      </c>
      <c r="H21834">
        <v>1</v>
      </c>
      <c r="I21834">
        <v>0</v>
      </c>
      <c r="J21834">
        <v>0</v>
      </c>
      <c r="K21834">
        <v>0</v>
      </c>
      <c r="L21834">
        <v>1</v>
      </c>
      <c r="M21834">
        <v>0</v>
      </c>
      <c r="N21834">
        <v>0</v>
      </c>
      <c r="O21834">
        <v>0</v>
      </c>
    </row>
    <row r="21835" spans="1:15" outlineLevel="2">
      <c r="A21835" t="s">
        <v>16213</v>
      </c>
      <c r="B21835" t="s">
        <v>10</v>
      </c>
      <c r="C21835" t="s">
        <v>38</v>
      </c>
      <c r="D21835">
        <v>0</v>
      </c>
      <c r="E21835">
        <v>0</v>
      </c>
      <c r="F21835">
        <v>1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 spans="1:15" outlineLevel="2">
      <c r="A21836" t="s">
        <v>16214</v>
      </c>
      <c r="B21836" t="s">
        <v>10</v>
      </c>
      <c r="C21836" t="s">
        <v>40</v>
      </c>
      <c r="D21836">
        <v>0</v>
      </c>
      <c r="E21836">
        <v>0</v>
      </c>
      <c r="F21836">
        <v>0</v>
      </c>
      <c r="G21836">
        <v>1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</row>
    <row r="21837" spans="1:15" outlineLevel="2">
      <c r="A21837" t="s">
        <v>16215</v>
      </c>
      <c r="B21837" t="s">
        <v>10</v>
      </c>
      <c r="C21837" t="s">
        <v>42</v>
      </c>
      <c r="D21837">
        <v>0</v>
      </c>
      <c r="E21837">
        <v>0</v>
      </c>
      <c r="F21837">
        <v>0</v>
      </c>
      <c r="G21837">
        <v>1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1</v>
      </c>
      <c r="N21837">
        <v>0</v>
      </c>
      <c r="O21837">
        <v>0</v>
      </c>
    </row>
    <row r="21838" spans="1:15" outlineLevel="2">
      <c r="A21838" t="s">
        <v>16216</v>
      </c>
      <c r="B21838" t="s">
        <v>10</v>
      </c>
      <c r="C21838" t="s">
        <v>44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1</v>
      </c>
      <c r="O21838">
        <v>0</v>
      </c>
    </row>
    <row r="21839" spans="1:15" outlineLevel="2">
      <c r="A21839" t="s">
        <v>16217</v>
      </c>
      <c r="B21839" t="s">
        <v>10</v>
      </c>
      <c r="C21839" t="s">
        <v>49</v>
      </c>
      <c r="D21839">
        <v>0</v>
      </c>
      <c r="E21839">
        <v>0</v>
      </c>
      <c r="F21839">
        <v>1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 spans="1:15" outlineLevel="2">
      <c r="A21840" t="s">
        <v>16218</v>
      </c>
      <c r="B21840" t="s">
        <v>10</v>
      </c>
      <c r="C21840" t="s">
        <v>51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</row>
    <row r="21841" spans="1:15" s="4" customFormat="1" outlineLevel="1">
      <c r="C21841" s="4" t="s">
        <v>88</v>
      </c>
    </row>
    <row r="21842" spans="1:15" outlineLevel="2">
      <c r="C21842" t="s">
        <v>6</v>
      </c>
    </row>
    <row r="21843" spans="1:15" outlineLevel="2">
      <c r="C21843" t="s">
        <v>8</v>
      </c>
    </row>
    <row r="21844" spans="1:15" outlineLevel="2">
      <c r="A21844" t="s">
        <v>16219</v>
      </c>
      <c r="B21844" t="s">
        <v>90</v>
      </c>
      <c r="C21844" t="s">
        <v>11</v>
      </c>
      <c r="D21844">
        <v>0</v>
      </c>
      <c r="E21844">
        <v>1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1</v>
      </c>
      <c r="N21844">
        <v>1</v>
      </c>
      <c r="O21844">
        <v>0</v>
      </c>
    </row>
    <row r="21845" spans="1:15" outlineLevel="2">
      <c r="A21845" t="s">
        <v>16220</v>
      </c>
      <c r="B21845" t="s">
        <v>90</v>
      </c>
      <c r="C21845" t="s">
        <v>13</v>
      </c>
      <c r="D21845">
        <v>1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1</v>
      </c>
      <c r="N21845">
        <v>0</v>
      </c>
      <c r="O21845">
        <v>0</v>
      </c>
    </row>
    <row r="21846" spans="1:15" outlineLevel="2">
      <c r="A21846" t="s">
        <v>16221</v>
      </c>
      <c r="B21846" t="s">
        <v>90</v>
      </c>
      <c r="C21846" t="s">
        <v>16</v>
      </c>
      <c r="D21846">
        <v>0</v>
      </c>
      <c r="E21846">
        <v>0</v>
      </c>
      <c r="F21846">
        <v>0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</row>
    <row r="21847" spans="1:15" outlineLevel="2">
      <c r="A21847" t="s">
        <v>16222</v>
      </c>
      <c r="B21847" t="s">
        <v>90</v>
      </c>
      <c r="C21847" t="s">
        <v>21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</row>
    <row r="21848" spans="1:15" outlineLevel="2">
      <c r="A21848" t="s">
        <v>16223</v>
      </c>
      <c r="B21848" t="s">
        <v>90</v>
      </c>
      <c r="C21848" t="s">
        <v>21</v>
      </c>
      <c r="D21848">
        <v>0</v>
      </c>
      <c r="E21848">
        <v>1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0</v>
      </c>
      <c r="M21848">
        <v>1</v>
      </c>
      <c r="N21848">
        <v>0</v>
      </c>
      <c r="O21848">
        <v>0</v>
      </c>
    </row>
    <row r="21849" spans="1:15" outlineLevel="2">
      <c r="A21849" t="s">
        <v>16224</v>
      </c>
      <c r="B21849" t="s">
        <v>90</v>
      </c>
      <c r="C21849" t="s">
        <v>95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1</v>
      </c>
      <c r="N21849">
        <v>0</v>
      </c>
      <c r="O21849">
        <v>0</v>
      </c>
    </row>
    <row r="21850" spans="1:15" outlineLevel="2">
      <c r="A21850" t="s">
        <v>16225</v>
      </c>
      <c r="B21850" t="s">
        <v>90</v>
      </c>
      <c r="C21850" t="s">
        <v>75</v>
      </c>
      <c r="D21850">
        <v>0</v>
      </c>
      <c r="E21850">
        <v>0</v>
      </c>
      <c r="F21850">
        <v>1</v>
      </c>
      <c r="G21850">
        <v>1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1:15" outlineLevel="2">
      <c r="A21851" t="s">
        <v>16226</v>
      </c>
      <c r="B21851" t="s">
        <v>90</v>
      </c>
      <c r="C21851" t="s">
        <v>23</v>
      </c>
      <c r="D21851">
        <v>0</v>
      </c>
      <c r="E21851">
        <v>0</v>
      </c>
      <c r="F21851">
        <v>1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1:15" outlineLevel="2">
      <c r="A21852" t="s">
        <v>16227</v>
      </c>
      <c r="B21852" t="s">
        <v>90</v>
      </c>
      <c r="C21852" t="s">
        <v>78</v>
      </c>
      <c r="D21852">
        <v>0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1:15" outlineLevel="2">
      <c r="A21853" t="s">
        <v>16228</v>
      </c>
      <c r="B21853" t="s">
        <v>90</v>
      </c>
      <c r="C21853" t="s">
        <v>80</v>
      </c>
      <c r="D21853">
        <v>1</v>
      </c>
      <c r="E21853">
        <v>0</v>
      </c>
      <c r="F21853">
        <v>0</v>
      </c>
      <c r="G21853">
        <v>0</v>
      </c>
      <c r="H21853">
        <v>1</v>
      </c>
      <c r="I21853">
        <v>0</v>
      </c>
      <c r="J21853">
        <v>0</v>
      </c>
      <c r="K21853">
        <v>0</v>
      </c>
      <c r="L21853">
        <v>0</v>
      </c>
      <c r="M21853">
        <v>1</v>
      </c>
      <c r="N21853">
        <v>0</v>
      </c>
      <c r="O21853">
        <v>0</v>
      </c>
    </row>
    <row r="21854" spans="1:15" outlineLevel="2">
      <c r="A21854" t="s">
        <v>16229</v>
      </c>
      <c r="B21854" t="s">
        <v>90</v>
      </c>
      <c r="C21854" t="s">
        <v>31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1</v>
      </c>
      <c r="N21854">
        <v>0</v>
      </c>
      <c r="O21854">
        <v>0</v>
      </c>
    </row>
    <row r="21855" spans="1:15" outlineLevel="2">
      <c r="A21855" t="s">
        <v>16230</v>
      </c>
      <c r="B21855" t="s">
        <v>90</v>
      </c>
      <c r="C21855" t="s">
        <v>33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</row>
    <row r="21856" spans="1:15" outlineLevel="2">
      <c r="A21856" t="s">
        <v>16231</v>
      </c>
      <c r="B21856" t="s">
        <v>90</v>
      </c>
      <c r="C21856" t="s">
        <v>35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1</v>
      </c>
      <c r="O21856">
        <v>0</v>
      </c>
    </row>
    <row r="21857" spans="1:15" outlineLevel="2">
      <c r="A21857" t="s">
        <v>16232</v>
      </c>
      <c r="B21857" t="s">
        <v>90</v>
      </c>
      <c r="C21857" t="s">
        <v>38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</row>
    <row r="21858" spans="1:15" outlineLevel="2">
      <c r="A21858" t="s">
        <v>16233</v>
      </c>
      <c r="B21858" t="s">
        <v>90</v>
      </c>
      <c r="C21858" t="s">
        <v>40</v>
      </c>
      <c r="D21858">
        <v>0</v>
      </c>
      <c r="E21858">
        <v>0</v>
      </c>
      <c r="F21858">
        <v>1</v>
      </c>
      <c r="G21858">
        <v>0</v>
      </c>
      <c r="H21858">
        <v>0</v>
      </c>
      <c r="I21858">
        <v>0</v>
      </c>
      <c r="J21858">
        <v>1</v>
      </c>
      <c r="K21858">
        <v>0</v>
      </c>
      <c r="L21858">
        <v>0</v>
      </c>
      <c r="M21858">
        <v>1</v>
      </c>
      <c r="N21858">
        <v>0</v>
      </c>
      <c r="O21858">
        <v>0</v>
      </c>
    </row>
    <row r="21859" spans="1:15" outlineLevel="2">
      <c r="A21859" t="s">
        <v>16234</v>
      </c>
      <c r="B21859" t="s">
        <v>90</v>
      </c>
      <c r="C21859" t="s">
        <v>42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1</v>
      </c>
      <c r="N21859">
        <v>0</v>
      </c>
      <c r="O21859">
        <v>0</v>
      </c>
    </row>
    <row r="21860" spans="1:15" outlineLevel="2">
      <c r="A21860" t="s">
        <v>16235</v>
      </c>
      <c r="B21860" t="s">
        <v>90</v>
      </c>
      <c r="C21860" t="s">
        <v>105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1</v>
      </c>
      <c r="K21860">
        <v>0</v>
      </c>
      <c r="L21860">
        <v>0</v>
      </c>
      <c r="M21860">
        <v>0</v>
      </c>
      <c r="N21860">
        <v>1</v>
      </c>
      <c r="O21860">
        <v>0</v>
      </c>
    </row>
    <row r="21861" spans="1:15" outlineLevel="2">
      <c r="A21861" t="s">
        <v>16236</v>
      </c>
      <c r="B21861" t="s">
        <v>90</v>
      </c>
      <c r="C21861" t="s">
        <v>44</v>
      </c>
      <c r="D21861">
        <v>0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</row>
    <row r="21862" spans="1:15" outlineLevel="2">
      <c r="A21862" t="s">
        <v>16237</v>
      </c>
      <c r="B21862" t="s">
        <v>90</v>
      </c>
      <c r="C21862" t="s">
        <v>46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1</v>
      </c>
      <c r="L21862">
        <v>0</v>
      </c>
      <c r="M21862">
        <v>0</v>
      </c>
      <c r="N21862">
        <v>0</v>
      </c>
      <c r="O21862">
        <v>0</v>
      </c>
    </row>
    <row r="21863" spans="1:15" outlineLevel="2">
      <c r="A21863" t="s">
        <v>16238</v>
      </c>
      <c r="B21863" t="s">
        <v>90</v>
      </c>
      <c r="C21863" t="s">
        <v>49</v>
      </c>
      <c r="D21863">
        <v>0</v>
      </c>
      <c r="E21863">
        <v>1</v>
      </c>
      <c r="F21863">
        <v>1</v>
      </c>
      <c r="G21863">
        <v>0</v>
      </c>
      <c r="H21863">
        <v>0</v>
      </c>
      <c r="I21863">
        <v>0</v>
      </c>
      <c r="J21863">
        <v>1</v>
      </c>
      <c r="K21863">
        <v>0</v>
      </c>
      <c r="L21863">
        <v>0</v>
      </c>
      <c r="M21863">
        <v>0</v>
      </c>
      <c r="N21863">
        <v>1</v>
      </c>
      <c r="O21863">
        <v>0</v>
      </c>
    </row>
    <row r="21864" spans="1:15" s="2" customFormat="1">
      <c r="B21864" s="2" t="s">
        <v>4</v>
      </c>
      <c r="C21864" s="2">
        <v>300033</v>
      </c>
    </row>
    <row r="21865" spans="1:15" outlineLevel="2">
      <c r="B21865" s="3" t="s">
        <v>5</v>
      </c>
    </row>
    <row r="21866" spans="1:15" outlineLevel="2">
      <c r="B21866" s="3" t="s">
        <v>6</v>
      </c>
    </row>
    <row r="21867" spans="1:15" s="4" customFormat="1" outlineLevel="1">
      <c r="C21867" s="4" t="s">
        <v>7</v>
      </c>
    </row>
    <row r="21868" spans="1:15" outlineLevel="2">
      <c r="C21868" t="s">
        <v>6</v>
      </c>
    </row>
    <row r="21869" spans="1:15" outlineLevel="2">
      <c r="C21869" t="s">
        <v>8</v>
      </c>
    </row>
    <row r="21870" spans="1:15" outlineLevel="2">
      <c r="A21870" t="s">
        <v>16239</v>
      </c>
      <c r="B21870" t="s">
        <v>10</v>
      </c>
      <c r="C21870" t="s">
        <v>13</v>
      </c>
      <c r="D21870">
        <v>0</v>
      </c>
      <c r="E21870">
        <v>1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</row>
    <row r="21871" spans="1:15" outlineLevel="2">
      <c r="A21871" t="s">
        <v>16240</v>
      </c>
      <c r="B21871" t="s">
        <v>10</v>
      </c>
      <c r="C21871" t="s">
        <v>11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</row>
    <row r="21872" spans="1:15" s="2" customFormat="1">
      <c r="B21872" s="2" t="s">
        <v>4</v>
      </c>
      <c r="C21872" s="2">
        <v>300001</v>
      </c>
    </row>
    <row r="21873" spans="1:15" outlineLevel="2">
      <c r="B21873" s="3" t="s">
        <v>5</v>
      </c>
    </row>
    <row r="21874" spans="1:15" outlineLevel="2">
      <c r="B21874" s="3" t="s">
        <v>6</v>
      </c>
    </row>
    <row r="21875" spans="1:15" s="4" customFormat="1" outlineLevel="1">
      <c r="C21875" s="4" t="s">
        <v>7</v>
      </c>
    </row>
    <row r="21876" spans="1:15" outlineLevel="2">
      <c r="C21876" t="s">
        <v>6</v>
      </c>
    </row>
    <row r="21877" spans="1:15" outlineLevel="2">
      <c r="C21877" t="s">
        <v>8</v>
      </c>
    </row>
    <row r="21878" spans="1:15" outlineLevel="2">
      <c r="A21878" t="s">
        <v>16241</v>
      </c>
      <c r="B21878" t="s">
        <v>10</v>
      </c>
      <c r="C21878" t="s">
        <v>11</v>
      </c>
      <c r="D21878">
        <v>0</v>
      </c>
      <c r="E21878">
        <v>1</v>
      </c>
      <c r="F21878">
        <v>0</v>
      </c>
      <c r="G21878">
        <v>0</v>
      </c>
      <c r="H21878">
        <v>0</v>
      </c>
      <c r="I21878">
        <v>0</v>
      </c>
      <c r="J21878">
        <v>1</v>
      </c>
      <c r="K21878">
        <v>0</v>
      </c>
      <c r="L21878">
        <v>1</v>
      </c>
      <c r="M21878">
        <v>0</v>
      </c>
      <c r="N21878">
        <v>0</v>
      </c>
      <c r="O21878">
        <v>0</v>
      </c>
    </row>
    <row r="21879" spans="1:15" outlineLevel="2">
      <c r="A21879" t="s">
        <v>16242</v>
      </c>
      <c r="B21879" t="s">
        <v>10</v>
      </c>
      <c r="C21879" t="s">
        <v>16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0</v>
      </c>
      <c r="O21879">
        <v>0</v>
      </c>
    </row>
    <row r="21880" spans="1:15" outlineLevel="2">
      <c r="A21880" t="s">
        <v>16243</v>
      </c>
      <c r="B21880" t="s">
        <v>10</v>
      </c>
      <c r="C21880" t="s">
        <v>21</v>
      </c>
      <c r="D21880">
        <v>1</v>
      </c>
      <c r="E21880">
        <v>1</v>
      </c>
      <c r="F21880">
        <v>1</v>
      </c>
      <c r="G21880">
        <v>1</v>
      </c>
      <c r="H21880">
        <v>1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1:15" outlineLevel="2">
      <c r="A21881" t="s">
        <v>16244</v>
      </c>
      <c r="B21881" t="s">
        <v>10</v>
      </c>
      <c r="C21881" t="s">
        <v>95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1</v>
      </c>
      <c r="J21881">
        <v>0</v>
      </c>
      <c r="K21881">
        <v>1</v>
      </c>
      <c r="L21881">
        <v>0</v>
      </c>
      <c r="M21881">
        <v>1</v>
      </c>
      <c r="N21881">
        <v>0</v>
      </c>
      <c r="O21881">
        <v>0</v>
      </c>
    </row>
    <row r="21882" spans="1:15" outlineLevel="2">
      <c r="A21882" t="s">
        <v>16245</v>
      </c>
      <c r="B21882" t="s">
        <v>10</v>
      </c>
      <c r="C21882" t="s">
        <v>78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</row>
    <row r="21883" spans="1:15" outlineLevel="2">
      <c r="A21883" t="s">
        <v>16246</v>
      </c>
      <c r="B21883" t="s">
        <v>10</v>
      </c>
      <c r="C21883" t="s">
        <v>80</v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 spans="1:15" outlineLevel="2">
      <c r="A21884" t="s">
        <v>16247</v>
      </c>
      <c r="B21884" t="s">
        <v>10</v>
      </c>
      <c r="C21884" t="s">
        <v>25</v>
      </c>
      <c r="D21884">
        <v>0</v>
      </c>
      <c r="E21884">
        <v>0</v>
      </c>
      <c r="F21884">
        <v>1</v>
      </c>
      <c r="G21884">
        <v>1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 spans="1:15" outlineLevel="2">
      <c r="A21885" t="s">
        <v>16248</v>
      </c>
      <c r="B21885" t="s">
        <v>10</v>
      </c>
      <c r="C21885" t="s">
        <v>27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1</v>
      </c>
      <c r="O21885">
        <v>0</v>
      </c>
    </row>
    <row r="21886" spans="1:15" s="4" customFormat="1" outlineLevel="1">
      <c r="C21886" s="4" t="s">
        <v>88</v>
      </c>
    </row>
    <row r="21887" spans="1:15" outlineLevel="2">
      <c r="C21887" t="s">
        <v>6</v>
      </c>
    </row>
    <row r="21888" spans="1:15" outlineLevel="2">
      <c r="C21888" t="s">
        <v>8</v>
      </c>
    </row>
    <row r="21889" spans="1:15" outlineLevel="2">
      <c r="A21889" t="s">
        <v>16249</v>
      </c>
      <c r="B21889" t="s">
        <v>90</v>
      </c>
      <c r="C21889" t="s">
        <v>11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1</v>
      </c>
      <c r="K21889">
        <v>1</v>
      </c>
      <c r="L21889">
        <v>0</v>
      </c>
      <c r="M21889">
        <v>0</v>
      </c>
      <c r="N21889">
        <v>0</v>
      </c>
      <c r="O21889">
        <v>0</v>
      </c>
    </row>
    <row r="21890" spans="1:15" outlineLevel="2">
      <c r="A21890" t="s">
        <v>16250</v>
      </c>
      <c r="B21890" t="s">
        <v>90</v>
      </c>
      <c r="C21890" t="s">
        <v>13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0</v>
      </c>
      <c r="M21890">
        <v>0</v>
      </c>
      <c r="N21890">
        <v>1</v>
      </c>
      <c r="O21890">
        <v>0</v>
      </c>
    </row>
    <row r="21891" spans="1:15" outlineLevel="2">
      <c r="A21891" t="s">
        <v>16251</v>
      </c>
      <c r="B21891" t="s">
        <v>90</v>
      </c>
      <c r="C21891" t="s">
        <v>72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</v>
      </c>
      <c r="J21891">
        <v>1</v>
      </c>
      <c r="K21891">
        <v>0</v>
      </c>
      <c r="L21891">
        <v>1</v>
      </c>
      <c r="M21891">
        <v>1</v>
      </c>
      <c r="N21891">
        <v>0</v>
      </c>
      <c r="O21891">
        <v>0</v>
      </c>
    </row>
    <row r="21892" spans="1:15" outlineLevel="2">
      <c r="A21892" t="s">
        <v>16252</v>
      </c>
      <c r="B21892" t="s">
        <v>90</v>
      </c>
      <c r="C21892" t="s">
        <v>95</v>
      </c>
      <c r="D21892">
        <v>0</v>
      </c>
      <c r="E21892">
        <v>0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 spans="1:15" outlineLevel="2">
      <c r="A21893" t="s">
        <v>16253</v>
      </c>
      <c r="B21893" t="s">
        <v>90</v>
      </c>
      <c r="C21893" t="s">
        <v>23</v>
      </c>
      <c r="D21893">
        <v>1</v>
      </c>
      <c r="E21893">
        <v>0</v>
      </c>
      <c r="F21893">
        <v>0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0</v>
      </c>
      <c r="M21893">
        <v>1</v>
      </c>
      <c r="N21893">
        <v>0</v>
      </c>
      <c r="O21893">
        <v>0</v>
      </c>
    </row>
    <row r="21894" spans="1:15" outlineLevel="2">
      <c r="A21894" t="s">
        <v>16254</v>
      </c>
      <c r="B21894" t="s">
        <v>90</v>
      </c>
      <c r="C21894" t="s">
        <v>78</v>
      </c>
      <c r="D21894">
        <v>0</v>
      </c>
      <c r="E21894">
        <v>0</v>
      </c>
      <c r="F21894">
        <v>0</v>
      </c>
      <c r="G21894">
        <v>0</v>
      </c>
      <c r="H21894">
        <v>1</v>
      </c>
      <c r="I21894">
        <v>1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 spans="1:15" outlineLevel="2">
      <c r="A21895" t="s">
        <v>16255</v>
      </c>
      <c r="B21895" t="s">
        <v>90</v>
      </c>
      <c r="C21895" t="s">
        <v>80</v>
      </c>
      <c r="D21895">
        <v>0</v>
      </c>
      <c r="E21895">
        <v>0</v>
      </c>
      <c r="F21895">
        <v>0</v>
      </c>
      <c r="G21895">
        <v>0</v>
      </c>
      <c r="H21895">
        <v>1</v>
      </c>
      <c r="I21895">
        <v>0</v>
      </c>
      <c r="J21895">
        <v>0</v>
      </c>
      <c r="K21895">
        <v>1</v>
      </c>
      <c r="L21895">
        <v>0</v>
      </c>
      <c r="M21895">
        <v>0</v>
      </c>
      <c r="N21895">
        <v>0</v>
      </c>
      <c r="O21895">
        <v>0</v>
      </c>
    </row>
    <row r="21896" spans="1:15" outlineLevel="2">
      <c r="A21896" t="s">
        <v>16256</v>
      </c>
      <c r="B21896" t="s">
        <v>90</v>
      </c>
      <c r="C21896" t="s">
        <v>25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</row>
    <row r="21897" spans="1:15" outlineLevel="2">
      <c r="A21897" t="s">
        <v>16257</v>
      </c>
      <c r="B21897" t="s">
        <v>90</v>
      </c>
      <c r="C21897" t="s">
        <v>27</v>
      </c>
      <c r="D21897">
        <v>0</v>
      </c>
      <c r="E21897">
        <v>1</v>
      </c>
      <c r="F21897">
        <v>0</v>
      </c>
      <c r="G21897">
        <v>1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1:15" outlineLevel="2">
      <c r="A21898" t="s">
        <v>16258</v>
      </c>
      <c r="B21898" t="s">
        <v>90</v>
      </c>
      <c r="C21898" t="s">
        <v>29</v>
      </c>
      <c r="D21898">
        <v>0</v>
      </c>
      <c r="E21898">
        <v>0</v>
      </c>
      <c r="F21898">
        <v>1</v>
      </c>
      <c r="G21898">
        <v>0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 spans="1:15" outlineLevel="2">
      <c r="A21899" t="s">
        <v>16259</v>
      </c>
      <c r="B21899" t="s">
        <v>90</v>
      </c>
      <c r="C21899" t="s">
        <v>33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 spans="1:15" outlineLevel="2">
      <c r="A21900" t="s">
        <v>16260</v>
      </c>
      <c r="B21900" t="s">
        <v>90</v>
      </c>
      <c r="C21900" t="s">
        <v>35</v>
      </c>
      <c r="D21900">
        <v>0</v>
      </c>
      <c r="E21900">
        <v>0</v>
      </c>
      <c r="F21900">
        <v>1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0</v>
      </c>
      <c r="O21900">
        <v>0</v>
      </c>
    </row>
    <row r="21901" spans="1:15" s="4" customFormat="1" outlineLevel="1">
      <c r="C21901" s="4" t="s">
        <v>112</v>
      </c>
    </row>
    <row r="21902" spans="1:15" outlineLevel="2">
      <c r="C21902" t="s">
        <v>6</v>
      </c>
    </row>
    <row r="21903" spans="1:15" outlineLevel="2">
      <c r="C21903" t="s">
        <v>8</v>
      </c>
    </row>
    <row r="21904" spans="1:15" outlineLevel="2">
      <c r="A21904" t="s">
        <v>16261</v>
      </c>
      <c r="B21904" t="s">
        <v>114</v>
      </c>
      <c r="C21904" t="s">
        <v>11</v>
      </c>
      <c r="D21904">
        <v>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1</v>
      </c>
      <c r="N21904">
        <v>1</v>
      </c>
      <c r="O21904">
        <v>0</v>
      </c>
    </row>
    <row r="21905" spans="1:15" outlineLevel="2">
      <c r="A21905" t="s">
        <v>16262</v>
      </c>
      <c r="B21905" t="s">
        <v>114</v>
      </c>
      <c r="C21905" t="s">
        <v>72</v>
      </c>
      <c r="D21905">
        <v>0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1:15" outlineLevel="2">
      <c r="A21906" t="s">
        <v>16263</v>
      </c>
      <c r="B21906" t="s">
        <v>114</v>
      </c>
      <c r="C21906" t="s">
        <v>16</v>
      </c>
      <c r="D21906">
        <v>0</v>
      </c>
      <c r="E21906">
        <v>0</v>
      </c>
      <c r="F21906">
        <v>0</v>
      </c>
      <c r="G21906">
        <v>0</v>
      </c>
      <c r="H21906">
        <v>1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 spans="1:15" outlineLevel="2">
      <c r="A21907" t="s">
        <v>16264</v>
      </c>
      <c r="B21907" t="s">
        <v>114</v>
      </c>
      <c r="C21907" t="s">
        <v>21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1</v>
      </c>
      <c r="L21907">
        <v>0</v>
      </c>
      <c r="M21907">
        <v>0</v>
      </c>
      <c r="N21907">
        <v>0</v>
      </c>
      <c r="O21907">
        <v>0</v>
      </c>
    </row>
    <row r="21908" spans="1:15" outlineLevel="2">
      <c r="A21908" t="s">
        <v>16265</v>
      </c>
      <c r="B21908" t="s">
        <v>114</v>
      </c>
      <c r="C21908" t="s">
        <v>95</v>
      </c>
      <c r="D21908">
        <v>0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 spans="1:15" outlineLevel="2">
      <c r="A21909" t="s">
        <v>16266</v>
      </c>
      <c r="B21909" t="s">
        <v>114</v>
      </c>
      <c r="C21909" t="s">
        <v>75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1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1:15" outlineLevel="2">
      <c r="A21910" t="s">
        <v>16267</v>
      </c>
      <c r="B21910" t="s">
        <v>114</v>
      </c>
      <c r="C21910" t="s">
        <v>23</v>
      </c>
      <c r="D21910">
        <v>0</v>
      </c>
      <c r="E21910">
        <v>0</v>
      </c>
      <c r="F21910">
        <v>0</v>
      </c>
      <c r="G21910">
        <v>1</v>
      </c>
      <c r="H21910">
        <v>0</v>
      </c>
      <c r="I21910">
        <v>0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</row>
    <row r="21911" spans="1:15" outlineLevel="2">
      <c r="A21911" t="s">
        <v>16268</v>
      </c>
      <c r="B21911" t="s">
        <v>114</v>
      </c>
      <c r="C21911" t="s">
        <v>25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1:15" outlineLevel="2">
      <c r="A21912" t="s">
        <v>16269</v>
      </c>
      <c r="B21912" t="s">
        <v>114</v>
      </c>
      <c r="C21912" t="s">
        <v>29</v>
      </c>
      <c r="D21912">
        <v>1</v>
      </c>
      <c r="E21912">
        <v>0</v>
      </c>
      <c r="F21912">
        <v>0</v>
      </c>
      <c r="G21912">
        <v>0</v>
      </c>
      <c r="H21912">
        <v>1</v>
      </c>
      <c r="I21912">
        <v>0</v>
      </c>
      <c r="J21912">
        <v>0</v>
      </c>
      <c r="K21912">
        <v>1</v>
      </c>
      <c r="L21912">
        <v>0</v>
      </c>
      <c r="M21912">
        <v>0</v>
      </c>
      <c r="N21912">
        <v>0</v>
      </c>
      <c r="O21912">
        <v>0</v>
      </c>
    </row>
    <row r="21913" spans="1:15" outlineLevel="2">
      <c r="A21913" t="s">
        <v>16270</v>
      </c>
      <c r="B21913" t="s">
        <v>114</v>
      </c>
      <c r="C21913" t="s">
        <v>31</v>
      </c>
      <c r="D21913">
        <v>0</v>
      </c>
      <c r="E21913">
        <v>0</v>
      </c>
      <c r="F21913">
        <v>0</v>
      </c>
      <c r="G21913">
        <v>0</v>
      </c>
      <c r="H21913">
        <v>1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1:15" outlineLevel="2">
      <c r="A21914" t="s">
        <v>16271</v>
      </c>
      <c r="B21914" t="s">
        <v>114</v>
      </c>
      <c r="C21914" t="s">
        <v>33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 spans="1:15" outlineLevel="2">
      <c r="A21915" t="s">
        <v>16272</v>
      </c>
      <c r="B21915" t="s">
        <v>114</v>
      </c>
      <c r="C21915" t="s">
        <v>38</v>
      </c>
      <c r="D21915">
        <v>1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1:15" outlineLevel="2">
      <c r="A21916" t="s">
        <v>16273</v>
      </c>
      <c r="B21916" t="s">
        <v>114</v>
      </c>
      <c r="C21916" t="s">
        <v>40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1:15" s="2" customFormat="1">
      <c r="B21917" s="2" t="s">
        <v>4</v>
      </c>
      <c r="C21917" s="2">
        <v>300002</v>
      </c>
    </row>
    <row r="21918" spans="1:15" outlineLevel="2">
      <c r="B21918" s="3" t="s">
        <v>5</v>
      </c>
    </row>
    <row r="21919" spans="1:15" outlineLevel="2">
      <c r="B21919" s="3" t="s">
        <v>6</v>
      </c>
    </row>
    <row r="21920" spans="1:15" s="4" customFormat="1" outlineLevel="1">
      <c r="C21920" s="4" t="s">
        <v>88</v>
      </c>
    </row>
    <row r="21921" spans="1:15" outlineLevel="2">
      <c r="C21921" t="s">
        <v>6</v>
      </c>
    </row>
    <row r="21922" spans="1:15" outlineLevel="2">
      <c r="C21922" t="s">
        <v>8</v>
      </c>
    </row>
    <row r="21923" spans="1:15" outlineLevel="2">
      <c r="A21923" t="s">
        <v>16274</v>
      </c>
      <c r="B21923" t="s">
        <v>90</v>
      </c>
      <c r="C21923" t="s">
        <v>11</v>
      </c>
      <c r="D21923">
        <v>0</v>
      </c>
      <c r="E21923">
        <v>0</v>
      </c>
      <c r="F21923">
        <v>1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1:15" outlineLevel="2">
      <c r="A21924" t="s">
        <v>16275</v>
      </c>
      <c r="B21924" t="s">
        <v>90</v>
      </c>
      <c r="C21924" t="s">
        <v>13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 spans="1:15" outlineLevel="2">
      <c r="A21925" t="s">
        <v>16276</v>
      </c>
      <c r="B21925" t="s">
        <v>90</v>
      </c>
      <c r="C21925" t="s">
        <v>72</v>
      </c>
      <c r="D21925">
        <v>1</v>
      </c>
      <c r="E21925">
        <v>1</v>
      </c>
      <c r="F21925">
        <v>0</v>
      </c>
      <c r="G21925">
        <v>1</v>
      </c>
      <c r="H21925">
        <v>1</v>
      </c>
      <c r="I21925">
        <v>1</v>
      </c>
      <c r="J21925">
        <v>0</v>
      </c>
      <c r="K21925">
        <v>0</v>
      </c>
      <c r="L21925">
        <v>0</v>
      </c>
      <c r="M21925">
        <v>1</v>
      </c>
      <c r="N21925">
        <v>0</v>
      </c>
      <c r="O21925">
        <v>0</v>
      </c>
    </row>
    <row r="21926" spans="1:15" outlineLevel="2">
      <c r="A21926" t="s">
        <v>16277</v>
      </c>
      <c r="B21926" t="s">
        <v>90</v>
      </c>
      <c r="C21926" t="s">
        <v>16</v>
      </c>
      <c r="D21926">
        <v>0</v>
      </c>
      <c r="E21926">
        <v>0</v>
      </c>
      <c r="F21926">
        <v>0</v>
      </c>
      <c r="G21926">
        <v>0</v>
      </c>
      <c r="H21926">
        <v>1</v>
      </c>
      <c r="I21926">
        <v>0</v>
      </c>
      <c r="J21926">
        <v>0</v>
      </c>
      <c r="K21926">
        <v>0</v>
      </c>
      <c r="L21926">
        <v>0</v>
      </c>
      <c r="M21926">
        <v>1</v>
      </c>
      <c r="N21926">
        <v>0</v>
      </c>
      <c r="O21926">
        <v>0</v>
      </c>
    </row>
    <row r="21927" spans="1:15" outlineLevel="2">
      <c r="A21927" t="s">
        <v>16278</v>
      </c>
      <c r="B21927" t="s">
        <v>90</v>
      </c>
      <c r="C21927" t="s">
        <v>18</v>
      </c>
      <c r="D21927">
        <v>1</v>
      </c>
      <c r="E21927">
        <v>1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1</v>
      </c>
      <c r="O21927">
        <v>0</v>
      </c>
    </row>
    <row r="21928" spans="1:15" outlineLevel="2">
      <c r="A21928" t="s">
        <v>16279</v>
      </c>
      <c r="B21928" t="s">
        <v>90</v>
      </c>
      <c r="C21928" t="s">
        <v>21</v>
      </c>
      <c r="D21928">
        <v>0</v>
      </c>
      <c r="E21928">
        <v>0</v>
      </c>
      <c r="F21928">
        <v>1</v>
      </c>
      <c r="G21928">
        <v>0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 spans="1:15" outlineLevel="2">
      <c r="A21929" t="s">
        <v>16280</v>
      </c>
      <c r="B21929" t="s">
        <v>90</v>
      </c>
      <c r="C21929" t="s">
        <v>95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1</v>
      </c>
      <c r="N21929">
        <v>1</v>
      </c>
      <c r="O21929">
        <v>0</v>
      </c>
    </row>
    <row r="21930" spans="1:15" outlineLevel="2">
      <c r="A21930" t="s">
        <v>16281</v>
      </c>
      <c r="B21930" t="s">
        <v>90</v>
      </c>
      <c r="C21930" t="s">
        <v>23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1:15" outlineLevel="2">
      <c r="A21931" t="s">
        <v>16282</v>
      </c>
      <c r="B21931" t="s">
        <v>90</v>
      </c>
      <c r="C21931" t="s">
        <v>78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0</v>
      </c>
      <c r="O21931">
        <v>0</v>
      </c>
    </row>
    <row r="21932" spans="1:15" outlineLevel="2">
      <c r="A21932" t="s">
        <v>16283</v>
      </c>
      <c r="B21932" t="s">
        <v>90</v>
      </c>
      <c r="C21932" t="s">
        <v>80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 spans="1:15" outlineLevel="2">
      <c r="A21933" t="s">
        <v>16284</v>
      </c>
      <c r="B21933" t="s">
        <v>90</v>
      </c>
      <c r="C21933" t="s">
        <v>27</v>
      </c>
      <c r="D21933">
        <v>0</v>
      </c>
      <c r="E21933">
        <v>1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1</v>
      </c>
      <c r="M21933">
        <v>0</v>
      </c>
      <c r="N21933">
        <v>0</v>
      </c>
      <c r="O21933">
        <v>0</v>
      </c>
    </row>
    <row r="21934" spans="1:15" outlineLevel="2">
      <c r="A21934" t="s">
        <v>16285</v>
      </c>
      <c r="B21934" t="s">
        <v>90</v>
      </c>
      <c r="C21934" t="s">
        <v>29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 outlineLevel="2">
      <c r="A21935" t="s">
        <v>16286</v>
      </c>
      <c r="B21935" t="s">
        <v>90</v>
      </c>
      <c r="C21935" t="s">
        <v>31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1</v>
      </c>
      <c r="M21935">
        <v>0</v>
      </c>
      <c r="N21935">
        <v>0</v>
      </c>
      <c r="O21935">
        <v>0</v>
      </c>
    </row>
    <row r="21936" spans="1:15" outlineLevel="2">
      <c r="A21936" t="s">
        <v>16287</v>
      </c>
      <c r="B21936" t="s">
        <v>90</v>
      </c>
      <c r="C21936" t="s">
        <v>35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1</v>
      </c>
      <c r="K21936">
        <v>0</v>
      </c>
      <c r="L21936">
        <v>0</v>
      </c>
      <c r="M21936">
        <v>1</v>
      </c>
      <c r="N21936">
        <v>0</v>
      </c>
      <c r="O21936">
        <v>0</v>
      </c>
    </row>
    <row r="21937" spans="1:15" outlineLevel="2">
      <c r="A21937" t="s">
        <v>16288</v>
      </c>
      <c r="B21937" t="s">
        <v>90</v>
      </c>
      <c r="C21937" t="s">
        <v>38</v>
      </c>
      <c r="D21937">
        <v>0</v>
      </c>
      <c r="E21937">
        <v>1</v>
      </c>
      <c r="F21937">
        <v>0</v>
      </c>
      <c r="G21937">
        <v>1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 spans="1:15" outlineLevel="2">
      <c r="A21938" t="s">
        <v>16289</v>
      </c>
      <c r="B21938" t="s">
        <v>90</v>
      </c>
      <c r="C21938" t="s">
        <v>40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1</v>
      </c>
      <c r="L21938">
        <v>0</v>
      </c>
      <c r="M21938">
        <v>0</v>
      </c>
      <c r="N21938">
        <v>1</v>
      </c>
      <c r="O21938">
        <v>0</v>
      </c>
    </row>
    <row r="21939" spans="1:15" outlineLevel="2">
      <c r="A21939" t="s">
        <v>16290</v>
      </c>
      <c r="B21939" t="s">
        <v>90</v>
      </c>
      <c r="C21939" t="s">
        <v>105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 spans="1:15" outlineLevel="2">
      <c r="A21940" t="s">
        <v>16291</v>
      </c>
      <c r="B21940" t="s">
        <v>90</v>
      </c>
      <c r="C21940" t="s">
        <v>44</v>
      </c>
      <c r="D21940">
        <v>0</v>
      </c>
      <c r="E21940">
        <v>0</v>
      </c>
      <c r="F21940">
        <v>0</v>
      </c>
      <c r="G21940">
        <v>1</v>
      </c>
      <c r="H21940">
        <v>1</v>
      </c>
      <c r="I21940">
        <v>1</v>
      </c>
      <c r="J21940">
        <v>0</v>
      </c>
      <c r="K21940">
        <v>0</v>
      </c>
      <c r="L21940">
        <v>0</v>
      </c>
      <c r="M21940">
        <v>1</v>
      </c>
      <c r="N21940">
        <v>0</v>
      </c>
      <c r="O21940">
        <v>0</v>
      </c>
    </row>
    <row r="21941" spans="1:15" outlineLevel="2">
      <c r="A21941" t="s">
        <v>16292</v>
      </c>
      <c r="B21941" t="s">
        <v>90</v>
      </c>
      <c r="C21941" t="s">
        <v>49</v>
      </c>
      <c r="D21941">
        <v>1</v>
      </c>
      <c r="E21941">
        <v>0</v>
      </c>
      <c r="F21941">
        <v>1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1</v>
      </c>
      <c r="O21941">
        <v>0</v>
      </c>
    </row>
    <row r="21942" spans="1:15" outlineLevel="2">
      <c r="A21942" t="s">
        <v>16293</v>
      </c>
      <c r="B21942" t="s">
        <v>90</v>
      </c>
      <c r="C21942" t="s">
        <v>51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1</v>
      </c>
      <c r="K21942">
        <v>0</v>
      </c>
      <c r="L21942">
        <v>0</v>
      </c>
      <c r="M21942">
        <v>1</v>
      </c>
      <c r="N21942">
        <v>0</v>
      </c>
      <c r="O21942">
        <v>0</v>
      </c>
    </row>
    <row r="21943" spans="1:15" outlineLevel="2">
      <c r="A21943" t="s">
        <v>16294</v>
      </c>
      <c r="B21943" t="s">
        <v>90</v>
      </c>
      <c r="C21943" t="s">
        <v>53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 spans="1:15" s="4" customFormat="1" outlineLevel="1">
      <c r="C21944" s="4" t="s">
        <v>112</v>
      </c>
    </row>
    <row r="21945" spans="1:15" outlineLevel="2">
      <c r="C21945" t="s">
        <v>6</v>
      </c>
    </row>
    <row r="21946" spans="1:15" outlineLevel="2">
      <c r="C21946" t="s">
        <v>8</v>
      </c>
    </row>
    <row r="21947" spans="1:15" outlineLevel="2">
      <c r="A21947" t="s">
        <v>16295</v>
      </c>
      <c r="B21947" t="s">
        <v>114</v>
      </c>
      <c r="C21947" t="s">
        <v>11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</v>
      </c>
      <c r="J21947">
        <v>0</v>
      </c>
      <c r="K21947">
        <v>1</v>
      </c>
      <c r="L21947">
        <v>0</v>
      </c>
      <c r="M21947">
        <v>0</v>
      </c>
      <c r="N21947">
        <v>1</v>
      </c>
      <c r="O21947">
        <v>0</v>
      </c>
    </row>
    <row r="21948" spans="1:15" outlineLevel="2">
      <c r="A21948" t="s">
        <v>16296</v>
      </c>
      <c r="B21948" t="s">
        <v>114</v>
      </c>
      <c r="C21948" t="s">
        <v>13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1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 spans="1:15" outlineLevel="2">
      <c r="A21949" t="s">
        <v>16297</v>
      </c>
      <c r="B21949" t="s">
        <v>114</v>
      </c>
      <c r="C21949" t="s">
        <v>72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1:15" outlineLevel="2">
      <c r="A21950" t="s">
        <v>16298</v>
      </c>
      <c r="B21950" t="s">
        <v>114</v>
      </c>
      <c r="C21950" t="s">
        <v>16</v>
      </c>
      <c r="D21950">
        <v>1</v>
      </c>
      <c r="E21950">
        <v>0</v>
      </c>
      <c r="F21950">
        <v>0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1:15" outlineLevel="2">
      <c r="A21951" t="s">
        <v>16299</v>
      </c>
      <c r="B21951" t="s">
        <v>114</v>
      </c>
      <c r="C21951" t="s">
        <v>21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1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 spans="1:15" outlineLevel="2">
      <c r="A21952" t="s">
        <v>16300</v>
      </c>
      <c r="B21952" t="s">
        <v>114</v>
      </c>
      <c r="C21952" t="s">
        <v>75</v>
      </c>
      <c r="D21952">
        <v>1</v>
      </c>
      <c r="E21952">
        <v>1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1</v>
      </c>
      <c r="M21952">
        <v>0</v>
      </c>
      <c r="N21952">
        <v>0</v>
      </c>
      <c r="O21952">
        <v>0</v>
      </c>
    </row>
    <row r="21953" spans="1:15" outlineLevel="2">
      <c r="A21953" t="s">
        <v>16301</v>
      </c>
      <c r="B21953" t="s">
        <v>114</v>
      </c>
      <c r="C21953" t="s">
        <v>23</v>
      </c>
      <c r="D21953">
        <v>0</v>
      </c>
      <c r="E21953">
        <v>0</v>
      </c>
      <c r="F21953">
        <v>0</v>
      </c>
      <c r="G21953">
        <v>1</v>
      </c>
      <c r="H21953">
        <v>0</v>
      </c>
      <c r="I21953">
        <v>1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 spans="1:15" outlineLevel="2">
      <c r="A21954" t="s">
        <v>16302</v>
      </c>
      <c r="B21954" t="s">
        <v>114</v>
      </c>
      <c r="C21954" t="s">
        <v>78</v>
      </c>
      <c r="D21954">
        <v>1</v>
      </c>
      <c r="E21954">
        <v>0</v>
      </c>
      <c r="F21954">
        <v>1</v>
      </c>
      <c r="G21954">
        <v>0</v>
      </c>
      <c r="H21954">
        <v>1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 spans="1:15" outlineLevel="2">
      <c r="A21955" t="s">
        <v>16303</v>
      </c>
      <c r="B21955" t="s">
        <v>114</v>
      </c>
      <c r="C21955" t="s">
        <v>80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1</v>
      </c>
      <c r="O21955">
        <v>0</v>
      </c>
    </row>
    <row r="21956" spans="1:15" outlineLevel="2">
      <c r="A21956" t="s">
        <v>16304</v>
      </c>
      <c r="B21956" t="s">
        <v>114</v>
      </c>
      <c r="C21956" t="s">
        <v>25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1</v>
      </c>
      <c r="N21956">
        <v>0</v>
      </c>
      <c r="O21956">
        <v>0</v>
      </c>
    </row>
    <row r="21957" spans="1:15" outlineLevel="2">
      <c r="A21957" t="s">
        <v>16305</v>
      </c>
      <c r="B21957" t="s">
        <v>114</v>
      </c>
      <c r="C21957" t="s">
        <v>29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1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1:15" outlineLevel="2">
      <c r="A21958" t="s">
        <v>16306</v>
      </c>
      <c r="B21958" t="s">
        <v>114</v>
      </c>
      <c r="C21958" t="s">
        <v>31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1</v>
      </c>
      <c r="M21958">
        <v>0</v>
      </c>
      <c r="N21958">
        <v>0</v>
      </c>
      <c r="O21958">
        <v>0</v>
      </c>
    </row>
    <row r="21959" spans="1:15" outlineLevel="2">
      <c r="A21959" t="s">
        <v>16307</v>
      </c>
      <c r="B21959" t="s">
        <v>114</v>
      </c>
      <c r="C21959" t="s">
        <v>35</v>
      </c>
      <c r="D21959">
        <v>0</v>
      </c>
      <c r="E21959">
        <v>1</v>
      </c>
      <c r="F21959">
        <v>0</v>
      </c>
      <c r="G21959">
        <v>1</v>
      </c>
      <c r="H21959">
        <v>0</v>
      </c>
      <c r="I21959">
        <v>1</v>
      </c>
      <c r="J21959">
        <v>0</v>
      </c>
      <c r="K21959">
        <v>0</v>
      </c>
      <c r="L21959">
        <v>0</v>
      </c>
      <c r="M21959">
        <v>1</v>
      </c>
      <c r="N21959">
        <v>0</v>
      </c>
      <c r="O21959">
        <v>0</v>
      </c>
    </row>
    <row r="21960" spans="1:15" outlineLevel="2">
      <c r="A21960" t="s">
        <v>16308</v>
      </c>
      <c r="B21960" t="s">
        <v>114</v>
      </c>
      <c r="C21960" t="s">
        <v>40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 spans="1:15" outlineLevel="2">
      <c r="A21961" t="s">
        <v>16309</v>
      </c>
      <c r="B21961" t="s">
        <v>114</v>
      </c>
      <c r="C21961" t="s">
        <v>42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 spans="1:15" outlineLevel="2">
      <c r="A21962" t="s">
        <v>16310</v>
      </c>
      <c r="B21962" t="s">
        <v>114</v>
      </c>
      <c r="C21962" t="s">
        <v>105</v>
      </c>
      <c r="D21962">
        <v>0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 spans="1:15" outlineLevel="2">
      <c r="A21963" t="s">
        <v>16311</v>
      </c>
      <c r="B21963" t="s">
        <v>114</v>
      </c>
      <c r="C21963" t="s">
        <v>44</v>
      </c>
      <c r="D21963">
        <v>1</v>
      </c>
      <c r="E21963">
        <v>0</v>
      </c>
      <c r="F21963">
        <v>0</v>
      </c>
      <c r="G21963">
        <v>1</v>
      </c>
      <c r="H21963">
        <v>1</v>
      </c>
      <c r="I21963">
        <v>0</v>
      </c>
      <c r="J21963">
        <v>0</v>
      </c>
      <c r="K21963">
        <v>0</v>
      </c>
      <c r="L21963">
        <v>0</v>
      </c>
      <c r="M21963">
        <v>1</v>
      </c>
      <c r="N21963">
        <v>0</v>
      </c>
      <c r="O21963">
        <v>0</v>
      </c>
    </row>
    <row r="21964" spans="1:15" outlineLevel="2">
      <c r="A21964" t="s">
        <v>16312</v>
      </c>
      <c r="B21964" t="s">
        <v>114</v>
      </c>
      <c r="C21964" t="s">
        <v>49</v>
      </c>
      <c r="D21964">
        <v>0</v>
      </c>
      <c r="E21964">
        <v>1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1</v>
      </c>
      <c r="N21964">
        <v>0</v>
      </c>
      <c r="O21964">
        <v>0</v>
      </c>
    </row>
    <row r="21965" spans="1:15" s="4" customFormat="1" outlineLevel="1">
      <c r="C21965" s="4" t="s">
        <v>7</v>
      </c>
    </row>
    <row r="21966" spans="1:15" outlineLevel="2">
      <c r="C21966" t="s">
        <v>6</v>
      </c>
    </row>
    <row r="21967" spans="1:15" outlineLevel="2">
      <c r="C21967" t="s">
        <v>8</v>
      </c>
    </row>
    <row r="21968" spans="1:15" outlineLevel="2">
      <c r="A21968" t="s">
        <v>16313</v>
      </c>
      <c r="B21968" t="s">
        <v>10</v>
      </c>
      <c r="C21968" t="s">
        <v>16</v>
      </c>
      <c r="D21968">
        <v>0</v>
      </c>
      <c r="E21968">
        <v>0</v>
      </c>
      <c r="F21968">
        <v>1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1:15" outlineLevel="2">
      <c r="A21969" t="s">
        <v>16314</v>
      </c>
      <c r="B21969" t="s">
        <v>10</v>
      </c>
      <c r="C21969" t="s">
        <v>18</v>
      </c>
      <c r="D21969">
        <v>1</v>
      </c>
      <c r="E21969">
        <v>0</v>
      </c>
      <c r="F21969">
        <v>0</v>
      </c>
      <c r="G21969">
        <v>1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1:15" outlineLevel="2">
      <c r="A21970" t="s">
        <v>16315</v>
      </c>
      <c r="B21970" t="s">
        <v>10</v>
      </c>
      <c r="C21970" t="s">
        <v>21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</v>
      </c>
      <c r="K21970">
        <v>0</v>
      </c>
      <c r="L21970">
        <v>0</v>
      </c>
      <c r="M21970">
        <v>1</v>
      </c>
      <c r="N21970">
        <v>1</v>
      </c>
      <c r="O21970">
        <v>0</v>
      </c>
    </row>
    <row r="21971" spans="1:15" outlineLevel="2">
      <c r="A21971" t="s">
        <v>16316</v>
      </c>
      <c r="B21971" t="s">
        <v>10</v>
      </c>
      <c r="C21971" t="s">
        <v>95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1:15" outlineLevel="2">
      <c r="A21972" t="s">
        <v>16317</v>
      </c>
      <c r="B21972" t="s">
        <v>10</v>
      </c>
      <c r="C21972" t="s">
        <v>75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1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1:15" outlineLevel="2">
      <c r="A21973" t="s">
        <v>16318</v>
      </c>
      <c r="B21973" t="s">
        <v>10</v>
      </c>
      <c r="C21973" t="s">
        <v>23</v>
      </c>
      <c r="D21973">
        <v>0</v>
      </c>
      <c r="E21973">
        <v>0</v>
      </c>
      <c r="F21973">
        <v>0</v>
      </c>
      <c r="G21973">
        <v>0</v>
      </c>
      <c r="H21973">
        <v>1</v>
      </c>
      <c r="I21973">
        <v>0</v>
      </c>
      <c r="J21973">
        <v>0</v>
      </c>
      <c r="K21973">
        <v>1</v>
      </c>
      <c r="L21973">
        <v>0</v>
      </c>
      <c r="M21973">
        <v>0</v>
      </c>
      <c r="N21973">
        <v>0</v>
      </c>
      <c r="O21973">
        <v>0</v>
      </c>
    </row>
    <row r="21974" spans="1:15" outlineLevel="2">
      <c r="A21974" t="s">
        <v>16319</v>
      </c>
      <c r="B21974" t="s">
        <v>10</v>
      </c>
      <c r="C21974" t="s">
        <v>78</v>
      </c>
      <c r="D21974">
        <v>1</v>
      </c>
      <c r="E21974">
        <v>0</v>
      </c>
      <c r="F21974">
        <v>1</v>
      </c>
      <c r="G21974">
        <v>0</v>
      </c>
      <c r="H21974">
        <v>0</v>
      </c>
      <c r="I21974">
        <v>0</v>
      </c>
      <c r="J21974">
        <v>1</v>
      </c>
      <c r="K21974">
        <v>0</v>
      </c>
      <c r="L21974">
        <v>0</v>
      </c>
      <c r="M21974">
        <v>1</v>
      </c>
      <c r="N21974">
        <v>0</v>
      </c>
      <c r="O21974">
        <v>0</v>
      </c>
    </row>
    <row r="21975" spans="1:15" outlineLevel="2">
      <c r="A21975" t="s">
        <v>16320</v>
      </c>
      <c r="B21975" t="s">
        <v>10</v>
      </c>
      <c r="C21975" t="s">
        <v>80</v>
      </c>
      <c r="D21975">
        <v>0</v>
      </c>
      <c r="E21975">
        <v>0</v>
      </c>
      <c r="F21975">
        <v>0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1</v>
      </c>
      <c r="M21975">
        <v>1</v>
      </c>
      <c r="N21975">
        <v>0</v>
      </c>
      <c r="O21975">
        <v>0</v>
      </c>
    </row>
    <row r="21976" spans="1:15" outlineLevel="2">
      <c r="A21976" t="s">
        <v>16321</v>
      </c>
      <c r="B21976" t="s">
        <v>10</v>
      </c>
      <c r="C21976" t="s">
        <v>25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 spans="1:15" outlineLevel="2">
      <c r="A21977" t="s">
        <v>16322</v>
      </c>
      <c r="B21977" t="s">
        <v>10</v>
      </c>
      <c r="C21977" t="s">
        <v>27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1:15" outlineLevel="2">
      <c r="A21978" t="s">
        <v>16323</v>
      </c>
      <c r="B21978" t="s">
        <v>10</v>
      </c>
      <c r="C21978" t="s">
        <v>31</v>
      </c>
      <c r="D21978">
        <v>0</v>
      </c>
      <c r="E21978">
        <v>1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1:15" outlineLevel="2">
      <c r="A21979" t="s">
        <v>16324</v>
      </c>
      <c r="B21979" t="s">
        <v>10</v>
      </c>
      <c r="C21979" t="s">
        <v>35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1</v>
      </c>
      <c r="N21979">
        <v>0</v>
      </c>
      <c r="O21979">
        <v>0</v>
      </c>
    </row>
    <row r="21980" spans="1:15" outlineLevel="2">
      <c r="A21980" t="s">
        <v>16325</v>
      </c>
      <c r="B21980" t="s">
        <v>10</v>
      </c>
      <c r="C21980" t="s">
        <v>38</v>
      </c>
      <c r="D21980">
        <v>0</v>
      </c>
      <c r="E21980">
        <v>0</v>
      </c>
      <c r="F21980">
        <v>1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1:15" outlineLevel="2">
      <c r="A21981" t="s">
        <v>16326</v>
      </c>
      <c r="B21981" t="s">
        <v>10</v>
      </c>
      <c r="C21981" t="s">
        <v>40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1:15" outlineLevel="2">
      <c r="A21982" t="s">
        <v>16327</v>
      </c>
      <c r="B21982" t="s">
        <v>10</v>
      </c>
      <c r="C21982" t="s">
        <v>44</v>
      </c>
      <c r="D21982">
        <v>1</v>
      </c>
      <c r="E21982">
        <v>0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 spans="1:15" outlineLevel="2">
      <c r="A21983" t="s">
        <v>16328</v>
      </c>
      <c r="B21983" t="s">
        <v>10</v>
      </c>
      <c r="C21983" t="s">
        <v>46</v>
      </c>
      <c r="D21983">
        <v>1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1</v>
      </c>
      <c r="L21983">
        <v>0</v>
      </c>
      <c r="M21983">
        <v>0</v>
      </c>
      <c r="N21983">
        <v>0</v>
      </c>
      <c r="O21983">
        <v>0</v>
      </c>
    </row>
    <row r="21984" spans="1:15" outlineLevel="2">
      <c r="A21984" t="s">
        <v>16329</v>
      </c>
      <c r="B21984" t="s">
        <v>10</v>
      </c>
      <c r="C21984" t="s">
        <v>53</v>
      </c>
      <c r="D21984">
        <v>1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1</v>
      </c>
      <c r="O21984">
        <v>0</v>
      </c>
    </row>
    <row r="21985" spans="1:15" outlineLevel="2">
      <c r="A21985" t="s">
        <v>16330</v>
      </c>
      <c r="B21985" t="s">
        <v>10</v>
      </c>
      <c r="C21985" t="s">
        <v>55</v>
      </c>
      <c r="D21985">
        <v>0</v>
      </c>
      <c r="E21985">
        <v>0</v>
      </c>
      <c r="F21985">
        <v>0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0</v>
      </c>
      <c r="M21985">
        <v>0</v>
      </c>
      <c r="N21985">
        <v>1</v>
      </c>
      <c r="O21985">
        <v>0</v>
      </c>
    </row>
    <row r="21986" spans="1:15" s="2" customFormat="1">
      <c r="B21986" s="2" t="s">
        <v>4</v>
      </c>
      <c r="C21986" s="2">
        <v>300003</v>
      </c>
    </row>
    <row r="21987" spans="1:15" outlineLevel="2">
      <c r="B21987" s="3" t="s">
        <v>5</v>
      </c>
    </row>
    <row r="21988" spans="1:15" outlineLevel="2">
      <c r="B21988" s="3" t="s">
        <v>6</v>
      </c>
    </row>
    <row r="21989" spans="1:15" s="4" customFormat="1" outlineLevel="1">
      <c r="C21989" s="4" t="s">
        <v>7</v>
      </c>
    </row>
    <row r="21990" spans="1:15" outlineLevel="2">
      <c r="C21990" t="s">
        <v>6</v>
      </c>
    </row>
    <row r="21991" spans="1:15" outlineLevel="2">
      <c r="C21991" t="s">
        <v>8</v>
      </c>
    </row>
    <row r="21992" spans="1:15" outlineLevel="2">
      <c r="A21992" t="s">
        <v>16331</v>
      </c>
      <c r="B21992" t="s">
        <v>10</v>
      </c>
      <c r="C21992" t="s">
        <v>13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</v>
      </c>
      <c r="J21992">
        <v>0</v>
      </c>
      <c r="K21992">
        <v>1</v>
      </c>
      <c r="L21992">
        <v>0</v>
      </c>
      <c r="M21992">
        <v>0</v>
      </c>
      <c r="N21992">
        <v>0</v>
      </c>
      <c r="O21992">
        <v>0</v>
      </c>
    </row>
    <row r="21993" spans="1:15" outlineLevel="2">
      <c r="A21993" t="s">
        <v>16332</v>
      </c>
      <c r="B21993" t="s">
        <v>10</v>
      </c>
      <c r="C21993" t="s">
        <v>72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 spans="1:15" outlineLevel="2">
      <c r="A21994" t="s">
        <v>16333</v>
      </c>
      <c r="B21994" t="s">
        <v>10</v>
      </c>
      <c r="C21994" t="s">
        <v>16</v>
      </c>
      <c r="D21994">
        <v>0</v>
      </c>
      <c r="E21994">
        <v>0</v>
      </c>
      <c r="F21994">
        <v>1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1</v>
      </c>
      <c r="O21994">
        <v>0</v>
      </c>
    </row>
    <row r="21995" spans="1:15" outlineLevel="2">
      <c r="A21995" t="s">
        <v>16334</v>
      </c>
      <c r="B21995" t="s">
        <v>10</v>
      </c>
      <c r="C21995" t="s">
        <v>18</v>
      </c>
      <c r="D21995">
        <v>0</v>
      </c>
      <c r="E21995">
        <v>0</v>
      </c>
      <c r="F21995">
        <v>1</v>
      </c>
      <c r="G21995">
        <v>0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>
        <v>0</v>
      </c>
      <c r="N21995">
        <v>1</v>
      </c>
      <c r="O21995">
        <v>0</v>
      </c>
    </row>
    <row r="21996" spans="1:15" outlineLevel="2">
      <c r="A21996" t="s">
        <v>16335</v>
      </c>
      <c r="B21996" t="s">
        <v>10</v>
      </c>
      <c r="C21996" t="s">
        <v>21</v>
      </c>
      <c r="D21996">
        <v>1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1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 spans="1:15" outlineLevel="2">
      <c r="A21997" t="s">
        <v>16336</v>
      </c>
      <c r="B21997" t="s">
        <v>10</v>
      </c>
      <c r="C21997" t="s">
        <v>95</v>
      </c>
      <c r="D21997">
        <v>1</v>
      </c>
      <c r="E21997">
        <v>0</v>
      </c>
      <c r="F21997">
        <v>0</v>
      </c>
      <c r="G21997">
        <v>0</v>
      </c>
      <c r="H21997">
        <v>1</v>
      </c>
      <c r="I21997">
        <v>1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1:15" outlineLevel="2">
      <c r="A21998" t="s">
        <v>16337</v>
      </c>
      <c r="B21998" t="s">
        <v>10</v>
      </c>
      <c r="C21998" t="s">
        <v>75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1</v>
      </c>
      <c r="K21998">
        <v>1</v>
      </c>
      <c r="L21998">
        <v>0</v>
      </c>
      <c r="M21998">
        <v>0</v>
      </c>
      <c r="N21998">
        <v>0</v>
      </c>
      <c r="O21998">
        <v>0</v>
      </c>
    </row>
    <row r="21999" spans="1:15" outlineLevel="2">
      <c r="A21999" t="s">
        <v>16338</v>
      </c>
      <c r="B21999" t="s">
        <v>10</v>
      </c>
      <c r="C21999" t="s">
        <v>23</v>
      </c>
      <c r="D21999">
        <v>0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>
        <v>0</v>
      </c>
      <c r="N21999">
        <v>0</v>
      </c>
      <c r="O21999">
        <v>0</v>
      </c>
    </row>
    <row r="22000" spans="1:15" outlineLevel="2">
      <c r="A22000" t="s">
        <v>16339</v>
      </c>
      <c r="B22000" t="s">
        <v>10</v>
      </c>
      <c r="C22000" t="s">
        <v>78</v>
      </c>
      <c r="D22000">
        <v>1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 spans="1:15" outlineLevel="2">
      <c r="A22001" t="s">
        <v>16340</v>
      </c>
      <c r="B22001" t="s">
        <v>10</v>
      </c>
      <c r="C22001" t="s">
        <v>25</v>
      </c>
      <c r="D22001">
        <v>0</v>
      </c>
      <c r="E22001">
        <v>0</v>
      </c>
      <c r="F22001">
        <v>0</v>
      </c>
      <c r="G22001">
        <v>0</v>
      </c>
      <c r="H22001">
        <v>1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1:15" outlineLevel="2">
      <c r="A22002" t="s">
        <v>16341</v>
      </c>
      <c r="B22002" t="s">
        <v>10</v>
      </c>
      <c r="C22002" t="s">
        <v>27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1:15" outlineLevel="2">
      <c r="A22003" t="s">
        <v>16342</v>
      </c>
      <c r="B22003" t="s">
        <v>10</v>
      </c>
      <c r="C22003" t="s">
        <v>29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1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1:15" outlineLevel="2">
      <c r="A22004" t="s">
        <v>16343</v>
      </c>
      <c r="B22004" t="s">
        <v>10</v>
      </c>
      <c r="C22004" t="s">
        <v>31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1</v>
      </c>
      <c r="L22004">
        <v>0</v>
      </c>
      <c r="M22004">
        <v>0</v>
      </c>
      <c r="N22004">
        <v>0</v>
      </c>
      <c r="O22004">
        <v>0</v>
      </c>
    </row>
    <row r="22005" spans="1:15" outlineLevel="2">
      <c r="A22005" t="s">
        <v>16344</v>
      </c>
      <c r="B22005" t="s">
        <v>10</v>
      </c>
      <c r="C22005" t="s">
        <v>35</v>
      </c>
      <c r="D22005">
        <v>0</v>
      </c>
      <c r="E22005">
        <v>0</v>
      </c>
      <c r="F22005">
        <v>0</v>
      </c>
      <c r="G22005">
        <v>1</v>
      </c>
      <c r="H22005">
        <v>1</v>
      </c>
      <c r="I22005">
        <v>1</v>
      </c>
      <c r="J22005">
        <v>1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1:15" outlineLevel="2">
      <c r="A22006" t="s">
        <v>16345</v>
      </c>
      <c r="B22006" t="s">
        <v>10</v>
      </c>
      <c r="C22006" t="s">
        <v>38</v>
      </c>
      <c r="D22006">
        <v>0</v>
      </c>
      <c r="E22006">
        <v>0</v>
      </c>
      <c r="F22006">
        <v>1</v>
      </c>
      <c r="G22006">
        <v>0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1:15" outlineLevel="2">
      <c r="A22007" t="s">
        <v>16346</v>
      </c>
      <c r="B22007" t="s">
        <v>10</v>
      </c>
      <c r="C22007" t="s">
        <v>40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 spans="1:15" outlineLevel="2">
      <c r="A22008" t="s">
        <v>16347</v>
      </c>
      <c r="B22008" t="s">
        <v>10</v>
      </c>
      <c r="C22008" t="s">
        <v>42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1:15" outlineLevel="2">
      <c r="A22009" t="s">
        <v>16348</v>
      </c>
      <c r="B22009" t="s">
        <v>10</v>
      </c>
      <c r="C22009" t="s">
        <v>105</v>
      </c>
      <c r="D22009">
        <v>0</v>
      </c>
      <c r="E22009">
        <v>0</v>
      </c>
      <c r="F22009">
        <v>1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1:15" outlineLevel="2">
      <c r="A22010" t="s">
        <v>16349</v>
      </c>
      <c r="B22010" t="s">
        <v>10</v>
      </c>
      <c r="C22010" t="s">
        <v>44</v>
      </c>
      <c r="D22010">
        <v>0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1</v>
      </c>
      <c r="K22010">
        <v>0</v>
      </c>
      <c r="L22010">
        <v>1</v>
      </c>
      <c r="M22010">
        <v>1</v>
      </c>
      <c r="N22010">
        <v>0</v>
      </c>
      <c r="O22010">
        <v>0</v>
      </c>
    </row>
    <row r="22011" spans="1:15" outlineLevel="2">
      <c r="A22011" t="s">
        <v>16350</v>
      </c>
      <c r="B22011" t="s">
        <v>10</v>
      </c>
      <c r="C22011" t="s">
        <v>46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0</v>
      </c>
      <c r="O22011">
        <v>0</v>
      </c>
    </row>
    <row r="22012" spans="1:15" outlineLevel="2">
      <c r="A22012" t="s">
        <v>16351</v>
      </c>
      <c r="B22012" t="s">
        <v>10</v>
      </c>
      <c r="C22012" t="s">
        <v>53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</row>
    <row r="22013" spans="1:15" s="4" customFormat="1" outlineLevel="1">
      <c r="C22013" s="4" t="s">
        <v>88</v>
      </c>
    </row>
    <row r="22014" spans="1:15" outlineLevel="2">
      <c r="C22014" t="s">
        <v>6</v>
      </c>
    </row>
    <row r="22015" spans="1:15" outlineLevel="2">
      <c r="C22015" t="s">
        <v>8</v>
      </c>
    </row>
    <row r="22016" spans="1:15" outlineLevel="2">
      <c r="A22016" t="s">
        <v>16352</v>
      </c>
      <c r="B22016" t="s">
        <v>90</v>
      </c>
      <c r="C22016" t="s">
        <v>11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</row>
    <row r="22017" spans="1:15" outlineLevel="2">
      <c r="A22017" t="s">
        <v>16353</v>
      </c>
      <c r="B22017" t="s">
        <v>90</v>
      </c>
      <c r="C22017" t="s">
        <v>13</v>
      </c>
      <c r="D22017">
        <v>0</v>
      </c>
      <c r="E22017">
        <v>0</v>
      </c>
      <c r="F22017">
        <v>0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1</v>
      </c>
      <c r="O22017">
        <v>0</v>
      </c>
    </row>
    <row r="22018" spans="1:15" outlineLevel="2">
      <c r="A22018" t="s">
        <v>16354</v>
      </c>
      <c r="B22018" t="s">
        <v>90</v>
      </c>
      <c r="C22018" t="s">
        <v>72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</row>
    <row r="22019" spans="1:15" outlineLevel="2">
      <c r="A22019" t="s">
        <v>16355</v>
      </c>
      <c r="B22019" t="s">
        <v>90</v>
      </c>
      <c r="C22019" t="s">
        <v>18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</v>
      </c>
      <c r="J22019">
        <v>0</v>
      </c>
      <c r="K22019">
        <v>0</v>
      </c>
      <c r="L22019">
        <v>0</v>
      </c>
      <c r="M22019">
        <v>0</v>
      </c>
      <c r="N22019">
        <v>1</v>
      </c>
      <c r="O22019">
        <v>0</v>
      </c>
    </row>
    <row r="22020" spans="1:15" outlineLevel="2">
      <c r="A22020" t="s">
        <v>16356</v>
      </c>
      <c r="B22020" t="s">
        <v>90</v>
      </c>
      <c r="C22020" t="s">
        <v>21</v>
      </c>
      <c r="D22020">
        <v>0</v>
      </c>
      <c r="E22020">
        <v>0</v>
      </c>
      <c r="F22020">
        <v>0</v>
      </c>
      <c r="G22020">
        <v>1</v>
      </c>
      <c r="H22020">
        <v>0</v>
      </c>
      <c r="I22020">
        <v>1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</row>
    <row r="22021" spans="1:15" outlineLevel="2">
      <c r="A22021" t="s">
        <v>16357</v>
      </c>
      <c r="B22021" t="s">
        <v>90</v>
      </c>
      <c r="C22021" t="s">
        <v>95</v>
      </c>
      <c r="D22021">
        <v>0</v>
      </c>
      <c r="E22021">
        <v>0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</row>
    <row r="22022" spans="1:15" outlineLevel="2">
      <c r="A22022" t="s">
        <v>16358</v>
      </c>
      <c r="B22022" t="s">
        <v>90</v>
      </c>
      <c r="C22022" t="s">
        <v>75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</row>
    <row r="22023" spans="1:15" outlineLevel="2">
      <c r="A22023" t="s">
        <v>16359</v>
      </c>
      <c r="B22023" t="s">
        <v>90</v>
      </c>
      <c r="C22023" t="s">
        <v>23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0</v>
      </c>
      <c r="O22023">
        <v>0</v>
      </c>
    </row>
    <row r="22024" spans="1:15" outlineLevel="2">
      <c r="A22024" t="s">
        <v>16360</v>
      </c>
      <c r="B22024" t="s">
        <v>90</v>
      </c>
      <c r="C22024" t="s">
        <v>80</v>
      </c>
      <c r="D22024">
        <v>0</v>
      </c>
      <c r="E22024">
        <v>0</v>
      </c>
      <c r="F22024">
        <v>0</v>
      </c>
      <c r="G22024">
        <v>0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</row>
    <row r="22025" spans="1:15" outlineLevel="2">
      <c r="A22025" t="s">
        <v>16361</v>
      </c>
      <c r="B22025" t="s">
        <v>90</v>
      </c>
      <c r="C22025" t="s">
        <v>25</v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1</v>
      </c>
      <c r="K22025">
        <v>0</v>
      </c>
      <c r="L22025">
        <v>1</v>
      </c>
      <c r="M22025">
        <v>0</v>
      </c>
      <c r="N22025">
        <v>0</v>
      </c>
      <c r="O22025">
        <v>0</v>
      </c>
    </row>
    <row r="22026" spans="1:15" outlineLevel="2">
      <c r="A22026" t="s">
        <v>16362</v>
      </c>
      <c r="B22026" t="s">
        <v>90</v>
      </c>
      <c r="C22026" t="s">
        <v>27</v>
      </c>
      <c r="D22026">
        <v>1</v>
      </c>
      <c r="E22026">
        <v>0</v>
      </c>
      <c r="F22026">
        <v>0</v>
      </c>
      <c r="G22026">
        <v>1</v>
      </c>
      <c r="H22026">
        <v>1</v>
      </c>
      <c r="I22026">
        <v>1</v>
      </c>
      <c r="J22026">
        <v>0</v>
      </c>
      <c r="K22026">
        <v>0</v>
      </c>
      <c r="L22026">
        <v>0</v>
      </c>
      <c r="M22026">
        <v>1</v>
      </c>
      <c r="N22026">
        <v>0</v>
      </c>
      <c r="O22026">
        <v>0</v>
      </c>
    </row>
    <row r="22027" spans="1:15" outlineLevel="2">
      <c r="A22027" t="s">
        <v>16363</v>
      </c>
      <c r="B22027" t="s">
        <v>90</v>
      </c>
      <c r="C22027" t="s">
        <v>29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1</v>
      </c>
      <c r="O22027">
        <v>0</v>
      </c>
    </row>
    <row r="22028" spans="1:15" outlineLevel="2">
      <c r="A22028" t="s">
        <v>16364</v>
      </c>
      <c r="B22028" t="s">
        <v>90</v>
      </c>
      <c r="C22028" t="s">
        <v>33</v>
      </c>
      <c r="D22028">
        <v>0</v>
      </c>
      <c r="E22028">
        <v>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</row>
    <row r="22029" spans="1:15" outlineLevel="2">
      <c r="A22029" t="s">
        <v>16365</v>
      </c>
      <c r="B22029" t="s">
        <v>90</v>
      </c>
      <c r="C22029" t="s">
        <v>35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0</v>
      </c>
    </row>
    <row r="22030" spans="1:15" outlineLevel="2">
      <c r="A22030" t="s">
        <v>16366</v>
      </c>
      <c r="B22030" t="s">
        <v>90</v>
      </c>
      <c r="C22030" t="s">
        <v>38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1</v>
      </c>
      <c r="N22030">
        <v>0</v>
      </c>
      <c r="O22030">
        <v>0</v>
      </c>
    </row>
    <row r="22031" spans="1:15" outlineLevel="2">
      <c r="A22031" t="s">
        <v>16367</v>
      </c>
      <c r="B22031" t="s">
        <v>90</v>
      </c>
      <c r="C22031" t="s">
        <v>42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</row>
    <row r="22032" spans="1:15" outlineLevel="2">
      <c r="A22032" t="s">
        <v>16368</v>
      </c>
      <c r="B22032" t="s">
        <v>90</v>
      </c>
      <c r="C22032" t="s">
        <v>105</v>
      </c>
      <c r="D22032">
        <v>1</v>
      </c>
      <c r="E22032">
        <v>1</v>
      </c>
      <c r="F22032">
        <v>0</v>
      </c>
      <c r="G22032">
        <v>0</v>
      </c>
      <c r="H22032">
        <v>0</v>
      </c>
      <c r="I22032">
        <v>0</v>
      </c>
      <c r="J22032">
        <v>1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1:15" outlineLevel="2">
      <c r="A22033" t="s">
        <v>16369</v>
      </c>
      <c r="B22033" t="s">
        <v>90</v>
      </c>
      <c r="C22033" t="s">
        <v>44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 spans="1:15" outlineLevel="2">
      <c r="A22034" t="s">
        <v>16370</v>
      </c>
      <c r="B22034" t="s">
        <v>90</v>
      </c>
      <c r="C22034" t="s">
        <v>46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0</v>
      </c>
      <c r="K22034">
        <v>1</v>
      </c>
      <c r="L22034">
        <v>0</v>
      </c>
      <c r="M22034">
        <v>0</v>
      </c>
      <c r="N22034">
        <v>0</v>
      </c>
      <c r="O22034">
        <v>0</v>
      </c>
    </row>
    <row r="22035" spans="1:15" outlineLevel="2">
      <c r="A22035" t="s">
        <v>16371</v>
      </c>
      <c r="B22035" t="s">
        <v>90</v>
      </c>
      <c r="C22035" t="s">
        <v>51</v>
      </c>
      <c r="D22035">
        <v>0</v>
      </c>
      <c r="E22035">
        <v>1</v>
      </c>
      <c r="F22035">
        <v>0</v>
      </c>
      <c r="G22035">
        <v>0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 spans="1:15" s="2" customFormat="1">
      <c r="B22036" s="2" t="s">
        <v>4</v>
      </c>
      <c r="C22036" s="2">
        <v>300005</v>
      </c>
    </row>
    <row r="22037" spans="1:15" outlineLevel="2">
      <c r="B22037" s="3" t="s">
        <v>5</v>
      </c>
    </row>
    <row r="22038" spans="1:15" outlineLevel="2">
      <c r="B22038" s="3" t="s">
        <v>6</v>
      </c>
    </row>
    <row r="22039" spans="1:15" s="4" customFormat="1" outlineLevel="1">
      <c r="C22039" s="4" t="s">
        <v>7</v>
      </c>
    </row>
    <row r="22040" spans="1:15" outlineLevel="2">
      <c r="C22040" t="s">
        <v>6</v>
      </c>
    </row>
    <row r="22041" spans="1:15" outlineLevel="2">
      <c r="C22041" t="s">
        <v>8</v>
      </c>
    </row>
    <row r="22042" spans="1:15" outlineLevel="2">
      <c r="A22042" t="s">
        <v>16372</v>
      </c>
      <c r="B22042" t="s">
        <v>10</v>
      </c>
      <c r="C22042" t="s">
        <v>11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0</v>
      </c>
      <c r="O22042">
        <v>0</v>
      </c>
    </row>
    <row r="22043" spans="1:15" s="2" customFormat="1">
      <c r="B22043" s="2" t="s">
        <v>4</v>
      </c>
      <c r="C22043" s="2">
        <v>300006</v>
      </c>
    </row>
    <row r="22044" spans="1:15" outlineLevel="2">
      <c r="B22044" s="3" t="s">
        <v>5</v>
      </c>
    </row>
    <row r="22045" spans="1:15" outlineLevel="2">
      <c r="B22045" s="3" t="s">
        <v>6</v>
      </c>
    </row>
    <row r="22046" spans="1:15" s="4" customFormat="1" outlineLevel="1">
      <c r="C22046" s="4" t="s">
        <v>7</v>
      </c>
    </row>
    <row r="22047" spans="1:15" outlineLevel="2">
      <c r="C22047" t="s">
        <v>6</v>
      </c>
    </row>
    <row r="22048" spans="1:15" outlineLevel="2">
      <c r="C22048" t="s">
        <v>8</v>
      </c>
    </row>
    <row r="22049" spans="1:15" outlineLevel="2">
      <c r="A22049" t="s">
        <v>16373</v>
      </c>
      <c r="B22049" t="s">
        <v>10</v>
      </c>
      <c r="C22049" t="s">
        <v>13</v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1</v>
      </c>
      <c r="N22049">
        <v>0</v>
      </c>
      <c r="O22049">
        <v>0</v>
      </c>
    </row>
    <row r="22050" spans="1:15" outlineLevel="2">
      <c r="A22050" t="s">
        <v>16374</v>
      </c>
      <c r="B22050" t="s">
        <v>10</v>
      </c>
      <c r="C22050" t="s">
        <v>16</v>
      </c>
      <c r="D22050">
        <v>0</v>
      </c>
      <c r="E22050">
        <v>0</v>
      </c>
      <c r="F22050">
        <v>0</v>
      </c>
      <c r="G22050">
        <v>1</v>
      </c>
      <c r="H22050">
        <v>1</v>
      </c>
      <c r="I22050">
        <v>0</v>
      </c>
      <c r="J22050">
        <v>1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1:15" outlineLevel="2">
      <c r="A22051" t="s">
        <v>16375</v>
      </c>
      <c r="B22051" t="s">
        <v>10</v>
      </c>
      <c r="C22051" t="s">
        <v>21</v>
      </c>
      <c r="D22051">
        <v>0</v>
      </c>
      <c r="E22051">
        <v>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1:15" outlineLevel="2">
      <c r="A22052" t="s">
        <v>16376</v>
      </c>
      <c r="B22052" t="s">
        <v>10</v>
      </c>
      <c r="C22052" t="s">
        <v>75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1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 spans="1:15" outlineLevel="2">
      <c r="A22053" t="s">
        <v>16377</v>
      </c>
      <c r="B22053" t="s">
        <v>10</v>
      </c>
      <c r="C22053" t="s">
        <v>23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1:15" s="2" customFormat="1">
      <c r="B22054" s="2" t="s">
        <v>4</v>
      </c>
      <c r="C22054" s="2">
        <v>300007</v>
      </c>
    </row>
    <row r="22055" spans="1:15" outlineLevel="2">
      <c r="B22055" s="3" t="s">
        <v>5</v>
      </c>
    </row>
    <row r="22056" spans="1:15" outlineLevel="2">
      <c r="B22056" s="3" t="s">
        <v>6</v>
      </c>
    </row>
    <row r="22057" spans="1:15" s="4" customFormat="1" outlineLevel="1">
      <c r="C22057" s="4" t="s">
        <v>7</v>
      </c>
    </row>
    <row r="22058" spans="1:15" outlineLevel="2">
      <c r="C22058" t="s">
        <v>6</v>
      </c>
    </row>
    <row r="22059" spans="1:15" outlineLevel="2">
      <c r="C22059" t="s">
        <v>8</v>
      </c>
    </row>
    <row r="22060" spans="1:15" outlineLevel="2">
      <c r="A22060" t="s">
        <v>16378</v>
      </c>
      <c r="B22060" t="s">
        <v>10</v>
      </c>
      <c r="C22060" t="s">
        <v>13</v>
      </c>
      <c r="D22060">
        <v>1</v>
      </c>
      <c r="E22060">
        <v>1</v>
      </c>
      <c r="F22060">
        <v>0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1</v>
      </c>
      <c r="M22060">
        <v>0</v>
      </c>
      <c r="N22060">
        <v>0</v>
      </c>
      <c r="O22060">
        <v>0</v>
      </c>
    </row>
    <row r="22061" spans="1:15" outlineLevel="2">
      <c r="A22061" t="s">
        <v>16379</v>
      </c>
      <c r="B22061" t="s">
        <v>10</v>
      </c>
      <c r="C22061" t="s">
        <v>11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</v>
      </c>
      <c r="K22061">
        <v>0</v>
      </c>
      <c r="L22061">
        <v>0</v>
      </c>
      <c r="M22061">
        <v>0</v>
      </c>
      <c r="N22061">
        <v>1</v>
      </c>
      <c r="O22061">
        <v>0</v>
      </c>
    </row>
    <row r="22062" spans="1:15" s="2" customFormat="1">
      <c r="B22062" s="2" t="s">
        <v>4</v>
      </c>
      <c r="C22062" s="2">
        <v>300008</v>
      </c>
    </row>
    <row r="22063" spans="1:15" outlineLevel="2">
      <c r="B22063" s="3" t="s">
        <v>5</v>
      </c>
    </row>
    <row r="22064" spans="1:15" outlineLevel="2">
      <c r="B22064" s="3" t="s">
        <v>6</v>
      </c>
    </row>
    <row r="22065" spans="1:15" s="4" customFormat="1" outlineLevel="1">
      <c r="C22065" s="4" t="s">
        <v>7</v>
      </c>
    </row>
    <row r="22066" spans="1:15" outlineLevel="2">
      <c r="C22066" t="s">
        <v>6</v>
      </c>
    </row>
    <row r="22067" spans="1:15" outlineLevel="2">
      <c r="C22067" t="s">
        <v>8</v>
      </c>
    </row>
    <row r="22068" spans="1:15" outlineLevel="2">
      <c r="A22068" t="s">
        <v>16380</v>
      </c>
      <c r="B22068" t="s">
        <v>10</v>
      </c>
      <c r="C22068" t="s">
        <v>11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1:15" outlineLevel="2">
      <c r="A22069" t="s">
        <v>16381</v>
      </c>
      <c r="B22069" t="s">
        <v>10</v>
      </c>
      <c r="C22069" t="s">
        <v>13</v>
      </c>
      <c r="D22069">
        <v>0</v>
      </c>
      <c r="E22069">
        <v>0</v>
      </c>
      <c r="F22069">
        <v>1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 spans="1:15" outlineLevel="2">
      <c r="A22070" t="s">
        <v>16382</v>
      </c>
      <c r="B22070" t="s">
        <v>10</v>
      </c>
      <c r="C22070" t="s">
        <v>72</v>
      </c>
      <c r="D22070">
        <v>0</v>
      </c>
      <c r="E22070">
        <v>1</v>
      </c>
      <c r="F22070">
        <v>1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1</v>
      </c>
      <c r="N22070">
        <v>0</v>
      </c>
      <c r="O22070">
        <v>0</v>
      </c>
    </row>
    <row r="22071" spans="1:15" outlineLevel="2">
      <c r="A22071" t="s">
        <v>16383</v>
      </c>
      <c r="B22071" t="s">
        <v>10</v>
      </c>
      <c r="C22071" t="s">
        <v>16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1</v>
      </c>
      <c r="M22071">
        <v>1</v>
      </c>
      <c r="N22071">
        <v>0</v>
      </c>
      <c r="O22071">
        <v>0</v>
      </c>
    </row>
    <row r="22072" spans="1:15" outlineLevel="2">
      <c r="A22072" t="s">
        <v>16384</v>
      </c>
      <c r="B22072" t="s">
        <v>10</v>
      </c>
      <c r="C22072" t="s">
        <v>18</v>
      </c>
      <c r="D22072">
        <v>0</v>
      </c>
      <c r="E22072">
        <v>0</v>
      </c>
      <c r="F22072">
        <v>0</v>
      </c>
      <c r="G22072">
        <v>1</v>
      </c>
      <c r="H22072">
        <v>1</v>
      </c>
      <c r="I22072">
        <v>0</v>
      </c>
      <c r="J22072">
        <v>1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 spans="1:15" outlineLevel="2">
      <c r="A22073" t="s">
        <v>16385</v>
      </c>
      <c r="B22073" t="s">
        <v>10</v>
      </c>
      <c r="C22073" t="s">
        <v>21</v>
      </c>
      <c r="D22073">
        <v>0</v>
      </c>
      <c r="E22073">
        <v>0</v>
      </c>
      <c r="F22073">
        <v>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1</v>
      </c>
      <c r="N22073">
        <v>0</v>
      </c>
      <c r="O22073">
        <v>0</v>
      </c>
    </row>
    <row r="22074" spans="1:15" outlineLevel="2">
      <c r="A22074" t="s">
        <v>16386</v>
      </c>
      <c r="B22074" t="s">
        <v>10</v>
      </c>
      <c r="C22074" t="s">
        <v>95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1</v>
      </c>
      <c r="K22074">
        <v>0</v>
      </c>
      <c r="L22074">
        <v>0</v>
      </c>
      <c r="M22074">
        <v>0</v>
      </c>
      <c r="N22074">
        <v>1</v>
      </c>
      <c r="O22074">
        <v>0</v>
      </c>
    </row>
    <row r="22075" spans="1:15" outlineLevel="2">
      <c r="A22075" t="s">
        <v>16387</v>
      </c>
      <c r="B22075" t="s">
        <v>10</v>
      </c>
      <c r="C22075" t="s">
        <v>75</v>
      </c>
      <c r="D22075">
        <v>0</v>
      </c>
      <c r="E22075">
        <v>1</v>
      </c>
      <c r="F22075">
        <v>0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1</v>
      </c>
      <c r="M22075">
        <v>0</v>
      </c>
      <c r="N22075">
        <v>1</v>
      </c>
      <c r="O22075">
        <v>0</v>
      </c>
    </row>
    <row r="22076" spans="1:15" outlineLevel="2">
      <c r="A22076" t="s">
        <v>16388</v>
      </c>
      <c r="B22076" t="s">
        <v>10</v>
      </c>
      <c r="C22076" t="s">
        <v>23</v>
      </c>
      <c r="D22076">
        <v>0</v>
      </c>
      <c r="E22076">
        <v>0</v>
      </c>
      <c r="F22076">
        <v>1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1:15" outlineLevel="2">
      <c r="A22077" t="s">
        <v>16389</v>
      </c>
      <c r="B22077" t="s">
        <v>10</v>
      </c>
      <c r="C22077" t="s">
        <v>80</v>
      </c>
      <c r="D22077">
        <v>0</v>
      </c>
      <c r="E22077">
        <v>0</v>
      </c>
      <c r="F22077">
        <v>1</v>
      </c>
      <c r="G22077">
        <v>0</v>
      </c>
      <c r="H22077">
        <v>0</v>
      </c>
      <c r="I22077">
        <v>0</v>
      </c>
      <c r="J22077">
        <v>0</v>
      </c>
      <c r="K22077">
        <v>1</v>
      </c>
      <c r="L22077">
        <v>0</v>
      </c>
      <c r="M22077">
        <v>0</v>
      </c>
      <c r="N22077">
        <v>0</v>
      </c>
      <c r="O22077">
        <v>0</v>
      </c>
    </row>
    <row r="22078" spans="1:15" outlineLevel="2">
      <c r="A22078" t="s">
        <v>16390</v>
      </c>
      <c r="B22078" t="s">
        <v>10</v>
      </c>
      <c r="C22078" t="s">
        <v>25</v>
      </c>
      <c r="D22078">
        <v>0</v>
      </c>
      <c r="E22078">
        <v>1</v>
      </c>
      <c r="F22078">
        <v>1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 spans="1:15" outlineLevel="2">
      <c r="A22079" t="s">
        <v>16391</v>
      </c>
      <c r="B22079" t="s">
        <v>10</v>
      </c>
      <c r="C22079" t="s">
        <v>29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1:15" outlineLevel="2">
      <c r="A22080" t="s">
        <v>16392</v>
      </c>
      <c r="B22080" t="s">
        <v>10</v>
      </c>
      <c r="C22080" t="s">
        <v>31</v>
      </c>
      <c r="D22080">
        <v>0</v>
      </c>
      <c r="E22080">
        <v>1</v>
      </c>
      <c r="F22080">
        <v>1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1</v>
      </c>
      <c r="M22080">
        <v>1</v>
      </c>
      <c r="N22080">
        <v>0</v>
      </c>
      <c r="O22080">
        <v>0</v>
      </c>
    </row>
    <row r="22081" spans="1:15" outlineLevel="2">
      <c r="A22081" t="s">
        <v>16393</v>
      </c>
      <c r="B22081" t="s">
        <v>10</v>
      </c>
      <c r="C22081" t="s">
        <v>33</v>
      </c>
      <c r="D22081">
        <v>1</v>
      </c>
      <c r="E22081">
        <v>0</v>
      </c>
      <c r="F22081">
        <v>1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 spans="1:15" outlineLevel="2">
      <c r="A22082" t="s">
        <v>16394</v>
      </c>
      <c r="B22082" t="s">
        <v>10</v>
      </c>
      <c r="C22082" t="s">
        <v>35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 spans="1:15" s="2" customFormat="1">
      <c r="B22083" s="2" t="s">
        <v>4</v>
      </c>
      <c r="C22083" s="2">
        <v>300009</v>
      </c>
    </row>
    <row r="22084" spans="1:15" outlineLevel="2">
      <c r="B22084" s="3" t="s">
        <v>5</v>
      </c>
    </row>
    <row r="22085" spans="1:15" outlineLevel="2">
      <c r="B22085" s="3" t="s">
        <v>6</v>
      </c>
    </row>
    <row r="22086" spans="1:15" s="4" customFormat="1" outlineLevel="1">
      <c r="C22086" s="4" t="s">
        <v>7</v>
      </c>
    </row>
    <row r="22087" spans="1:15" outlineLevel="2">
      <c r="C22087" t="s">
        <v>6</v>
      </c>
    </row>
    <row r="22088" spans="1:15" outlineLevel="2">
      <c r="C22088" t="s">
        <v>8</v>
      </c>
    </row>
    <row r="22089" spans="1:15" outlineLevel="2">
      <c r="A22089" t="s">
        <v>16395</v>
      </c>
      <c r="B22089" t="s">
        <v>10</v>
      </c>
      <c r="C22089" t="s">
        <v>11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1</v>
      </c>
      <c r="L22089">
        <v>0</v>
      </c>
      <c r="M22089">
        <v>0</v>
      </c>
      <c r="N22089">
        <v>0</v>
      </c>
      <c r="O22089">
        <v>0</v>
      </c>
    </row>
    <row r="22090" spans="1:15" outlineLevel="2">
      <c r="A22090" t="s">
        <v>16396</v>
      </c>
      <c r="B22090" t="s">
        <v>10</v>
      </c>
      <c r="C22090" t="s">
        <v>13</v>
      </c>
      <c r="D22090">
        <v>0</v>
      </c>
      <c r="E22090">
        <v>1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 spans="1:15" outlineLevel="2">
      <c r="A22091" t="s">
        <v>16397</v>
      </c>
      <c r="B22091" t="s">
        <v>10</v>
      </c>
      <c r="C22091" t="s">
        <v>72</v>
      </c>
      <c r="D22091">
        <v>0</v>
      </c>
      <c r="E22091">
        <v>0</v>
      </c>
      <c r="F22091">
        <v>1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1</v>
      </c>
      <c r="M22091">
        <v>1</v>
      </c>
      <c r="N22091">
        <v>0</v>
      </c>
      <c r="O22091">
        <v>0</v>
      </c>
    </row>
    <row r="22092" spans="1:15" s="2" customFormat="1">
      <c r="B22092" s="2" t="s">
        <v>4</v>
      </c>
      <c r="C22092" s="2">
        <v>300011</v>
      </c>
    </row>
    <row r="22093" spans="1:15" outlineLevel="2">
      <c r="B22093" s="3" t="s">
        <v>5</v>
      </c>
    </row>
    <row r="22094" spans="1:15" outlineLevel="2">
      <c r="B22094" s="3" t="s">
        <v>6</v>
      </c>
    </row>
    <row r="22095" spans="1:15" s="4" customFormat="1" outlineLevel="1">
      <c r="C22095" s="4" t="s">
        <v>7</v>
      </c>
    </row>
    <row r="22096" spans="1:15" outlineLevel="2">
      <c r="C22096" t="s">
        <v>6</v>
      </c>
    </row>
    <row r="22097" spans="1:15" outlineLevel="2">
      <c r="C22097" t="s">
        <v>8</v>
      </c>
    </row>
    <row r="22098" spans="1:15" outlineLevel="2">
      <c r="A22098" t="s">
        <v>16398</v>
      </c>
      <c r="B22098" t="s">
        <v>10</v>
      </c>
      <c r="C22098" t="s">
        <v>11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1:15" outlineLevel="2">
      <c r="A22099" t="s">
        <v>16399</v>
      </c>
      <c r="B22099" t="s">
        <v>10</v>
      </c>
      <c r="C22099" t="s">
        <v>13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1</v>
      </c>
      <c r="L22099">
        <v>1</v>
      </c>
      <c r="M22099">
        <v>0</v>
      </c>
      <c r="N22099">
        <v>0</v>
      </c>
      <c r="O22099">
        <v>0</v>
      </c>
    </row>
    <row r="22100" spans="1:15" outlineLevel="2">
      <c r="A22100" t="s">
        <v>16400</v>
      </c>
      <c r="B22100" t="s">
        <v>10</v>
      </c>
      <c r="C22100" t="s">
        <v>72</v>
      </c>
      <c r="D22100">
        <v>1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1</v>
      </c>
      <c r="L22100">
        <v>0</v>
      </c>
      <c r="M22100">
        <v>0</v>
      </c>
      <c r="N22100">
        <v>0</v>
      </c>
      <c r="O22100">
        <v>0</v>
      </c>
    </row>
    <row r="22101" spans="1:15" outlineLevel="2">
      <c r="A22101" t="s">
        <v>16401</v>
      </c>
      <c r="B22101" t="s">
        <v>10</v>
      </c>
      <c r="C22101" t="s">
        <v>18</v>
      </c>
      <c r="D22101">
        <v>0</v>
      </c>
      <c r="E22101">
        <v>1</v>
      </c>
      <c r="F22101">
        <v>0</v>
      </c>
      <c r="G22101">
        <v>0</v>
      </c>
      <c r="H22101">
        <v>0</v>
      </c>
      <c r="I22101">
        <v>0</v>
      </c>
      <c r="J22101">
        <v>1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 spans="1:15" outlineLevel="2">
      <c r="A22102" t="s">
        <v>16402</v>
      </c>
      <c r="B22102" t="s">
        <v>10</v>
      </c>
      <c r="C22102" t="s">
        <v>21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1</v>
      </c>
      <c r="M22102">
        <v>0</v>
      </c>
      <c r="N22102">
        <v>0</v>
      </c>
      <c r="O22102">
        <v>0</v>
      </c>
    </row>
    <row r="22103" spans="1:15" outlineLevel="2">
      <c r="A22103" t="s">
        <v>16403</v>
      </c>
      <c r="B22103" t="s">
        <v>10</v>
      </c>
      <c r="C22103" t="s">
        <v>95</v>
      </c>
      <c r="D22103">
        <v>0</v>
      </c>
      <c r="E22103">
        <v>0</v>
      </c>
      <c r="F22103">
        <v>0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 spans="1:15" outlineLevel="2">
      <c r="A22104" t="s">
        <v>16404</v>
      </c>
      <c r="B22104" t="s">
        <v>10</v>
      </c>
      <c r="C22104" t="s">
        <v>75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1</v>
      </c>
      <c r="K22104">
        <v>0</v>
      </c>
      <c r="L22104">
        <v>0</v>
      </c>
      <c r="M22104">
        <v>1</v>
      </c>
      <c r="N22104">
        <v>0</v>
      </c>
      <c r="O22104">
        <v>0</v>
      </c>
    </row>
    <row r="22105" spans="1:15" s="2" customFormat="1">
      <c r="B22105" s="2" t="s">
        <v>4</v>
      </c>
      <c r="C22105" s="2">
        <v>300012</v>
      </c>
    </row>
    <row r="22106" spans="1:15" outlineLevel="2">
      <c r="B22106" s="3" t="s">
        <v>5</v>
      </c>
    </row>
    <row r="22107" spans="1:15" outlineLevel="2">
      <c r="B22107" s="3" t="s">
        <v>6</v>
      </c>
    </row>
    <row r="22108" spans="1:15" s="4" customFormat="1" outlineLevel="1">
      <c r="C22108" s="4" t="s">
        <v>7</v>
      </c>
    </row>
    <row r="22109" spans="1:15" outlineLevel="2">
      <c r="C22109" t="s">
        <v>6</v>
      </c>
    </row>
    <row r="22110" spans="1:15" outlineLevel="2">
      <c r="C22110" t="s">
        <v>8</v>
      </c>
    </row>
    <row r="22111" spans="1:15" outlineLevel="2">
      <c r="A22111" t="s">
        <v>16405</v>
      </c>
      <c r="B22111" t="s">
        <v>10</v>
      </c>
      <c r="C22111" t="s">
        <v>11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 spans="1:15" outlineLevel="2">
      <c r="A22112" t="s">
        <v>16406</v>
      </c>
      <c r="B22112" t="s">
        <v>10</v>
      </c>
      <c r="C22112" t="s">
        <v>13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1</v>
      </c>
      <c r="K22112">
        <v>0</v>
      </c>
      <c r="L22112">
        <v>1</v>
      </c>
      <c r="M22112">
        <v>0</v>
      </c>
      <c r="N22112">
        <v>0</v>
      </c>
      <c r="O22112">
        <v>0</v>
      </c>
    </row>
    <row r="22113" spans="1:15" outlineLevel="2">
      <c r="A22113" t="s">
        <v>16407</v>
      </c>
      <c r="B22113" t="s">
        <v>10</v>
      </c>
      <c r="C22113" t="s">
        <v>72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 spans="1:15" outlineLevel="2">
      <c r="A22114" t="s">
        <v>16408</v>
      </c>
      <c r="B22114" t="s">
        <v>10</v>
      </c>
      <c r="C22114" t="s">
        <v>16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 spans="1:15" outlineLevel="2">
      <c r="A22115" t="s">
        <v>16409</v>
      </c>
      <c r="B22115" t="s">
        <v>10</v>
      </c>
      <c r="C22115" t="s">
        <v>18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1</v>
      </c>
      <c r="M22115">
        <v>0</v>
      </c>
      <c r="N22115">
        <v>0</v>
      </c>
      <c r="O22115">
        <v>0</v>
      </c>
    </row>
    <row r="22116" spans="1:15" outlineLevel="2">
      <c r="A22116" t="s">
        <v>16410</v>
      </c>
      <c r="B22116" t="s">
        <v>10</v>
      </c>
      <c r="C22116" t="s">
        <v>21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1</v>
      </c>
      <c r="N22116">
        <v>0</v>
      </c>
      <c r="O22116">
        <v>0</v>
      </c>
    </row>
    <row r="22117" spans="1:15" outlineLevel="2">
      <c r="A22117" t="s">
        <v>16411</v>
      </c>
      <c r="B22117" t="s">
        <v>10</v>
      </c>
      <c r="C22117" t="s">
        <v>95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1</v>
      </c>
      <c r="K22117">
        <v>0</v>
      </c>
      <c r="L22117">
        <v>0</v>
      </c>
      <c r="M22117">
        <v>0</v>
      </c>
      <c r="N22117">
        <v>0</v>
      </c>
      <c r="O22117">
        <v>0</v>
      </c>
    </row>
    <row r="22118" spans="1:15" s="2" customFormat="1">
      <c r="B22118" s="2" t="s">
        <v>4</v>
      </c>
      <c r="C22118" s="2">
        <v>300013</v>
      </c>
    </row>
    <row r="22119" spans="1:15" outlineLevel="2">
      <c r="B22119" s="3" t="s">
        <v>5</v>
      </c>
    </row>
    <row r="22120" spans="1:15" outlineLevel="2">
      <c r="B22120" s="3" t="s">
        <v>6</v>
      </c>
    </row>
    <row r="22121" spans="1:15" s="4" customFormat="1" outlineLevel="1">
      <c r="C22121" s="4" t="s">
        <v>7</v>
      </c>
    </row>
    <row r="22122" spans="1:15" outlineLevel="2">
      <c r="C22122" t="s">
        <v>6</v>
      </c>
    </row>
    <row r="22123" spans="1:15" outlineLevel="2">
      <c r="C22123" t="s">
        <v>8</v>
      </c>
    </row>
    <row r="22124" spans="1:15" outlineLevel="2">
      <c r="A22124" t="s">
        <v>16412</v>
      </c>
      <c r="B22124" t="s">
        <v>10</v>
      </c>
      <c r="C22124" t="s">
        <v>11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 spans="1:15" outlineLevel="2">
      <c r="A22125" t="s">
        <v>16413</v>
      </c>
      <c r="B22125" t="s">
        <v>10</v>
      </c>
      <c r="C22125" t="s">
        <v>13</v>
      </c>
      <c r="D22125">
        <v>0</v>
      </c>
      <c r="E22125">
        <v>0</v>
      </c>
      <c r="F22125">
        <v>0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 spans="1:15" outlineLevel="2">
      <c r="A22126" t="s">
        <v>16414</v>
      </c>
      <c r="B22126" t="s">
        <v>10</v>
      </c>
      <c r="C22126" t="s">
        <v>16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 spans="1:15" outlineLevel="2">
      <c r="A22127" t="s">
        <v>16415</v>
      </c>
      <c r="B22127" t="s">
        <v>10</v>
      </c>
      <c r="C22127" t="s">
        <v>18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 spans="1:15" outlineLevel="2">
      <c r="A22128" t="s">
        <v>16416</v>
      </c>
      <c r="B22128" t="s">
        <v>10</v>
      </c>
      <c r="C22128" t="s">
        <v>21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 spans="1:15" outlineLevel="2">
      <c r="A22129" t="s">
        <v>16417</v>
      </c>
      <c r="B22129" t="s">
        <v>10</v>
      </c>
      <c r="C22129" t="s">
        <v>95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1</v>
      </c>
      <c r="L22129">
        <v>0</v>
      </c>
      <c r="M22129">
        <v>1</v>
      </c>
      <c r="N22129">
        <v>0</v>
      </c>
      <c r="O22129">
        <v>0</v>
      </c>
    </row>
    <row r="22130" spans="1:15" outlineLevel="2">
      <c r="A22130" t="s">
        <v>16418</v>
      </c>
      <c r="B22130" t="s">
        <v>10</v>
      </c>
      <c r="C22130" t="s">
        <v>75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1</v>
      </c>
      <c r="K22130">
        <v>1</v>
      </c>
      <c r="L22130">
        <v>0</v>
      </c>
      <c r="M22130">
        <v>0</v>
      </c>
      <c r="N22130">
        <v>1</v>
      </c>
      <c r="O22130">
        <v>0</v>
      </c>
    </row>
    <row r="22131" spans="1:15" outlineLevel="2">
      <c r="A22131" t="s">
        <v>16419</v>
      </c>
      <c r="B22131" t="s">
        <v>10</v>
      </c>
      <c r="C22131" t="s">
        <v>23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 spans="1:15" outlineLevel="2">
      <c r="A22132" t="s">
        <v>16420</v>
      </c>
      <c r="B22132" t="s">
        <v>10</v>
      </c>
      <c r="C22132" t="s">
        <v>23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 spans="1:15" s="4" customFormat="1" outlineLevel="1">
      <c r="C22133" s="4" t="s">
        <v>88</v>
      </c>
    </row>
    <row r="22134" spans="1:15" outlineLevel="2">
      <c r="C22134" t="s">
        <v>6</v>
      </c>
    </row>
    <row r="22135" spans="1:15" outlineLevel="2">
      <c r="C22135" t="s">
        <v>8</v>
      </c>
    </row>
    <row r="22136" spans="1:15" outlineLevel="2">
      <c r="A22136" t="s">
        <v>16421</v>
      </c>
      <c r="B22136" t="s">
        <v>90</v>
      </c>
      <c r="C22136" t="s">
        <v>13</v>
      </c>
      <c r="D22136">
        <v>0</v>
      </c>
      <c r="E22136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 spans="1:15" outlineLevel="2">
      <c r="A22137" t="s">
        <v>16422</v>
      </c>
      <c r="B22137" t="s">
        <v>90</v>
      </c>
      <c r="C22137" t="s">
        <v>16</v>
      </c>
      <c r="D22137">
        <v>1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0</v>
      </c>
      <c r="K22137">
        <v>0</v>
      </c>
      <c r="L22137">
        <v>0</v>
      </c>
      <c r="M22137">
        <v>1</v>
      </c>
      <c r="N22137">
        <v>1</v>
      </c>
      <c r="O22137">
        <v>0</v>
      </c>
    </row>
    <row r="22138" spans="1:15" outlineLevel="2">
      <c r="A22138" t="s">
        <v>16423</v>
      </c>
      <c r="B22138" t="s">
        <v>90</v>
      </c>
      <c r="C22138" t="s">
        <v>18</v>
      </c>
      <c r="D22138">
        <v>0</v>
      </c>
      <c r="E22138">
        <v>0</v>
      </c>
      <c r="F22138">
        <v>0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 spans="1:15" outlineLevel="2">
      <c r="A22139" t="s">
        <v>16424</v>
      </c>
      <c r="B22139" t="s">
        <v>90</v>
      </c>
      <c r="C22139" t="s">
        <v>21</v>
      </c>
      <c r="D22139">
        <v>0</v>
      </c>
      <c r="E22139">
        <v>0</v>
      </c>
      <c r="F22139">
        <v>0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 spans="1:15" outlineLevel="2">
      <c r="A22140" t="s">
        <v>16425</v>
      </c>
      <c r="B22140" t="s">
        <v>90</v>
      </c>
      <c r="C22140" t="s">
        <v>95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</row>
    <row r="22141" spans="1:15" outlineLevel="2">
      <c r="A22141" t="s">
        <v>16426</v>
      </c>
      <c r="B22141" t="s">
        <v>90</v>
      </c>
      <c r="C22141" t="s">
        <v>75</v>
      </c>
      <c r="D22141">
        <v>1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</row>
    <row r="22142" spans="1:15" outlineLevel="2">
      <c r="A22142" t="s">
        <v>16427</v>
      </c>
      <c r="B22142" t="s">
        <v>90</v>
      </c>
      <c r="C22142" t="s">
        <v>78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</row>
    <row r="22143" spans="1:15" outlineLevel="2">
      <c r="A22143" t="s">
        <v>16428</v>
      </c>
      <c r="B22143" t="s">
        <v>90</v>
      </c>
      <c r="C22143" t="s">
        <v>25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</row>
    <row r="22144" spans="1:15" s="2" customFormat="1">
      <c r="B22144" s="2" t="s">
        <v>4</v>
      </c>
      <c r="C22144" s="2">
        <v>300014</v>
      </c>
    </row>
    <row r="22145" spans="1:15" outlineLevel="2">
      <c r="B22145" s="3" t="s">
        <v>5</v>
      </c>
    </row>
    <row r="22146" spans="1:15" outlineLevel="2">
      <c r="B22146" s="3" t="s">
        <v>6</v>
      </c>
    </row>
    <row r="22147" spans="1:15" s="4" customFormat="1" outlineLevel="1">
      <c r="C22147" s="4" t="s">
        <v>7</v>
      </c>
    </row>
    <row r="22148" spans="1:15" outlineLevel="2">
      <c r="C22148" t="s">
        <v>6</v>
      </c>
    </row>
    <row r="22149" spans="1:15" outlineLevel="2">
      <c r="C22149" t="s">
        <v>8</v>
      </c>
    </row>
    <row r="22150" spans="1:15" outlineLevel="2">
      <c r="A22150" t="s">
        <v>16429</v>
      </c>
      <c r="B22150" t="s">
        <v>10</v>
      </c>
      <c r="C22150" t="s">
        <v>11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0</v>
      </c>
      <c r="M22150">
        <v>1</v>
      </c>
      <c r="N22150">
        <v>0</v>
      </c>
      <c r="O22150">
        <v>0</v>
      </c>
    </row>
    <row r="22151" spans="1:15" outlineLevel="2">
      <c r="A22151" t="s">
        <v>16430</v>
      </c>
      <c r="B22151" t="s">
        <v>10</v>
      </c>
      <c r="C22151" t="s">
        <v>13</v>
      </c>
      <c r="D22151">
        <v>1</v>
      </c>
      <c r="E22151">
        <v>0</v>
      </c>
      <c r="F22151">
        <v>0</v>
      </c>
      <c r="G22151">
        <v>0</v>
      </c>
      <c r="H22151">
        <v>1</v>
      </c>
      <c r="I22151">
        <v>0</v>
      </c>
      <c r="J22151">
        <v>1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1:15" outlineLevel="2">
      <c r="A22152" t="s">
        <v>16431</v>
      </c>
      <c r="B22152" t="s">
        <v>10</v>
      </c>
      <c r="C22152" t="s">
        <v>72</v>
      </c>
      <c r="D22152">
        <v>0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1:15" outlineLevel="2">
      <c r="A22153" t="s">
        <v>16432</v>
      </c>
      <c r="B22153" t="s">
        <v>10</v>
      </c>
      <c r="C22153" t="s">
        <v>16</v>
      </c>
      <c r="D22153">
        <v>0</v>
      </c>
      <c r="E22153">
        <v>0</v>
      </c>
      <c r="F22153">
        <v>0</v>
      </c>
      <c r="G22153">
        <v>1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</row>
    <row r="22154" spans="1:15" outlineLevel="2">
      <c r="A22154" t="s">
        <v>16433</v>
      </c>
      <c r="B22154" t="s">
        <v>10</v>
      </c>
      <c r="C22154" t="s">
        <v>18</v>
      </c>
      <c r="D22154">
        <v>0</v>
      </c>
      <c r="E22154">
        <v>1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1</v>
      </c>
      <c r="O22154">
        <v>0</v>
      </c>
    </row>
    <row r="22155" spans="1:15" outlineLevel="2">
      <c r="A22155" t="s">
        <v>16434</v>
      </c>
      <c r="B22155" t="s">
        <v>10</v>
      </c>
      <c r="C22155" t="s">
        <v>21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1</v>
      </c>
      <c r="L22155">
        <v>0</v>
      </c>
      <c r="M22155">
        <v>0</v>
      </c>
      <c r="N22155">
        <v>0</v>
      </c>
      <c r="O22155">
        <v>0</v>
      </c>
    </row>
    <row r="22156" spans="1:15" outlineLevel="2">
      <c r="A22156" t="s">
        <v>16435</v>
      </c>
      <c r="B22156" t="s">
        <v>10</v>
      </c>
      <c r="C22156" t="s">
        <v>75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1</v>
      </c>
      <c r="K22156">
        <v>0</v>
      </c>
      <c r="L22156">
        <v>0</v>
      </c>
      <c r="M22156">
        <v>0</v>
      </c>
      <c r="N22156">
        <v>0</v>
      </c>
      <c r="O22156">
        <v>0</v>
      </c>
    </row>
    <row r="22157" spans="1:15" outlineLevel="2">
      <c r="A22157" t="s">
        <v>16436</v>
      </c>
      <c r="B22157" t="s">
        <v>10</v>
      </c>
      <c r="C22157" t="s">
        <v>23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  <c r="M22157">
        <v>1</v>
      </c>
      <c r="N22157">
        <v>0</v>
      </c>
      <c r="O22157">
        <v>0</v>
      </c>
    </row>
    <row r="22158" spans="1:15" outlineLevel="2">
      <c r="A22158" t="s">
        <v>16437</v>
      </c>
      <c r="B22158" t="s">
        <v>10</v>
      </c>
      <c r="C22158" t="s">
        <v>80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</row>
    <row r="22159" spans="1:15" outlineLevel="2">
      <c r="A22159" t="s">
        <v>16438</v>
      </c>
      <c r="B22159" t="s">
        <v>10</v>
      </c>
      <c r="C22159" t="s">
        <v>25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</row>
    <row r="22160" spans="1:15" outlineLevel="2">
      <c r="A22160" t="s">
        <v>16439</v>
      </c>
      <c r="B22160" t="s">
        <v>10</v>
      </c>
      <c r="C22160" t="s">
        <v>27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</row>
    <row r="22161" spans="1:15" s="4" customFormat="1" outlineLevel="1">
      <c r="C22161" s="4" t="s">
        <v>88</v>
      </c>
    </row>
    <row r="22162" spans="1:15" outlineLevel="2">
      <c r="C22162" t="s">
        <v>6</v>
      </c>
    </row>
    <row r="22163" spans="1:15" outlineLevel="2">
      <c r="C22163" t="s">
        <v>8</v>
      </c>
    </row>
    <row r="22164" spans="1:15" outlineLevel="2">
      <c r="A22164" t="s">
        <v>16440</v>
      </c>
      <c r="B22164" t="s">
        <v>90</v>
      </c>
      <c r="C22164" t="s">
        <v>11</v>
      </c>
      <c r="D22164">
        <v>1</v>
      </c>
      <c r="E22164">
        <v>0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</row>
    <row r="22165" spans="1:15" outlineLevel="2">
      <c r="A22165" t="s">
        <v>16441</v>
      </c>
      <c r="B22165" t="s">
        <v>90</v>
      </c>
      <c r="C22165" t="s">
        <v>13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</row>
    <row r="22166" spans="1:15" outlineLevel="2">
      <c r="A22166" t="s">
        <v>16442</v>
      </c>
      <c r="B22166" t="s">
        <v>90</v>
      </c>
      <c r="C22166" t="s">
        <v>72</v>
      </c>
      <c r="D22166">
        <v>0</v>
      </c>
      <c r="E22166">
        <v>0</v>
      </c>
      <c r="F22166">
        <v>1</v>
      </c>
      <c r="G22166">
        <v>1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</row>
    <row r="22167" spans="1:15" outlineLevel="2">
      <c r="A22167" t="s">
        <v>16443</v>
      </c>
      <c r="B22167" t="s">
        <v>90</v>
      </c>
      <c r="C22167" t="s">
        <v>16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 spans="1:15" outlineLevel="2">
      <c r="A22168" t="s">
        <v>16444</v>
      </c>
      <c r="B22168" t="s">
        <v>90</v>
      </c>
      <c r="C22168" t="s">
        <v>21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 spans="1:15" outlineLevel="2">
      <c r="A22169" t="s">
        <v>16445</v>
      </c>
      <c r="B22169" t="s">
        <v>90</v>
      </c>
      <c r="C22169" t="s">
        <v>95</v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</row>
    <row r="22170" spans="1:15" outlineLevel="2">
      <c r="A22170" t="s">
        <v>16446</v>
      </c>
      <c r="B22170" t="s">
        <v>90</v>
      </c>
      <c r="C22170" t="s">
        <v>23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</row>
    <row r="22171" spans="1:15" outlineLevel="2">
      <c r="A22171" t="s">
        <v>16447</v>
      </c>
      <c r="B22171" t="s">
        <v>90</v>
      </c>
      <c r="C22171" t="s">
        <v>78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</row>
    <row r="22172" spans="1:15" outlineLevel="2">
      <c r="A22172" t="s">
        <v>16448</v>
      </c>
      <c r="B22172" t="s">
        <v>90</v>
      </c>
      <c r="C22172" t="s">
        <v>80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</row>
    <row r="22173" spans="1:15" outlineLevel="2">
      <c r="A22173" t="s">
        <v>16449</v>
      </c>
      <c r="B22173" t="s">
        <v>90</v>
      </c>
      <c r="C22173" t="s">
        <v>29</v>
      </c>
      <c r="D22173">
        <v>0</v>
      </c>
      <c r="E22173">
        <v>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</v>
      </c>
      <c r="O22173">
        <v>0</v>
      </c>
    </row>
    <row r="22174" spans="1:15" outlineLevel="2">
      <c r="A22174" t="s">
        <v>16450</v>
      </c>
      <c r="B22174" t="s">
        <v>90</v>
      </c>
      <c r="C22174" t="s">
        <v>31</v>
      </c>
      <c r="D22174">
        <v>0</v>
      </c>
      <c r="E22174">
        <v>1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</row>
    <row r="22175" spans="1:15" s="2" customFormat="1">
      <c r="B22175" s="2" t="s">
        <v>4</v>
      </c>
      <c r="C22175" s="2">
        <v>300015</v>
      </c>
    </row>
    <row r="22176" spans="1:15" outlineLevel="2">
      <c r="B22176" s="3" t="s">
        <v>5</v>
      </c>
    </row>
    <row r="22177" spans="1:15" outlineLevel="2">
      <c r="B22177" s="3" t="s">
        <v>6</v>
      </c>
    </row>
    <row r="22178" spans="1:15" s="4" customFormat="1" outlineLevel="1">
      <c r="C22178" s="4" t="s">
        <v>7</v>
      </c>
    </row>
    <row r="22179" spans="1:15" outlineLevel="2">
      <c r="C22179" t="s">
        <v>6</v>
      </c>
    </row>
    <row r="22180" spans="1:15" outlineLevel="2">
      <c r="C22180" t="s">
        <v>8</v>
      </c>
    </row>
    <row r="22181" spans="1:15" outlineLevel="2">
      <c r="A22181" t="s">
        <v>16451</v>
      </c>
      <c r="B22181" t="s">
        <v>10</v>
      </c>
      <c r="C22181" t="s">
        <v>11</v>
      </c>
      <c r="D22181">
        <v>0</v>
      </c>
      <c r="E22181">
        <v>0</v>
      </c>
      <c r="F22181">
        <v>0</v>
      </c>
      <c r="G22181">
        <v>1</v>
      </c>
      <c r="H22181">
        <v>0</v>
      </c>
      <c r="I22181">
        <v>1</v>
      </c>
      <c r="J22181">
        <v>0</v>
      </c>
      <c r="K22181">
        <v>0</v>
      </c>
      <c r="L22181">
        <v>0</v>
      </c>
      <c r="M22181">
        <v>1</v>
      </c>
      <c r="N22181">
        <v>0</v>
      </c>
      <c r="O22181">
        <v>0</v>
      </c>
    </row>
    <row r="22182" spans="1:15" outlineLevel="2">
      <c r="A22182" t="s">
        <v>16452</v>
      </c>
      <c r="B22182" t="s">
        <v>10</v>
      </c>
      <c r="C22182" t="s">
        <v>13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 spans="1:15" outlineLevel="2">
      <c r="A22183" t="s">
        <v>16453</v>
      </c>
      <c r="B22183" t="s">
        <v>10</v>
      </c>
      <c r="C22183" t="s">
        <v>72</v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</row>
    <row r="22184" spans="1:15" outlineLevel="2">
      <c r="A22184" t="s">
        <v>16454</v>
      </c>
      <c r="B22184" t="s">
        <v>10</v>
      </c>
      <c r="C22184" t="s">
        <v>16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</row>
    <row r="22185" spans="1:15" outlineLevel="2">
      <c r="A22185" t="s">
        <v>16455</v>
      </c>
      <c r="B22185" t="s">
        <v>10</v>
      </c>
      <c r="C22185" t="s">
        <v>21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1</v>
      </c>
      <c r="K22185">
        <v>0</v>
      </c>
      <c r="L22185">
        <v>0</v>
      </c>
      <c r="M22185">
        <v>1</v>
      </c>
      <c r="N22185">
        <v>0</v>
      </c>
      <c r="O22185">
        <v>0</v>
      </c>
    </row>
    <row r="22186" spans="1:15" outlineLevel="2">
      <c r="A22186" t="s">
        <v>16456</v>
      </c>
      <c r="B22186" t="s">
        <v>10</v>
      </c>
      <c r="C22186" t="s">
        <v>95</v>
      </c>
      <c r="D22186">
        <v>1</v>
      </c>
      <c r="E22186">
        <v>0</v>
      </c>
      <c r="F22186">
        <v>0</v>
      </c>
      <c r="G22186">
        <v>1</v>
      </c>
      <c r="H22186">
        <v>1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 spans="1:15" s="2" customFormat="1">
      <c r="B22187" s="2" t="s">
        <v>4</v>
      </c>
      <c r="C22187" s="2">
        <v>300016</v>
      </c>
    </row>
    <row r="22188" spans="1:15" outlineLevel="2">
      <c r="B22188" s="3" t="s">
        <v>5</v>
      </c>
    </row>
    <row r="22189" spans="1:15" outlineLevel="2">
      <c r="B22189" s="3" t="s">
        <v>6</v>
      </c>
    </row>
    <row r="22190" spans="1:15" s="4" customFormat="1" outlineLevel="1">
      <c r="C22190" s="4" t="s">
        <v>7</v>
      </c>
    </row>
    <row r="22191" spans="1:15" outlineLevel="2">
      <c r="C22191" t="s">
        <v>6</v>
      </c>
    </row>
    <row r="22192" spans="1:15" outlineLevel="2">
      <c r="C22192" t="s">
        <v>8</v>
      </c>
    </row>
    <row r="22193" spans="1:15" outlineLevel="2">
      <c r="A22193" t="s">
        <v>16457</v>
      </c>
      <c r="B22193" t="s">
        <v>10</v>
      </c>
      <c r="C22193" t="s">
        <v>13</v>
      </c>
      <c r="D22193">
        <v>0</v>
      </c>
      <c r="E22193">
        <v>0</v>
      </c>
      <c r="F22193">
        <v>1</v>
      </c>
      <c r="G22193">
        <v>1</v>
      </c>
      <c r="H22193">
        <v>0</v>
      </c>
      <c r="I22193">
        <v>0</v>
      </c>
      <c r="J22193">
        <v>1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 spans="1:15" outlineLevel="2">
      <c r="A22194" t="s">
        <v>16458</v>
      </c>
      <c r="B22194" t="s">
        <v>10</v>
      </c>
      <c r="C22194" t="s">
        <v>11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 spans="1:15" s="2" customFormat="1">
      <c r="B22195" s="2" t="s">
        <v>4</v>
      </c>
      <c r="C22195" s="2">
        <v>300018</v>
      </c>
    </row>
    <row r="22196" spans="1:15" outlineLevel="2">
      <c r="B22196" s="3" t="s">
        <v>5</v>
      </c>
    </row>
    <row r="22197" spans="1:15" outlineLevel="2">
      <c r="B22197" s="3" t="s">
        <v>6</v>
      </c>
    </row>
    <row r="22198" spans="1:15" s="4" customFormat="1" outlineLevel="1">
      <c r="C22198" s="4" t="s">
        <v>7</v>
      </c>
    </row>
    <row r="22199" spans="1:15" outlineLevel="2">
      <c r="C22199" t="s">
        <v>6</v>
      </c>
    </row>
    <row r="22200" spans="1:15" outlineLevel="2">
      <c r="C22200" t="s">
        <v>8</v>
      </c>
    </row>
    <row r="22201" spans="1:15" outlineLevel="2">
      <c r="A22201" t="s">
        <v>16459</v>
      </c>
      <c r="B22201" t="s">
        <v>10</v>
      </c>
      <c r="C22201" t="s">
        <v>11</v>
      </c>
      <c r="D22201">
        <v>0</v>
      </c>
      <c r="E22201">
        <v>1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</v>
      </c>
      <c r="O22201">
        <v>0</v>
      </c>
    </row>
    <row r="22202" spans="1:15" outlineLevel="2">
      <c r="A22202" t="s">
        <v>16460</v>
      </c>
      <c r="B22202" t="s">
        <v>10</v>
      </c>
      <c r="C22202" t="s">
        <v>13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 spans="1:15" outlineLevel="2">
      <c r="A22203" t="s">
        <v>16461</v>
      </c>
      <c r="B22203" t="s">
        <v>10</v>
      </c>
      <c r="C22203" t="s">
        <v>72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 spans="1:15" outlineLevel="2">
      <c r="A22204" t="s">
        <v>16462</v>
      </c>
      <c r="B22204" t="s">
        <v>10</v>
      </c>
      <c r="C22204" t="s">
        <v>16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 outlineLevel="2">
      <c r="A22205" t="s">
        <v>16463</v>
      </c>
      <c r="B22205" t="s">
        <v>10</v>
      </c>
      <c r="C22205" t="s">
        <v>21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 spans="1:15" outlineLevel="2">
      <c r="A22206" t="s">
        <v>16464</v>
      </c>
      <c r="B22206" t="s">
        <v>10</v>
      </c>
      <c r="C22206" t="s">
        <v>21</v>
      </c>
      <c r="D22206">
        <v>1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 spans="1:15" outlineLevel="2">
      <c r="A22207" t="s">
        <v>16465</v>
      </c>
      <c r="B22207" t="s">
        <v>10</v>
      </c>
      <c r="C22207" t="s">
        <v>95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1</v>
      </c>
      <c r="L22207">
        <v>0</v>
      </c>
      <c r="M22207">
        <v>1</v>
      </c>
      <c r="N22207">
        <v>0</v>
      </c>
      <c r="O22207">
        <v>0</v>
      </c>
    </row>
    <row r="22208" spans="1:15" outlineLevel="2">
      <c r="A22208" t="s">
        <v>16466</v>
      </c>
      <c r="B22208" t="s">
        <v>10</v>
      </c>
      <c r="C22208" t="s">
        <v>75</v>
      </c>
      <c r="D22208">
        <v>0</v>
      </c>
      <c r="E22208">
        <v>0</v>
      </c>
      <c r="F22208">
        <v>0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 spans="1:15" outlineLevel="2">
      <c r="A22209" t="s">
        <v>16467</v>
      </c>
      <c r="B22209" t="s">
        <v>10</v>
      </c>
      <c r="C22209" t="s">
        <v>23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 spans="1:15" outlineLevel="2">
      <c r="A22210" t="s">
        <v>16468</v>
      </c>
      <c r="B22210" t="s">
        <v>10</v>
      </c>
      <c r="C22210" t="s">
        <v>78</v>
      </c>
      <c r="D22210">
        <v>0</v>
      </c>
      <c r="E22210">
        <v>1</v>
      </c>
      <c r="F22210">
        <v>1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 spans="1:15" s="2" customFormat="1">
      <c r="B22211" s="2" t="s">
        <v>4</v>
      </c>
      <c r="C22211" s="2">
        <v>300019</v>
      </c>
    </row>
    <row r="22212" spans="1:15" outlineLevel="2">
      <c r="B22212" s="3" t="s">
        <v>5</v>
      </c>
    </row>
    <row r="22213" spans="1:15" outlineLevel="2">
      <c r="B22213" s="3" t="s">
        <v>6</v>
      </c>
    </row>
    <row r="22214" spans="1:15" s="4" customFormat="1" outlineLevel="1">
      <c r="C22214" s="4" t="s">
        <v>7</v>
      </c>
    </row>
    <row r="22215" spans="1:15" outlineLevel="2">
      <c r="C22215" t="s">
        <v>6</v>
      </c>
    </row>
    <row r="22216" spans="1:15" outlineLevel="2">
      <c r="C22216" t="s">
        <v>8</v>
      </c>
    </row>
    <row r="22217" spans="1:15" outlineLevel="2">
      <c r="A22217" t="s">
        <v>16469</v>
      </c>
      <c r="B22217" t="s">
        <v>10</v>
      </c>
      <c r="C22217" t="s">
        <v>13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 spans="1:15" outlineLevel="2">
      <c r="A22218" t="s">
        <v>16470</v>
      </c>
      <c r="B22218" t="s">
        <v>10</v>
      </c>
      <c r="C22218" t="s">
        <v>72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 spans="1:15" outlineLevel="2">
      <c r="A22219" t="s">
        <v>16471</v>
      </c>
      <c r="B22219" t="s">
        <v>10</v>
      </c>
      <c r="C22219" t="s">
        <v>16</v>
      </c>
      <c r="D22219">
        <v>0</v>
      </c>
      <c r="E22219">
        <v>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 spans="1:15" outlineLevel="2">
      <c r="A22220" t="s">
        <v>16472</v>
      </c>
      <c r="B22220" t="s">
        <v>10</v>
      </c>
      <c r="C22220" t="s">
        <v>18</v>
      </c>
      <c r="D22220">
        <v>0</v>
      </c>
      <c r="E22220">
        <v>1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 spans="1:15" outlineLevel="2">
      <c r="A22221" t="s">
        <v>16473</v>
      </c>
      <c r="B22221" t="s">
        <v>10</v>
      </c>
      <c r="C22221" t="s">
        <v>21</v>
      </c>
      <c r="D22221">
        <v>0</v>
      </c>
      <c r="E22221">
        <v>0</v>
      </c>
      <c r="F22221">
        <v>0</v>
      </c>
      <c r="G22221">
        <v>1</v>
      </c>
      <c r="H22221">
        <v>1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</v>
      </c>
      <c r="O22221">
        <v>0</v>
      </c>
    </row>
    <row r="22222" spans="1:15" outlineLevel="2">
      <c r="A22222" t="s">
        <v>16474</v>
      </c>
      <c r="B22222" t="s">
        <v>10</v>
      </c>
      <c r="C22222" t="s">
        <v>95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1:15" outlineLevel="2">
      <c r="A22223" t="s">
        <v>16475</v>
      </c>
      <c r="B22223" t="s">
        <v>10</v>
      </c>
      <c r="C22223" t="s">
        <v>75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 spans="1:15" outlineLevel="2">
      <c r="A22224" t="s">
        <v>16476</v>
      </c>
      <c r="B22224" t="s">
        <v>10</v>
      </c>
      <c r="C22224" t="s">
        <v>23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1</v>
      </c>
      <c r="L22224">
        <v>0</v>
      </c>
      <c r="M22224">
        <v>0</v>
      </c>
      <c r="N22224">
        <v>1</v>
      </c>
      <c r="O22224">
        <v>0</v>
      </c>
    </row>
    <row r="22225" spans="1:15" outlineLevel="2">
      <c r="A22225" t="s">
        <v>16477</v>
      </c>
      <c r="B22225" t="s">
        <v>10</v>
      </c>
      <c r="C22225" t="s">
        <v>78</v>
      </c>
      <c r="D22225">
        <v>0</v>
      </c>
      <c r="E22225">
        <v>0</v>
      </c>
      <c r="F22225">
        <v>0</v>
      </c>
      <c r="G22225">
        <v>0</v>
      </c>
      <c r="H22225">
        <v>1</v>
      </c>
      <c r="I22225">
        <v>0</v>
      </c>
      <c r="J22225">
        <v>0</v>
      </c>
      <c r="K22225">
        <v>0</v>
      </c>
      <c r="L22225">
        <v>0</v>
      </c>
      <c r="M22225">
        <v>1</v>
      </c>
      <c r="N22225">
        <v>0</v>
      </c>
      <c r="O22225">
        <v>0</v>
      </c>
    </row>
    <row r="22226" spans="1:15" outlineLevel="2">
      <c r="A22226" t="s">
        <v>16478</v>
      </c>
      <c r="B22226" t="s">
        <v>10</v>
      </c>
      <c r="C22226" t="s">
        <v>80</v>
      </c>
      <c r="D22226">
        <v>0</v>
      </c>
      <c r="E22226">
        <v>0</v>
      </c>
      <c r="F22226">
        <v>0</v>
      </c>
      <c r="G22226">
        <v>1</v>
      </c>
      <c r="H22226">
        <v>0</v>
      </c>
      <c r="I22226">
        <v>0</v>
      </c>
      <c r="J22226">
        <v>1</v>
      </c>
      <c r="K22226">
        <v>0</v>
      </c>
      <c r="L22226">
        <v>0</v>
      </c>
      <c r="M22226">
        <v>0</v>
      </c>
      <c r="N22226">
        <v>1</v>
      </c>
      <c r="O22226">
        <v>0</v>
      </c>
    </row>
    <row r="22227" spans="1:15" outlineLevel="2">
      <c r="A22227" t="s">
        <v>16479</v>
      </c>
      <c r="B22227" t="s">
        <v>10</v>
      </c>
      <c r="C22227" t="s">
        <v>25</v>
      </c>
      <c r="D22227">
        <v>1</v>
      </c>
      <c r="E22227">
        <v>0</v>
      </c>
      <c r="F22227">
        <v>1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 spans="1:15" outlineLevel="2">
      <c r="A22228" t="s">
        <v>16480</v>
      </c>
      <c r="B22228" t="s">
        <v>10</v>
      </c>
      <c r="C22228" t="s">
        <v>31</v>
      </c>
      <c r="D22228">
        <v>0</v>
      </c>
      <c r="E22228">
        <v>1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1:15" s="2" customFormat="1">
      <c r="B22229" s="2" t="s">
        <v>4</v>
      </c>
      <c r="C22229" s="2">
        <v>300020</v>
      </c>
    </row>
    <row r="22230" spans="1:15" outlineLevel="2">
      <c r="B22230" s="3" t="s">
        <v>5</v>
      </c>
    </row>
    <row r="22231" spans="1:15" outlineLevel="2">
      <c r="B22231" s="3" t="s">
        <v>6</v>
      </c>
    </row>
    <row r="22232" spans="1:15" s="4" customFormat="1" outlineLevel="1">
      <c r="C22232" s="4" t="s">
        <v>7</v>
      </c>
    </row>
    <row r="22233" spans="1:15" outlineLevel="2">
      <c r="C22233" t="s">
        <v>6</v>
      </c>
    </row>
    <row r="22234" spans="1:15" outlineLevel="2">
      <c r="C22234" t="s">
        <v>8</v>
      </c>
    </row>
    <row r="22235" spans="1:15" outlineLevel="2">
      <c r="A22235" t="s">
        <v>16481</v>
      </c>
      <c r="B22235" t="s">
        <v>10</v>
      </c>
      <c r="C22235" t="s">
        <v>13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1</v>
      </c>
      <c r="O22235">
        <v>0</v>
      </c>
    </row>
    <row r="22236" spans="1:15" outlineLevel="2">
      <c r="A22236" t="s">
        <v>16482</v>
      </c>
      <c r="B22236" t="s">
        <v>10</v>
      </c>
      <c r="C22236" t="s">
        <v>72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 spans="1:15" outlineLevel="2">
      <c r="A22237" t="s">
        <v>16483</v>
      </c>
      <c r="B22237" t="s">
        <v>10</v>
      </c>
      <c r="C22237" t="s">
        <v>16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1:15" outlineLevel="2">
      <c r="A22238" t="s">
        <v>16484</v>
      </c>
      <c r="B22238" t="s">
        <v>10</v>
      </c>
      <c r="C22238" t="s">
        <v>18</v>
      </c>
      <c r="D22238">
        <v>0</v>
      </c>
      <c r="E22238">
        <v>0</v>
      </c>
      <c r="F22238">
        <v>1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 outlineLevel="2">
      <c r="A22239" t="s">
        <v>16485</v>
      </c>
      <c r="B22239" t="s">
        <v>10</v>
      </c>
      <c r="C22239" t="s">
        <v>21</v>
      </c>
      <c r="D22239">
        <v>0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 outlineLevel="2">
      <c r="A22240" t="s">
        <v>16486</v>
      </c>
      <c r="B22240" t="s">
        <v>10</v>
      </c>
      <c r="C22240" t="s">
        <v>23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1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 s="2" customFormat="1">
      <c r="B22241" s="2" t="s">
        <v>4</v>
      </c>
      <c r="C22241" s="2">
        <v>300021</v>
      </c>
    </row>
    <row r="22242" spans="1:15" outlineLevel="2">
      <c r="B22242" s="3" t="s">
        <v>5</v>
      </c>
    </row>
    <row r="22243" spans="1:15" outlineLevel="2">
      <c r="B22243" s="3" t="s">
        <v>6</v>
      </c>
    </row>
    <row r="22244" spans="1:15" s="4" customFormat="1" outlineLevel="1">
      <c r="C22244" s="4" t="s">
        <v>7</v>
      </c>
    </row>
    <row r="22245" spans="1:15" outlineLevel="2">
      <c r="C22245" t="s">
        <v>6</v>
      </c>
    </row>
    <row r="22246" spans="1:15" outlineLevel="2">
      <c r="C22246" t="s">
        <v>8</v>
      </c>
    </row>
    <row r="22247" spans="1:15" outlineLevel="2">
      <c r="A22247" t="s">
        <v>16487</v>
      </c>
      <c r="B22247" t="s">
        <v>10</v>
      </c>
      <c r="C22247" t="s">
        <v>13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 outlineLevel="2">
      <c r="A22248" t="s">
        <v>16488</v>
      </c>
      <c r="B22248" t="s">
        <v>10</v>
      </c>
      <c r="C22248" t="s">
        <v>72</v>
      </c>
      <c r="D22248">
        <v>0</v>
      </c>
      <c r="E22248">
        <v>1</v>
      </c>
      <c r="F22248">
        <v>0</v>
      </c>
      <c r="G22248">
        <v>0</v>
      </c>
      <c r="H22248">
        <v>0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 outlineLevel="2">
      <c r="A22249" t="s">
        <v>16489</v>
      </c>
      <c r="B22249" t="s">
        <v>10</v>
      </c>
      <c r="C22249" t="s">
        <v>16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 outlineLevel="2">
      <c r="A22250" t="s">
        <v>16490</v>
      </c>
      <c r="B22250" t="s">
        <v>10</v>
      </c>
      <c r="C22250" t="s">
        <v>18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1</v>
      </c>
      <c r="M22250">
        <v>0</v>
      </c>
      <c r="N22250">
        <v>0</v>
      </c>
      <c r="O22250">
        <v>0</v>
      </c>
    </row>
    <row r="22251" spans="1:15" outlineLevel="2">
      <c r="A22251" t="s">
        <v>16491</v>
      </c>
      <c r="B22251" t="s">
        <v>10</v>
      </c>
      <c r="C22251" t="s">
        <v>95</v>
      </c>
      <c r="D22251">
        <v>0</v>
      </c>
      <c r="E22251">
        <v>0</v>
      </c>
      <c r="F22251">
        <v>1</v>
      </c>
      <c r="G22251">
        <v>0</v>
      </c>
      <c r="H22251">
        <v>0</v>
      </c>
      <c r="I22251">
        <v>0</v>
      </c>
      <c r="J22251">
        <v>1</v>
      </c>
      <c r="K22251">
        <v>1</v>
      </c>
      <c r="L22251">
        <v>1</v>
      </c>
      <c r="M22251">
        <v>0</v>
      </c>
      <c r="N22251">
        <v>1</v>
      </c>
      <c r="O22251">
        <v>0</v>
      </c>
    </row>
    <row r="22252" spans="1:15" outlineLevel="2">
      <c r="A22252" t="s">
        <v>16492</v>
      </c>
      <c r="B22252" t="s">
        <v>10</v>
      </c>
      <c r="C22252" t="s">
        <v>75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1</v>
      </c>
      <c r="M22252">
        <v>0</v>
      </c>
      <c r="N22252">
        <v>0</v>
      </c>
      <c r="O22252">
        <v>0</v>
      </c>
    </row>
    <row r="22253" spans="1:15" outlineLevel="2">
      <c r="A22253" t="s">
        <v>16493</v>
      </c>
      <c r="B22253" t="s">
        <v>10</v>
      </c>
      <c r="C22253" t="s">
        <v>78</v>
      </c>
      <c r="D22253">
        <v>1</v>
      </c>
      <c r="E22253">
        <v>0</v>
      </c>
      <c r="F22253">
        <v>0</v>
      </c>
      <c r="G22253">
        <v>1</v>
      </c>
      <c r="H22253">
        <v>0</v>
      </c>
      <c r="I22253">
        <v>0</v>
      </c>
      <c r="J22253">
        <v>1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 spans="1:15" outlineLevel="2">
      <c r="A22254" t="s">
        <v>16494</v>
      </c>
      <c r="B22254" t="s">
        <v>10</v>
      </c>
      <c r="C22254" t="s">
        <v>78</v>
      </c>
      <c r="D22254">
        <v>1</v>
      </c>
      <c r="E22254">
        <v>0</v>
      </c>
      <c r="F22254">
        <v>0</v>
      </c>
      <c r="G22254">
        <v>1</v>
      </c>
      <c r="H22254">
        <v>0</v>
      </c>
      <c r="I22254">
        <v>0</v>
      </c>
      <c r="J22254">
        <v>1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 spans="1:15" outlineLevel="2">
      <c r="A22255" t="s">
        <v>16495</v>
      </c>
      <c r="B22255" t="s">
        <v>10</v>
      </c>
      <c r="C22255" t="s">
        <v>80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 spans="1:15" outlineLevel="2">
      <c r="A22256" t="s">
        <v>16496</v>
      </c>
      <c r="B22256" t="s">
        <v>10</v>
      </c>
      <c r="C22256" t="s">
        <v>80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1:15" outlineLevel="2">
      <c r="A22257" t="s">
        <v>16497</v>
      </c>
      <c r="B22257" t="s">
        <v>10</v>
      </c>
      <c r="C22257" t="s">
        <v>25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1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 outlineLevel="2">
      <c r="A22258" t="s">
        <v>16498</v>
      </c>
      <c r="B22258" t="s">
        <v>10</v>
      </c>
      <c r="C22258" t="s">
        <v>25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1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 s="4" customFormat="1" outlineLevel="1">
      <c r="C22259" s="4" t="s">
        <v>139</v>
      </c>
    </row>
    <row r="22260" spans="1:15" outlineLevel="2">
      <c r="C22260" t="s">
        <v>6</v>
      </c>
    </row>
    <row r="22261" spans="1:15" outlineLevel="2">
      <c r="C22261" t="s">
        <v>8</v>
      </c>
    </row>
    <row r="22262" spans="1:15" outlineLevel="2">
      <c r="A22262" t="s">
        <v>16499</v>
      </c>
      <c r="B22262" t="s">
        <v>141</v>
      </c>
      <c r="C22262" t="s">
        <v>27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1:15" outlineLevel="2">
      <c r="A22263" t="s">
        <v>16500</v>
      </c>
      <c r="B22263" t="s">
        <v>141</v>
      </c>
      <c r="C22263" t="s">
        <v>27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 s="2" customFormat="1">
      <c r="B22264" s="2" t="s">
        <v>4</v>
      </c>
      <c r="C22264" s="2">
        <v>300027</v>
      </c>
    </row>
    <row r="22265" spans="1:15" outlineLevel="2">
      <c r="B22265" s="3" t="s">
        <v>5</v>
      </c>
    </row>
    <row r="22266" spans="1:15" outlineLevel="2">
      <c r="B22266" s="3" t="s">
        <v>6</v>
      </c>
    </row>
    <row r="22267" spans="1:15" s="4" customFormat="1" outlineLevel="1">
      <c r="C22267" s="4" t="s">
        <v>7</v>
      </c>
    </row>
    <row r="22268" spans="1:15" outlineLevel="2">
      <c r="C22268" t="s">
        <v>6</v>
      </c>
    </row>
    <row r="22269" spans="1:15" outlineLevel="2">
      <c r="C22269" t="s">
        <v>8</v>
      </c>
    </row>
    <row r="22270" spans="1:15" outlineLevel="2">
      <c r="A22270" t="s">
        <v>16501</v>
      </c>
      <c r="B22270" t="s">
        <v>10</v>
      </c>
      <c r="C22270" t="s">
        <v>11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1</v>
      </c>
      <c r="O22270">
        <v>0</v>
      </c>
    </row>
    <row r="22271" spans="1:15" s="2" customFormat="1">
      <c r="B22271" s="2" t="s">
        <v>4</v>
      </c>
      <c r="C22271" s="2">
        <v>300039</v>
      </c>
    </row>
    <row r="22272" spans="1:15" outlineLevel="2">
      <c r="B22272" s="3" t="s">
        <v>5</v>
      </c>
    </row>
    <row r="22273" spans="1:15" outlineLevel="2">
      <c r="B22273" s="3" t="s">
        <v>6</v>
      </c>
    </row>
    <row r="22274" spans="1:15" s="4" customFormat="1" outlineLevel="1">
      <c r="C22274" s="4" t="s">
        <v>7</v>
      </c>
    </row>
    <row r="22275" spans="1:15" outlineLevel="2">
      <c r="C22275" t="s">
        <v>6</v>
      </c>
    </row>
    <row r="22276" spans="1:15" outlineLevel="2">
      <c r="C22276" t="s">
        <v>8</v>
      </c>
    </row>
    <row r="22277" spans="1:15" outlineLevel="2">
      <c r="A22277" t="s">
        <v>16502</v>
      </c>
      <c r="B22277" t="s">
        <v>10</v>
      </c>
      <c r="C22277" t="s">
        <v>75</v>
      </c>
      <c r="D22277">
        <v>0</v>
      </c>
      <c r="E22277">
        <v>0</v>
      </c>
      <c r="F22277">
        <v>0</v>
      </c>
      <c r="G22277">
        <v>1</v>
      </c>
      <c r="H22277">
        <v>0</v>
      </c>
      <c r="I22277">
        <v>0</v>
      </c>
      <c r="J22277">
        <v>1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 spans="1:15" s="1" customFormat="1">
      <c r="B22278" s="1" t="s">
        <v>16503</v>
      </c>
    </row>
    <row r="22279" spans="1:15" s="2" customFormat="1">
      <c r="B22279" s="2" t="s">
        <v>4</v>
      </c>
      <c r="C22279" s="2">
        <v>310005</v>
      </c>
    </row>
    <row r="22280" spans="1:15" outlineLevel="2">
      <c r="B22280" s="3" t="s">
        <v>5</v>
      </c>
    </row>
    <row r="22281" spans="1:15" outlineLevel="2">
      <c r="B22281" s="3" t="s">
        <v>6</v>
      </c>
    </row>
    <row r="22282" spans="1:15" s="4" customFormat="1" outlineLevel="1">
      <c r="C22282" s="4" t="s">
        <v>7</v>
      </c>
    </row>
    <row r="22283" spans="1:15" outlineLevel="2">
      <c r="C22283" t="s">
        <v>6</v>
      </c>
    </row>
    <row r="22284" spans="1:15" outlineLevel="2">
      <c r="C22284" t="s">
        <v>8</v>
      </c>
    </row>
    <row r="22285" spans="1:15" outlineLevel="2">
      <c r="A22285" t="s">
        <v>16504</v>
      </c>
      <c r="B22285" t="s">
        <v>10</v>
      </c>
      <c r="C22285" t="s">
        <v>11</v>
      </c>
      <c r="D22285">
        <v>0</v>
      </c>
      <c r="E22285">
        <v>0</v>
      </c>
      <c r="F22285">
        <v>1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 outlineLevel="2">
      <c r="A22286" t="s">
        <v>16505</v>
      </c>
      <c r="B22286" t="s">
        <v>10</v>
      </c>
      <c r="C22286" t="s">
        <v>13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1</v>
      </c>
      <c r="M22286">
        <v>0</v>
      </c>
      <c r="N22286">
        <v>1</v>
      </c>
      <c r="O22286">
        <v>0</v>
      </c>
    </row>
    <row r="22287" spans="1:15" outlineLevel="2">
      <c r="A22287" t="s">
        <v>16506</v>
      </c>
      <c r="B22287" t="s">
        <v>10</v>
      </c>
      <c r="C22287" t="s">
        <v>72</v>
      </c>
      <c r="D22287">
        <v>0</v>
      </c>
      <c r="E22287">
        <v>0</v>
      </c>
      <c r="F22287">
        <v>0</v>
      </c>
      <c r="G22287">
        <v>1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1:15" outlineLevel="2">
      <c r="A22288" t="s">
        <v>16507</v>
      </c>
      <c r="B22288" t="s">
        <v>10</v>
      </c>
      <c r="C22288" t="s">
        <v>16</v>
      </c>
      <c r="D22288">
        <v>0</v>
      </c>
      <c r="E22288">
        <v>1</v>
      </c>
      <c r="F22288">
        <v>1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 outlineLevel="2">
      <c r="A22289" t="s">
        <v>16508</v>
      </c>
      <c r="B22289" t="s">
        <v>10</v>
      </c>
      <c r="C22289" t="s">
        <v>18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1</v>
      </c>
      <c r="N22289">
        <v>0</v>
      </c>
      <c r="O22289">
        <v>0</v>
      </c>
    </row>
    <row r="22290" spans="1:15" s="2" customFormat="1">
      <c r="B22290" s="2" t="s">
        <v>4</v>
      </c>
      <c r="C22290" s="2">
        <v>310013</v>
      </c>
    </row>
    <row r="22291" spans="1:15" outlineLevel="2">
      <c r="B22291" s="3" t="s">
        <v>5</v>
      </c>
    </row>
    <row r="22292" spans="1:15" outlineLevel="2">
      <c r="B22292" s="3" t="s">
        <v>6</v>
      </c>
    </row>
    <row r="22293" spans="1:15" s="4" customFormat="1" outlineLevel="1">
      <c r="C22293" s="4" t="s">
        <v>7</v>
      </c>
    </row>
    <row r="22294" spans="1:15" outlineLevel="2">
      <c r="C22294" t="s">
        <v>6</v>
      </c>
    </row>
    <row r="22295" spans="1:15" outlineLevel="2">
      <c r="C22295" t="s">
        <v>8</v>
      </c>
    </row>
    <row r="22296" spans="1:15" outlineLevel="2">
      <c r="A22296" t="s">
        <v>16509</v>
      </c>
      <c r="B22296" t="s">
        <v>10</v>
      </c>
      <c r="C22296" t="s">
        <v>11</v>
      </c>
      <c r="D22296">
        <v>0</v>
      </c>
      <c r="E22296">
        <v>0</v>
      </c>
      <c r="F22296">
        <v>0</v>
      </c>
      <c r="G22296">
        <v>1</v>
      </c>
      <c r="H22296">
        <v>0</v>
      </c>
      <c r="I22296">
        <v>0</v>
      </c>
      <c r="J22296">
        <v>1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1:15" s="2" customFormat="1">
      <c r="B22297" s="2" t="s">
        <v>4</v>
      </c>
      <c r="C22297" s="2">
        <v>310015</v>
      </c>
    </row>
    <row r="22298" spans="1:15" outlineLevel="2">
      <c r="B22298" s="3" t="s">
        <v>5</v>
      </c>
    </row>
    <row r="22299" spans="1:15" outlineLevel="2">
      <c r="B22299" s="3" t="s">
        <v>6</v>
      </c>
    </row>
    <row r="22300" spans="1:15" s="4" customFormat="1" outlineLevel="1">
      <c r="C22300" s="4" t="s">
        <v>7</v>
      </c>
    </row>
    <row r="22301" spans="1:15" outlineLevel="2">
      <c r="C22301" t="s">
        <v>6</v>
      </c>
    </row>
    <row r="22302" spans="1:15" outlineLevel="2">
      <c r="C22302" t="s">
        <v>8</v>
      </c>
    </row>
    <row r="22303" spans="1:15" outlineLevel="2">
      <c r="A22303" t="s">
        <v>16510</v>
      </c>
      <c r="B22303" t="s">
        <v>10</v>
      </c>
      <c r="C22303" t="s">
        <v>11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0</v>
      </c>
      <c r="O22303">
        <v>0</v>
      </c>
    </row>
    <row r="22304" spans="1:15" outlineLevel="2">
      <c r="A22304" t="s">
        <v>16511</v>
      </c>
      <c r="B22304" t="s">
        <v>10</v>
      </c>
      <c r="C22304" t="s">
        <v>13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1</v>
      </c>
      <c r="N22304">
        <v>0</v>
      </c>
      <c r="O22304">
        <v>0</v>
      </c>
    </row>
    <row r="22305" spans="1:15" outlineLevel="2">
      <c r="A22305" t="s">
        <v>16512</v>
      </c>
      <c r="B22305" t="s">
        <v>10</v>
      </c>
      <c r="C22305" t="s">
        <v>72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</v>
      </c>
      <c r="J22305">
        <v>0</v>
      </c>
      <c r="K22305">
        <v>0</v>
      </c>
      <c r="L22305">
        <v>0</v>
      </c>
      <c r="M22305">
        <v>1</v>
      </c>
      <c r="N22305">
        <v>0</v>
      </c>
      <c r="O22305">
        <v>0</v>
      </c>
    </row>
    <row r="22306" spans="1:15" outlineLevel="2">
      <c r="A22306" t="s">
        <v>16513</v>
      </c>
      <c r="B22306" t="s">
        <v>10</v>
      </c>
      <c r="C22306" t="s">
        <v>16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1</v>
      </c>
      <c r="L22306">
        <v>0</v>
      </c>
      <c r="M22306">
        <v>0</v>
      </c>
      <c r="N22306">
        <v>0</v>
      </c>
      <c r="O22306">
        <v>0</v>
      </c>
    </row>
    <row r="22307" spans="1:15" outlineLevel="2">
      <c r="A22307" t="s">
        <v>16514</v>
      </c>
      <c r="B22307" t="s">
        <v>10</v>
      </c>
      <c r="C22307" t="s">
        <v>18</v>
      </c>
      <c r="D22307">
        <v>0</v>
      </c>
      <c r="E22307">
        <v>0</v>
      </c>
      <c r="F22307">
        <v>1</v>
      </c>
      <c r="G22307">
        <v>0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1</v>
      </c>
      <c r="N22307">
        <v>0</v>
      </c>
      <c r="O22307">
        <v>0</v>
      </c>
    </row>
    <row r="22308" spans="1:15" outlineLevel="2">
      <c r="A22308" t="s">
        <v>16515</v>
      </c>
      <c r="B22308" t="s">
        <v>10</v>
      </c>
      <c r="C22308" t="s">
        <v>21</v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1</v>
      </c>
      <c r="N22308">
        <v>0</v>
      </c>
      <c r="O22308">
        <v>0</v>
      </c>
    </row>
    <row r="22309" spans="1:15" s="2" customFormat="1">
      <c r="B22309" s="2" t="s">
        <v>4</v>
      </c>
      <c r="C22309" s="2">
        <v>310029</v>
      </c>
    </row>
    <row r="22310" spans="1:15" outlineLevel="2">
      <c r="B22310" s="3" t="s">
        <v>5</v>
      </c>
    </row>
    <row r="22311" spans="1:15" outlineLevel="2">
      <c r="B22311" s="3" t="s">
        <v>6</v>
      </c>
    </row>
    <row r="22312" spans="1:15" s="4" customFormat="1" outlineLevel="1">
      <c r="C22312" s="4" t="s">
        <v>7</v>
      </c>
    </row>
    <row r="22313" spans="1:15" outlineLevel="2">
      <c r="C22313" t="s">
        <v>6</v>
      </c>
    </row>
    <row r="22314" spans="1:15" outlineLevel="2">
      <c r="C22314" t="s">
        <v>8</v>
      </c>
    </row>
    <row r="22315" spans="1:15" outlineLevel="2">
      <c r="A22315" t="s">
        <v>16516</v>
      </c>
      <c r="B22315" t="s">
        <v>10</v>
      </c>
      <c r="C22315" t="s">
        <v>80</v>
      </c>
      <c r="D22315">
        <v>0</v>
      </c>
      <c r="E22315">
        <v>0</v>
      </c>
      <c r="F22315">
        <v>0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 spans="1:15" s="2" customFormat="1">
      <c r="B22316" s="2" t="s">
        <v>4</v>
      </c>
      <c r="C22316" s="2">
        <v>310002</v>
      </c>
    </row>
    <row r="22317" spans="1:15" outlineLevel="2">
      <c r="B22317" s="3" t="s">
        <v>5</v>
      </c>
    </row>
    <row r="22318" spans="1:15" outlineLevel="2">
      <c r="B22318" s="3" t="s">
        <v>6</v>
      </c>
    </row>
    <row r="22319" spans="1:15" s="4" customFormat="1" outlineLevel="1">
      <c r="C22319" s="4" t="s">
        <v>7</v>
      </c>
    </row>
    <row r="22320" spans="1:15" outlineLevel="2">
      <c r="C22320" t="s">
        <v>6</v>
      </c>
    </row>
    <row r="22321" spans="1:15" outlineLevel="2">
      <c r="C22321" t="s">
        <v>8</v>
      </c>
    </row>
    <row r="22322" spans="1:15" outlineLevel="2">
      <c r="A22322" t="s">
        <v>16517</v>
      </c>
      <c r="B22322" t="s">
        <v>10</v>
      </c>
      <c r="C22322" t="s">
        <v>11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1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 outlineLevel="2">
      <c r="A22323" t="s">
        <v>16518</v>
      </c>
      <c r="B22323" t="s">
        <v>10</v>
      </c>
      <c r="C22323" t="s">
        <v>13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1:15" outlineLevel="2">
      <c r="A22324" t="s">
        <v>16519</v>
      </c>
      <c r="B22324" t="s">
        <v>10</v>
      </c>
      <c r="C22324" t="s">
        <v>72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1</v>
      </c>
      <c r="O22324">
        <v>0</v>
      </c>
    </row>
    <row r="22325" spans="1:15" outlineLevel="2">
      <c r="A22325" t="s">
        <v>16520</v>
      </c>
      <c r="B22325" t="s">
        <v>10</v>
      </c>
      <c r="C22325" t="s">
        <v>16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1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 outlineLevel="2">
      <c r="A22326" t="s">
        <v>16521</v>
      </c>
      <c r="B22326" t="s">
        <v>10</v>
      </c>
      <c r="C22326" t="s">
        <v>18</v>
      </c>
      <c r="D22326">
        <v>0</v>
      </c>
      <c r="E22326">
        <v>0</v>
      </c>
      <c r="F22326">
        <v>1</v>
      </c>
      <c r="G22326">
        <v>0</v>
      </c>
      <c r="H22326">
        <v>0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 spans="1:15" outlineLevel="2">
      <c r="A22327" t="s">
        <v>16522</v>
      </c>
      <c r="B22327" t="s">
        <v>10</v>
      </c>
      <c r="C22327" t="s">
        <v>95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 outlineLevel="2">
      <c r="A22328" t="s">
        <v>16523</v>
      </c>
      <c r="B22328" t="s">
        <v>10</v>
      </c>
      <c r="C22328" t="s">
        <v>75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 outlineLevel="2">
      <c r="A22329" t="s">
        <v>16524</v>
      </c>
      <c r="B22329" t="s">
        <v>10</v>
      </c>
      <c r="C22329" t="s">
        <v>23</v>
      </c>
      <c r="D22329">
        <v>0</v>
      </c>
      <c r="E22329">
        <v>1</v>
      </c>
      <c r="F22329">
        <v>0</v>
      </c>
      <c r="G22329">
        <v>0</v>
      </c>
      <c r="H22329">
        <v>0</v>
      </c>
      <c r="I22329">
        <v>1</v>
      </c>
      <c r="J22329">
        <v>1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1:15" outlineLevel="2">
      <c r="A22330" t="s">
        <v>16525</v>
      </c>
      <c r="B22330" t="s">
        <v>10</v>
      </c>
      <c r="C22330" t="s">
        <v>78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1:15" outlineLevel="2">
      <c r="A22331" t="s">
        <v>16526</v>
      </c>
      <c r="B22331" t="s">
        <v>10</v>
      </c>
      <c r="C22331" t="s">
        <v>25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 outlineLevel="2">
      <c r="A22332" t="s">
        <v>16527</v>
      </c>
      <c r="B22332" t="s">
        <v>10</v>
      </c>
      <c r="C22332" t="s">
        <v>27</v>
      </c>
      <c r="D22332">
        <v>0</v>
      </c>
      <c r="E22332">
        <v>0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 spans="1:15" s="2" customFormat="1">
      <c r="B22333" s="2" t="s">
        <v>4</v>
      </c>
      <c r="C22333" s="2">
        <v>310006</v>
      </c>
    </row>
    <row r="22334" spans="1:15" outlineLevel="2">
      <c r="B22334" s="3" t="s">
        <v>5</v>
      </c>
    </row>
    <row r="22335" spans="1:15" outlineLevel="2">
      <c r="B22335" s="3" t="s">
        <v>6</v>
      </c>
    </row>
    <row r="22336" spans="1:15" s="4" customFormat="1" outlineLevel="1">
      <c r="C22336" s="4" t="s">
        <v>7</v>
      </c>
    </row>
    <row r="22337" spans="1:15" outlineLevel="2">
      <c r="C22337" t="s">
        <v>6</v>
      </c>
    </row>
    <row r="22338" spans="1:15" outlineLevel="2">
      <c r="C22338" t="s">
        <v>8</v>
      </c>
    </row>
    <row r="22339" spans="1:15" outlineLevel="2">
      <c r="A22339" t="s">
        <v>16528</v>
      </c>
      <c r="B22339" t="s">
        <v>10</v>
      </c>
      <c r="C22339" t="s">
        <v>11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 outlineLevel="2">
      <c r="A22340" t="s">
        <v>16529</v>
      </c>
      <c r="B22340" t="s">
        <v>10</v>
      </c>
      <c r="C22340" t="s">
        <v>13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 spans="1:15" outlineLevel="2">
      <c r="A22341" t="s">
        <v>16530</v>
      </c>
      <c r="B22341" t="s">
        <v>10</v>
      </c>
      <c r="C22341" t="s">
        <v>72</v>
      </c>
      <c r="D22341">
        <v>0</v>
      </c>
      <c r="E22341">
        <v>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1:15" outlineLevel="2">
      <c r="A22342" t="s">
        <v>16531</v>
      </c>
      <c r="B22342" t="s">
        <v>10</v>
      </c>
      <c r="C22342" t="s">
        <v>16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1:15" outlineLevel="2">
      <c r="A22343" t="s">
        <v>16532</v>
      </c>
      <c r="B22343" t="s">
        <v>10</v>
      </c>
      <c r="C22343" t="s">
        <v>21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1:15" outlineLevel="2">
      <c r="A22344" t="s">
        <v>16533</v>
      </c>
      <c r="B22344" t="s">
        <v>10</v>
      </c>
      <c r="C22344" t="s">
        <v>95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1</v>
      </c>
      <c r="L22344">
        <v>1</v>
      </c>
      <c r="M22344">
        <v>0</v>
      </c>
      <c r="N22344">
        <v>0</v>
      </c>
      <c r="O22344">
        <v>0</v>
      </c>
    </row>
    <row r="22345" spans="1:15" outlineLevel="2">
      <c r="A22345" t="s">
        <v>16534</v>
      </c>
      <c r="B22345" t="s">
        <v>10</v>
      </c>
      <c r="C22345" t="s">
        <v>75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1</v>
      </c>
      <c r="N22345">
        <v>0</v>
      </c>
      <c r="O22345">
        <v>0</v>
      </c>
    </row>
    <row r="22346" spans="1:15" outlineLevel="2">
      <c r="A22346" t="s">
        <v>16535</v>
      </c>
      <c r="B22346" t="s">
        <v>10</v>
      </c>
      <c r="C22346" t="s">
        <v>23</v>
      </c>
      <c r="D22346">
        <v>1</v>
      </c>
      <c r="E22346">
        <v>0</v>
      </c>
      <c r="F22346">
        <v>1</v>
      </c>
      <c r="G22346">
        <v>0</v>
      </c>
      <c r="H22346">
        <v>0</v>
      </c>
      <c r="I22346">
        <v>0</v>
      </c>
      <c r="J22346">
        <v>0</v>
      </c>
      <c r="K22346">
        <v>1</v>
      </c>
      <c r="L22346">
        <v>0</v>
      </c>
      <c r="M22346">
        <v>0</v>
      </c>
      <c r="N22346">
        <v>0</v>
      </c>
      <c r="O22346">
        <v>0</v>
      </c>
    </row>
    <row r="22347" spans="1:15" outlineLevel="2">
      <c r="A22347" t="s">
        <v>16536</v>
      </c>
      <c r="B22347" t="s">
        <v>10</v>
      </c>
      <c r="C22347" t="s">
        <v>78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 outlineLevel="2">
      <c r="A22348" t="s">
        <v>16537</v>
      </c>
      <c r="B22348" t="s">
        <v>10</v>
      </c>
      <c r="C22348" t="s">
        <v>25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1</v>
      </c>
      <c r="N22348">
        <v>0</v>
      </c>
      <c r="O22348">
        <v>0</v>
      </c>
    </row>
    <row r="22349" spans="1:15" outlineLevel="2">
      <c r="A22349" t="s">
        <v>16538</v>
      </c>
      <c r="B22349" t="s">
        <v>10</v>
      </c>
      <c r="C22349" t="s">
        <v>27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</v>
      </c>
      <c r="K22349">
        <v>0</v>
      </c>
      <c r="L22349">
        <v>1</v>
      </c>
      <c r="M22349">
        <v>0</v>
      </c>
      <c r="N22349">
        <v>0</v>
      </c>
      <c r="O22349">
        <v>0</v>
      </c>
    </row>
    <row r="22350" spans="1:15" outlineLevel="2">
      <c r="A22350" t="s">
        <v>16539</v>
      </c>
      <c r="B22350" t="s">
        <v>10</v>
      </c>
      <c r="C22350" t="s">
        <v>29</v>
      </c>
      <c r="D22350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1</v>
      </c>
      <c r="N22350">
        <v>0</v>
      </c>
      <c r="O22350">
        <v>0</v>
      </c>
    </row>
    <row r="22351" spans="1:15" outlineLevel="2">
      <c r="A22351" t="s">
        <v>16540</v>
      </c>
      <c r="B22351" t="s">
        <v>10</v>
      </c>
      <c r="C22351" t="s">
        <v>31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 spans="1:15" outlineLevel="2">
      <c r="A22352" t="s">
        <v>16541</v>
      </c>
      <c r="B22352" t="s">
        <v>10</v>
      </c>
      <c r="C22352" t="s">
        <v>33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 spans="1:15" outlineLevel="2">
      <c r="A22353" t="s">
        <v>16542</v>
      </c>
      <c r="B22353" t="s">
        <v>10</v>
      </c>
      <c r="C22353" t="s">
        <v>38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 spans="1:15" outlineLevel="2">
      <c r="A22354" t="s">
        <v>16543</v>
      </c>
      <c r="B22354" t="s">
        <v>10</v>
      </c>
      <c r="C22354" t="s">
        <v>38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1:15" outlineLevel="2">
      <c r="A22355" t="s">
        <v>16544</v>
      </c>
      <c r="B22355" t="s">
        <v>10</v>
      </c>
      <c r="C22355" t="s">
        <v>40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 spans="1:15" outlineLevel="2">
      <c r="A22356" t="s">
        <v>16545</v>
      </c>
      <c r="B22356" t="s">
        <v>10</v>
      </c>
      <c r="C22356" t="s">
        <v>42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1</v>
      </c>
      <c r="N22356">
        <v>0</v>
      </c>
      <c r="O22356">
        <v>0</v>
      </c>
    </row>
    <row r="22357" spans="1:15" s="4" customFormat="1" outlineLevel="1">
      <c r="C22357" s="4" t="s">
        <v>3087</v>
      </c>
    </row>
    <row r="22358" spans="1:15" outlineLevel="2">
      <c r="C22358" t="s">
        <v>6</v>
      </c>
    </row>
    <row r="22359" spans="1:15" outlineLevel="2">
      <c r="C22359" t="s">
        <v>8</v>
      </c>
    </row>
    <row r="22360" spans="1:15" outlineLevel="2">
      <c r="A22360" t="s">
        <v>16546</v>
      </c>
      <c r="B22360" t="s">
        <v>3089</v>
      </c>
      <c r="C22360" t="s">
        <v>18</v>
      </c>
      <c r="D22360">
        <v>0</v>
      </c>
      <c r="E22360">
        <v>0</v>
      </c>
      <c r="F22360">
        <v>1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1:15" s="4" customFormat="1" outlineLevel="1">
      <c r="C22361" s="4" t="s">
        <v>112</v>
      </c>
    </row>
    <row r="22362" spans="1:15" outlineLevel="2">
      <c r="C22362" t="s">
        <v>6</v>
      </c>
    </row>
    <row r="22363" spans="1:15" outlineLevel="2">
      <c r="C22363" t="s">
        <v>8</v>
      </c>
    </row>
    <row r="22364" spans="1:15" outlineLevel="2">
      <c r="A22364" t="s">
        <v>16547</v>
      </c>
      <c r="B22364" t="s">
        <v>114</v>
      </c>
      <c r="C22364" t="s">
        <v>294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1:15" s="2" customFormat="1">
      <c r="B22365" s="2" t="s">
        <v>4</v>
      </c>
      <c r="C22365" s="2">
        <v>310007</v>
      </c>
    </row>
    <row r="22366" spans="1:15" outlineLevel="2">
      <c r="B22366" s="3" t="s">
        <v>5</v>
      </c>
    </row>
    <row r="22367" spans="1:15" outlineLevel="2">
      <c r="B22367" s="3" t="s">
        <v>6</v>
      </c>
    </row>
    <row r="22368" spans="1:15" s="4" customFormat="1" outlineLevel="1">
      <c r="C22368" s="4" t="s">
        <v>7</v>
      </c>
    </row>
    <row r="22369" spans="1:15" outlineLevel="2">
      <c r="C22369" t="s">
        <v>6</v>
      </c>
    </row>
    <row r="22370" spans="1:15" outlineLevel="2">
      <c r="C22370" t="s">
        <v>8</v>
      </c>
    </row>
    <row r="22371" spans="1:15" outlineLevel="2">
      <c r="A22371" t="s">
        <v>16548</v>
      </c>
      <c r="B22371" t="s">
        <v>10</v>
      </c>
      <c r="C22371" t="s">
        <v>11</v>
      </c>
      <c r="D22371">
        <v>1</v>
      </c>
      <c r="E22371">
        <v>1</v>
      </c>
      <c r="F22371">
        <v>0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>
        <v>1</v>
      </c>
      <c r="O22371">
        <v>0</v>
      </c>
    </row>
    <row r="22372" spans="1:15" outlineLevel="2">
      <c r="A22372" t="s">
        <v>16549</v>
      </c>
      <c r="B22372" t="s">
        <v>10</v>
      </c>
      <c r="C22372" t="s">
        <v>13</v>
      </c>
      <c r="D22372">
        <v>1</v>
      </c>
      <c r="E22372">
        <v>0</v>
      </c>
      <c r="F22372">
        <v>0</v>
      </c>
      <c r="G22372">
        <v>0</v>
      </c>
      <c r="H22372">
        <v>1</v>
      </c>
      <c r="I22372">
        <v>0</v>
      </c>
      <c r="J22372">
        <v>0</v>
      </c>
      <c r="K22372">
        <v>1</v>
      </c>
      <c r="L22372">
        <v>0</v>
      </c>
      <c r="M22372">
        <v>0</v>
      </c>
      <c r="N22372">
        <v>1</v>
      </c>
      <c r="O22372">
        <v>0</v>
      </c>
    </row>
    <row r="22373" spans="1:15" s="2" customFormat="1">
      <c r="B22373" s="2" t="s">
        <v>4</v>
      </c>
      <c r="C22373" s="2">
        <v>310016</v>
      </c>
    </row>
    <row r="22374" spans="1:15" outlineLevel="2">
      <c r="B22374" s="3" t="s">
        <v>5</v>
      </c>
    </row>
    <row r="22375" spans="1:15" outlineLevel="2">
      <c r="B22375" s="3" t="s">
        <v>6</v>
      </c>
    </row>
    <row r="22376" spans="1:15" s="4" customFormat="1" outlineLevel="1">
      <c r="C22376" s="4" t="s">
        <v>7</v>
      </c>
    </row>
    <row r="22377" spans="1:15" outlineLevel="2">
      <c r="C22377" t="s">
        <v>6</v>
      </c>
    </row>
    <row r="22378" spans="1:15" outlineLevel="2">
      <c r="C22378" t="s">
        <v>8</v>
      </c>
    </row>
    <row r="22379" spans="1:15" outlineLevel="2">
      <c r="A22379" t="s">
        <v>16550</v>
      </c>
      <c r="B22379" t="s">
        <v>10</v>
      </c>
      <c r="C22379" t="s">
        <v>11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1</v>
      </c>
      <c r="O22379">
        <v>0</v>
      </c>
    </row>
    <row r="22380" spans="1:15" outlineLevel="2">
      <c r="A22380" t="s">
        <v>16551</v>
      </c>
      <c r="B22380" t="s">
        <v>10</v>
      </c>
      <c r="C22380" t="s">
        <v>13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1</v>
      </c>
      <c r="N22380">
        <v>0</v>
      </c>
      <c r="O22380">
        <v>0</v>
      </c>
    </row>
    <row r="22381" spans="1:15" outlineLevel="2">
      <c r="A22381" t="s">
        <v>16552</v>
      </c>
      <c r="B22381" t="s">
        <v>10</v>
      </c>
      <c r="C22381" t="s">
        <v>72</v>
      </c>
      <c r="D22381">
        <v>0</v>
      </c>
      <c r="E22381">
        <v>0</v>
      </c>
      <c r="F22381">
        <v>1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 outlineLevel="2">
      <c r="A22382" t="s">
        <v>16553</v>
      </c>
      <c r="B22382" t="s">
        <v>10</v>
      </c>
      <c r="C22382" t="s">
        <v>16</v>
      </c>
      <c r="D22382">
        <v>0</v>
      </c>
      <c r="E22382">
        <v>0</v>
      </c>
      <c r="F22382">
        <v>0</v>
      </c>
      <c r="G22382">
        <v>0</v>
      </c>
      <c r="H22382">
        <v>1</v>
      </c>
      <c r="I22382">
        <v>0</v>
      </c>
      <c r="J22382">
        <v>0</v>
      </c>
      <c r="K22382">
        <v>0</v>
      </c>
      <c r="L22382">
        <v>1</v>
      </c>
      <c r="M22382">
        <v>0</v>
      </c>
      <c r="N22382">
        <v>0</v>
      </c>
      <c r="O22382">
        <v>0</v>
      </c>
    </row>
    <row r="22383" spans="1:15" outlineLevel="2">
      <c r="A22383" t="s">
        <v>16554</v>
      </c>
      <c r="B22383" t="s">
        <v>10</v>
      </c>
      <c r="C22383" t="s">
        <v>18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 outlineLevel="2">
      <c r="A22384" t="s">
        <v>16555</v>
      </c>
      <c r="B22384" t="s">
        <v>10</v>
      </c>
      <c r="C22384" t="s">
        <v>95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1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 spans="1:15" outlineLevel="2">
      <c r="A22385" t="s">
        <v>16556</v>
      </c>
      <c r="B22385" t="s">
        <v>10</v>
      </c>
      <c r="C22385" t="s">
        <v>75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1:15" outlineLevel="2">
      <c r="A22386" t="s">
        <v>16557</v>
      </c>
      <c r="B22386" t="s">
        <v>10</v>
      </c>
      <c r="C22386" t="s">
        <v>23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1:15" outlineLevel="2">
      <c r="A22387" t="s">
        <v>16558</v>
      </c>
      <c r="B22387" t="s">
        <v>10</v>
      </c>
      <c r="C22387" t="s">
        <v>23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 spans="1:15" outlineLevel="2">
      <c r="A22388" t="s">
        <v>16559</v>
      </c>
      <c r="B22388" t="s">
        <v>10</v>
      </c>
      <c r="C22388" t="s">
        <v>78</v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1:15" outlineLevel="2">
      <c r="A22389" t="s">
        <v>16560</v>
      </c>
      <c r="B22389" t="s">
        <v>10</v>
      </c>
      <c r="C22389" t="s">
        <v>27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 outlineLevel="2">
      <c r="A22390" t="s">
        <v>16561</v>
      </c>
      <c r="B22390" t="s">
        <v>10</v>
      </c>
      <c r="C22390" t="s">
        <v>29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 spans="1:15" outlineLevel="2">
      <c r="A22391" t="s">
        <v>16562</v>
      </c>
      <c r="B22391" t="s">
        <v>10</v>
      </c>
      <c r="C22391" t="s">
        <v>31</v>
      </c>
      <c r="D22391">
        <v>0</v>
      </c>
      <c r="E22391">
        <v>0</v>
      </c>
      <c r="F22391">
        <v>0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1:15" outlineLevel="2">
      <c r="A22392" t="s">
        <v>16563</v>
      </c>
      <c r="B22392" t="s">
        <v>10</v>
      </c>
      <c r="C22392" t="s">
        <v>33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 spans="1:15" outlineLevel="2">
      <c r="A22393" t="s">
        <v>16564</v>
      </c>
      <c r="B22393" t="s">
        <v>10</v>
      </c>
      <c r="C22393" t="s">
        <v>35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 s="2" customFormat="1">
      <c r="B22394" s="2" t="s">
        <v>4</v>
      </c>
      <c r="C22394" s="2">
        <v>310018</v>
      </c>
    </row>
    <row r="22395" spans="1:15" outlineLevel="2">
      <c r="B22395" s="3" t="s">
        <v>5</v>
      </c>
    </row>
    <row r="22396" spans="1:15" outlineLevel="2">
      <c r="B22396" s="3" t="s">
        <v>6</v>
      </c>
    </row>
    <row r="22397" spans="1:15" s="4" customFormat="1" outlineLevel="1">
      <c r="C22397" s="4" t="s">
        <v>7</v>
      </c>
    </row>
    <row r="22398" spans="1:15" outlineLevel="2">
      <c r="C22398" t="s">
        <v>6</v>
      </c>
    </row>
    <row r="22399" spans="1:15" outlineLevel="2">
      <c r="C22399" t="s">
        <v>8</v>
      </c>
    </row>
    <row r="22400" spans="1:15" outlineLevel="2">
      <c r="A22400" t="s">
        <v>16565</v>
      </c>
      <c r="B22400" t="s">
        <v>10</v>
      </c>
      <c r="C22400" t="s">
        <v>11</v>
      </c>
      <c r="D22400">
        <v>0</v>
      </c>
      <c r="E22400">
        <v>1</v>
      </c>
      <c r="F22400">
        <v>0</v>
      </c>
      <c r="G22400">
        <v>1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 spans="1:15" outlineLevel="2">
      <c r="A22401" t="s">
        <v>16566</v>
      </c>
      <c r="B22401" t="s">
        <v>10</v>
      </c>
      <c r="C22401" t="s">
        <v>72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1</v>
      </c>
      <c r="L22401">
        <v>0</v>
      </c>
      <c r="M22401">
        <v>0</v>
      </c>
      <c r="N22401">
        <v>0</v>
      </c>
      <c r="O22401">
        <v>0</v>
      </c>
    </row>
    <row r="22402" spans="1:15" outlineLevel="2">
      <c r="A22402" t="s">
        <v>16567</v>
      </c>
      <c r="B22402" t="s">
        <v>10</v>
      </c>
      <c r="C22402" t="s">
        <v>16</v>
      </c>
      <c r="D22402">
        <v>0</v>
      </c>
      <c r="E22402">
        <v>0</v>
      </c>
      <c r="F22402">
        <v>0</v>
      </c>
      <c r="G22402">
        <v>1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1</v>
      </c>
      <c r="O22402">
        <v>0</v>
      </c>
    </row>
    <row r="22403" spans="1:15" outlineLevel="2">
      <c r="A22403" t="s">
        <v>16568</v>
      </c>
      <c r="B22403" t="s">
        <v>10</v>
      </c>
      <c r="C22403" t="s">
        <v>18</v>
      </c>
      <c r="D22403">
        <v>0</v>
      </c>
      <c r="E22403">
        <v>0</v>
      </c>
      <c r="F22403">
        <v>0</v>
      </c>
      <c r="G22403">
        <v>1</v>
      </c>
      <c r="H22403">
        <v>0</v>
      </c>
      <c r="I22403">
        <v>1</v>
      </c>
      <c r="J22403">
        <v>0</v>
      </c>
      <c r="K22403">
        <v>0</v>
      </c>
      <c r="L22403">
        <v>1</v>
      </c>
      <c r="M22403">
        <v>1</v>
      </c>
      <c r="N22403">
        <v>0</v>
      </c>
      <c r="O22403">
        <v>0</v>
      </c>
    </row>
    <row r="22404" spans="1:15" outlineLevel="2">
      <c r="A22404" t="s">
        <v>16569</v>
      </c>
      <c r="B22404" t="s">
        <v>10</v>
      </c>
      <c r="C22404" t="s">
        <v>21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 outlineLevel="2">
      <c r="A22405" t="s">
        <v>16570</v>
      </c>
      <c r="B22405" t="s">
        <v>10</v>
      </c>
      <c r="C22405" t="s">
        <v>95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</v>
      </c>
      <c r="J22405">
        <v>0</v>
      </c>
      <c r="K22405">
        <v>0</v>
      </c>
      <c r="L22405">
        <v>1</v>
      </c>
      <c r="M22405">
        <v>0</v>
      </c>
      <c r="N22405">
        <v>0</v>
      </c>
      <c r="O22405">
        <v>0</v>
      </c>
    </row>
    <row r="22406" spans="1:15" outlineLevel="2">
      <c r="A22406" t="s">
        <v>16571</v>
      </c>
      <c r="B22406" t="s">
        <v>10</v>
      </c>
      <c r="C22406" t="s">
        <v>75</v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1:15" outlineLevel="2">
      <c r="A22407" t="s">
        <v>16572</v>
      </c>
      <c r="B22407" t="s">
        <v>10</v>
      </c>
      <c r="C22407" t="s">
        <v>23</v>
      </c>
      <c r="D22407">
        <v>0</v>
      </c>
      <c r="E22407">
        <v>0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1</v>
      </c>
      <c r="L22407">
        <v>0</v>
      </c>
      <c r="M22407">
        <v>0</v>
      </c>
      <c r="N22407">
        <v>0</v>
      </c>
      <c r="O22407">
        <v>0</v>
      </c>
    </row>
    <row r="22408" spans="1:15" s="2" customFormat="1">
      <c r="B22408" s="2" t="s">
        <v>4</v>
      </c>
      <c r="C22408" s="2">
        <v>310021</v>
      </c>
    </row>
    <row r="22409" spans="1:15" outlineLevel="2">
      <c r="B22409" s="3" t="s">
        <v>5</v>
      </c>
    </row>
    <row r="22410" spans="1:15" outlineLevel="2">
      <c r="B22410" s="3" t="s">
        <v>6</v>
      </c>
    </row>
    <row r="22411" spans="1:15" s="4" customFormat="1" outlineLevel="1">
      <c r="C22411" s="4" t="s">
        <v>7</v>
      </c>
    </row>
    <row r="22412" spans="1:15" outlineLevel="2">
      <c r="C22412" t="s">
        <v>6</v>
      </c>
    </row>
    <row r="22413" spans="1:15" outlineLevel="2">
      <c r="C22413" t="s">
        <v>8</v>
      </c>
    </row>
    <row r="22414" spans="1:15" outlineLevel="2">
      <c r="A22414" t="s">
        <v>16573</v>
      </c>
      <c r="B22414" t="s">
        <v>10</v>
      </c>
      <c r="C22414" t="s">
        <v>11</v>
      </c>
      <c r="D22414">
        <v>1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 spans="1:15" outlineLevel="2">
      <c r="A22415" t="s">
        <v>16574</v>
      </c>
      <c r="B22415" t="s">
        <v>10</v>
      </c>
      <c r="C22415" t="s">
        <v>13</v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 spans="1:15" outlineLevel="2">
      <c r="A22416" t="s">
        <v>16575</v>
      </c>
      <c r="B22416" t="s">
        <v>10</v>
      </c>
      <c r="C22416" t="s">
        <v>72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1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 spans="1:15" outlineLevel="2">
      <c r="A22417" t="s">
        <v>16576</v>
      </c>
      <c r="B22417" t="s">
        <v>10</v>
      </c>
      <c r="C22417" t="s">
        <v>16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1</v>
      </c>
      <c r="N22417">
        <v>1</v>
      </c>
      <c r="O22417">
        <v>0</v>
      </c>
    </row>
    <row r="22418" spans="1:15" outlineLevel="2">
      <c r="A22418" t="s">
        <v>16577</v>
      </c>
      <c r="B22418" t="s">
        <v>10</v>
      </c>
      <c r="C22418" t="s">
        <v>18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1</v>
      </c>
      <c r="O22418">
        <v>0</v>
      </c>
    </row>
    <row r="22419" spans="1:15" outlineLevel="2">
      <c r="A22419" t="s">
        <v>16578</v>
      </c>
      <c r="B22419" t="s">
        <v>10</v>
      </c>
      <c r="C22419" t="s">
        <v>95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 spans="1:15" outlineLevel="2">
      <c r="A22420" t="s">
        <v>16579</v>
      </c>
      <c r="B22420" t="s">
        <v>10</v>
      </c>
      <c r="C22420" t="s">
        <v>95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1:15" outlineLevel="2">
      <c r="A22421" t="s">
        <v>16580</v>
      </c>
      <c r="B22421" t="s">
        <v>10</v>
      </c>
      <c r="C22421" t="s">
        <v>75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 outlineLevel="2">
      <c r="A22422" t="s">
        <v>16581</v>
      </c>
      <c r="B22422" t="s">
        <v>10</v>
      </c>
      <c r="C22422" t="s">
        <v>23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 outlineLevel="2">
      <c r="A22423" t="s">
        <v>16582</v>
      </c>
      <c r="B22423" t="s">
        <v>10</v>
      </c>
      <c r="C22423" t="s">
        <v>78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1:15" outlineLevel="2">
      <c r="A22424" t="s">
        <v>16583</v>
      </c>
      <c r="B22424" t="s">
        <v>10</v>
      </c>
      <c r="C22424" t="s">
        <v>25</v>
      </c>
      <c r="D22424">
        <v>1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 outlineLevel="2">
      <c r="A22425" t="s">
        <v>16584</v>
      </c>
      <c r="B22425" t="s">
        <v>10</v>
      </c>
      <c r="C22425" t="s">
        <v>27</v>
      </c>
      <c r="D22425">
        <v>1</v>
      </c>
      <c r="E22425">
        <v>1</v>
      </c>
      <c r="F22425">
        <v>0</v>
      </c>
      <c r="G22425">
        <v>0</v>
      </c>
      <c r="H22425">
        <v>0</v>
      </c>
      <c r="I22425">
        <v>0</v>
      </c>
      <c r="J22425">
        <v>1</v>
      </c>
      <c r="K22425">
        <v>0</v>
      </c>
      <c r="L22425">
        <v>0</v>
      </c>
      <c r="M22425">
        <v>1</v>
      </c>
      <c r="N22425">
        <v>0</v>
      </c>
      <c r="O22425">
        <v>0</v>
      </c>
    </row>
    <row r="22426" spans="1:15" outlineLevel="2">
      <c r="A22426" t="s">
        <v>16585</v>
      </c>
      <c r="B22426" t="s">
        <v>10</v>
      </c>
      <c r="C22426" t="s">
        <v>29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 outlineLevel="2">
      <c r="A22427" t="s">
        <v>16586</v>
      </c>
      <c r="B22427" t="s">
        <v>10</v>
      </c>
      <c r="C22427" t="s">
        <v>31</v>
      </c>
      <c r="D22427">
        <v>0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 outlineLevel="2">
      <c r="A22428" t="s">
        <v>16587</v>
      </c>
      <c r="B22428" t="s">
        <v>10</v>
      </c>
      <c r="C22428" t="s">
        <v>33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</v>
      </c>
      <c r="M22428">
        <v>0</v>
      </c>
      <c r="N22428">
        <v>0</v>
      </c>
      <c r="O22428">
        <v>0</v>
      </c>
    </row>
    <row r="22429" spans="1:15" outlineLevel="2">
      <c r="A22429" t="s">
        <v>16588</v>
      </c>
      <c r="B22429" t="s">
        <v>10</v>
      </c>
      <c r="C22429" t="s">
        <v>35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 s="2" customFormat="1">
      <c r="B22430" s="2" t="s">
        <v>4</v>
      </c>
      <c r="C22430" s="2">
        <v>310023</v>
      </c>
    </row>
    <row r="22431" spans="1:15" outlineLevel="2">
      <c r="B22431" s="3" t="s">
        <v>5</v>
      </c>
    </row>
    <row r="22432" spans="1:15" outlineLevel="2">
      <c r="B22432" s="3" t="s">
        <v>6</v>
      </c>
    </row>
    <row r="22433" spans="1:15" s="4" customFormat="1" outlineLevel="1">
      <c r="C22433" s="4" t="s">
        <v>7</v>
      </c>
    </row>
    <row r="22434" spans="1:15" outlineLevel="2">
      <c r="C22434" t="s">
        <v>6</v>
      </c>
    </row>
    <row r="22435" spans="1:15" outlineLevel="2">
      <c r="C22435" t="s">
        <v>8</v>
      </c>
    </row>
    <row r="22436" spans="1:15" outlineLevel="2">
      <c r="A22436" t="s">
        <v>16589</v>
      </c>
      <c r="B22436" t="s">
        <v>10</v>
      </c>
      <c r="C22436" t="s">
        <v>11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 spans="1:15" outlineLevel="2">
      <c r="A22437" t="s">
        <v>16590</v>
      </c>
      <c r="B22437" t="s">
        <v>10</v>
      </c>
      <c r="C22437" t="s">
        <v>72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1</v>
      </c>
      <c r="O22437">
        <v>0</v>
      </c>
    </row>
    <row r="22438" spans="1:15" outlineLevel="2">
      <c r="A22438" t="s">
        <v>16591</v>
      </c>
      <c r="B22438" t="s">
        <v>10</v>
      </c>
      <c r="C22438" t="s">
        <v>16</v>
      </c>
      <c r="D22438">
        <v>1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 outlineLevel="2">
      <c r="A22439" t="s">
        <v>16592</v>
      </c>
      <c r="B22439" t="s">
        <v>10</v>
      </c>
      <c r="C22439" t="s">
        <v>18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 spans="1:15" outlineLevel="2">
      <c r="A22440" t="s">
        <v>16593</v>
      </c>
      <c r="B22440" t="s">
        <v>10</v>
      </c>
      <c r="C22440" t="s">
        <v>21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1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 outlineLevel="2">
      <c r="A22441" t="s">
        <v>16594</v>
      </c>
      <c r="B22441" t="s">
        <v>10</v>
      </c>
      <c r="C22441" t="s">
        <v>95</v>
      </c>
      <c r="D22441">
        <v>1</v>
      </c>
      <c r="E22441">
        <v>0</v>
      </c>
      <c r="F22441">
        <v>1</v>
      </c>
      <c r="G22441">
        <v>1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 outlineLevel="2">
      <c r="A22442" t="s">
        <v>16595</v>
      </c>
      <c r="B22442" t="s">
        <v>10</v>
      </c>
      <c r="C22442" t="s">
        <v>75</v>
      </c>
      <c r="D22442">
        <v>0</v>
      </c>
      <c r="E22442">
        <v>0</v>
      </c>
      <c r="F22442">
        <v>0</v>
      </c>
      <c r="G22442">
        <v>1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1</v>
      </c>
      <c r="N22442">
        <v>0</v>
      </c>
      <c r="O22442">
        <v>0</v>
      </c>
    </row>
    <row r="22443" spans="1:15" outlineLevel="2">
      <c r="A22443" t="s">
        <v>16596</v>
      </c>
      <c r="B22443" t="s">
        <v>10</v>
      </c>
      <c r="C22443" t="s">
        <v>23</v>
      </c>
      <c r="D22443">
        <v>1</v>
      </c>
      <c r="E22443">
        <v>0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 spans="1:15" outlineLevel="2">
      <c r="A22444" t="s">
        <v>16597</v>
      </c>
      <c r="B22444" t="s">
        <v>10</v>
      </c>
      <c r="C22444" t="s">
        <v>78</v>
      </c>
      <c r="D22444">
        <v>1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1</v>
      </c>
      <c r="O22444">
        <v>0</v>
      </c>
    </row>
    <row r="22445" spans="1:15" outlineLevel="2">
      <c r="A22445" t="s">
        <v>16598</v>
      </c>
      <c r="B22445" t="s">
        <v>10</v>
      </c>
      <c r="C22445" t="s">
        <v>80</v>
      </c>
      <c r="D22445">
        <v>0</v>
      </c>
      <c r="E22445">
        <v>0</v>
      </c>
      <c r="F22445">
        <v>1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 spans="1:15" outlineLevel="2">
      <c r="A22446" t="s">
        <v>16599</v>
      </c>
      <c r="B22446" t="s">
        <v>10</v>
      </c>
      <c r="C22446" t="s">
        <v>25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</v>
      </c>
      <c r="K22446">
        <v>0</v>
      </c>
      <c r="L22446">
        <v>1</v>
      </c>
      <c r="M22446">
        <v>0</v>
      </c>
      <c r="N22446">
        <v>0</v>
      </c>
      <c r="O22446">
        <v>0</v>
      </c>
    </row>
    <row r="22447" spans="1:15" outlineLevel="2">
      <c r="A22447" t="s">
        <v>16600</v>
      </c>
      <c r="B22447" t="s">
        <v>10</v>
      </c>
      <c r="C22447" t="s">
        <v>27</v>
      </c>
      <c r="D22447">
        <v>0</v>
      </c>
      <c r="E22447">
        <v>0</v>
      </c>
      <c r="F22447">
        <v>0</v>
      </c>
      <c r="G22447">
        <v>1</v>
      </c>
      <c r="H22447">
        <v>0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1:15" outlineLevel="2">
      <c r="A22448" t="s">
        <v>16601</v>
      </c>
      <c r="B22448" t="s">
        <v>10</v>
      </c>
      <c r="C22448" t="s">
        <v>29</v>
      </c>
      <c r="D22448">
        <v>0</v>
      </c>
      <c r="E22448">
        <v>0</v>
      </c>
      <c r="F22448">
        <v>0</v>
      </c>
      <c r="G22448">
        <v>1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 spans="1:15" outlineLevel="2">
      <c r="A22449" t="s">
        <v>16602</v>
      </c>
      <c r="B22449" t="s">
        <v>10</v>
      </c>
      <c r="C22449" t="s">
        <v>31</v>
      </c>
      <c r="D22449">
        <v>1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1</v>
      </c>
      <c r="N22449">
        <v>0</v>
      </c>
      <c r="O22449">
        <v>0</v>
      </c>
    </row>
    <row r="22450" spans="1:15" s="2" customFormat="1">
      <c r="B22450" s="2" t="s">
        <v>4</v>
      </c>
      <c r="C22450" s="2">
        <v>310024</v>
      </c>
    </row>
    <row r="22451" spans="1:15" outlineLevel="2">
      <c r="B22451" s="3" t="s">
        <v>5</v>
      </c>
    </row>
    <row r="22452" spans="1:15" outlineLevel="2">
      <c r="B22452" s="3" t="s">
        <v>6</v>
      </c>
    </row>
    <row r="22453" spans="1:15" s="4" customFormat="1" outlineLevel="1">
      <c r="C22453" s="4" t="s">
        <v>7</v>
      </c>
    </row>
    <row r="22454" spans="1:15" outlineLevel="2">
      <c r="C22454" t="s">
        <v>6</v>
      </c>
    </row>
    <row r="22455" spans="1:15" outlineLevel="2">
      <c r="C22455" t="s">
        <v>8</v>
      </c>
    </row>
    <row r="22456" spans="1:15" outlineLevel="2">
      <c r="A22456" t="s">
        <v>16603</v>
      </c>
      <c r="B22456" t="s">
        <v>10</v>
      </c>
      <c r="C22456" t="s">
        <v>13</v>
      </c>
      <c r="D22456">
        <v>1</v>
      </c>
      <c r="E22456">
        <v>0</v>
      </c>
      <c r="F22456">
        <v>0</v>
      </c>
      <c r="G22456">
        <v>0</v>
      </c>
      <c r="H22456">
        <v>0</v>
      </c>
      <c r="I22456">
        <v>1</v>
      </c>
      <c r="J22456">
        <v>1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1:15" outlineLevel="2">
      <c r="A22457" t="s">
        <v>16604</v>
      </c>
      <c r="B22457" t="s">
        <v>10</v>
      </c>
      <c r="C22457" t="s">
        <v>13</v>
      </c>
      <c r="D22457">
        <v>1</v>
      </c>
      <c r="E22457">
        <v>0</v>
      </c>
      <c r="F22457">
        <v>0</v>
      </c>
      <c r="G22457">
        <v>0</v>
      </c>
      <c r="H22457">
        <v>0</v>
      </c>
      <c r="I22457">
        <v>1</v>
      </c>
      <c r="J22457">
        <v>1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 spans="1:15" s="2" customFormat="1">
      <c r="B22458" s="2" t="s">
        <v>4</v>
      </c>
      <c r="C22458" s="2">
        <v>310026</v>
      </c>
    </row>
    <row r="22459" spans="1:15" outlineLevel="2">
      <c r="B22459" s="3" t="s">
        <v>5</v>
      </c>
    </row>
    <row r="22460" spans="1:15" outlineLevel="2">
      <c r="B22460" s="3" t="s">
        <v>6</v>
      </c>
    </row>
    <row r="22461" spans="1:15" s="4" customFormat="1" outlineLevel="1">
      <c r="C22461" s="4" t="s">
        <v>7</v>
      </c>
    </row>
    <row r="22462" spans="1:15" outlineLevel="2">
      <c r="C22462" t="s">
        <v>6</v>
      </c>
    </row>
    <row r="22463" spans="1:15" outlineLevel="2">
      <c r="C22463" t="s">
        <v>8</v>
      </c>
    </row>
    <row r="22464" spans="1:15" outlineLevel="2">
      <c r="A22464" t="s">
        <v>16605</v>
      </c>
      <c r="B22464" t="s">
        <v>10</v>
      </c>
      <c r="C22464" t="s">
        <v>11</v>
      </c>
      <c r="D22464">
        <v>1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 outlineLevel="2">
      <c r="A22465" t="s">
        <v>16606</v>
      </c>
      <c r="B22465" t="s">
        <v>10</v>
      </c>
      <c r="C22465" t="s">
        <v>13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 spans="1:15" outlineLevel="2">
      <c r="A22466" t="s">
        <v>16607</v>
      </c>
      <c r="B22466" t="s">
        <v>10</v>
      </c>
      <c r="C22466" t="s">
        <v>72</v>
      </c>
      <c r="D22466">
        <v>0</v>
      </c>
      <c r="E22466">
        <v>0</v>
      </c>
      <c r="F22466">
        <v>1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</row>
    <row r="22467" spans="1:15" outlineLevel="2">
      <c r="A22467" t="s">
        <v>16608</v>
      </c>
      <c r="B22467" t="s">
        <v>10</v>
      </c>
      <c r="C22467" t="s">
        <v>16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1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 outlineLevel="2">
      <c r="A22468" t="s">
        <v>16609</v>
      </c>
      <c r="B22468" t="s">
        <v>10</v>
      </c>
      <c r="C22468" t="s">
        <v>18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 spans="1:15" outlineLevel="2">
      <c r="A22469" t="s">
        <v>16610</v>
      </c>
      <c r="B22469" t="s">
        <v>10</v>
      </c>
      <c r="C22469" t="s">
        <v>21</v>
      </c>
      <c r="D22469">
        <v>1</v>
      </c>
      <c r="E22469">
        <v>0</v>
      </c>
      <c r="F22469">
        <v>0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1:15" outlineLevel="2">
      <c r="A22470" t="s">
        <v>16611</v>
      </c>
      <c r="B22470" t="s">
        <v>10</v>
      </c>
      <c r="C22470" t="s">
        <v>95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1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 spans="1:15" outlineLevel="2">
      <c r="A22471" t="s">
        <v>16612</v>
      </c>
      <c r="B22471" t="s">
        <v>10</v>
      </c>
      <c r="C22471" t="s">
        <v>75</v>
      </c>
      <c r="D22471">
        <v>0</v>
      </c>
      <c r="E22471">
        <v>0</v>
      </c>
      <c r="F22471">
        <v>0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1:15" outlineLevel="2">
      <c r="A22472" t="s">
        <v>16613</v>
      </c>
      <c r="B22472" t="s">
        <v>10</v>
      </c>
      <c r="C22472" t="s">
        <v>23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 spans="1:15" outlineLevel="2">
      <c r="A22473" t="s">
        <v>16614</v>
      </c>
      <c r="B22473" t="s">
        <v>10</v>
      </c>
      <c r="C22473" t="s">
        <v>78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</row>
    <row r="22474" spans="1:15" outlineLevel="2">
      <c r="A22474" t="s">
        <v>16615</v>
      </c>
      <c r="B22474" t="s">
        <v>10</v>
      </c>
      <c r="C22474" t="s">
        <v>80</v>
      </c>
      <c r="D22474">
        <v>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1</v>
      </c>
      <c r="L22474">
        <v>0</v>
      </c>
      <c r="M22474">
        <v>0</v>
      </c>
      <c r="N22474">
        <v>0</v>
      </c>
      <c r="O22474">
        <v>0</v>
      </c>
    </row>
    <row r="22475" spans="1:15" outlineLevel="2">
      <c r="A22475" t="s">
        <v>16616</v>
      </c>
      <c r="B22475" t="s">
        <v>10</v>
      </c>
      <c r="C22475" t="s">
        <v>25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</row>
    <row r="22476" spans="1:15" outlineLevel="2">
      <c r="A22476" t="s">
        <v>16617</v>
      </c>
      <c r="B22476" t="s">
        <v>10</v>
      </c>
      <c r="C22476" t="s">
        <v>27</v>
      </c>
      <c r="D22476">
        <v>1</v>
      </c>
      <c r="E22476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</row>
    <row r="22477" spans="1:15" outlineLevel="2">
      <c r="A22477" t="s">
        <v>16618</v>
      </c>
      <c r="B22477" t="s">
        <v>10</v>
      </c>
      <c r="C22477" t="s">
        <v>29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 spans="1:15" outlineLevel="2">
      <c r="A22478" t="s">
        <v>16619</v>
      </c>
      <c r="B22478" t="s">
        <v>10</v>
      </c>
      <c r="C22478" t="s">
        <v>31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 spans="1:15" outlineLevel="2">
      <c r="A22479" t="s">
        <v>16620</v>
      </c>
      <c r="B22479" t="s">
        <v>10</v>
      </c>
      <c r="C22479" t="s">
        <v>33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 spans="1:15" outlineLevel="2">
      <c r="A22480" t="s">
        <v>16621</v>
      </c>
      <c r="B22480" t="s">
        <v>10</v>
      </c>
      <c r="C22480" t="s">
        <v>35</v>
      </c>
      <c r="D22480">
        <v>0</v>
      </c>
      <c r="E22480">
        <v>0</v>
      </c>
      <c r="F22480">
        <v>0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1:15" outlineLevel="2">
      <c r="A22481" t="s">
        <v>16622</v>
      </c>
      <c r="B22481" t="s">
        <v>10</v>
      </c>
      <c r="C22481" t="s">
        <v>38</v>
      </c>
      <c r="D22481">
        <v>0</v>
      </c>
      <c r="E22481">
        <v>0</v>
      </c>
      <c r="F22481">
        <v>1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 spans="1:15" outlineLevel="2">
      <c r="A22482" t="s">
        <v>16623</v>
      </c>
      <c r="B22482" t="s">
        <v>10</v>
      </c>
      <c r="C22482" t="s">
        <v>42</v>
      </c>
      <c r="D22482">
        <v>0</v>
      </c>
      <c r="E22482">
        <v>0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 spans="1:15" outlineLevel="2">
      <c r="A22483" t="s">
        <v>16624</v>
      </c>
      <c r="B22483" t="s">
        <v>10</v>
      </c>
      <c r="C22483" t="s">
        <v>105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1:15" outlineLevel="2">
      <c r="A22484" t="s">
        <v>16625</v>
      </c>
      <c r="B22484" t="s">
        <v>10</v>
      </c>
      <c r="C22484" t="s">
        <v>44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1</v>
      </c>
      <c r="O22484">
        <v>0</v>
      </c>
    </row>
    <row r="22485" spans="1:15" outlineLevel="2">
      <c r="A22485" t="s">
        <v>16626</v>
      </c>
      <c r="B22485" t="s">
        <v>10</v>
      </c>
      <c r="C22485" t="s">
        <v>46</v>
      </c>
      <c r="D22485">
        <v>1</v>
      </c>
      <c r="E22485">
        <v>0</v>
      </c>
      <c r="F22485">
        <v>0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1:15" outlineLevel="2">
      <c r="A22486" t="s">
        <v>16627</v>
      </c>
      <c r="B22486" t="s">
        <v>10</v>
      </c>
      <c r="C22486" t="s">
        <v>49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 spans="1:15" outlineLevel="2">
      <c r="A22487" t="s">
        <v>16628</v>
      </c>
      <c r="B22487" t="s">
        <v>10</v>
      </c>
      <c r="C22487" t="s">
        <v>51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 outlineLevel="2">
      <c r="A22488" t="s">
        <v>16629</v>
      </c>
      <c r="B22488" t="s">
        <v>10</v>
      </c>
      <c r="C22488" t="s">
        <v>290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1:15" s="4" customFormat="1" outlineLevel="1">
      <c r="C22489" s="4" t="s">
        <v>7802</v>
      </c>
    </row>
    <row r="22490" spans="1:15" outlineLevel="2">
      <c r="C22490" t="s">
        <v>6</v>
      </c>
    </row>
    <row r="22491" spans="1:15" outlineLevel="2">
      <c r="C22491" t="s">
        <v>8</v>
      </c>
    </row>
    <row r="22492" spans="1:15" outlineLevel="2">
      <c r="A22492" t="s">
        <v>16630</v>
      </c>
      <c r="B22492" t="s">
        <v>7804</v>
      </c>
      <c r="C22492" t="s">
        <v>11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 spans="1:15" outlineLevel="2">
      <c r="A22493" t="s">
        <v>16631</v>
      </c>
      <c r="B22493" t="s">
        <v>7804</v>
      </c>
      <c r="C22493" t="s">
        <v>13</v>
      </c>
      <c r="D22493">
        <v>1</v>
      </c>
      <c r="E22493">
        <v>1</v>
      </c>
      <c r="F22493">
        <v>0</v>
      </c>
      <c r="G22493">
        <v>0</v>
      </c>
      <c r="H22493">
        <v>1</v>
      </c>
      <c r="I22493">
        <v>0</v>
      </c>
      <c r="J22493">
        <v>1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 outlineLevel="2">
      <c r="A22494" t="s">
        <v>16632</v>
      </c>
      <c r="B22494" t="s">
        <v>7804</v>
      </c>
      <c r="C22494" t="s">
        <v>72</v>
      </c>
      <c r="D22494">
        <v>1</v>
      </c>
      <c r="E22494">
        <v>0</v>
      </c>
      <c r="F22494">
        <v>1</v>
      </c>
      <c r="G22494">
        <v>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 spans="1:15" s="4" customFormat="1" outlineLevel="1">
      <c r="C22495" s="4" t="s">
        <v>16633</v>
      </c>
    </row>
    <row r="22496" spans="1:15" outlineLevel="2">
      <c r="C22496" t="s">
        <v>6</v>
      </c>
    </row>
    <row r="22497" spans="1:15" outlineLevel="2">
      <c r="C22497" t="s">
        <v>8</v>
      </c>
    </row>
    <row r="22498" spans="1:15" outlineLevel="2">
      <c r="A22498" t="s">
        <v>16634</v>
      </c>
      <c r="B22498" t="s">
        <v>16635</v>
      </c>
      <c r="C22498" t="s">
        <v>11</v>
      </c>
      <c r="D22498">
        <v>0</v>
      </c>
      <c r="E22498">
        <v>0</v>
      </c>
      <c r="F22498">
        <v>0</v>
      </c>
      <c r="G22498">
        <v>0</v>
      </c>
      <c r="H22498">
        <v>1</v>
      </c>
      <c r="I22498">
        <v>1</v>
      </c>
      <c r="J22498">
        <v>0</v>
      </c>
      <c r="K22498">
        <v>0</v>
      </c>
      <c r="L22498">
        <v>1</v>
      </c>
      <c r="M22498">
        <v>0</v>
      </c>
      <c r="N22498">
        <v>1</v>
      </c>
      <c r="O22498">
        <v>0</v>
      </c>
    </row>
    <row r="22499" spans="1:15" s="4" customFormat="1" outlineLevel="1">
      <c r="C22499" s="4" t="s">
        <v>174</v>
      </c>
    </row>
    <row r="22500" spans="1:15" outlineLevel="2">
      <c r="C22500" t="s">
        <v>6</v>
      </c>
    </row>
    <row r="22501" spans="1:15" outlineLevel="2">
      <c r="C22501" t="s">
        <v>8</v>
      </c>
    </row>
    <row r="22502" spans="1:15" outlineLevel="2">
      <c r="A22502" t="s">
        <v>16636</v>
      </c>
      <c r="B22502" t="s">
        <v>176</v>
      </c>
      <c r="C22502" t="s">
        <v>11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1:15" outlineLevel="2">
      <c r="A22503" t="s">
        <v>16637</v>
      </c>
      <c r="B22503" t="s">
        <v>176</v>
      </c>
      <c r="C22503" t="s">
        <v>13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 outlineLevel="2">
      <c r="A22504" t="s">
        <v>16638</v>
      </c>
      <c r="B22504" t="s">
        <v>176</v>
      </c>
      <c r="C22504" t="s">
        <v>72</v>
      </c>
      <c r="D22504">
        <v>0</v>
      </c>
      <c r="E22504">
        <v>0</v>
      </c>
      <c r="F22504">
        <v>0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1:15" outlineLevel="2">
      <c r="A22505" t="s">
        <v>16639</v>
      </c>
      <c r="B22505" t="s">
        <v>176</v>
      </c>
      <c r="C22505" t="s">
        <v>16</v>
      </c>
      <c r="D22505">
        <v>0</v>
      </c>
      <c r="E22505">
        <v>0</v>
      </c>
      <c r="F22505">
        <v>0</v>
      </c>
      <c r="G22505">
        <v>0</v>
      </c>
      <c r="H22505">
        <v>1</v>
      </c>
      <c r="I22505">
        <v>0</v>
      </c>
      <c r="J22505">
        <v>1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1:15" outlineLevel="2">
      <c r="A22506" t="s">
        <v>16640</v>
      </c>
      <c r="B22506" t="s">
        <v>176</v>
      </c>
      <c r="C22506" t="s">
        <v>18</v>
      </c>
      <c r="D22506">
        <v>0</v>
      </c>
      <c r="E22506">
        <v>0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>
        <v>1</v>
      </c>
      <c r="L22506">
        <v>0</v>
      </c>
      <c r="M22506">
        <v>0</v>
      </c>
      <c r="N22506">
        <v>0</v>
      </c>
      <c r="O22506">
        <v>0</v>
      </c>
    </row>
    <row r="22507" spans="1:15" outlineLevel="2">
      <c r="A22507" t="s">
        <v>16641</v>
      </c>
      <c r="B22507" t="s">
        <v>176</v>
      </c>
      <c r="C22507" t="s">
        <v>21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1</v>
      </c>
      <c r="K22507">
        <v>0</v>
      </c>
      <c r="L22507">
        <v>0</v>
      </c>
      <c r="M22507">
        <v>1</v>
      </c>
      <c r="N22507">
        <v>0</v>
      </c>
      <c r="O22507">
        <v>0</v>
      </c>
    </row>
    <row r="22508" spans="1:15" outlineLevel="2">
      <c r="A22508" t="s">
        <v>16642</v>
      </c>
      <c r="B22508" t="s">
        <v>176</v>
      </c>
      <c r="C22508" t="s">
        <v>95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1:15" outlineLevel="2">
      <c r="A22509" t="s">
        <v>16643</v>
      </c>
      <c r="B22509" t="s">
        <v>176</v>
      </c>
      <c r="C22509" t="s">
        <v>75</v>
      </c>
      <c r="D22509">
        <v>0</v>
      </c>
      <c r="E22509">
        <v>0</v>
      </c>
      <c r="F22509">
        <v>0</v>
      </c>
      <c r="G22509">
        <v>1</v>
      </c>
      <c r="H22509">
        <v>0</v>
      </c>
      <c r="I22509">
        <v>1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 outlineLevel="2">
      <c r="A22510" t="s">
        <v>16644</v>
      </c>
      <c r="B22510" t="s">
        <v>176</v>
      </c>
      <c r="C22510" t="s">
        <v>23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 outlineLevel="2">
      <c r="A22511" t="s">
        <v>16645</v>
      </c>
      <c r="B22511" t="s">
        <v>176</v>
      </c>
      <c r="C22511" t="s">
        <v>80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1:15" outlineLevel="2">
      <c r="A22512" t="s">
        <v>16646</v>
      </c>
      <c r="B22512" t="s">
        <v>176</v>
      </c>
      <c r="C22512" t="s">
        <v>25</v>
      </c>
      <c r="D22512">
        <v>0</v>
      </c>
      <c r="E22512">
        <v>0</v>
      </c>
      <c r="F22512">
        <v>0</v>
      </c>
      <c r="G22512">
        <v>1</v>
      </c>
      <c r="H22512">
        <v>0</v>
      </c>
      <c r="I22512">
        <v>0</v>
      </c>
      <c r="J22512">
        <v>0</v>
      </c>
      <c r="K22512">
        <v>1</v>
      </c>
      <c r="L22512">
        <v>1</v>
      </c>
      <c r="M22512">
        <v>1</v>
      </c>
      <c r="N22512">
        <v>1</v>
      </c>
      <c r="O22512">
        <v>0</v>
      </c>
    </row>
    <row r="22513" spans="1:15" outlineLevel="2">
      <c r="A22513" t="s">
        <v>16647</v>
      </c>
      <c r="B22513" t="s">
        <v>176</v>
      </c>
      <c r="C22513" t="s">
        <v>27</v>
      </c>
      <c r="D22513">
        <v>0</v>
      </c>
      <c r="E22513">
        <v>0</v>
      </c>
      <c r="F22513">
        <v>0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 spans="1:15" outlineLevel="2">
      <c r="A22514" t="s">
        <v>16648</v>
      </c>
      <c r="B22514" t="s">
        <v>176</v>
      </c>
      <c r="C22514" t="s">
        <v>29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 spans="1:15" outlineLevel="2">
      <c r="A22515" t="s">
        <v>16649</v>
      </c>
      <c r="B22515" t="s">
        <v>176</v>
      </c>
      <c r="C22515" t="s">
        <v>31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 outlineLevel="2">
      <c r="A22516" t="s">
        <v>16650</v>
      </c>
      <c r="B22516" t="s">
        <v>176</v>
      </c>
      <c r="C22516" t="s">
        <v>35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 spans="1:15" outlineLevel="2">
      <c r="A22517" t="s">
        <v>16651</v>
      </c>
      <c r="B22517" t="s">
        <v>176</v>
      </c>
      <c r="C22517" t="s">
        <v>38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 spans="1:15" outlineLevel="2">
      <c r="A22518" t="s">
        <v>16652</v>
      </c>
      <c r="B22518" t="s">
        <v>176</v>
      </c>
      <c r="C22518" t="s">
        <v>40</v>
      </c>
      <c r="D22518">
        <v>1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 spans="1:15" outlineLevel="2">
      <c r="A22519" t="s">
        <v>16653</v>
      </c>
      <c r="B22519" t="s">
        <v>176</v>
      </c>
      <c r="C22519" t="s">
        <v>42</v>
      </c>
      <c r="D22519">
        <v>0</v>
      </c>
      <c r="E22519">
        <v>0</v>
      </c>
      <c r="F22519">
        <v>1</v>
      </c>
      <c r="G22519">
        <v>0</v>
      </c>
      <c r="H22519">
        <v>1</v>
      </c>
      <c r="I22519">
        <v>1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 outlineLevel="2">
      <c r="A22520" t="s">
        <v>16654</v>
      </c>
      <c r="B22520" t="s">
        <v>176</v>
      </c>
      <c r="C22520" t="s">
        <v>105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 outlineLevel="2">
      <c r="A22521" t="s">
        <v>16655</v>
      </c>
      <c r="B22521" t="s">
        <v>176</v>
      </c>
      <c r="C22521" t="s">
        <v>44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 spans="1:15" outlineLevel="2">
      <c r="A22522" t="s">
        <v>16656</v>
      </c>
      <c r="B22522" t="s">
        <v>176</v>
      </c>
      <c r="C22522" t="s">
        <v>46</v>
      </c>
      <c r="D22522">
        <v>1</v>
      </c>
      <c r="E22522">
        <v>0</v>
      </c>
      <c r="F22522">
        <v>0</v>
      </c>
      <c r="G22522">
        <v>1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 spans="1:15" outlineLevel="2">
      <c r="A22523" t="s">
        <v>16657</v>
      </c>
      <c r="B22523" t="s">
        <v>176</v>
      </c>
      <c r="C22523" t="s">
        <v>49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 outlineLevel="2">
      <c r="A22524" t="s">
        <v>16658</v>
      </c>
      <c r="B22524" t="s">
        <v>176</v>
      </c>
      <c r="C22524" t="s">
        <v>51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 s="4" customFormat="1" outlineLevel="1">
      <c r="C22525" s="4" t="s">
        <v>112</v>
      </c>
    </row>
    <row r="22526" spans="1:15" outlineLevel="2">
      <c r="C22526" t="s">
        <v>6</v>
      </c>
    </row>
    <row r="22527" spans="1:15" outlineLevel="2">
      <c r="C22527" t="s">
        <v>8</v>
      </c>
    </row>
    <row r="22528" spans="1:15" outlineLevel="2">
      <c r="A22528" t="s">
        <v>16659</v>
      </c>
      <c r="B22528" t="s">
        <v>114</v>
      </c>
      <c r="C22528" t="s">
        <v>11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0</v>
      </c>
      <c r="M22528">
        <v>1</v>
      </c>
      <c r="N22528">
        <v>1</v>
      </c>
      <c r="O22528">
        <v>0</v>
      </c>
    </row>
    <row r="22529" spans="1:15" outlineLevel="2">
      <c r="A22529" t="s">
        <v>16660</v>
      </c>
      <c r="B22529" t="s">
        <v>114</v>
      </c>
      <c r="C22529" t="s">
        <v>13</v>
      </c>
      <c r="D22529">
        <v>1</v>
      </c>
      <c r="E22529">
        <v>0</v>
      </c>
      <c r="F22529">
        <v>0</v>
      </c>
      <c r="G22529">
        <v>0</v>
      </c>
      <c r="H22529">
        <v>1</v>
      </c>
      <c r="I22529">
        <v>0</v>
      </c>
      <c r="J22529">
        <v>1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 outlineLevel="2">
      <c r="A22530" t="s">
        <v>16661</v>
      </c>
      <c r="B22530" t="s">
        <v>114</v>
      </c>
      <c r="C22530" t="s">
        <v>16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</row>
    <row r="22531" spans="1:15" outlineLevel="2">
      <c r="A22531" t="s">
        <v>16662</v>
      </c>
      <c r="B22531" t="s">
        <v>114</v>
      </c>
      <c r="C22531" t="s">
        <v>18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</row>
    <row r="22532" spans="1:15" outlineLevel="2">
      <c r="A22532" t="s">
        <v>16663</v>
      </c>
      <c r="B22532" t="s">
        <v>114</v>
      </c>
      <c r="C22532" t="s">
        <v>95</v>
      </c>
      <c r="D22532">
        <v>1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 outlineLevel="2">
      <c r="A22533" t="s">
        <v>16664</v>
      </c>
      <c r="B22533" t="s">
        <v>114</v>
      </c>
      <c r="C22533" t="s">
        <v>75</v>
      </c>
      <c r="D22533">
        <v>0</v>
      </c>
      <c r="E22533">
        <v>0</v>
      </c>
      <c r="F22533">
        <v>1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 outlineLevel="2">
      <c r="A22534" t="s">
        <v>16665</v>
      </c>
      <c r="B22534" t="s">
        <v>114</v>
      </c>
      <c r="C22534" t="s">
        <v>23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</v>
      </c>
      <c r="J22534">
        <v>0</v>
      </c>
      <c r="K22534">
        <v>0</v>
      </c>
      <c r="L22534">
        <v>0</v>
      </c>
      <c r="M22534">
        <v>1</v>
      </c>
      <c r="N22534">
        <v>0</v>
      </c>
      <c r="O22534">
        <v>0</v>
      </c>
    </row>
    <row r="22535" spans="1:15" outlineLevel="2">
      <c r="A22535" t="s">
        <v>16666</v>
      </c>
      <c r="B22535" t="s">
        <v>114</v>
      </c>
      <c r="C22535" t="s">
        <v>25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1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 outlineLevel="2">
      <c r="A22536" t="s">
        <v>16667</v>
      </c>
      <c r="B22536" t="s">
        <v>114</v>
      </c>
      <c r="C22536" t="s">
        <v>27</v>
      </c>
      <c r="D22536">
        <v>0</v>
      </c>
      <c r="E22536">
        <v>0</v>
      </c>
      <c r="F22536">
        <v>1</v>
      </c>
      <c r="G22536">
        <v>1</v>
      </c>
      <c r="H22536">
        <v>1</v>
      </c>
      <c r="I22536">
        <v>1</v>
      </c>
      <c r="J22536">
        <v>1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 outlineLevel="2">
      <c r="A22537" t="s">
        <v>16668</v>
      </c>
      <c r="B22537" t="s">
        <v>114</v>
      </c>
      <c r="C22537" t="s">
        <v>29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 outlineLevel="2">
      <c r="A22538" t="s">
        <v>16669</v>
      </c>
      <c r="B22538" t="s">
        <v>114</v>
      </c>
      <c r="C22538" t="s">
        <v>31</v>
      </c>
      <c r="D22538">
        <v>0</v>
      </c>
      <c r="E22538">
        <v>1</v>
      </c>
      <c r="F22538">
        <v>0</v>
      </c>
      <c r="G22538">
        <v>0</v>
      </c>
      <c r="H22538">
        <v>0</v>
      </c>
      <c r="I22538">
        <v>1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 outlineLevel="2">
      <c r="A22539" t="s">
        <v>16670</v>
      </c>
      <c r="B22539" t="s">
        <v>114</v>
      </c>
      <c r="C22539" t="s">
        <v>33</v>
      </c>
      <c r="D22539">
        <v>0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>
        <v>0</v>
      </c>
      <c r="L22539">
        <v>1</v>
      </c>
      <c r="M22539">
        <v>0</v>
      </c>
      <c r="N22539">
        <v>0</v>
      </c>
      <c r="O22539">
        <v>0</v>
      </c>
    </row>
    <row r="22540" spans="1:15" outlineLevel="2">
      <c r="A22540" t="s">
        <v>16671</v>
      </c>
      <c r="B22540" t="s">
        <v>114</v>
      </c>
      <c r="C22540" t="s">
        <v>35</v>
      </c>
      <c r="D22540">
        <v>0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</v>
      </c>
      <c r="M22540">
        <v>1</v>
      </c>
      <c r="N22540">
        <v>0</v>
      </c>
      <c r="O22540">
        <v>0</v>
      </c>
    </row>
    <row r="22541" spans="1:15" outlineLevel="2">
      <c r="A22541" t="s">
        <v>16672</v>
      </c>
      <c r="B22541" t="s">
        <v>114</v>
      </c>
      <c r="C22541" t="s">
        <v>38</v>
      </c>
      <c r="D22541">
        <v>0</v>
      </c>
      <c r="E22541">
        <v>0</v>
      </c>
      <c r="F22541">
        <v>1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 outlineLevel="2">
      <c r="A22542" t="s">
        <v>16673</v>
      </c>
      <c r="B22542" t="s">
        <v>114</v>
      </c>
      <c r="C22542" t="s">
        <v>40</v>
      </c>
      <c r="D22542">
        <v>0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</row>
    <row r="22543" spans="1:15" outlineLevel="2">
      <c r="A22543" t="s">
        <v>16674</v>
      </c>
      <c r="B22543" t="s">
        <v>114</v>
      </c>
      <c r="C22543" t="s">
        <v>42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1</v>
      </c>
      <c r="K22543">
        <v>0</v>
      </c>
      <c r="L22543">
        <v>0</v>
      </c>
      <c r="M22543">
        <v>0</v>
      </c>
      <c r="N22543">
        <v>0</v>
      </c>
      <c r="O22543">
        <v>0</v>
      </c>
    </row>
    <row r="22544" spans="1:15" outlineLevel="2">
      <c r="A22544" t="s">
        <v>16675</v>
      </c>
      <c r="B22544" t="s">
        <v>114</v>
      </c>
      <c r="C22544" t="s">
        <v>105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1</v>
      </c>
      <c r="K22544">
        <v>1</v>
      </c>
      <c r="L22544">
        <v>0</v>
      </c>
      <c r="M22544">
        <v>0</v>
      </c>
      <c r="N22544">
        <v>0</v>
      </c>
      <c r="O22544">
        <v>0</v>
      </c>
    </row>
    <row r="22545" spans="1:15" outlineLevel="2">
      <c r="A22545" t="s">
        <v>16676</v>
      </c>
      <c r="B22545" t="s">
        <v>114</v>
      </c>
      <c r="C22545" t="s">
        <v>44</v>
      </c>
      <c r="D22545">
        <v>0</v>
      </c>
      <c r="E22545">
        <v>0</v>
      </c>
      <c r="F22545">
        <v>0</v>
      </c>
      <c r="G22545">
        <v>1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 outlineLevel="2">
      <c r="A22546" t="s">
        <v>16677</v>
      </c>
      <c r="B22546" t="s">
        <v>114</v>
      </c>
      <c r="C22546" t="s">
        <v>46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 outlineLevel="2">
      <c r="A22547" t="s">
        <v>16678</v>
      </c>
      <c r="B22547" t="s">
        <v>114</v>
      </c>
      <c r="C22547" t="s">
        <v>49</v>
      </c>
      <c r="D22547">
        <v>0</v>
      </c>
      <c r="E22547">
        <v>0</v>
      </c>
      <c r="F22547">
        <v>1</v>
      </c>
      <c r="G22547">
        <v>0</v>
      </c>
      <c r="H22547">
        <v>0</v>
      </c>
      <c r="I22547">
        <v>1</v>
      </c>
      <c r="J22547">
        <v>0</v>
      </c>
      <c r="K22547">
        <v>1</v>
      </c>
      <c r="L22547">
        <v>0</v>
      </c>
      <c r="M22547">
        <v>0</v>
      </c>
      <c r="N22547">
        <v>0</v>
      </c>
      <c r="O22547">
        <v>0</v>
      </c>
    </row>
    <row r="22548" spans="1:15" outlineLevel="2">
      <c r="A22548" t="s">
        <v>16679</v>
      </c>
      <c r="B22548" t="s">
        <v>114</v>
      </c>
      <c r="C22548" t="s">
        <v>51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 spans="1:15" outlineLevel="2">
      <c r="A22549" t="s">
        <v>16680</v>
      </c>
      <c r="B22549" t="s">
        <v>114</v>
      </c>
      <c r="C22549" t="s">
        <v>55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</v>
      </c>
      <c r="M22549">
        <v>0</v>
      </c>
      <c r="N22549">
        <v>0</v>
      </c>
      <c r="O22549">
        <v>0</v>
      </c>
    </row>
    <row r="22550" spans="1:15" outlineLevel="2">
      <c r="A22550" t="s">
        <v>16681</v>
      </c>
      <c r="B22550" t="s">
        <v>114</v>
      </c>
      <c r="C22550" t="s">
        <v>263</v>
      </c>
      <c r="D22550">
        <v>0</v>
      </c>
      <c r="E22550">
        <v>0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1</v>
      </c>
      <c r="L22550">
        <v>0</v>
      </c>
      <c r="M22550">
        <v>0</v>
      </c>
      <c r="N22550">
        <v>0</v>
      </c>
      <c r="O22550">
        <v>0</v>
      </c>
    </row>
    <row r="22551" spans="1:15" s="4" customFormat="1" outlineLevel="1">
      <c r="C22551" s="4" t="s">
        <v>88</v>
      </c>
    </row>
    <row r="22552" spans="1:15" outlineLevel="2">
      <c r="C22552" t="s">
        <v>6</v>
      </c>
    </row>
    <row r="22553" spans="1:15" outlineLevel="2">
      <c r="C22553" t="s">
        <v>8</v>
      </c>
    </row>
    <row r="22554" spans="1:15" outlineLevel="2">
      <c r="A22554" t="s">
        <v>16682</v>
      </c>
      <c r="B22554" t="s">
        <v>90</v>
      </c>
      <c r="C22554" t="s">
        <v>11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 spans="1:15" outlineLevel="2">
      <c r="A22555" t="s">
        <v>16683</v>
      </c>
      <c r="B22555" t="s">
        <v>90</v>
      </c>
      <c r="C22555" t="s">
        <v>13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</v>
      </c>
      <c r="K22555">
        <v>1</v>
      </c>
      <c r="L22555">
        <v>0</v>
      </c>
      <c r="M22555">
        <v>0</v>
      </c>
      <c r="N22555">
        <v>1</v>
      </c>
      <c r="O22555">
        <v>0</v>
      </c>
    </row>
    <row r="22556" spans="1:15" outlineLevel="2">
      <c r="A22556" t="s">
        <v>16684</v>
      </c>
      <c r="B22556" t="s">
        <v>90</v>
      </c>
      <c r="C22556" t="s">
        <v>72</v>
      </c>
      <c r="D22556">
        <v>0</v>
      </c>
      <c r="E22556">
        <v>0</v>
      </c>
      <c r="F22556">
        <v>1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1</v>
      </c>
      <c r="M22556">
        <v>0</v>
      </c>
      <c r="N22556">
        <v>0</v>
      </c>
      <c r="O22556">
        <v>0</v>
      </c>
    </row>
    <row r="22557" spans="1:15" outlineLevel="2">
      <c r="A22557" t="s">
        <v>16685</v>
      </c>
      <c r="B22557" t="s">
        <v>90</v>
      </c>
      <c r="C22557" t="s">
        <v>16</v>
      </c>
      <c r="D22557">
        <v>0</v>
      </c>
      <c r="E22557">
        <v>0</v>
      </c>
      <c r="F22557">
        <v>1</v>
      </c>
      <c r="G22557">
        <v>0</v>
      </c>
      <c r="H22557">
        <v>0</v>
      </c>
      <c r="I22557">
        <v>1</v>
      </c>
      <c r="J22557">
        <v>1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1:15" outlineLevel="2">
      <c r="A22558" t="s">
        <v>16686</v>
      </c>
      <c r="B22558" t="s">
        <v>90</v>
      </c>
      <c r="C22558" t="s">
        <v>95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</row>
    <row r="22559" spans="1:15" outlineLevel="2">
      <c r="A22559" t="s">
        <v>16687</v>
      </c>
      <c r="B22559" t="s">
        <v>90</v>
      </c>
      <c r="C22559" t="s">
        <v>75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 spans="1:15" outlineLevel="2">
      <c r="A22560" t="s">
        <v>16688</v>
      </c>
      <c r="B22560" t="s">
        <v>90</v>
      </c>
      <c r="C22560" t="s">
        <v>23</v>
      </c>
      <c r="D22560">
        <v>1</v>
      </c>
      <c r="E22560">
        <v>0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</row>
    <row r="22561" spans="1:15" outlineLevel="2">
      <c r="A22561" t="s">
        <v>16689</v>
      </c>
      <c r="B22561" t="s">
        <v>90</v>
      </c>
      <c r="C22561" t="s">
        <v>78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 outlineLevel="2">
      <c r="A22562" t="s">
        <v>16690</v>
      </c>
      <c r="B22562" t="s">
        <v>90</v>
      </c>
      <c r="C22562" t="s">
        <v>80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 spans="1:15" outlineLevel="2">
      <c r="A22563" t="s">
        <v>16691</v>
      </c>
      <c r="B22563" t="s">
        <v>90</v>
      </c>
      <c r="C22563" t="s">
        <v>25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 spans="1:15" outlineLevel="2">
      <c r="A22564" t="s">
        <v>16692</v>
      </c>
      <c r="B22564" t="s">
        <v>90</v>
      </c>
      <c r="C22564" t="s">
        <v>27</v>
      </c>
      <c r="D22564">
        <v>0</v>
      </c>
      <c r="E22564">
        <v>0</v>
      </c>
      <c r="F22564">
        <v>0</v>
      </c>
      <c r="G22564">
        <v>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 spans="1:15" outlineLevel="2">
      <c r="A22565" t="s">
        <v>16693</v>
      </c>
      <c r="B22565" t="s">
        <v>90</v>
      </c>
      <c r="C22565" t="s">
        <v>29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1:15" outlineLevel="2">
      <c r="A22566" t="s">
        <v>16694</v>
      </c>
      <c r="B22566" t="s">
        <v>90</v>
      </c>
      <c r="C22566" t="s">
        <v>31</v>
      </c>
      <c r="D22566">
        <v>0</v>
      </c>
      <c r="E22566">
        <v>0</v>
      </c>
      <c r="F22566">
        <v>1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 outlineLevel="2">
      <c r="A22567" t="s">
        <v>16695</v>
      </c>
      <c r="B22567" t="s">
        <v>90</v>
      </c>
      <c r="C22567" t="s">
        <v>42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1:15" outlineLevel="2">
      <c r="A22568" t="s">
        <v>16696</v>
      </c>
      <c r="B22568" t="s">
        <v>90</v>
      </c>
      <c r="C22568" t="s">
        <v>105</v>
      </c>
      <c r="D22568">
        <v>1</v>
      </c>
      <c r="E22568">
        <v>0</v>
      </c>
      <c r="F22568">
        <v>0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1:15" outlineLevel="2">
      <c r="A22569" t="s">
        <v>16697</v>
      </c>
      <c r="B22569" t="s">
        <v>90</v>
      </c>
      <c r="C22569" t="s">
        <v>44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1:15" outlineLevel="2">
      <c r="A22570" t="s">
        <v>16698</v>
      </c>
      <c r="B22570" t="s">
        <v>90</v>
      </c>
      <c r="C22570" t="s">
        <v>46</v>
      </c>
      <c r="D22570">
        <v>0</v>
      </c>
      <c r="E22570">
        <v>0</v>
      </c>
      <c r="F22570">
        <v>0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 outlineLevel="2">
      <c r="A22571" t="s">
        <v>16699</v>
      </c>
      <c r="B22571" t="s">
        <v>90</v>
      </c>
      <c r="C22571" t="s">
        <v>49</v>
      </c>
      <c r="D22571">
        <v>0</v>
      </c>
      <c r="E22571">
        <v>0</v>
      </c>
      <c r="F22571">
        <v>0</v>
      </c>
      <c r="G22571">
        <v>0</v>
      </c>
      <c r="H22571">
        <v>1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1:15" outlineLevel="2">
      <c r="A22572" t="s">
        <v>16700</v>
      </c>
      <c r="B22572" t="s">
        <v>90</v>
      </c>
      <c r="C22572" t="s">
        <v>51</v>
      </c>
      <c r="D22572">
        <v>0</v>
      </c>
      <c r="E22572">
        <v>0</v>
      </c>
      <c r="F22572">
        <v>0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1</v>
      </c>
      <c r="N22572">
        <v>0</v>
      </c>
      <c r="O22572">
        <v>0</v>
      </c>
    </row>
    <row r="22573" spans="1:15" outlineLevel="2">
      <c r="A22573" t="s">
        <v>16701</v>
      </c>
      <c r="B22573" t="s">
        <v>90</v>
      </c>
      <c r="C22573" t="s">
        <v>53</v>
      </c>
      <c r="D22573">
        <v>0</v>
      </c>
      <c r="E22573">
        <v>0</v>
      </c>
      <c r="F22573">
        <v>1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 s="4" customFormat="1" outlineLevel="1">
      <c r="C22574" s="4" t="s">
        <v>139</v>
      </c>
    </row>
    <row r="22575" spans="1:15" outlineLevel="2">
      <c r="C22575" t="s">
        <v>6</v>
      </c>
    </row>
    <row r="22576" spans="1:15" outlineLevel="2">
      <c r="C22576" t="s">
        <v>8</v>
      </c>
    </row>
    <row r="22577" spans="1:15" outlineLevel="2">
      <c r="A22577" t="s">
        <v>16702</v>
      </c>
      <c r="B22577" t="s">
        <v>141</v>
      </c>
      <c r="C22577" t="s">
        <v>11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 outlineLevel="2">
      <c r="A22578" t="s">
        <v>16703</v>
      </c>
      <c r="B22578" t="s">
        <v>141</v>
      </c>
      <c r="C22578" t="s">
        <v>13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1:15" outlineLevel="2">
      <c r="A22579" t="s">
        <v>16704</v>
      </c>
      <c r="B22579" t="s">
        <v>141</v>
      </c>
      <c r="C22579" t="s">
        <v>72</v>
      </c>
      <c r="D22579">
        <v>0</v>
      </c>
      <c r="E22579">
        <v>1</v>
      </c>
      <c r="F22579">
        <v>1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1:15" outlineLevel="2">
      <c r="A22580" t="s">
        <v>16705</v>
      </c>
      <c r="B22580" t="s">
        <v>141</v>
      </c>
      <c r="C22580" t="s">
        <v>16</v>
      </c>
      <c r="D22580">
        <v>0</v>
      </c>
      <c r="E22580">
        <v>0</v>
      </c>
      <c r="F22580">
        <v>0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 spans="1:15" outlineLevel="2">
      <c r="A22581" t="s">
        <v>16706</v>
      </c>
      <c r="B22581" t="s">
        <v>141</v>
      </c>
      <c r="C22581" t="s">
        <v>18</v>
      </c>
      <c r="D22581">
        <v>0</v>
      </c>
      <c r="E22581">
        <v>0</v>
      </c>
      <c r="F22581">
        <v>0</v>
      </c>
      <c r="G22581">
        <v>0</v>
      </c>
      <c r="H22581">
        <v>1</v>
      </c>
      <c r="I22581">
        <v>1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1:15" outlineLevel="2">
      <c r="A22582" t="s">
        <v>16707</v>
      </c>
      <c r="B22582" t="s">
        <v>141</v>
      </c>
      <c r="C22582" t="s">
        <v>21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 outlineLevel="2">
      <c r="A22583" t="s">
        <v>16708</v>
      </c>
      <c r="B22583" t="s">
        <v>141</v>
      </c>
      <c r="C22583" t="s">
        <v>95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1:15" outlineLevel="2">
      <c r="A22584" t="s">
        <v>16709</v>
      </c>
      <c r="B22584" t="s">
        <v>141</v>
      </c>
      <c r="C22584" t="s">
        <v>95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1:15" outlineLevel="2">
      <c r="A22585" t="s">
        <v>16710</v>
      </c>
      <c r="B22585" t="s">
        <v>141</v>
      </c>
      <c r="C22585" t="s">
        <v>75</v>
      </c>
      <c r="D22585">
        <v>0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1:15" outlineLevel="2">
      <c r="A22586" t="s">
        <v>16711</v>
      </c>
      <c r="B22586" t="s">
        <v>141</v>
      </c>
      <c r="C22586" t="s">
        <v>78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1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1:15" outlineLevel="2">
      <c r="A22587" t="s">
        <v>16712</v>
      </c>
      <c r="B22587" t="s">
        <v>141</v>
      </c>
      <c r="C22587" t="s">
        <v>80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1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1:15" outlineLevel="2">
      <c r="A22588" t="s">
        <v>16713</v>
      </c>
      <c r="B22588" t="s">
        <v>141</v>
      </c>
      <c r="C22588" t="s">
        <v>25</v>
      </c>
      <c r="D22588">
        <v>0</v>
      </c>
      <c r="E22588">
        <v>0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1</v>
      </c>
      <c r="N22588">
        <v>0</v>
      </c>
      <c r="O22588">
        <v>0</v>
      </c>
    </row>
    <row r="22589" spans="1:15" outlineLevel="2">
      <c r="A22589" t="s">
        <v>16714</v>
      </c>
      <c r="B22589" t="s">
        <v>141</v>
      </c>
      <c r="C22589" t="s">
        <v>27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 outlineLevel="2">
      <c r="A22590" t="s">
        <v>16715</v>
      </c>
      <c r="B22590" t="s">
        <v>141</v>
      </c>
      <c r="C22590" t="s">
        <v>29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1:15" outlineLevel="2">
      <c r="A22591" t="s">
        <v>16716</v>
      </c>
      <c r="B22591" t="s">
        <v>141</v>
      </c>
      <c r="C22591" t="s">
        <v>31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 spans="1:15" outlineLevel="2">
      <c r="A22592" t="s">
        <v>16717</v>
      </c>
      <c r="B22592" t="s">
        <v>141</v>
      </c>
      <c r="C22592" t="s">
        <v>33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 outlineLevel="2">
      <c r="A22593" t="s">
        <v>16718</v>
      </c>
      <c r="B22593" t="s">
        <v>141</v>
      </c>
      <c r="C22593" t="s">
        <v>35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1</v>
      </c>
      <c r="L22593">
        <v>0</v>
      </c>
      <c r="M22593">
        <v>0</v>
      </c>
      <c r="N22593">
        <v>0</v>
      </c>
      <c r="O22593">
        <v>0</v>
      </c>
    </row>
    <row r="22594" spans="1:15" outlineLevel="2">
      <c r="A22594" t="s">
        <v>16719</v>
      </c>
      <c r="B22594" t="s">
        <v>141</v>
      </c>
      <c r="C22594" t="s">
        <v>38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 spans="1:15" outlineLevel="2">
      <c r="A22595" t="s">
        <v>16720</v>
      </c>
      <c r="B22595" t="s">
        <v>141</v>
      </c>
      <c r="C22595" t="s">
        <v>40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1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 outlineLevel="2">
      <c r="A22596" t="s">
        <v>16721</v>
      </c>
      <c r="B22596" t="s">
        <v>141</v>
      </c>
      <c r="C22596" t="s">
        <v>105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 outlineLevel="2">
      <c r="A22597" t="s">
        <v>16722</v>
      </c>
      <c r="B22597" t="s">
        <v>141</v>
      </c>
      <c r="C22597" t="s">
        <v>44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1</v>
      </c>
      <c r="L22597">
        <v>1</v>
      </c>
      <c r="M22597">
        <v>0</v>
      </c>
      <c r="N22597">
        <v>0</v>
      </c>
      <c r="O22597">
        <v>0</v>
      </c>
    </row>
    <row r="22598" spans="1:15" outlineLevel="2">
      <c r="A22598" t="s">
        <v>16723</v>
      </c>
      <c r="B22598" t="s">
        <v>141</v>
      </c>
      <c r="C22598" t="s">
        <v>46</v>
      </c>
      <c r="D22598">
        <v>0</v>
      </c>
      <c r="E22598">
        <v>0</v>
      </c>
      <c r="F22598">
        <v>0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 outlineLevel="2">
      <c r="A22599" t="s">
        <v>16724</v>
      </c>
      <c r="B22599" t="s">
        <v>141</v>
      </c>
      <c r="C22599" t="s">
        <v>53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 outlineLevel="2">
      <c r="A22600" t="s">
        <v>16725</v>
      </c>
      <c r="B22600" t="s">
        <v>141</v>
      </c>
      <c r="C22600" t="s">
        <v>55</v>
      </c>
      <c r="D22600">
        <v>1</v>
      </c>
      <c r="E22600">
        <v>0</v>
      </c>
      <c r="F22600">
        <v>1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1:15" outlineLevel="2">
      <c r="A22601" t="s">
        <v>16726</v>
      </c>
      <c r="B22601" t="s">
        <v>141</v>
      </c>
      <c r="C22601" t="s">
        <v>263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1</v>
      </c>
      <c r="M22601">
        <v>0</v>
      </c>
      <c r="N22601">
        <v>0</v>
      </c>
      <c r="O22601">
        <v>0</v>
      </c>
    </row>
    <row r="22602" spans="1:15" s="2" customFormat="1">
      <c r="B22602" s="2" t="s">
        <v>4</v>
      </c>
      <c r="C22602" s="2">
        <v>310030</v>
      </c>
    </row>
    <row r="22603" spans="1:15" outlineLevel="2">
      <c r="B22603" s="3" t="s">
        <v>5</v>
      </c>
    </row>
    <row r="22604" spans="1:15" outlineLevel="2">
      <c r="B22604" s="3" t="s">
        <v>6</v>
      </c>
    </row>
    <row r="22605" spans="1:15" s="4" customFormat="1" outlineLevel="1">
      <c r="C22605" s="4" t="s">
        <v>7</v>
      </c>
    </row>
    <row r="22606" spans="1:15" outlineLevel="2">
      <c r="C22606" t="s">
        <v>6</v>
      </c>
    </row>
    <row r="22607" spans="1:15" outlineLevel="2">
      <c r="C22607" t="s">
        <v>8</v>
      </c>
    </row>
    <row r="22608" spans="1:15" outlineLevel="2">
      <c r="A22608" t="s">
        <v>16727</v>
      </c>
      <c r="B22608" t="s">
        <v>10</v>
      </c>
      <c r="C22608" t="s">
        <v>11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1</v>
      </c>
      <c r="L22608">
        <v>0</v>
      </c>
      <c r="M22608">
        <v>0</v>
      </c>
      <c r="N22608">
        <v>0</v>
      </c>
      <c r="O22608">
        <v>0</v>
      </c>
    </row>
    <row r="22609" spans="1:15" outlineLevel="2">
      <c r="A22609" t="s">
        <v>16728</v>
      </c>
      <c r="B22609" t="s">
        <v>10</v>
      </c>
      <c r="C22609" t="s">
        <v>72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 spans="1:15" outlineLevel="2">
      <c r="A22610" t="s">
        <v>16729</v>
      </c>
      <c r="B22610" t="s">
        <v>10</v>
      </c>
      <c r="C22610" t="s">
        <v>13</v>
      </c>
      <c r="D22610">
        <v>1</v>
      </c>
      <c r="E22610">
        <v>0</v>
      </c>
      <c r="F22610">
        <v>1</v>
      </c>
      <c r="G22610">
        <v>0</v>
      </c>
      <c r="H22610">
        <v>1</v>
      </c>
      <c r="I22610">
        <v>1</v>
      </c>
      <c r="J22610">
        <v>0</v>
      </c>
      <c r="K22610">
        <v>0</v>
      </c>
      <c r="L22610">
        <v>0</v>
      </c>
      <c r="M22610">
        <v>1</v>
      </c>
      <c r="N22610">
        <v>0</v>
      </c>
      <c r="O22610">
        <v>0</v>
      </c>
    </row>
    <row r="22611" spans="1:15" s="1" customFormat="1">
      <c r="B22611" s="1" t="s">
        <v>16730</v>
      </c>
    </row>
    <row r="22612" spans="1:15" s="2" customFormat="1">
      <c r="B22612" s="2" t="s">
        <v>4</v>
      </c>
      <c r="C22612" s="2">
        <v>350008</v>
      </c>
    </row>
    <row r="22613" spans="1:15" outlineLevel="2">
      <c r="B22613" s="3" t="s">
        <v>5</v>
      </c>
    </row>
    <row r="22614" spans="1:15" outlineLevel="2">
      <c r="B22614" s="3" t="s">
        <v>6</v>
      </c>
    </row>
    <row r="22615" spans="1:15" s="4" customFormat="1" outlineLevel="1">
      <c r="C22615" s="4" t="s">
        <v>174</v>
      </c>
    </row>
    <row r="22616" spans="1:15" outlineLevel="2">
      <c r="C22616" t="s">
        <v>6</v>
      </c>
    </row>
    <row r="22617" spans="1:15" outlineLevel="2">
      <c r="C22617" t="s">
        <v>8</v>
      </c>
    </row>
    <row r="22618" spans="1:15" outlineLevel="2">
      <c r="A22618" t="s">
        <v>16731</v>
      </c>
      <c r="B22618" t="s">
        <v>176</v>
      </c>
      <c r="C22618" t="s">
        <v>49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 s="4" customFormat="1" outlineLevel="1">
      <c r="C22619" s="4" t="s">
        <v>7</v>
      </c>
    </row>
    <row r="22620" spans="1:15" outlineLevel="2">
      <c r="C22620" t="s">
        <v>6</v>
      </c>
    </row>
    <row r="22621" spans="1:15" outlineLevel="2">
      <c r="C22621" t="s">
        <v>8</v>
      </c>
    </row>
    <row r="22622" spans="1:15" outlineLevel="2">
      <c r="A22622" t="s">
        <v>16732</v>
      </c>
      <c r="B22622" t="s">
        <v>10</v>
      </c>
      <c r="C22622" t="s">
        <v>11</v>
      </c>
      <c r="D22622">
        <v>1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1</v>
      </c>
      <c r="K22622">
        <v>0</v>
      </c>
      <c r="L22622">
        <v>0</v>
      </c>
      <c r="M22622">
        <v>1</v>
      </c>
      <c r="N22622">
        <v>0</v>
      </c>
      <c r="O22622">
        <v>0</v>
      </c>
    </row>
    <row r="22623" spans="1:15" outlineLevel="2">
      <c r="A22623" t="s">
        <v>16733</v>
      </c>
      <c r="B22623" t="s">
        <v>10</v>
      </c>
      <c r="C22623" t="s">
        <v>16</v>
      </c>
      <c r="D22623">
        <v>0</v>
      </c>
      <c r="E22623">
        <v>0</v>
      </c>
      <c r="F22623">
        <v>1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1:15" outlineLevel="2">
      <c r="A22624" t="s">
        <v>16734</v>
      </c>
      <c r="B22624" t="s">
        <v>10</v>
      </c>
      <c r="C22624" t="s">
        <v>18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1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 outlineLevel="2">
      <c r="A22625" t="s">
        <v>16735</v>
      </c>
      <c r="B22625" t="s">
        <v>10</v>
      </c>
      <c r="C22625" t="s">
        <v>21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1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 outlineLevel="2">
      <c r="A22626" t="s">
        <v>16736</v>
      </c>
      <c r="B22626" t="s">
        <v>10</v>
      </c>
      <c r="C22626" t="s">
        <v>95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1</v>
      </c>
      <c r="L22626">
        <v>0</v>
      </c>
      <c r="M22626">
        <v>0</v>
      </c>
      <c r="N22626">
        <v>0</v>
      </c>
      <c r="O22626">
        <v>0</v>
      </c>
    </row>
    <row r="22627" spans="1:15" outlineLevel="2">
      <c r="A22627" t="s">
        <v>16737</v>
      </c>
      <c r="B22627" t="s">
        <v>10</v>
      </c>
      <c r="C22627" t="s">
        <v>75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1</v>
      </c>
      <c r="O22627">
        <v>0</v>
      </c>
    </row>
    <row r="22628" spans="1:15" outlineLevel="2">
      <c r="A22628" t="s">
        <v>16738</v>
      </c>
      <c r="B22628" t="s">
        <v>10</v>
      </c>
      <c r="C22628" t="s">
        <v>23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1:15" outlineLevel="2">
      <c r="A22629" t="s">
        <v>16739</v>
      </c>
      <c r="B22629" t="s">
        <v>10</v>
      </c>
      <c r="C22629" t="s">
        <v>78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1:15" s="2" customFormat="1">
      <c r="B22630" s="2" t="s">
        <v>4</v>
      </c>
      <c r="C22630" s="2">
        <v>350010</v>
      </c>
    </row>
    <row r="22631" spans="1:15" outlineLevel="2">
      <c r="B22631" s="3" t="s">
        <v>5</v>
      </c>
    </row>
    <row r="22632" spans="1:15" outlineLevel="2">
      <c r="B22632" s="3" t="s">
        <v>6</v>
      </c>
    </row>
    <row r="22633" spans="1:15" s="4" customFormat="1" outlineLevel="1">
      <c r="C22633" s="4" t="s">
        <v>7</v>
      </c>
    </row>
    <row r="22634" spans="1:15" outlineLevel="2">
      <c r="C22634" t="s">
        <v>6</v>
      </c>
    </row>
    <row r="22635" spans="1:15" outlineLevel="2">
      <c r="C22635" t="s">
        <v>8</v>
      </c>
    </row>
    <row r="22636" spans="1:15" outlineLevel="2">
      <c r="A22636" t="s">
        <v>16740</v>
      </c>
      <c r="B22636" t="s">
        <v>10</v>
      </c>
      <c r="C22636" t="s">
        <v>13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1</v>
      </c>
      <c r="L22636">
        <v>0</v>
      </c>
      <c r="M22636">
        <v>0</v>
      </c>
      <c r="N22636">
        <v>0</v>
      </c>
      <c r="O22636">
        <v>0</v>
      </c>
    </row>
    <row r="22637" spans="1:15" outlineLevel="2">
      <c r="A22637" t="s">
        <v>16741</v>
      </c>
      <c r="B22637" t="s">
        <v>10</v>
      </c>
      <c r="C22637" t="s">
        <v>18</v>
      </c>
      <c r="D22637">
        <v>0</v>
      </c>
      <c r="E22637">
        <v>1</v>
      </c>
      <c r="F22637">
        <v>1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1:15" outlineLevel="2">
      <c r="A22638" t="s">
        <v>16742</v>
      </c>
      <c r="B22638" t="s">
        <v>10</v>
      </c>
      <c r="C22638" t="s">
        <v>72</v>
      </c>
      <c r="D22638">
        <v>0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 spans="1:15" outlineLevel="2">
      <c r="A22639" t="s">
        <v>16743</v>
      </c>
      <c r="B22639" t="s">
        <v>10</v>
      </c>
      <c r="C22639" t="s">
        <v>11</v>
      </c>
      <c r="D22639">
        <v>0</v>
      </c>
      <c r="E22639">
        <v>0</v>
      </c>
      <c r="F22639">
        <v>0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0</v>
      </c>
      <c r="N22639">
        <v>1</v>
      </c>
      <c r="O22639">
        <v>0</v>
      </c>
    </row>
    <row r="22640" spans="1:15" outlineLevel="2">
      <c r="A22640" t="s">
        <v>16744</v>
      </c>
      <c r="B22640" t="s">
        <v>10</v>
      </c>
      <c r="C22640" t="s">
        <v>16</v>
      </c>
      <c r="D22640">
        <v>0</v>
      </c>
      <c r="E22640">
        <v>1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 spans="1:15" outlineLevel="2">
      <c r="A22641" t="s">
        <v>16745</v>
      </c>
      <c r="B22641" t="s">
        <v>10</v>
      </c>
      <c r="C22641" t="s">
        <v>72</v>
      </c>
      <c r="D22641">
        <v>0</v>
      </c>
      <c r="E22641">
        <v>0</v>
      </c>
      <c r="F22641">
        <v>0</v>
      </c>
      <c r="G22641">
        <v>1</v>
      </c>
      <c r="H22641">
        <v>0</v>
      </c>
      <c r="I22641">
        <v>1</v>
      </c>
      <c r="J22641">
        <v>1</v>
      </c>
      <c r="K22641">
        <v>0</v>
      </c>
      <c r="L22641">
        <v>0</v>
      </c>
      <c r="M22641">
        <v>1</v>
      </c>
      <c r="N22641">
        <v>0</v>
      </c>
      <c r="O22641">
        <v>0</v>
      </c>
    </row>
    <row r="22642" spans="1:15" outlineLevel="2">
      <c r="A22642" t="s">
        <v>16746</v>
      </c>
      <c r="B22642" t="s">
        <v>10</v>
      </c>
      <c r="C22642" t="s">
        <v>72</v>
      </c>
      <c r="D22642">
        <v>0</v>
      </c>
      <c r="E22642">
        <v>0</v>
      </c>
      <c r="F22642">
        <v>0</v>
      </c>
      <c r="G22642">
        <v>1</v>
      </c>
      <c r="H22642">
        <v>0</v>
      </c>
      <c r="I22642">
        <v>1</v>
      </c>
      <c r="J22642">
        <v>1</v>
      </c>
      <c r="K22642">
        <v>0</v>
      </c>
      <c r="L22642">
        <v>0</v>
      </c>
      <c r="M22642">
        <v>1</v>
      </c>
      <c r="N22642">
        <v>0</v>
      </c>
      <c r="O22642">
        <v>0</v>
      </c>
    </row>
    <row r="22643" spans="1:15" outlineLevel="2">
      <c r="A22643" t="s">
        <v>16747</v>
      </c>
      <c r="B22643" t="s">
        <v>10</v>
      </c>
      <c r="C22643" t="s">
        <v>11</v>
      </c>
      <c r="D22643">
        <v>0</v>
      </c>
      <c r="E22643">
        <v>1</v>
      </c>
      <c r="F22643">
        <v>0</v>
      </c>
      <c r="G22643">
        <v>0</v>
      </c>
      <c r="H22643">
        <v>0</v>
      </c>
      <c r="I22643">
        <v>0</v>
      </c>
      <c r="J22643">
        <v>1</v>
      </c>
      <c r="K22643">
        <v>1</v>
      </c>
      <c r="L22643">
        <v>0</v>
      </c>
      <c r="M22643">
        <v>0</v>
      </c>
      <c r="N22643">
        <v>0</v>
      </c>
      <c r="O22643">
        <v>0</v>
      </c>
    </row>
    <row r="22644" spans="1:15" outlineLevel="2">
      <c r="A22644" t="s">
        <v>16748</v>
      </c>
      <c r="B22644" t="s">
        <v>10</v>
      </c>
      <c r="C22644" t="s">
        <v>18</v>
      </c>
      <c r="D22644">
        <v>1</v>
      </c>
      <c r="E22644">
        <v>0</v>
      </c>
      <c r="F22644">
        <v>0</v>
      </c>
      <c r="G22644">
        <v>1</v>
      </c>
      <c r="H22644">
        <v>0</v>
      </c>
      <c r="I22644">
        <v>0</v>
      </c>
      <c r="J22644">
        <v>0</v>
      </c>
      <c r="K22644">
        <v>1</v>
      </c>
      <c r="L22644">
        <v>0</v>
      </c>
      <c r="M22644">
        <v>0</v>
      </c>
      <c r="N22644">
        <v>0</v>
      </c>
      <c r="O22644">
        <v>0</v>
      </c>
    </row>
    <row r="22645" spans="1:15" outlineLevel="2">
      <c r="A22645" t="s">
        <v>16749</v>
      </c>
      <c r="B22645" t="s">
        <v>10</v>
      </c>
      <c r="C22645" t="s">
        <v>13</v>
      </c>
      <c r="D22645">
        <v>0</v>
      </c>
      <c r="E22645">
        <v>1</v>
      </c>
      <c r="F22645">
        <v>0</v>
      </c>
      <c r="G22645">
        <v>1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1</v>
      </c>
      <c r="O22645">
        <v>0</v>
      </c>
    </row>
    <row r="22646" spans="1:15" outlineLevel="2">
      <c r="A22646" t="s">
        <v>16750</v>
      </c>
      <c r="B22646" t="s">
        <v>10</v>
      </c>
      <c r="C22646" t="s">
        <v>16</v>
      </c>
      <c r="D22646">
        <v>0</v>
      </c>
      <c r="E22646">
        <v>1</v>
      </c>
      <c r="F22646">
        <v>0</v>
      </c>
      <c r="G22646">
        <v>1</v>
      </c>
      <c r="H22646">
        <v>1</v>
      </c>
      <c r="I22646">
        <v>1</v>
      </c>
      <c r="J22646">
        <v>0</v>
      </c>
      <c r="K22646">
        <v>0</v>
      </c>
      <c r="L22646">
        <v>0</v>
      </c>
      <c r="M22646">
        <v>0</v>
      </c>
      <c r="N22646">
        <v>1</v>
      </c>
      <c r="O22646">
        <v>0</v>
      </c>
    </row>
    <row r="22647" spans="1:15" s="2" customFormat="1">
      <c r="B22647" s="2" t="s">
        <v>4</v>
      </c>
      <c r="C22647" s="2">
        <v>350016</v>
      </c>
    </row>
    <row r="22648" spans="1:15" outlineLevel="2">
      <c r="B22648" s="3" t="s">
        <v>5</v>
      </c>
    </row>
    <row r="22649" spans="1:15" outlineLevel="2">
      <c r="B22649" s="3" t="s">
        <v>6</v>
      </c>
    </row>
    <row r="22650" spans="1:15" s="4" customFormat="1" outlineLevel="1">
      <c r="C22650" s="4" t="s">
        <v>7</v>
      </c>
    </row>
    <row r="22651" spans="1:15" outlineLevel="2">
      <c r="C22651" t="s">
        <v>6</v>
      </c>
    </row>
    <row r="22652" spans="1:15" outlineLevel="2">
      <c r="C22652" t="s">
        <v>8</v>
      </c>
    </row>
    <row r="22653" spans="1:15" outlineLevel="2">
      <c r="A22653" t="s">
        <v>16751</v>
      </c>
      <c r="B22653" t="s">
        <v>10</v>
      </c>
      <c r="C22653" t="s">
        <v>11</v>
      </c>
      <c r="D22653">
        <v>0</v>
      </c>
      <c r="E22653">
        <v>1</v>
      </c>
      <c r="F22653">
        <v>0</v>
      </c>
      <c r="G22653">
        <v>0</v>
      </c>
      <c r="H22653">
        <v>0</v>
      </c>
      <c r="I22653">
        <v>0</v>
      </c>
      <c r="J22653">
        <v>1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 spans="1:15" outlineLevel="2">
      <c r="A22654" t="s">
        <v>16752</v>
      </c>
      <c r="B22654" t="s">
        <v>10</v>
      </c>
      <c r="C22654" t="s">
        <v>11</v>
      </c>
      <c r="D22654">
        <v>0</v>
      </c>
      <c r="E22654">
        <v>1</v>
      </c>
      <c r="F22654">
        <v>0</v>
      </c>
      <c r="G22654">
        <v>0</v>
      </c>
      <c r="H22654">
        <v>0</v>
      </c>
      <c r="I22654">
        <v>0</v>
      </c>
      <c r="J22654">
        <v>1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1:15" outlineLevel="2">
      <c r="A22655" t="s">
        <v>16753</v>
      </c>
      <c r="B22655" t="s">
        <v>10</v>
      </c>
      <c r="C22655" t="s">
        <v>13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1</v>
      </c>
      <c r="M22655">
        <v>1</v>
      </c>
      <c r="N22655">
        <v>0</v>
      </c>
      <c r="O22655">
        <v>0</v>
      </c>
    </row>
    <row r="22656" spans="1:15" outlineLevel="2">
      <c r="A22656" t="s">
        <v>16754</v>
      </c>
      <c r="B22656" t="s">
        <v>10</v>
      </c>
      <c r="C22656" t="s">
        <v>13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1</v>
      </c>
      <c r="M22656">
        <v>1</v>
      </c>
      <c r="N22656">
        <v>0</v>
      </c>
      <c r="O22656">
        <v>0</v>
      </c>
    </row>
    <row r="22657" spans="1:15" outlineLevel="2">
      <c r="A22657" t="s">
        <v>16755</v>
      </c>
      <c r="B22657" t="s">
        <v>10</v>
      </c>
      <c r="C22657" t="s">
        <v>72</v>
      </c>
      <c r="D22657">
        <v>0</v>
      </c>
      <c r="E22657">
        <v>1</v>
      </c>
      <c r="F22657">
        <v>0</v>
      </c>
      <c r="G22657">
        <v>0</v>
      </c>
      <c r="H22657">
        <v>1</v>
      </c>
      <c r="I22657">
        <v>0</v>
      </c>
      <c r="J22657">
        <v>1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 spans="1:15" outlineLevel="2">
      <c r="A22658" t="s">
        <v>16756</v>
      </c>
      <c r="B22658" t="s">
        <v>10</v>
      </c>
      <c r="C22658" t="s">
        <v>16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 spans="1:15" outlineLevel="2">
      <c r="A22659" t="s">
        <v>16757</v>
      </c>
      <c r="B22659" t="s">
        <v>10</v>
      </c>
      <c r="C22659" t="s">
        <v>16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 spans="1:15" outlineLevel="2">
      <c r="A22660" t="s">
        <v>16758</v>
      </c>
      <c r="B22660" t="s">
        <v>10</v>
      </c>
      <c r="C22660" t="s">
        <v>18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1:15" outlineLevel="2">
      <c r="A22661" t="s">
        <v>16759</v>
      </c>
      <c r="B22661" t="s">
        <v>10</v>
      </c>
      <c r="C22661" t="s">
        <v>21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 spans="1:15" outlineLevel="2">
      <c r="A22662" t="s">
        <v>16760</v>
      </c>
      <c r="B22662" t="s">
        <v>10</v>
      </c>
      <c r="C22662" t="s">
        <v>95</v>
      </c>
      <c r="D22662">
        <v>1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 spans="1:15" outlineLevel="2">
      <c r="A22663" t="s">
        <v>16761</v>
      </c>
      <c r="B22663" t="s">
        <v>10</v>
      </c>
      <c r="C22663" t="s">
        <v>75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1</v>
      </c>
      <c r="O22663">
        <v>0</v>
      </c>
    </row>
    <row r="22664" spans="1:15" outlineLevel="2">
      <c r="A22664" t="s">
        <v>16762</v>
      </c>
      <c r="B22664" t="s">
        <v>10</v>
      </c>
      <c r="C22664" t="s">
        <v>75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1</v>
      </c>
      <c r="O22664">
        <v>0</v>
      </c>
    </row>
    <row r="22665" spans="1:15" outlineLevel="2">
      <c r="A22665" t="s">
        <v>16763</v>
      </c>
      <c r="B22665" t="s">
        <v>10</v>
      </c>
      <c r="C22665" t="s">
        <v>23</v>
      </c>
      <c r="D22665">
        <v>0</v>
      </c>
      <c r="E22665">
        <v>0</v>
      </c>
      <c r="F22665">
        <v>1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 spans="1:15" outlineLevel="2">
      <c r="A22666" t="s">
        <v>16764</v>
      </c>
      <c r="B22666" t="s">
        <v>10</v>
      </c>
      <c r="C22666" t="s">
        <v>78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1</v>
      </c>
      <c r="L22666">
        <v>0</v>
      </c>
      <c r="M22666">
        <v>0</v>
      </c>
      <c r="N22666">
        <v>0</v>
      </c>
      <c r="O22666">
        <v>0</v>
      </c>
    </row>
    <row r="22667" spans="1:15" outlineLevel="2">
      <c r="A22667" t="s">
        <v>16765</v>
      </c>
      <c r="B22667" t="s">
        <v>10</v>
      </c>
      <c r="C22667" t="s">
        <v>80</v>
      </c>
      <c r="D22667">
        <v>0</v>
      </c>
      <c r="E22667">
        <v>0</v>
      </c>
      <c r="F22667">
        <v>1</v>
      </c>
      <c r="G22667">
        <v>0</v>
      </c>
      <c r="H22667">
        <v>0</v>
      </c>
      <c r="I22667">
        <v>0</v>
      </c>
      <c r="J22667">
        <v>1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 spans="1:15" outlineLevel="2">
      <c r="A22668" t="s">
        <v>16766</v>
      </c>
      <c r="B22668" t="s">
        <v>10</v>
      </c>
      <c r="C22668" t="s">
        <v>25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1</v>
      </c>
      <c r="K22668">
        <v>0</v>
      </c>
      <c r="L22668">
        <v>0</v>
      </c>
      <c r="M22668">
        <v>1</v>
      </c>
      <c r="N22668">
        <v>0</v>
      </c>
      <c r="O22668">
        <v>0</v>
      </c>
    </row>
    <row r="22669" spans="1:15" outlineLevel="2">
      <c r="A22669" t="s">
        <v>16767</v>
      </c>
      <c r="B22669" t="s">
        <v>10</v>
      </c>
      <c r="C22669" t="s">
        <v>25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1</v>
      </c>
      <c r="K22669">
        <v>0</v>
      </c>
      <c r="L22669">
        <v>0</v>
      </c>
      <c r="M22669">
        <v>1</v>
      </c>
      <c r="N22669">
        <v>0</v>
      </c>
      <c r="O22669">
        <v>0</v>
      </c>
    </row>
    <row r="22670" spans="1:15" outlineLevel="2">
      <c r="A22670" t="s">
        <v>16768</v>
      </c>
      <c r="B22670" t="s">
        <v>10</v>
      </c>
      <c r="C22670" t="s">
        <v>27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 spans="1:15" outlineLevel="2">
      <c r="A22671" t="s">
        <v>16769</v>
      </c>
      <c r="B22671" t="s">
        <v>10</v>
      </c>
      <c r="C22671" t="s">
        <v>27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 spans="1:15" outlineLevel="2">
      <c r="A22672" t="s">
        <v>16770</v>
      </c>
      <c r="B22672" t="s">
        <v>10</v>
      </c>
      <c r="C22672" t="s">
        <v>27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 spans="1:15" s="2" customFormat="1">
      <c r="B22673" s="2" t="s">
        <v>4</v>
      </c>
      <c r="C22673" s="2">
        <v>350017</v>
      </c>
    </row>
    <row r="22674" spans="1:15" outlineLevel="2">
      <c r="B22674" s="3" t="s">
        <v>5</v>
      </c>
    </row>
    <row r="22675" spans="1:15" outlineLevel="2">
      <c r="B22675" s="3" t="s">
        <v>6</v>
      </c>
    </row>
    <row r="22676" spans="1:15" s="4" customFormat="1" outlineLevel="1">
      <c r="C22676" s="4" t="s">
        <v>7</v>
      </c>
    </row>
    <row r="22677" spans="1:15" outlineLevel="2">
      <c r="C22677" t="s">
        <v>6</v>
      </c>
    </row>
    <row r="22678" spans="1:15" outlineLevel="2">
      <c r="C22678" t="s">
        <v>8</v>
      </c>
    </row>
    <row r="22679" spans="1:15" outlineLevel="2">
      <c r="A22679" t="s">
        <v>16771</v>
      </c>
      <c r="B22679" t="s">
        <v>10</v>
      </c>
      <c r="C22679" t="s">
        <v>11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1</v>
      </c>
      <c r="M22679">
        <v>0</v>
      </c>
      <c r="N22679">
        <v>0</v>
      </c>
      <c r="O22679">
        <v>0</v>
      </c>
    </row>
    <row r="22680" spans="1:15" s="2" customFormat="1">
      <c r="B22680" s="2" t="s">
        <v>4</v>
      </c>
      <c r="C22680" s="2">
        <v>350021</v>
      </c>
    </row>
    <row r="22681" spans="1:15" outlineLevel="2">
      <c r="B22681" s="3" t="s">
        <v>5</v>
      </c>
    </row>
    <row r="22682" spans="1:15" outlineLevel="2">
      <c r="B22682" s="3" t="s">
        <v>6</v>
      </c>
    </row>
    <row r="22683" spans="1:15" s="4" customFormat="1" outlineLevel="1">
      <c r="C22683" s="4" t="s">
        <v>7</v>
      </c>
    </row>
    <row r="22684" spans="1:15" outlineLevel="2">
      <c r="C22684" t="s">
        <v>6</v>
      </c>
    </row>
    <row r="22685" spans="1:15" outlineLevel="2">
      <c r="C22685" t="s">
        <v>8</v>
      </c>
    </row>
    <row r="22686" spans="1:15" outlineLevel="2">
      <c r="A22686" t="s">
        <v>16772</v>
      </c>
      <c r="B22686" t="s">
        <v>10</v>
      </c>
      <c r="C22686" t="s">
        <v>11</v>
      </c>
      <c r="D22686">
        <v>1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1</v>
      </c>
      <c r="M22686">
        <v>0</v>
      </c>
      <c r="N22686">
        <v>0</v>
      </c>
      <c r="O22686">
        <v>0</v>
      </c>
    </row>
    <row r="22687" spans="1:15" outlineLevel="2">
      <c r="A22687" t="s">
        <v>16773</v>
      </c>
      <c r="B22687" t="s">
        <v>10</v>
      </c>
      <c r="C22687" t="s">
        <v>13</v>
      </c>
      <c r="D22687">
        <v>1</v>
      </c>
      <c r="E22687">
        <v>1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1</v>
      </c>
      <c r="M22687">
        <v>0</v>
      </c>
      <c r="N22687">
        <v>0</v>
      </c>
      <c r="O22687">
        <v>0</v>
      </c>
    </row>
    <row r="22688" spans="1:15" s="2" customFormat="1">
      <c r="B22688" s="2" t="s">
        <v>4</v>
      </c>
      <c r="C22688" s="2">
        <v>350022</v>
      </c>
    </row>
    <row r="22689" spans="1:15" outlineLevel="2">
      <c r="B22689" s="3" t="s">
        <v>5</v>
      </c>
    </row>
    <row r="22690" spans="1:15" outlineLevel="2">
      <c r="B22690" s="3" t="s">
        <v>6</v>
      </c>
    </row>
    <row r="22691" spans="1:15" s="4" customFormat="1" outlineLevel="1">
      <c r="C22691" s="4" t="s">
        <v>7</v>
      </c>
    </row>
    <row r="22692" spans="1:15" outlineLevel="2">
      <c r="C22692" t="s">
        <v>6</v>
      </c>
    </row>
    <row r="22693" spans="1:15" outlineLevel="2">
      <c r="C22693" t="s">
        <v>8</v>
      </c>
    </row>
    <row r="22694" spans="1:15" outlineLevel="2">
      <c r="A22694" t="s">
        <v>16774</v>
      </c>
      <c r="B22694" t="s">
        <v>10</v>
      </c>
      <c r="C22694" t="s">
        <v>11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1</v>
      </c>
      <c r="K22694">
        <v>1</v>
      </c>
      <c r="L22694">
        <v>0</v>
      </c>
      <c r="M22694">
        <v>1</v>
      </c>
      <c r="N22694">
        <v>0</v>
      </c>
      <c r="O22694">
        <v>0</v>
      </c>
    </row>
    <row r="22695" spans="1:15" outlineLevel="2">
      <c r="A22695" t="s">
        <v>16775</v>
      </c>
      <c r="B22695" t="s">
        <v>10</v>
      </c>
      <c r="C22695" t="s">
        <v>13</v>
      </c>
      <c r="D22695">
        <v>0</v>
      </c>
      <c r="E22695">
        <v>1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1</v>
      </c>
      <c r="L22695">
        <v>1</v>
      </c>
      <c r="M22695">
        <v>0</v>
      </c>
      <c r="N22695">
        <v>0</v>
      </c>
      <c r="O22695">
        <v>0</v>
      </c>
    </row>
    <row r="22696" spans="1:15" outlineLevel="2">
      <c r="A22696" t="s">
        <v>16776</v>
      </c>
      <c r="B22696" t="s">
        <v>10</v>
      </c>
      <c r="C22696" t="s">
        <v>72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1</v>
      </c>
      <c r="M22696">
        <v>1</v>
      </c>
      <c r="N22696">
        <v>0</v>
      </c>
      <c r="O22696">
        <v>0</v>
      </c>
    </row>
    <row r="22697" spans="1:15" outlineLevel="2">
      <c r="A22697" t="s">
        <v>16777</v>
      </c>
      <c r="B22697" t="s">
        <v>10</v>
      </c>
      <c r="C22697" t="s">
        <v>16</v>
      </c>
      <c r="D22697">
        <v>1</v>
      </c>
      <c r="E22697">
        <v>0</v>
      </c>
      <c r="F22697">
        <v>0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1</v>
      </c>
      <c r="N22697">
        <v>0</v>
      </c>
      <c r="O22697">
        <v>0</v>
      </c>
    </row>
    <row r="22698" spans="1:15" outlineLevel="2">
      <c r="A22698" t="s">
        <v>16778</v>
      </c>
      <c r="B22698" t="s">
        <v>10</v>
      </c>
      <c r="C22698" t="s">
        <v>18</v>
      </c>
      <c r="D22698">
        <v>0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1</v>
      </c>
      <c r="L22698">
        <v>1</v>
      </c>
      <c r="M22698">
        <v>1</v>
      </c>
      <c r="N22698">
        <v>0</v>
      </c>
      <c r="O22698">
        <v>0</v>
      </c>
    </row>
    <row r="22699" spans="1:15" outlineLevel="2">
      <c r="A22699" t="s">
        <v>16779</v>
      </c>
      <c r="B22699" t="s">
        <v>10</v>
      </c>
      <c r="C22699" t="s">
        <v>21</v>
      </c>
      <c r="D22699">
        <v>0</v>
      </c>
      <c r="E22699">
        <v>0</v>
      </c>
      <c r="F22699">
        <v>1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 s="2" customFormat="1">
      <c r="B22700" s="2" t="s">
        <v>4</v>
      </c>
      <c r="C22700" s="2">
        <v>350025</v>
      </c>
    </row>
    <row r="22701" spans="1:15" outlineLevel="2">
      <c r="B22701" s="3" t="s">
        <v>5</v>
      </c>
    </row>
    <row r="22702" spans="1:15" outlineLevel="2">
      <c r="B22702" s="3" t="s">
        <v>6</v>
      </c>
    </row>
    <row r="22703" spans="1:15" s="4" customFormat="1" outlineLevel="1">
      <c r="C22703" s="4" t="s">
        <v>7</v>
      </c>
    </row>
    <row r="22704" spans="1:15" outlineLevel="2">
      <c r="C22704" t="s">
        <v>6</v>
      </c>
    </row>
    <row r="22705" spans="1:15" outlineLevel="2">
      <c r="C22705" t="s">
        <v>8</v>
      </c>
    </row>
    <row r="22706" spans="1:15" outlineLevel="2">
      <c r="A22706" t="s">
        <v>16780</v>
      </c>
      <c r="B22706" t="s">
        <v>10</v>
      </c>
      <c r="C22706" t="s">
        <v>72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 outlineLevel="2">
      <c r="A22707" t="s">
        <v>16781</v>
      </c>
      <c r="B22707" t="s">
        <v>10</v>
      </c>
      <c r="C22707" t="s">
        <v>13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1</v>
      </c>
      <c r="N22707">
        <v>0</v>
      </c>
      <c r="O22707">
        <v>0</v>
      </c>
    </row>
    <row r="22708" spans="1:15" s="2" customFormat="1">
      <c r="B22708" s="2" t="s">
        <v>4</v>
      </c>
      <c r="C22708" s="2">
        <v>350006</v>
      </c>
    </row>
    <row r="22709" spans="1:15" outlineLevel="2">
      <c r="B22709" s="3" t="s">
        <v>5</v>
      </c>
    </row>
    <row r="22710" spans="1:15" outlineLevel="2">
      <c r="B22710" s="3" t="s">
        <v>6</v>
      </c>
    </row>
    <row r="22711" spans="1:15" s="4" customFormat="1" outlineLevel="1">
      <c r="C22711" s="4" t="s">
        <v>7</v>
      </c>
    </row>
    <row r="22712" spans="1:15" outlineLevel="2">
      <c r="C22712" t="s">
        <v>6</v>
      </c>
    </row>
    <row r="22713" spans="1:15" outlineLevel="2">
      <c r="C22713" t="s">
        <v>8</v>
      </c>
    </row>
    <row r="22714" spans="1:15" outlineLevel="2">
      <c r="A22714" t="s">
        <v>16782</v>
      </c>
      <c r="B22714" t="s">
        <v>10</v>
      </c>
      <c r="C22714" t="s">
        <v>11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1</v>
      </c>
      <c r="M22714">
        <v>0</v>
      </c>
      <c r="N22714">
        <v>0</v>
      </c>
      <c r="O22714">
        <v>0</v>
      </c>
    </row>
    <row r="22715" spans="1:15" s="2" customFormat="1">
      <c r="B22715" s="2" t="s">
        <v>4</v>
      </c>
      <c r="C22715" s="2">
        <v>350009</v>
      </c>
    </row>
    <row r="22716" spans="1:15" outlineLevel="2">
      <c r="B22716" s="3" t="s">
        <v>5</v>
      </c>
    </row>
    <row r="22717" spans="1:15" outlineLevel="2">
      <c r="B22717" s="3" t="s">
        <v>6</v>
      </c>
    </row>
    <row r="22718" spans="1:15" s="4" customFormat="1" outlineLevel="1">
      <c r="C22718" s="4" t="s">
        <v>7</v>
      </c>
    </row>
    <row r="22719" spans="1:15" outlineLevel="2">
      <c r="C22719" t="s">
        <v>6</v>
      </c>
    </row>
    <row r="22720" spans="1:15" outlineLevel="2">
      <c r="C22720" t="s">
        <v>8</v>
      </c>
    </row>
    <row r="22721" spans="1:15" outlineLevel="2">
      <c r="A22721" t="s">
        <v>16783</v>
      </c>
      <c r="B22721" t="s">
        <v>10</v>
      </c>
      <c r="C22721" t="s">
        <v>11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 outlineLevel="2">
      <c r="A22722" t="s">
        <v>16784</v>
      </c>
      <c r="B22722" t="s">
        <v>10</v>
      </c>
      <c r="C22722" t="s">
        <v>13</v>
      </c>
      <c r="D22722">
        <v>0</v>
      </c>
      <c r="E22722">
        <v>0</v>
      </c>
      <c r="F22722">
        <v>0</v>
      </c>
      <c r="G22722">
        <v>1</v>
      </c>
      <c r="H22722">
        <v>0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 spans="1:15" s="2" customFormat="1">
      <c r="B22723" s="2" t="s">
        <v>4</v>
      </c>
      <c r="C22723" s="2">
        <v>350014</v>
      </c>
    </row>
    <row r="22724" spans="1:15" outlineLevel="2">
      <c r="B22724" s="3" t="s">
        <v>5</v>
      </c>
    </row>
    <row r="22725" spans="1:15" outlineLevel="2">
      <c r="B22725" s="3" t="s">
        <v>6</v>
      </c>
    </row>
    <row r="22726" spans="1:15" s="4" customFormat="1" outlineLevel="1">
      <c r="C22726" s="4" t="s">
        <v>7</v>
      </c>
    </row>
    <row r="22727" spans="1:15" outlineLevel="2">
      <c r="C22727" t="s">
        <v>6</v>
      </c>
    </row>
    <row r="22728" spans="1:15" outlineLevel="2">
      <c r="C22728" t="s">
        <v>8</v>
      </c>
    </row>
    <row r="22729" spans="1:15" outlineLevel="2">
      <c r="A22729" t="s">
        <v>16785</v>
      </c>
      <c r="B22729" t="s">
        <v>10</v>
      </c>
      <c r="C22729" t="s">
        <v>11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1</v>
      </c>
      <c r="L22729">
        <v>0</v>
      </c>
      <c r="M22729">
        <v>0</v>
      </c>
      <c r="N22729">
        <v>0</v>
      </c>
      <c r="O22729">
        <v>0</v>
      </c>
    </row>
    <row r="22730" spans="1:15" outlineLevel="2">
      <c r="A22730" t="s">
        <v>16786</v>
      </c>
      <c r="B22730" t="s">
        <v>10</v>
      </c>
      <c r="C22730" t="s">
        <v>13</v>
      </c>
      <c r="D22730">
        <v>1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1</v>
      </c>
      <c r="M22730">
        <v>0</v>
      </c>
      <c r="N22730">
        <v>0</v>
      </c>
      <c r="O22730">
        <v>0</v>
      </c>
    </row>
    <row r="22731" spans="1:15" s="2" customFormat="1">
      <c r="B22731" s="2" t="s">
        <v>4</v>
      </c>
      <c r="C22731" s="2">
        <v>350019</v>
      </c>
    </row>
    <row r="22732" spans="1:15" outlineLevel="2">
      <c r="B22732" s="3" t="s">
        <v>5</v>
      </c>
    </row>
    <row r="22733" spans="1:15" outlineLevel="2">
      <c r="B22733" s="3" t="s">
        <v>6</v>
      </c>
    </row>
    <row r="22734" spans="1:15" s="4" customFormat="1" outlineLevel="1">
      <c r="C22734" s="4" t="s">
        <v>112</v>
      </c>
    </row>
    <row r="22735" spans="1:15" outlineLevel="2">
      <c r="C22735" t="s">
        <v>6</v>
      </c>
    </row>
    <row r="22736" spans="1:15" outlineLevel="2">
      <c r="C22736" t="s">
        <v>8</v>
      </c>
    </row>
    <row r="22737" spans="1:15" outlineLevel="2">
      <c r="A22737" t="s">
        <v>16787</v>
      </c>
      <c r="B22737" t="s">
        <v>114</v>
      </c>
      <c r="C22737" t="s">
        <v>11</v>
      </c>
      <c r="D22737">
        <v>1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0</v>
      </c>
    </row>
    <row r="22738" spans="1:15" outlineLevel="2">
      <c r="A22738" t="s">
        <v>16788</v>
      </c>
      <c r="B22738" t="s">
        <v>114</v>
      </c>
      <c r="C22738" t="s">
        <v>13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 outlineLevel="2">
      <c r="A22739" t="s">
        <v>16789</v>
      </c>
      <c r="B22739" t="s">
        <v>114</v>
      </c>
      <c r="C22739" t="s">
        <v>72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1:15" outlineLevel="2">
      <c r="A22740" t="s">
        <v>16790</v>
      </c>
      <c r="B22740" t="s">
        <v>114</v>
      </c>
      <c r="C22740" t="s">
        <v>16</v>
      </c>
      <c r="D22740">
        <v>1</v>
      </c>
      <c r="E22740">
        <v>0</v>
      </c>
      <c r="F22740">
        <v>0</v>
      </c>
      <c r="G22740">
        <v>0</v>
      </c>
      <c r="H22740">
        <v>1</v>
      </c>
      <c r="I22740">
        <v>1</v>
      </c>
      <c r="J22740">
        <v>0</v>
      </c>
      <c r="K22740">
        <v>0</v>
      </c>
      <c r="L22740">
        <v>1</v>
      </c>
      <c r="M22740">
        <v>0</v>
      </c>
      <c r="N22740">
        <v>0</v>
      </c>
      <c r="O22740">
        <v>0</v>
      </c>
    </row>
    <row r="22741" spans="1:15" outlineLevel="2">
      <c r="A22741" t="s">
        <v>16791</v>
      </c>
      <c r="B22741" t="s">
        <v>114</v>
      </c>
      <c r="C22741" t="s">
        <v>18</v>
      </c>
      <c r="D22741">
        <v>1</v>
      </c>
      <c r="E22741">
        <v>0</v>
      </c>
      <c r="F22741">
        <v>0</v>
      </c>
      <c r="G22741">
        <v>0</v>
      </c>
      <c r="H22741">
        <v>1</v>
      </c>
      <c r="I22741">
        <v>0</v>
      </c>
      <c r="J22741">
        <v>0</v>
      </c>
      <c r="K22741">
        <v>0</v>
      </c>
      <c r="L22741">
        <v>1</v>
      </c>
      <c r="M22741">
        <v>0</v>
      </c>
      <c r="N22741">
        <v>0</v>
      </c>
      <c r="O22741">
        <v>0</v>
      </c>
    </row>
    <row r="22742" spans="1:15" outlineLevel="2">
      <c r="A22742" t="s">
        <v>16792</v>
      </c>
      <c r="B22742" t="s">
        <v>114</v>
      </c>
      <c r="C22742" t="s">
        <v>95</v>
      </c>
      <c r="D22742">
        <v>0</v>
      </c>
      <c r="E22742">
        <v>0</v>
      </c>
      <c r="F22742">
        <v>0</v>
      </c>
      <c r="G22742">
        <v>0</v>
      </c>
      <c r="H22742">
        <v>1</v>
      </c>
      <c r="I22742">
        <v>0</v>
      </c>
      <c r="J22742">
        <v>1</v>
      </c>
      <c r="K22742">
        <v>0</v>
      </c>
      <c r="L22742">
        <v>0</v>
      </c>
      <c r="M22742">
        <v>0</v>
      </c>
      <c r="N22742">
        <v>1</v>
      </c>
      <c r="O22742">
        <v>0</v>
      </c>
    </row>
    <row r="22743" spans="1:15" outlineLevel="2">
      <c r="A22743" t="s">
        <v>16793</v>
      </c>
      <c r="B22743" t="s">
        <v>114</v>
      </c>
      <c r="C22743" t="s">
        <v>75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1:15" outlineLevel="2">
      <c r="A22744" t="s">
        <v>16794</v>
      </c>
      <c r="B22744" t="s">
        <v>114</v>
      </c>
      <c r="C22744" t="s">
        <v>78</v>
      </c>
      <c r="D22744">
        <v>0</v>
      </c>
      <c r="E22744">
        <v>0</v>
      </c>
      <c r="F22744">
        <v>1</v>
      </c>
      <c r="G22744">
        <v>0</v>
      </c>
      <c r="H22744">
        <v>1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1</v>
      </c>
      <c r="O22744">
        <v>0</v>
      </c>
    </row>
    <row r="22745" spans="1:15" outlineLevel="2">
      <c r="A22745" t="s">
        <v>16795</v>
      </c>
      <c r="B22745" t="s">
        <v>114</v>
      </c>
      <c r="C22745" t="s">
        <v>25</v>
      </c>
      <c r="D22745">
        <v>1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1:15" outlineLevel="2">
      <c r="A22746" t="s">
        <v>16796</v>
      </c>
      <c r="B22746" t="s">
        <v>114</v>
      </c>
      <c r="C22746" t="s">
        <v>25</v>
      </c>
      <c r="D22746">
        <v>1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1:15" outlineLevel="2">
      <c r="A22747" t="s">
        <v>16797</v>
      </c>
      <c r="B22747" t="s">
        <v>114</v>
      </c>
      <c r="C22747" t="s">
        <v>27</v>
      </c>
      <c r="D22747">
        <v>0</v>
      </c>
      <c r="E22747">
        <v>0</v>
      </c>
      <c r="F22747">
        <v>1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1</v>
      </c>
      <c r="N22747">
        <v>0</v>
      </c>
      <c r="O22747">
        <v>0</v>
      </c>
    </row>
    <row r="22748" spans="1:15" outlineLevel="2">
      <c r="A22748" t="s">
        <v>16798</v>
      </c>
      <c r="B22748" t="s">
        <v>114</v>
      </c>
      <c r="C22748" t="s">
        <v>29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1:15" outlineLevel="2">
      <c r="A22749" t="s">
        <v>16799</v>
      </c>
      <c r="B22749" t="s">
        <v>114</v>
      </c>
      <c r="C22749" t="s">
        <v>29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0</v>
      </c>
      <c r="K22749">
        <v>0</v>
      </c>
      <c r="L22749">
        <v>1</v>
      </c>
      <c r="M22749">
        <v>0</v>
      </c>
      <c r="N22749">
        <v>0</v>
      </c>
      <c r="O22749">
        <v>0</v>
      </c>
    </row>
    <row r="22750" spans="1:15" outlineLevel="2">
      <c r="A22750" t="s">
        <v>16800</v>
      </c>
      <c r="B22750" t="s">
        <v>114</v>
      </c>
      <c r="C22750" t="s">
        <v>31</v>
      </c>
      <c r="D22750">
        <v>1</v>
      </c>
      <c r="E22750">
        <v>0</v>
      </c>
      <c r="F22750">
        <v>0</v>
      </c>
      <c r="G22750">
        <v>0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1:15" outlineLevel="2">
      <c r="A22751" t="s">
        <v>16801</v>
      </c>
      <c r="B22751" t="s">
        <v>114</v>
      </c>
      <c r="C22751" t="s">
        <v>31</v>
      </c>
      <c r="D22751">
        <v>1</v>
      </c>
      <c r="E22751">
        <v>0</v>
      </c>
      <c r="F22751">
        <v>0</v>
      </c>
      <c r="G22751">
        <v>0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 outlineLevel="2">
      <c r="A22752" t="s">
        <v>16802</v>
      </c>
      <c r="B22752" t="s">
        <v>114</v>
      </c>
      <c r="C22752" t="s">
        <v>33</v>
      </c>
      <c r="D22752">
        <v>0</v>
      </c>
      <c r="E22752">
        <v>0</v>
      </c>
      <c r="F22752">
        <v>1</v>
      </c>
      <c r="G22752">
        <v>0</v>
      </c>
      <c r="H22752">
        <v>0</v>
      </c>
      <c r="I22752">
        <v>0</v>
      </c>
      <c r="J22752">
        <v>1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 spans="1:15" outlineLevel="2">
      <c r="A22753" t="s">
        <v>16803</v>
      </c>
      <c r="B22753" t="s">
        <v>114</v>
      </c>
      <c r="C22753" t="s">
        <v>35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1:15" outlineLevel="2">
      <c r="A22754" t="s">
        <v>16804</v>
      </c>
      <c r="B22754" t="s">
        <v>114</v>
      </c>
      <c r="C22754" t="s">
        <v>40</v>
      </c>
      <c r="D22754">
        <v>1</v>
      </c>
      <c r="E22754">
        <v>0</v>
      </c>
      <c r="F22754">
        <v>0</v>
      </c>
      <c r="G22754">
        <v>0</v>
      </c>
      <c r="H22754">
        <v>1</v>
      </c>
      <c r="I22754">
        <v>0</v>
      </c>
      <c r="J22754">
        <v>1</v>
      </c>
      <c r="K22754">
        <v>1</v>
      </c>
      <c r="L22754">
        <v>0</v>
      </c>
      <c r="M22754">
        <v>0</v>
      </c>
      <c r="N22754">
        <v>0</v>
      </c>
      <c r="O22754">
        <v>0</v>
      </c>
    </row>
    <row r="22755" spans="1:15" outlineLevel="2">
      <c r="A22755" t="s">
        <v>16805</v>
      </c>
      <c r="B22755" t="s">
        <v>114</v>
      </c>
      <c r="C22755" t="s">
        <v>42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 spans="1:15" outlineLevel="2">
      <c r="A22756" t="s">
        <v>16806</v>
      </c>
      <c r="B22756" t="s">
        <v>114</v>
      </c>
      <c r="C22756" t="s">
        <v>105</v>
      </c>
      <c r="D22756">
        <v>0</v>
      </c>
      <c r="E22756">
        <v>0</v>
      </c>
      <c r="F22756">
        <v>0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 spans="1:15" outlineLevel="2">
      <c r="A22757" t="s">
        <v>16807</v>
      </c>
      <c r="B22757" t="s">
        <v>114</v>
      </c>
      <c r="C22757" t="s">
        <v>53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 spans="1:15" s="4" customFormat="1" outlineLevel="1">
      <c r="C22758" s="4" t="s">
        <v>88</v>
      </c>
    </row>
    <row r="22759" spans="1:15" outlineLevel="2">
      <c r="C22759" t="s">
        <v>6</v>
      </c>
    </row>
    <row r="22760" spans="1:15" outlineLevel="2">
      <c r="C22760" t="s">
        <v>8</v>
      </c>
    </row>
    <row r="22761" spans="1:15" outlineLevel="2">
      <c r="A22761" t="s">
        <v>16808</v>
      </c>
      <c r="B22761" t="s">
        <v>90</v>
      </c>
      <c r="C22761" t="s">
        <v>16</v>
      </c>
      <c r="D22761">
        <v>0</v>
      </c>
      <c r="E22761">
        <v>0</v>
      </c>
      <c r="F22761">
        <v>0</v>
      </c>
      <c r="G22761">
        <v>0</v>
      </c>
      <c r="H22761">
        <v>1</v>
      </c>
      <c r="I22761">
        <v>1</v>
      </c>
      <c r="J22761">
        <v>0</v>
      </c>
      <c r="K22761">
        <v>0</v>
      </c>
      <c r="L22761">
        <v>1</v>
      </c>
      <c r="M22761">
        <v>0</v>
      </c>
      <c r="N22761">
        <v>0</v>
      </c>
      <c r="O22761">
        <v>0</v>
      </c>
    </row>
    <row r="22762" spans="1:15" outlineLevel="2">
      <c r="A22762" t="s">
        <v>16809</v>
      </c>
      <c r="B22762" t="s">
        <v>90</v>
      </c>
      <c r="C22762" t="s">
        <v>18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 spans="1:15" outlineLevel="2">
      <c r="A22763" t="s">
        <v>16810</v>
      </c>
      <c r="B22763" t="s">
        <v>90</v>
      </c>
      <c r="C22763" t="s">
        <v>21</v>
      </c>
      <c r="D22763">
        <v>0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1</v>
      </c>
      <c r="O22763">
        <v>0</v>
      </c>
    </row>
    <row r="22764" spans="1:15" outlineLevel="2">
      <c r="A22764" t="s">
        <v>16811</v>
      </c>
      <c r="B22764" t="s">
        <v>90</v>
      </c>
      <c r="C22764" t="s">
        <v>95</v>
      </c>
      <c r="D22764">
        <v>0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1</v>
      </c>
      <c r="K22764">
        <v>0</v>
      </c>
      <c r="L22764">
        <v>1</v>
      </c>
      <c r="M22764">
        <v>0</v>
      </c>
      <c r="N22764">
        <v>0</v>
      </c>
      <c r="O22764">
        <v>0</v>
      </c>
    </row>
    <row r="22765" spans="1:15" outlineLevel="2">
      <c r="A22765" t="s">
        <v>16812</v>
      </c>
      <c r="B22765" t="s">
        <v>90</v>
      </c>
      <c r="C22765" t="s">
        <v>95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 spans="1:15" outlineLevel="2">
      <c r="A22766" t="s">
        <v>16813</v>
      </c>
      <c r="B22766" t="s">
        <v>90</v>
      </c>
      <c r="C22766" t="s">
        <v>75</v>
      </c>
      <c r="D22766">
        <v>1</v>
      </c>
      <c r="E22766">
        <v>0</v>
      </c>
      <c r="F22766">
        <v>0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1</v>
      </c>
      <c r="M22766">
        <v>0</v>
      </c>
      <c r="N22766">
        <v>0</v>
      </c>
      <c r="O22766">
        <v>0</v>
      </c>
    </row>
    <row r="22767" spans="1:15" outlineLevel="2">
      <c r="A22767" t="s">
        <v>16814</v>
      </c>
      <c r="B22767" t="s">
        <v>90</v>
      </c>
      <c r="C22767" t="s">
        <v>23</v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1</v>
      </c>
      <c r="J22767">
        <v>0</v>
      </c>
      <c r="K22767">
        <v>0</v>
      </c>
      <c r="L22767">
        <v>0</v>
      </c>
      <c r="M22767">
        <v>1</v>
      </c>
      <c r="N22767">
        <v>1</v>
      </c>
      <c r="O22767">
        <v>0</v>
      </c>
    </row>
    <row r="22768" spans="1:15" outlineLevel="2">
      <c r="A22768" t="s">
        <v>16815</v>
      </c>
      <c r="B22768" t="s">
        <v>90</v>
      </c>
      <c r="C22768" t="s">
        <v>78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0</v>
      </c>
      <c r="N22768">
        <v>1</v>
      </c>
      <c r="O22768">
        <v>0</v>
      </c>
    </row>
    <row r="22769" spans="1:15" outlineLevel="2">
      <c r="A22769" t="s">
        <v>16816</v>
      </c>
      <c r="B22769" t="s">
        <v>90</v>
      </c>
      <c r="C22769" t="s">
        <v>80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  <c r="N22769">
        <v>0</v>
      </c>
      <c r="O22769">
        <v>0</v>
      </c>
    </row>
    <row r="22770" spans="1:15" outlineLevel="2">
      <c r="A22770" t="s">
        <v>16817</v>
      </c>
      <c r="B22770" t="s">
        <v>90</v>
      </c>
      <c r="C22770" t="s">
        <v>25</v>
      </c>
      <c r="D22770">
        <v>0</v>
      </c>
      <c r="E22770">
        <v>1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1</v>
      </c>
      <c r="O22770">
        <v>0</v>
      </c>
    </row>
    <row r="22771" spans="1:15" outlineLevel="2">
      <c r="A22771" t="s">
        <v>16818</v>
      </c>
      <c r="B22771" t="s">
        <v>90</v>
      </c>
      <c r="C22771" t="s">
        <v>27</v>
      </c>
      <c r="D22771">
        <v>1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1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 outlineLevel="2">
      <c r="A22772" t="s">
        <v>16819</v>
      </c>
      <c r="B22772" t="s">
        <v>90</v>
      </c>
      <c r="C22772" t="s">
        <v>29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1</v>
      </c>
      <c r="N22772">
        <v>0</v>
      </c>
      <c r="O22772">
        <v>0</v>
      </c>
    </row>
    <row r="22773" spans="1:15" outlineLevel="2">
      <c r="A22773" t="s">
        <v>16820</v>
      </c>
      <c r="B22773" t="s">
        <v>90</v>
      </c>
      <c r="C22773" t="s">
        <v>31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</v>
      </c>
      <c r="J22773">
        <v>0</v>
      </c>
      <c r="K22773">
        <v>0</v>
      </c>
      <c r="L22773">
        <v>1</v>
      </c>
      <c r="M22773">
        <v>0</v>
      </c>
      <c r="N22773">
        <v>0</v>
      </c>
      <c r="O22773">
        <v>0</v>
      </c>
    </row>
    <row r="22774" spans="1:15" outlineLevel="2">
      <c r="A22774" t="s">
        <v>16821</v>
      </c>
      <c r="B22774" t="s">
        <v>90</v>
      </c>
      <c r="C22774" t="s">
        <v>33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 spans="1:15" outlineLevel="2">
      <c r="A22775" t="s">
        <v>16822</v>
      </c>
      <c r="B22775" t="s">
        <v>90</v>
      </c>
      <c r="C22775" t="s">
        <v>33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 outlineLevel="2">
      <c r="A22776" t="s">
        <v>16823</v>
      </c>
      <c r="B22776" t="s">
        <v>90</v>
      </c>
      <c r="C22776" t="s">
        <v>35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 spans="1:15" outlineLevel="2">
      <c r="A22777" t="s">
        <v>16824</v>
      </c>
      <c r="B22777" t="s">
        <v>90</v>
      </c>
      <c r="C22777" t="s">
        <v>38</v>
      </c>
      <c r="D22777">
        <v>1</v>
      </c>
      <c r="E22777">
        <v>0</v>
      </c>
      <c r="F22777">
        <v>0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 spans="1:15" outlineLevel="2">
      <c r="A22778" t="s">
        <v>16825</v>
      </c>
      <c r="B22778" t="s">
        <v>90</v>
      </c>
      <c r="C22778" t="s">
        <v>2279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 s="4" customFormat="1" outlineLevel="1">
      <c r="C22779" s="4" t="s">
        <v>7</v>
      </c>
    </row>
    <row r="22780" spans="1:15" outlineLevel="2">
      <c r="C22780" t="s">
        <v>6</v>
      </c>
    </row>
    <row r="22781" spans="1:15" outlineLevel="2">
      <c r="C22781" t="s">
        <v>8</v>
      </c>
    </row>
    <row r="22782" spans="1:15" outlineLevel="2">
      <c r="A22782" t="s">
        <v>16826</v>
      </c>
      <c r="B22782" t="s">
        <v>10</v>
      </c>
      <c r="C22782" t="s">
        <v>72</v>
      </c>
      <c r="D22782">
        <v>0</v>
      </c>
      <c r="E22782">
        <v>0</v>
      </c>
      <c r="F22782">
        <v>0</v>
      </c>
      <c r="G22782">
        <v>1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1</v>
      </c>
      <c r="N22782">
        <v>0</v>
      </c>
      <c r="O22782">
        <v>0</v>
      </c>
    </row>
    <row r="22783" spans="1:15" outlineLevel="2">
      <c r="A22783" t="s">
        <v>16827</v>
      </c>
      <c r="B22783" t="s">
        <v>10</v>
      </c>
      <c r="C22783" t="s">
        <v>18</v>
      </c>
      <c r="D22783">
        <v>0</v>
      </c>
      <c r="E22783">
        <v>0</v>
      </c>
      <c r="F22783">
        <v>1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 spans="1:15" outlineLevel="2">
      <c r="A22784" t="s">
        <v>16828</v>
      </c>
      <c r="B22784" t="s">
        <v>10</v>
      </c>
      <c r="C22784" t="s">
        <v>75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1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1:15" outlineLevel="2">
      <c r="A22785" t="s">
        <v>16829</v>
      </c>
      <c r="B22785" t="s">
        <v>10</v>
      </c>
      <c r="C22785" t="s">
        <v>23</v>
      </c>
      <c r="D22785">
        <v>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 spans="1:15" outlineLevel="2">
      <c r="A22786" t="s">
        <v>16830</v>
      </c>
      <c r="B22786" t="s">
        <v>10</v>
      </c>
      <c r="C22786" t="s">
        <v>25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1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1:15" outlineLevel="2">
      <c r="A22787" t="s">
        <v>16831</v>
      </c>
      <c r="B22787" t="s">
        <v>10</v>
      </c>
      <c r="C22787" t="s">
        <v>29</v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 outlineLevel="2">
      <c r="A22788" t="s">
        <v>16832</v>
      </c>
      <c r="B22788" t="s">
        <v>10</v>
      </c>
      <c r="C22788" t="s">
        <v>31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1</v>
      </c>
      <c r="K22788">
        <v>0</v>
      </c>
      <c r="L22788">
        <v>0</v>
      </c>
      <c r="M22788">
        <v>1</v>
      </c>
      <c r="N22788">
        <v>0</v>
      </c>
      <c r="O22788">
        <v>0</v>
      </c>
    </row>
    <row r="22789" spans="1:15" outlineLevel="2">
      <c r="A22789" t="s">
        <v>16833</v>
      </c>
      <c r="B22789" t="s">
        <v>10</v>
      </c>
      <c r="C22789" t="s">
        <v>33</v>
      </c>
      <c r="D22789">
        <v>1</v>
      </c>
      <c r="E22789">
        <v>0</v>
      </c>
      <c r="F22789">
        <v>1</v>
      </c>
      <c r="G22789">
        <v>1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1:15" outlineLevel="2">
      <c r="A22790" t="s">
        <v>16834</v>
      </c>
      <c r="B22790" t="s">
        <v>10</v>
      </c>
      <c r="C22790" t="s">
        <v>35</v>
      </c>
      <c r="D22790">
        <v>1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1</v>
      </c>
      <c r="N22790">
        <v>0</v>
      </c>
      <c r="O22790">
        <v>0</v>
      </c>
    </row>
    <row r="22791" spans="1:15" outlineLevel="2">
      <c r="A22791" t="s">
        <v>16835</v>
      </c>
      <c r="B22791" t="s">
        <v>10</v>
      </c>
      <c r="C22791" t="s">
        <v>38</v>
      </c>
      <c r="D22791">
        <v>0</v>
      </c>
      <c r="E22791">
        <v>0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 spans="1:15" outlineLevel="2">
      <c r="A22792" t="s">
        <v>16836</v>
      </c>
      <c r="B22792" t="s">
        <v>10</v>
      </c>
      <c r="C22792" t="s">
        <v>40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1:15" outlineLevel="2">
      <c r="A22793" t="s">
        <v>16837</v>
      </c>
      <c r="B22793" t="s">
        <v>10</v>
      </c>
      <c r="C22793" t="s">
        <v>42</v>
      </c>
      <c r="D22793">
        <v>0</v>
      </c>
      <c r="E22793">
        <v>1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1</v>
      </c>
      <c r="L22793">
        <v>0</v>
      </c>
      <c r="M22793">
        <v>0</v>
      </c>
      <c r="N22793">
        <v>0</v>
      </c>
      <c r="O22793">
        <v>0</v>
      </c>
    </row>
    <row r="22794" spans="1:15" outlineLevel="2">
      <c r="A22794" t="s">
        <v>16838</v>
      </c>
      <c r="B22794" t="s">
        <v>10</v>
      </c>
      <c r="C22794" t="s">
        <v>105</v>
      </c>
      <c r="D22794">
        <v>0</v>
      </c>
      <c r="E22794">
        <v>0</v>
      </c>
      <c r="F22794">
        <v>1</v>
      </c>
      <c r="G22794">
        <v>1</v>
      </c>
      <c r="H22794">
        <v>0</v>
      </c>
      <c r="I22794">
        <v>1</v>
      </c>
      <c r="J22794">
        <v>0</v>
      </c>
      <c r="K22794">
        <v>0</v>
      </c>
      <c r="L22794">
        <v>0</v>
      </c>
      <c r="M22794">
        <v>1</v>
      </c>
      <c r="N22794">
        <v>0</v>
      </c>
      <c r="O22794">
        <v>0</v>
      </c>
    </row>
    <row r="22795" spans="1:15" s="2" customFormat="1">
      <c r="B22795" s="2" t="s">
        <v>4</v>
      </c>
      <c r="C22795" s="2">
        <v>350020</v>
      </c>
    </row>
    <row r="22796" spans="1:15" outlineLevel="2">
      <c r="B22796" s="3" t="s">
        <v>5</v>
      </c>
    </row>
    <row r="22797" spans="1:15" outlineLevel="2">
      <c r="B22797" s="3" t="s">
        <v>6</v>
      </c>
    </row>
    <row r="22798" spans="1:15" s="4" customFormat="1" outlineLevel="1">
      <c r="C22798" s="4" t="s">
        <v>7</v>
      </c>
    </row>
    <row r="22799" spans="1:15" outlineLevel="2">
      <c r="C22799" t="s">
        <v>6</v>
      </c>
    </row>
    <row r="22800" spans="1:15" outlineLevel="2">
      <c r="C22800" t="s">
        <v>8</v>
      </c>
    </row>
    <row r="22801" spans="1:15" outlineLevel="2">
      <c r="A22801" t="s">
        <v>16839</v>
      </c>
      <c r="B22801" t="s">
        <v>10</v>
      </c>
      <c r="C22801" t="s">
        <v>11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1</v>
      </c>
      <c r="O22801">
        <v>0</v>
      </c>
    </row>
    <row r="22802" spans="1:15" outlineLevel="2">
      <c r="A22802" t="s">
        <v>16840</v>
      </c>
      <c r="B22802" t="s">
        <v>10</v>
      </c>
      <c r="C22802" t="s">
        <v>13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1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1:15" s="2" customFormat="1">
      <c r="B22803" s="2" t="s">
        <v>4</v>
      </c>
      <c r="C22803" s="2">
        <v>350024</v>
      </c>
    </row>
    <row r="22804" spans="1:15" outlineLevel="2">
      <c r="B22804" s="3" t="s">
        <v>5</v>
      </c>
    </row>
    <row r="22805" spans="1:15" outlineLevel="2">
      <c r="B22805" s="3" t="s">
        <v>6</v>
      </c>
    </row>
    <row r="22806" spans="1:15" s="4" customFormat="1" outlineLevel="1">
      <c r="C22806" s="4" t="s">
        <v>7</v>
      </c>
    </row>
    <row r="22807" spans="1:15" outlineLevel="2">
      <c r="C22807" t="s">
        <v>6</v>
      </c>
    </row>
    <row r="22808" spans="1:15" outlineLevel="2">
      <c r="C22808" t="s">
        <v>8</v>
      </c>
    </row>
    <row r="22809" spans="1:15" outlineLevel="2">
      <c r="A22809" t="s">
        <v>16841</v>
      </c>
      <c r="B22809" t="s">
        <v>10</v>
      </c>
      <c r="C22809" t="s">
        <v>11</v>
      </c>
      <c r="D22809">
        <v>0</v>
      </c>
      <c r="E22809">
        <v>0</v>
      </c>
      <c r="F22809">
        <v>0</v>
      </c>
      <c r="G22809">
        <v>0</v>
      </c>
      <c r="H22809">
        <v>1</v>
      </c>
      <c r="I22809">
        <v>0</v>
      </c>
      <c r="J22809">
        <v>1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1:15" outlineLevel="2">
      <c r="A22810" t="s">
        <v>16842</v>
      </c>
      <c r="B22810" t="s">
        <v>10</v>
      </c>
      <c r="C22810" t="s">
        <v>13</v>
      </c>
      <c r="D22810">
        <v>1</v>
      </c>
      <c r="E22810">
        <v>0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0</v>
      </c>
      <c r="M22810">
        <v>1</v>
      </c>
      <c r="N22810">
        <v>0</v>
      </c>
      <c r="O22810">
        <v>0</v>
      </c>
    </row>
    <row r="22811" spans="1:15" outlineLevel="2">
      <c r="A22811" t="s">
        <v>16843</v>
      </c>
      <c r="B22811" t="s">
        <v>10</v>
      </c>
      <c r="C22811" t="s">
        <v>72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1:15" outlineLevel="2">
      <c r="A22812" t="s">
        <v>16844</v>
      </c>
      <c r="B22812" t="s">
        <v>10</v>
      </c>
      <c r="C22812" t="s">
        <v>16</v>
      </c>
      <c r="D22812">
        <v>0</v>
      </c>
      <c r="E22812">
        <v>0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1:15" outlineLevel="2">
      <c r="A22813" t="s">
        <v>16845</v>
      </c>
      <c r="B22813" t="s">
        <v>10</v>
      </c>
      <c r="C22813" t="s">
        <v>18</v>
      </c>
      <c r="D22813">
        <v>0</v>
      </c>
      <c r="E22813">
        <v>1</v>
      </c>
      <c r="F22813">
        <v>0</v>
      </c>
      <c r="G22813">
        <v>0</v>
      </c>
      <c r="H22813">
        <v>0</v>
      </c>
      <c r="I22813">
        <v>1</v>
      </c>
      <c r="J22813">
        <v>1</v>
      </c>
      <c r="K22813">
        <v>0</v>
      </c>
      <c r="L22813">
        <v>0</v>
      </c>
      <c r="M22813">
        <v>1</v>
      </c>
      <c r="N22813">
        <v>0</v>
      </c>
      <c r="O22813">
        <v>0</v>
      </c>
    </row>
    <row r="22814" spans="1:15" outlineLevel="2">
      <c r="A22814" t="s">
        <v>16846</v>
      </c>
      <c r="B22814" t="s">
        <v>10</v>
      </c>
      <c r="C22814" t="s">
        <v>21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1:15" outlineLevel="2">
      <c r="A22815" t="s">
        <v>16847</v>
      </c>
      <c r="B22815" t="s">
        <v>10</v>
      </c>
      <c r="C22815" t="s">
        <v>95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1:15" s="1" customFormat="1">
      <c r="B22816" s="1" t="s">
        <v>16848</v>
      </c>
    </row>
    <row r="22817" spans="1:15" s="2" customFormat="1">
      <c r="B22817" s="2" t="s">
        <v>4</v>
      </c>
      <c r="C22817" s="2">
        <v>370005</v>
      </c>
    </row>
    <row r="22818" spans="1:15" outlineLevel="2">
      <c r="B22818" s="3" t="s">
        <v>5</v>
      </c>
    </row>
    <row r="22819" spans="1:15" outlineLevel="2">
      <c r="B22819" s="3" t="s">
        <v>6</v>
      </c>
    </row>
    <row r="22820" spans="1:15" s="4" customFormat="1" outlineLevel="1">
      <c r="C22820" s="4" t="s">
        <v>7</v>
      </c>
    </row>
    <row r="22821" spans="1:15" outlineLevel="2">
      <c r="C22821" t="s">
        <v>6</v>
      </c>
    </row>
    <row r="22822" spans="1:15" outlineLevel="2">
      <c r="C22822" t="s">
        <v>8</v>
      </c>
    </row>
    <row r="22823" spans="1:15" outlineLevel="2">
      <c r="A22823" t="s">
        <v>16849</v>
      </c>
      <c r="B22823" t="s">
        <v>10</v>
      </c>
      <c r="C22823" t="s">
        <v>11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1</v>
      </c>
      <c r="N22823">
        <v>0</v>
      </c>
      <c r="O22823">
        <v>0</v>
      </c>
    </row>
    <row r="22824" spans="1:15" outlineLevel="2">
      <c r="A22824" t="s">
        <v>16850</v>
      </c>
      <c r="B22824" t="s">
        <v>10</v>
      </c>
      <c r="C22824" t="s">
        <v>11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1:15" outlineLevel="2">
      <c r="A22825" t="s">
        <v>16851</v>
      </c>
      <c r="B22825" t="s">
        <v>10</v>
      </c>
      <c r="C22825" t="s">
        <v>13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1:15" outlineLevel="2">
      <c r="A22826" t="s">
        <v>16852</v>
      </c>
      <c r="B22826" t="s">
        <v>10</v>
      </c>
      <c r="C22826" t="s">
        <v>72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1</v>
      </c>
      <c r="K22826">
        <v>1</v>
      </c>
      <c r="L22826">
        <v>0</v>
      </c>
      <c r="M22826">
        <v>0</v>
      </c>
      <c r="N22826">
        <v>0</v>
      </c>
      <c r="O22826">
        <v>0</v>
      </c>
    </row>
    <row r="22827" spans="1:15" outlineLevel="2">
      <c r="A22827" t="s">
        <v>16853</v>
      </c>
      <c r="B22827" t="s">
        <v>10</v>
      </c>
      <c r="C22827" t="s">
        <v>16</v>
      </c>
      <c r="D22827">
        <v>0</v>
      </c>
      <c r="E22827">
        <v>0</v>
      </c>
      <c r="F22827">
        <v>1</v>
      </c>
      <c r="G22827">
        <v>1</v>
      </c>
      <c r="H22827">
        <v>0</v>
      </c>
      <c r="I22827">
        <v>0</v>
      </c>
      <c r="J22827">
        <v>0</v>
      </c>
      <c r="K22827">
        <v>1</v>
      </c>
      <c r="L22827">
        <v>0</v>
      </c>
      <c r="M22827">
        <v>1</v>
      </c>
      <c r="N22827">
        <v>1</v>
      </c>
      <c r="O22827">
        <v>0</v>
      </c>
    </row>
    <row r="22828" spans="1:15" outlineLevel="2">
      <c r="A22828" t="s">
        <v>16854</v>
      </c>
      <c r="B22828" t="s">
        <v>10</v>
      </c>
      <c r="C22828" t="s">
        <v>18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 outlineLevel="2">
      <c r="A22829" t="s">
        <v>16855</v>
      </c>
      <c r="B22829" t="s">
        <v>10</v>
      </c>
      <c r="C22829" t="s">
        <v>21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1</v>
      </c>
      <c r="K22829">
        <v>0</v>
      </c>
      <c r="L22829">
        <v>0</v>
      </c>
      <c r="M22829">
        <v>1</v>
      </c>
      <c r="N22829">
        <v>0</v>
      </c>
      <c r="O22829">
        <v>0</v>
      </c>
    </row>
    <row r="22830" spans="1:15" outlineLevel="2">
      <c r="A22830" t="s">
        <v>16856</v>
      </c>
      <c r="B22830" t="s">
        <v>10</v>
      </c>
      <c r="C22830" t="s">
        <v>95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1</v>
      </c>
      <c r="M22830">
        <v>0</v>
      </c>
      <c r="N22830">
        <v>0</v>
      </c>
      <c r="O22830">
        <v>0</v>
      </c>
    </row>
    <row r="22831" spans="1:15" outlineLevel="2">
      <c r="A22831" t="s">
        <v>16857</v>
      </c>
      <c r="B22831" t="s">
        <v>10</v>
      </c>
      <c r="C22831" t="s">
        <v>75</v>
      </c>
      <c r="D22831">
        <v>0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 spans="1:15" outlineLevel="2">
      <c r="A22832" t="s">
        <v>16858</v>
      </c>
      <c r="B22832" t="s">
        <v>10</v>
      </c>
      <c r="C22832" t="s">
        <v>23</v>
      </c>
      <c r="D22832">
        <v>1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1</v>
      </c>
      <c r="M22832">
        <v>0</v>
      </c>
      <c r="N22832">
        <v>0</v>
      </c>
      <c r="O22832">
        <v>0</v>
      </c>
    </row>
    <row r="22833" spans="1:15" s="2" customFormat="1">
      <c r="B22833" s="2" t="s">
        <v>4</v>
      </c>
      <c r="C22833" s="2">
        <v>370007</v>
      </c>
    </row>
    <row r="22834" spans="1:15" outlineLevel="2">
      <c r="B22834" s="3" t="s">
        <v>5</v>
      </c>
    </row>
    <row r="22835" spans="1:15" outlineLevel="2">
      <c r="B22835" s="3" t="s">
        <v>6</v>
      </c>
    </row>
    <row r="22836" spans="1:15" s="4" customFormat="1" outlineLevel="1">
      <c r="C22836" s="4" t="s">
        <v>7</v>
      </c>
    </row>
    <row r="22837" spans="1:15" outlineLevel="2">
      <c r="C22837" t="s">
        <v>6</v>
      </c>
    </row>
    <row r="22838" spans="1:15" outlineLevel="2">
      <c r="C22838" t="s">
        <v>8</v>
      </c>
    </row>
    <row r="22839" spans="1:15" outlineLevel="2">
      <c r="A22839" t="s">
        <v>16859</v>
      </c>
      <c r="B22839" t="s">
        <v>10</v>
      </c>
      <c r="C22839" t="s">
        <v>11</v>
      </c>
      <c r="D22839">
        <v>0</v>
      </c>
      <c r="E22839">
        <v>0</v>
      </c>
      <c r="F22839">
        <v>0</v>
      </c>
      <c r="G22839">
        <v>1</v>
      </c>
      <c r="H22839">
        <v>0</v>
      </c>
      <c r="I22839">
        <v>0</v>
      </c>
      <c r="J22839">
        <v>0</v>
      </c>
      <c r="K22839">
        <v>0</v>
      </c>
      <c r="L22839">
        <v>1</v>
      </c>
      <c r="M22839">
        <v>0</v>
      </c>
      <c r="N22839">
        <v>0</v>
      </c>
      <c r="O22839">
        <v>0</v>
      </c>
    </row>
    <row r="22840" spans="1:15" outlineLevel="2">
      <c r="A22840" t="s">
        <v>16860</v>
      </c>
      <c r="B22840" t="s">
        <v>10</v>
      </c>
      <c r="C22840" t="s">
        <v>13</v>
      </c>
      <c r="D22840">
        <v>1</v>
      </c>
      <c r="E22840">
        <v>0</v>
      </c>
      <c r="F22840">
        <v>1</v>
      </c>
      <c r="G22840">
        <v>0</v>
      </c>
      <c r="H22840">
        <v>0</v>
      </c>
      <c r="I22840">
        <v>0</v>
      </c>
      <c r="J22840">
        <v>0</v>
      </c>
      <c r="K22840">
        <v>1</v>
      </c>
      <c r="L22840">
        <v>0</v>
      </c>
      <c r="M22840">
        <v>0</v>
      </c>
      <c r="N22840">
        <v>0</v>
      </c>
      <c r="O22840">
        <v>0</v>
      </c>
    </row>
    <row r="22841" spans="1:15" outlineLevel="2">
      <c r="A22841" t="s">
        <v>16861</v>
      </c>
      <c r="B22841" t="s">
        <v>10</v>
      </c>
      <c r="C22841" t="s">
        <v>16</v>
      </c>
      <c r="D22841">
        <v>1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 spans="1:15" outlineLevel="2">
      <c r="A22842" t="s">
        <v>16862</v>
      </c>
      <c r="B22842" t="s">
        <v>10</v>
      </c>
      <c r="C22842" t="s">
        <v>72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 spans="1:15" s="2" customFormat="1">
      <c r="B22843" s="2" t="s">
        <v>4</v>
      </c>
      <c r="C22843" s="2">
        <v>370010</v>
      </c>
    </row>
    <row r="22844" spans="1:15" outlineLevel="2">
      <c r="B22844" s="3" t="s">
        <v>5</v>
      </c>
    </row>
    <row r="22845" spans="1:15" outlineLevel="2">
      <c r="B22845" s="3" t="s">
        <v>6</v>
      </c>
    </row>
    <row r="22846" spans="1:15" s="4" customFormat="1" outlineLevel="1">
      <c r="C22846" s="4" t="s">
        <v>7</v>
      </c>
    </row>
    <row r="22847" spans="1:15" outlineLevel="2">
      <c r="C22847" t="s">
        <v>6</v>
      </c>
    </row>
    <row r="22848" spans="1:15" outlineLevel="2">
      <c r="C22848" t="s">
        <v>8</v>
      </c>
    </row>
    <row r="22849" spans="1:15" outlineLevel="2">
      <c r="A22849" t="s">
        <v>16863</v>
      </c>
      <c r="B22849" t="s">
        <v>10</v>
      </c>
      <c r="C22849" t="s">
        <v>72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M22849">
        <v>0</v>
      </c>
      <c r="N22849">
        <v>1</v>
      </c>
      <c r="O22849">
        <v>0</v>
      </c>
    </row>
    <row r="22850" spans="1:15" outlineLevel="2">
      <c r="A22850" t="s">
        <v>16864</v>
      </c>
      <c r="B22850" t="s">
        <v>10</v>
      </c>
      <c r="C22850" t="s">
        <v>72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1</v>
      </c>
      <c r="M22850">
        <v>0</v>
      </c>
      <c r="N22850">
        <v>1</v>
      </c>
      <c r="O22850">
        <v>0</v>
      </c>
    </row>
    <row r="22851" spans="1:15" outlineLevel="2">
      <c r="A22851" t="s">
        <v>16865</v>
      </c>
      <c r="B22851" t="s">
        <v>10</v>
      </c>
      <c r="C22851" t="s">
        <v>13</v>
      </c>
      <c r="D22851">
        <v>0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</row>
    <row r="22852" spans="1:15" outlineLevel="2">
      <c r="A22852" t="s">
        <v>16866</v>
      </c>
      <c r="B22852" t="s">
        <v>10</v>
      </c>
      <c r="C22852" t="s">
        <v>16</v>
      </c>
      <c r="D22852">
        <v>0</v>
      </c>
      <c r="E22852">
        <v>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1</v>
      </c>
      <c r="M22852">
        <v>0</v>
      </c>
      <c r="N22852">
        <v>0</v>
      </c>
      <c r="O22852">
        <v>0</v>
      </c>
    </row>
    <row r="22853" spans="1:15" s="2" customFormat="1">
      <c r="B22853" s="2" t="s">
        <v>4</v>
      </c>
      <c r="C22853" s="2">
        <v>370017</v>
      </c>
    </row>
    <row r="22854" spans="1:15" outlineLevel="2">
      <c r="B22854" s="3" t="s">
        <v>5</v>
      </c>
    </row>
    <row r="22855" spans="1:15" outlineLevel="2">
      <c r="B22855" s="3" t="s">
        <v>6</v>
      </c>
    </row>
    <row r="22856" spans="1:15" s="4" customFormat="1" outlineLevel="1">
      <c r="C22856" s="4" t="s">
        <v>7</v>
      </c>
    </row>
    <row r="22857" spans="1:15" outlineLevel="2">
      <c r="C22857" t="s">
        <v>6</v>
      </c>
    </row>
    <row r="22858" spans="1:15" outlineLevel="2">
      <c r="C22858" t="s">
        <v>8</v>
      </c>
    </row>
    <row r="22859" spans="1:15" outlineLevel="2">
      <c r="A22859" t="s">
        <v>16867</v>
      </c>
      <c r="B22859" t="s">
        <v>10</v>
      </c>
      <c r="C22859" t="s">
        <v>11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1</v>
      </c>
      <c r="L22859">
        <v>0</v>
      </c>
      <c r="M22859">
        <v>0</v>
      </c>
      <c r="N22859">
        <v>0</v>
      </c>
      <c r="O22859">
        <v>0</v>
      </c>
    </row>
    <row r="22860" spans="1:15" outlineLevel="2">
      <c r="A22860" t="s">
        <v>16868</v>
      </c>
      <c r="B22860" t="s">
        <v>10</v>
      </c>
      <c r="C22860" t="s">
        <v>13</v>
      </c>
      <c r="D22860">
        <v>0</v>
      </c>
      <c r="E22860">
        <v>0</v>
      </c>
      <c r="F22860">
        <v>0</v>
      </c>
      <c r="G22860">
        <v>0</v>
      </c>
      <c r="H22860">
        <v>1</v>
      </c>
      <c r="I22860">
        <v>0</v>
      </c>
      <c r="J22860">
        <v>1</v>
      </c>
      <c r="K22860">
        <v>0</v>
      </c>
      <c r="L22860">
        <v>0</v>
      </c>
      <c r="M22860">
        <v>0</v>
      </c>
      <c r="N22860">
        <v>1</v>
      </c>
      <c r="O22860">
        <v>0</v>
      </c>
    </row>
    <row r="22861" spans="1:15" outlineLevel="2">
      <c r="A22861" t="s">
        <v>16869</v>
      </c>
      <c r="B22861" t="s">
        <v>10</v>
      </c>
      <c r="C22861" t="s">
        <v>72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1</v>
      </c>
      <c r="K22861">
        <v>0</v>
      </c>
      <c r="L22861">
        <v>1</v>
      </c>
      <c r="M22861">
        <v>0</v>
      </c>
      <c r="N22861">
        <v>0</v>
      </c>
      <c r="O22861">
        <v>0</v>
      </c>
    </row>
    <row r="22862" spans="1:15" outlineLevel="2">
      <c r="A22862" t="s">
        <v>16870</v>
      </c>
      <c r="B22862" t="s">
        <v>10</v>
      </c>
      <c r="C22862" t="s">
        <v>16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</v>
      </c>
      <c r="J22862">
        <v>1</v>
      </c>
      <c r="K22862">
        <v>1</v>
      </c>
      <c r="L22862">
        <v>0</v>
      </c>
      <c r="M22862">
        <v>0</v>
      </c>
      <c r="N22862">
        <v>0</v>
      </c>
      <c r="O22862">
        <v>0</v>
      </c>
    </row>
    <row r="22863" spans="1:15" outlineLevel="2">
      <c r="A22863" t="s">
        <v>16871</v>
      </c>
      <c r="B22863" t="s">
        <v>10</v>
      </c>
      <c r="C22863" t="s">
        <v>21</v>
      </c>
      <c r="D22863">
        <v>0</v>
      </c>
      <c r="E22863">
        <v>0</v>
      </c>
      <c r="F22863">
        <v>0</v>
      </c>
      <c r="G22863">
        <v>1</v>
      </c>
      <c r="H22863">
        <v>1</v>
      </c>
      <c r="I22863">
        <v>0</v>
      </c>
      <c r="J22863">
        <v>1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1:15" outlineLevel="2">
      <c r="A22864" t="s">
        <v>16872</v>
      </c>
      <c r="B22864" t="s">
        <v>10</v>
      </c>
      <c r="C22864" t="s">
        <v>95</v>
      </c>
      <c r="D22864">
        <v>0</v>
      </c>
      <c r="E22864">
        <v>0</v>
      </c>
      <c r="F22864">
        <v>1</v>
      </c>
      <c r="G22864">
        <v>0</v>
      </c>
      <c r="H22864">
        <v>1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1:15" outlineLevel="2">
      <c r="A22865" t="s">
        <v>16873</v>
      </c>
      <c r="B22865" t="s">
        <v>10</v>
      </c>
      <c r="C22865" t="s">
        <v>75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1:15" s="2" customFormat="1">
      <c r="B22866" s="2" t="s">
        <v>4</v>
      </c>
      <c r="C22866" s="2">
        <v>370020</v>
      </c>
    </row>
    <row r="22867" spans="1:15" outlineLevel="2">
      <c r="B22867" s="3" t="s">
        <v>5</v>
      </c>
    </row>
    <row r="22868" spans="1:15" outlineLevel="2">
      <c r="B22868" s="3" t="s">
        <v>6</v>
      </c>
    </row>
    <row r="22869" spans="1:15" s="4" customFormat="1" outlineLevel="1">
      <c r="C22869" s="4" t="s">
        <v>7</v>
      </c>
    </row>
    <row r="22870" spans="1:15" outlineLevel="2">
      <c r="C22870" t="s">
        <v>6</v>
      </c>
    </row>
    <row r="22871" spans="1:15" outlineLevel="2">
      <c r="C22871" t="s">
        <v>8</v>
      </c>
    </row>
    <row r="22872" spans="1:15" outlineLevel="2">
      <c r="A22872" t="s">
        <v>16874</v>
      </c>
      <c r="B22872" t="s">
        <v>10</v>
      </c>
      <c r="C22872" t="s">
        <v>11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1</v>
      </c>
      <c r="O22872">
        <v>0</v>
      </c>
    </row>
    <row r="22873" spans="1:15" outlineLevel="2">
      <c r="A22873" t="s">
        <v>16875</v>
      </c>
      <c r="B22873" t="s">
        <v>10</v>
      </c>
      <c r="C22873" t="s">
        <v>13</v>
      </c>
      <c r="D22873">
        <v>1</v>
      </c>
      <c r="E22873">
        <v>0</v>
      </c>
      <c r="F22873">
        <v>0</v>
      </c>
      <c r="G22873">
        <v>1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</row>
    <row r="22874" spans="1:15" outlineLevel="2">
      <c r="A22874" t="s">
        <v>16876</v>
      </c>
      <c r="B22874" t="s">
        <v>10</v>
      </c>
      <c r="C22874" t="s">
        <v>72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</v>
      </c>
      <c r="N22874">
        <v>0</v>
      </c>
      <c r="O22874">
        <v>0</v>
      </c>
    </row>
    <row r="22875" spans="1:15" outlineLevel="2">
      <c r="A22875" t="s">
        <v>16877</v>
      </c>
      <c r="B22875" t="s">
        <v>10</v>
      </c>
      <c r="C22875" t="s">
        <v>16</v>
      </c>
      <c r="D22875">
        <v>0</v>
      </c>
      <c r="E22875">
        <v>1</v>
      </c>
      <c r="F22875">
        <v>0</v>
      </c>
      <c r="G22875">
        <v>0</v>
      </c>
      <c r="H22875">
        <v>0</v>
      </c>
      <c r="I22875">
        <v>1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1:15" outlineLevel="2">
      <c r="A22876" t="s">
        <v>16878</v>
      </c>
      <c r="B22876" t="s">
        <v>10</v>
      </c>
      <c r="C22876" t="s">
        <v>18</v>
      </c>
      <c r="D22876">
        <v>0</v>
      </c>
      <c r="E22876">
        <v>1</v>
      </c>
      <c r="F22876">
        <v>0</v>
      </c>
      <c r="G22876">
        <v>0</v>
      </c>
      <c r="H22876">
        <v>1</v>
      </c>
      <c r="I22876">
        <v>0</v>
      </c>
      <c r="J22876">
        <v>0</v>
      </c>
      <c r="K22876">
        <v>1</v>
      </c>
      <c r="L22876">
        <v>1</v>
      </c>
      <c r="M22876">
        <v>0</v>
      </c>
      <c r="N22876">
        <v>0</v>
      </c>
      <c r="O22876">
        <v>0</v>
      </c>
    </row>
    <row r="22877" spans="1:15" outlineLevel="2">
      <c r="A22877" t="s">
        <v>16879</v>
      </c>
      <c r="B22877" t="s">
        <v>10</v>
      </c>
      <c r="C22877" t="s">
        <v>21</v>
      </c>
      <c r="D22877">
        <v>0</v>
      </c>
      <c r="E22877">
        <v>1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1</v>
      </c>
      <c r="N22877">
        <v>0</v>
      </c>
      <c r="O22877">
        <v>0</v>
      </c>
    </row>
    <row r="22878" spans="1:15" outlineLevel="2">
      <c r="A22878" t="s">
        <v>16880</v>
      </c>
      <c r="B22878" t="s">
        <v>10</v>
      </c>
      <c r="C22878" t="s">
        <v>95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1:15" outlineLevel="2">
      <c r="A22879" t="s">
        <v>16881</v>
      </c>
      <c r="B22879" t="s">
        <v>10</v>
      </c>
      <c r="C22879" t="s">
        <v>75</v>
      </c>
      <c r="D22879">
        <v>0</v>
      </c>
      <c r="E22879">
        <v>0</v>
      </c>
      <c r="F22879">
        <v>0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1</v>
      </c>
      <c r="N22879">
        <v>0</v>
      </c>
      <c r="O22879">
        <v>0</v>
      </c>
    </row>
    <row r="22880" spans="1:15" outlineLevel="2">
      <c r="A22880" t="s">
        <v>16882</v>
      </c>
      <c r="B22880" t="s">
        <v>10</v>
      </c>
      <c r="C22880" t="s">
        <v>23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1</v>
      </c>
      <c r="N22880">
        <v>0</v>
      </c>
      <c r="O22880">
        <v>0</v>
      </c>
    </row>
    <row r="22881" spans="1:15" outlineLevel="2">
      <c r="A22881" t="s">
        <v>16883</v>
      </c>
      <c r="B22881" t="s">
        <v>10</v>
      </c>
      <c r="C22881" t="s">
        <v>78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1:15" s="2" customFormat="1">
      <c r="B22882" s="2" t="s">
        <v>4</v>
      </c>
      <c r="C22882" s="2">
        <v>370026</v>
      </c>
    </row>
    <row r="22883" spans="1:15" outlineLevel="2">
      <c r="B22883" s="3" t="s">
        <v>5</v>
      </c>
    </row>
    <row r="22884" spans="1:15" outlineLevel="2">
      <c r="B22884" s="3" t="s">
        <v>6</v>
      </c>
    </row>
    <row r="22885" spans="1:15" s="4" customFormat="1" outlineLevel="1">
      <c r="C22885" s="4" t="s">
        <v>7</v>
      </c>
    </row>
    <row r="22886" spans="1:15" outlineLevel="2">
      <c r="C22886" t="s">
        <v>6</v>
      </c>
    </row>
    <row r="22887" spans="1:15" outlineLevel="2">
      <c r="C22887" t="s">
        <v>8</v>
      </c>
    </row>
    <row r="22888" spans="1:15" outlineLevel="2">
      <c r="A22888" t="s">
        <v>16884</v>
      </c>
      <c r="B22888" t="s">
        <v>10</v>
      </c>
      <c r="C22888" t="s">
        <v>72</v>
      </c>
      <c r="D22888">
        <v>0</v>
      </c>
      <c r="E22888">
        <v>0</v>
      </c>
      <c r="F22888">
        <v>0</v>
      </c>
      <c r="G22888">
        <v>1</v>
      </c>
      <c r="H22888">
        <v>0</v>
      </c>
      <c r="I22888">
        <v>0</v>
      </c>
      <c r="J22888">
        <v>1</v>
      </c>
      <c r="K22888">
        <v>0</v>
      </c>
      <c r="L22888">
        <v>1</v>
      </c>
      <c r="M22888">
        <v>0</v>
      </c>
      <c r="N22888">
        <v>0</v>
      </c>
      <c r="O22888">
        <v>0</v>
      </c>
    </row>
    <row r="22889" spans="1:15" outlineLevel="2">
      <c r="A22889" t="s">
        <v>16885</v>
      </c>
      <c r="B22889" t="s">
        <v>10</v>
      </c>
      <c r="C22889" t="s">
        <v>11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1</v>
      </c>
      <c r="O22889">
        <v>0</v>
      </c>
    </row>
    <row r="22890" spans="1:15" outlineLevel="2">
      <c r="A22890" t="s">
        <v>16886</v>
      </c>
      <c r="B22890" t="s">
        <v>10</v>
      </c>
      <c r="C22890" t="s">
        <v>16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</v>
      </c>
      <c r="J22890">
        <v>1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 spans="1:15" outlineLevel="2">
      <c r="A22891" t="s">
        <v>16887</v>
      </c>
      <c r="B22891" t="s">
        <v>10</v>
      </c>
      <c r="C22891" t="s">
        <v>13</v>
      </c>
      <c r="D22891">
        <v>0</v>
      </c>
      <c r="E22891">
        <v>0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 s="2" customFormat="1">
      <c r="B22892" s="2" t="s">
        <v>4</v>
      </c>
      <c r="C22892" s="2">
        <v>370032</v>
      </c>
    </row>
    <row r="22893" spans="1:15" outlineLevel="2">
      <c r="B22893" s="3" t="s">
        <v>5</v>
      </c>
    </row>
    <row r="22894" spans="1:15" outlineLevel="2">
      <c r="B22894" s="3" t="s">
        <v>6</v>
      </c>
    </row>
    <row r="22895" spans="1:15" s="4" customFormat="1" outlineLevel="1">
      <c r="C22895" s="4" t="s">
        <v>7</v>
      </c>
    </row>
    <row r="22896" spans="1:15" outlineLevel="2">
      <c r="C22896" t="s">
        <v>6</v>
      </c>
    </row>
    <row r="22897" spans="1:15" outlineLevel="2">
      <c r="C22897" t="s">
        <v>8</v>
      </c>
    </row>
    <row r="22898" spans="1:15" outlineLevel="2">
      <c r="A22898" t="s">
        <v>16888</v>
      </c>
      <c r="B22898" t="s">
        <v>10</v>
      </c>
      <c r="C22898" t="s">
        <v>11</v>
      </c>
      <c r="D22898">
        <v>1</v>
      </c>
      <c r="E22898">
        <v>0</v>
      </c>
      <c r="F22898">
        <v>1</v>
      </c>
      <c r="G22898">
        <v>0</v>
      </c>
      <c r="H22898">
        <v>0</v>
      </c>
      <c r="I22898">
        <v>0</v>
      </c>
      <c r="J22898">
        <v>0</v>
      </c>
      <c r="K22898">
        <v>1</v>
      </c>
      <c r="L22898">
        <v>0</v>
      </c>
      <c r="M22898">
        <v>0</v>
      </c>
      <c r="N22898">
        <v>1</v>
      </c>
      <c r="O22898">
        <v>0</v>
      </c>
    </row>
    <row r="22899" spans="1:15" outlineLevel="2">
      <c r="A22899" t="s">
        <v>16889</v>
      </c>
      <c r="B22899" t="s">
        <v>10</v>
      </c>
      <c r="C22899" t="s">
        <v>72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1</v>
      </c>
      <c r="N22899">
        <v>0</v>
      </c>
      <c r="O22899">
        <v>0</v>
      </c>
    </row>
    <row r="22900" spans="1:15" outlineLevel="2">
      <c r="A22900" t="s">
        <v>16890</v>
      </c>
      <c r="B22900" t="s">
        <v>10</v>
      </c>
      <c r="C22900" t="s">
        <v>16</v>
      </c>
      <c r="D22900">
        <v>0</v>
      </c>
      <c r="E22900">
        <v>0</v>
      </c>
      <c r="F22900">
        <v>0</v>
      </c>
      <c r="G22900">
        <v>0</v>
      </c>
      <c r="H22900">
        <v>1</v>
      </c>
      <c r="I22900">
        <v>0</v>
      </c>
      <c r="J22900">
        <v>1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1:15" outlineLevel="2">
      <c r="A22901" t="s">
        <v>16891</v>
      </c>
      <c r="B22901" t="s">
        <v>10</v>
      </c>
      <c r="C22901" t="s">
        <v>18</v>
      </c>
      <c r="D22901">
        <v>1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1</v>
      </c>
      <c r="L22901">
        <v>0</v>
      </c>
      <c r="M22901">
        <v>0</v>
      </c>
      <c r="N22901">
        <v>0</v>
      </c>
      <c r="O22901">
        <v>0</v>
      </c>
    </row>
    <row r="22902" spans="1:15" outlineLevel="2">
      <c r="A22902" t="s">
        <v>16892</v>
      </c>
      <c r="B22902" t="s">
        <v>10</v>
      </c>
      <c r="C22902" t="s">
        <v>21</v>
      </c>
      <c r="D22902">
        <v>1</v>
      </c>
      <c r="E22902">
        <v>0</v>
      </c>
      <c r="F22902">
        <v>0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1</v>
      </c>
      <c r="M22902">
        <v>0</v>
      </c>
      <c r="N22902">
        <v>0</v>
      </c>
      <c r="O22902">
        <v>0</v>
      </c>
    </row>
    <row r="22903" spans="1:15" outlineLevel="2">
      <c r="A22903" t="s">
        <v>16893</v>
      </c>
      <c r="B22903" t="s">
        <v>10</v>
      </c>
      <c r="C22903" t="s">
        <v>21</v>
      </c>
      <c r="D22903">
        <v>1</v>
      </c>
      <c r="E22903">
        <v>0</v>
      </c>
      <c r="F22903">
        <v>0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1</v>
      </c>
      <c r="M22903">
        <v>0</v>
      </c>
      <c r="N22903">
        <v>0</v>
      </c>
      <c r="O22903">
        <v>0</v>
      </c>
    </row>
    <row r="22904" spans="1:15" outlineLevel="2">
      <c r="A22904" t="s">
        <v>16894</v>
      </c>
      <c r="B22904" t="s">
        <v>10</v>
      </c>
      <c r="C22904" t="s">
        <v>95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 outlineLevel="2">
      <c r="A22905" t="s">
        <v>16895</v>
      </c>
      <c r="B22905" t="s">
        <v>10</v>
      </c>
      <c r="C22905" t="s">
        <v>23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1</v>
      </c>
      <c r="N22905">
        <v>0</v>
      </c>
      <c r="O22905">
        <v>0</v>
      </c>
    </row>
    <row r="22906" spans="1:15" outlineLevel="2">
      <c r="A22906" t="s">
        <v>16896</v>
      </c>
      <c r="B22906" t="s">
        <v>10</v>
      </c>
      <c r="C22906" t="s">
        <v>78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1:15" outlineLevel="2">
      <c r="A22907" t="s">
        <v>16897</v>
      </c>
      <c r="B22907" t="s">
        <v>10</v>
      </c>
      <c r="C22907" t="s">
        <v>80</v>
      </c>
      <c r="D22907">
        <v>1</v>
      </c>
      <c r="E22907">
        <v>0</v>
      </c>
      <c r="F22907">
        <v>1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1</v>
      </c>
      <c r="N22907">
        <v>0</v>
      </c>
      <c r="O22907">
        <v>0</v>
      </c>
    </row>
    <row r="22908" spans="1:15" s="2" customFormat="1">
      <c r="B22908" s="2" t="s">
        <v>4</v>
      </c>
      <c r="C22908" s="2">
        <v>370033</v>
      </c>
    </row>
    <row r="22909" spans="1:15" outlineLevel="2">
      <c r="B22909" s="3" t="s">
        <v>5</v>
      </c>
    </row>
    <row r="22910" spans="1:15" outlineLevel="2">
      <c r="B22910" s="3" t="s">
        <v>6</v>
      </c>
    </row>
    <row r="22911" spans="1:15" s="4" customFormat="1" outlineLevel="1">
      <c r="C22911" s="4" t="s">
        <v>7</v>
      </c>
    </row>
    <row r="22912" spans="1:15" outlineLevel="2">
      <c r="C22912" t="s">
        <v>6</v>
      </c>
    </row>
    <row r="22913" spans="1:15" outlineLevel="2">
      <c r="C22913" t="s">
        <v>8</v>
      </c>
    </row>
    <row r="22914" spans="1:15" outlineLevel="2">
      <c r="A22914" t="s">
        <v>16898</v>
      </c>
      <c r="B22914" t="s">
        <v>10</v>
      </c>
      <c r="C22914" t="s">
        <v>13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1:15" outlineLevel="2">
      <c r="A22915" t="s">
        <v>16899</v>
      </c>
      <c r="B22915" t="s">
        <v>10</v>
      </c>
      <c r="C22915" t="s">
        <v>11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1</v>
      </c>
      <c r="L22915">
        <v>0</v>
      </c>
      <c r="M22915">
        <v>0</v>
      </c>
      <c r="N22915">
        <v>0</v>
      </c>
      <c r="O22915">
        <v>0</v>
      </c>
    </row>
    <row r="22916" spans="1:15" outlineLevel="2">
      <c r="A22916" t="s">
        <v>16900</v>
      </c>
      <c r="B22916" t="s">
        <v>10</v>
      </c>
      <c r="C22916" t="s">
        <v>16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 outlineLevel="2">
      <c r="A22917" t="s">
        <v>16901</v>
      </c>
      <c r="B22917" t="s">
        <v>10</v>
      </c>
      <c r="C22917" t="s">
        <v>72</v>
      </c>
      <c r="D22917">
        <v>0</v>
      </c>
      <c r="E22917">
        <v>0</v>
      </c>
      <c r="F22917">
        <v>1</v>
      </c>
      <c r="G22917">
        <v>0</v>
      </c>
      <c r="H22917">
        <v>0</v>
      </c>
      <c r="I22917">
        <v>0</v>
      </c>
      <c r="J22917">
        <v>1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 spans="1:15" s="2" customFormat="1">
      <c r="B22918" s="2" t="s">
        <v>4</v>
      </c>
      <c r="C22918" s="2">
        <v>370036</v>
      </c>
    </row>
    <row r="22919" spans="1:15" outlineLevel="2">
      <c r="B22919" s="3" t="s">
        <v>5</v>
      </c>
    </row>
    <row r="22920" spans="1:15" outlineLevel="2">
      <c r="B22920" s="3" t="s">
        <v>6</v>
      </c>
    </row>
    <row r="22921" spans="1:15" s="4" customFormat="1" outlineLevel="1">
      <c r="C22921" s="4" t="s">
        <v>7</v>
      </c>
    </row>
    <row r="22922" spans="1:15" outlineLevel="2">
      <c r="C22922" t="s">
        <v>6</v>
      </c>
    </row>
    <row r="22923" spans="1:15" outlineLevel="2">
      <c r="C22923" t="s">
        <v>8</v>
      </c>
    </row>
    <row r="22924" spans="1:15" outlineLevel="2">
      <c r="A22924" t="s">
        <v>16902</v>
      </c>
      <c r="B22924" t="s">
        <v>10</v>
      </c>
      <c r="C22924" t="s">
        <v>11</v>
      </c>
      <c r="D22924">
        <v>0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1</v>
      </c>
      <c r="N22924">
        <v>0</v>
      </c>
      <c r="O22924">
        <v>0</v>
      </c>
    </row>
    <row r="22925" spans="1:15" s="2" customFormat="1">
      <c r="B22925" s="2" t="s">
        <v>4</v>
      </c>
      <c r="C22925" s="2">
        <v>370041</v>
      </c>
    </row>
    <row r="22926" spans="1:15" outlineLevel="2">
      <c r="B22926" s="3" t="s">
        <v>5</v>
      </c>
    </row>
    <row r="22927" spans="1:15" outlineLevel="2">
      <c r="B22927" s="3" t="s">
        <v>6</v>
      </c>
    </row>
    <row r="22928" spans="1:15" s="4" customFormat="1" outlineLevel="1">
      <c r="C22928" s="4" t="s">
        <v>7</v>
      </c>
    </row>
    <row r="22929" spans="1:15" outlineLevel="2">
      <c r="C22929" t="s">
        <v>6</v>
      </c>
    </row>
    <row r="22930" spans="1:15" outlineLevel="2">
      <c r="C22930" t="s">
        <v>8</v>
      </c>
    </row>
    <row r="22931" spans="1:15" outlineLevel="2">
      <c r="A22931" t="s">
        <v>16903</v>
      </c>
      <c r="B22931" t="s">
        <v>10</v>
      </c>
      <c r="C22931" t="s">
        <v>13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1</v>
      </c>
      <c r="K22931">
        <v>0</v>
      </c>
      <c r="L22931">
        <v>0</v>
      </c>
      <c r="M22931">
        <v>0</v>
      </c>
      <c r="N22931">
        <v>1</v>
      </c>
      <c r="O22931">
        <v>0</v>
      </c>
    </row>
    <row r="22932" spans="1:15" outlineLevel="2">
      <c r="A22932" t="s">
        <v>16904</v>
      </c>
      <c r="B22932" t="s">
        <v>10</v>
      </c>
      <c r="C22932" t="s">
        <v>72</v>
      </c>
      <c r="D22932">
        <v>0</v>
      </c>
      <c r="E22932">
        <v>0</v>
      </c>
      <c r="F22932">
        <v>0</v>
      </c>
      <c r="G22932">
        <v>1</v>
      </c>
      <c r="H22932">
        <v>1</v>
      </c>
      <c r="I22932">
        <v>0</v>
      </c>
      <c r="J22932">
        <v>1</v>
      </c>
      <c r="K22932">
        <v>0</v>
      </c>
      <c r="L22932">
        <v>1</v>
      </c>
      <c r="M22932">
        <v>0</v>
      </c>
      <c r="N22932">
        <v>0</v>
      </c>
      <c r="O22932">
        <v>0</v>
      </c>
    </row>
    <row r="22933" spans="1:15" outlineLevel="2">
      <c r="A22933" t="s">
        <v>16905</v>
      </c>
      <c r="B22933" t="s">
        <v>10</v>
      </c>
      <c r="C22933" t="s">
        <v>16</v>
      </c>
      <c r="D22933">
        <v>0</v>
      </c>
      <c r="E22933">
        <v>0</v>
      </c>
      <c r="F22933">
        <v>0</v>
      </c>
      <c r="G22933">
        <v>0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1:15" outlineLevel="2">
      <c r="A22934" t="s">
        <v>16906</v>
      </c>
      <c r="B22934" t="s">
        <v>10</v>
      </c>
      <c r="C22934" t="s">
        <v>18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1:15" outlineLevel="2">
      <c r="A22935" t="s">
        <v>16907</v>
      </c>
      <c r="B22935" t="s">
        <v>10</v>
      </c>
      <c r="C22935" t="s">
        <v>21</v>
      </c>
      <c r="D22935">
        <v>1</v>
      </c>
      <c r="E22935">
        <v>0</v>
      </c>
      <c r="F22935">
        <v>1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 outlineLevel="2">
      <c r="A22936" t="s">
        <v>16908</v>
      </c>
      <c r="B22936" t="s">
        <v>10</v>
      </c>
      <c r="C22936" t="s">
        <v>95</v>
      </c>
      <c r="D22936">
        <v>1</v>
      </c>
      <c r="E22936">
        <v>0</v>
      </c>
      <c r="F22936">
        <v>1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 spans="1:15" outlineLevel="2">
      <c r="A22937" t="s">
        <v>16909</v>
      </c>
      <c r="B22937" t="s">
        <v>10</v>
      </c>
      <c r="C22937" t="s">
        <v>75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1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 outlineLevel="2">
      <c r="A22938" t="s">
        <v>16910</v>
      </c>
      <c r="B22938" t="s">
        <v>10</v>
      </c>
      <c r="C22938" t="s">
        <v>23</v>
      </c>
      <c r="D22938">
        <v>0</v>
      </c>
      <c r="E22938">
        <v>0</v>
      </c>
      <c r="F22938">
        <v>0</v>
      </c>
      <c r="G22938">
        <v>1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1</v>
      </c>
      <c r="N22938">
        <v>0</v>
      </c>
      <c r="O22938">
        <v>0</v>
      </c>
    </row>
    <row r="22939" spans="1:15" outlineLevel="2">
      <c r="A22939" t="s">
        <v>16911</v>
      </c>
      <c r="B22939" t="s">
        <v>10</v>
      </c>
      <c r="C22939" t="s">
        <v>78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1:15" outlineLevel="2">
      <c r="A22940" t="s">
        <v>16912</v>
      </c>
      <c r="B22940" t="s">
        <v>10</v>
      </c>
      <c r="C22940" t="s">
        <v>80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 spans="1:15" outlineLevel="2">
      <c r="A22941" t="s">
        <v>16913</v>
      </c>
      <c r="B22941" t="s">
        <v>10</v>
      </c>
      <c r="C22941" t="s">
        <v>25</v>
      </c>
      <c r="D22941">
        <v>0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 spans="1:15" outlineLevel="2">
      <c r="A22942" t="s">
        <v>16914</v>
      </c>
      <c r="B22942" t="s">
        <v>10</v>
      </c>
      <c r="C22942" t="s">
        <v>27</v>
      </c>
      <c r="D22942">
        <v>1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1:15" s="2" customFormat="1">
      <c r="B22943" s="2" t="s">
        <v>4</v>
      </c>
      <c r="C22943" s="2">
        <v>370044</v>
      </c>
    </row>
    <row r="22944" spans="1:15" outlineLevel="2">
      <c r="B22944" s="3" t="s">
        <v>5</v>
      </c>
    </row>
    <row r="22945" spans="1:15" outlineLevel="2">
      <c r="B22945" s="3" t="s">
        <v>6</v>
      </c>
    </row>
    <row r="22946" spans="1:15" s="4" customFormat="1" outlineLevel="1">
      <c r="C22946" s="4" t="s">
        <v>7</v>
      </c>
    </row>
    <row r="22947" spans="1:15" outlineLevel="2">
      <c r="C22947" t="s">
        <v>6</v>
      </c>
    </row>
    <row r="22948" spans="1:15" outlineLevel="2">
      <c r="C22948" t="s">
        <v>8</v>
      </c>
    </row>
    <row r="22949" spans="1:15" outlineLevel="2">
      <c r="A22949" t="s">
        <v>16915</v>
      </c>
      <c r="B22949" t="s">
        <v>10</v>
      </c>
      <c r="C22949" t="s">
        <v>13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 spans="1:15" outlineLevel="2">
      <c r="A22950" t="s">
        <v>16916</v>
      </c>
      <c r="B22950" t="s">
        <v>10</v>
      </c>
      <c r="C22950" t="s">
        <v>11</v>
      </c>
      <c r="D22950">
        <v>1</v>
      </c>
      <c r="E22950">
        <v>0</v>
      </c>
      <c r="F22950">
        <v>0</v>
      </c>
      <c r="G22950">
        <v>0</v>
      </c>
      <c r="H22950">
        <v>0</v>
      </c>
      <c r="I22950">
        <v>1</v>
      </c>
      <c r="J22950">
        <v>0</v>
      </c>
      <c r="K22950">
        <v>1</v>
      </c>
      <c r="L22950">
        <v>0</v>
      </c>
      <c r="M22950">
        <v>0</v>
      </c>
      <c r="N22950">
        <v>0</v>
      </c>
      <c r="O22950">
        <v>0</v>
      </c>
    </row>
    <row r="22951" spans="1:15" s="2" customFormat="1">
      <c r="B22951" s="2" t="s">
        <v>4</v>
      </c>
      <c r="C22951" s="2">
        <v>370046</v>
      </c>
    </row>
    <row r="22952" spans="1:15" outlineLevel="2">
      <c r="B22952" s="3" t="s">
        <v>5</v>
      </c>
    </row>
    <row r="22953" spans="1:15" outlineLevel="2">
      <c r="B22953" s="3" t="s">
        <v>6</v>
      </c>
    </row>
    <row r="22954" spans="1:15" s="4" customFormat="1" outlineLevel="1">
      <c r="C22954" s="4" t="s">
        <v>7</v>
      </c>
    </row>
    <row r="22955" spans="1:15" outlineLevel="2">
      <c r="C22955" t="s">
        <v>6</v>
      </c>
    </row>
    <row r="22956" spans="1:15" outlineLevel="2">
      <c r="C22956" t="s">
        <v>8</v>
      </c>
    </row>
    <row r="22957" spans="1:15" outlineLevel="2">
      <c r="A22957" t="s">
        <v>16917</v>
      </c>
      <c r="B22957" t="s">
        <v>10</v>
      </c>
      <c r="C22957" t="s">
        <v>13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1</v>
      </c>
      <c r="N22957">
        <v>0</v>
      </c>
      <c r="O22957">
        <v>0</v>
      </c>
    </row>
    <row r="22958" spans="1:15" outlineLevel="2">
      <c r="A22958" t="s">
        <v>16918</v>
      </c>
      <c r="B22958" t="s">
        <v>10</v>
      </c>
      <c r="C22958" t="s">
        <v>21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1:15" outlineLevel="2">
      <c r="A22959" t="s">
        <v>16919</v>
      </c>
      <c r="B22959" t="s">
        <v>10</v>
      </c>
      <c r="C22959" t="s">
        <v>11</v>
      </c>
      <c r="D22959">
        <v>1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1:15" outlineLevel="2">
      <c r="A22960" t="s">
        <v>16920</v>
      </c>
      <c r="B22960" t="s">
        <v>10</v>
      </c>
      <c r="C22960" t="s">
        <v>18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1:15" outlineLevel="2">
      <c r="A22961" t="s">
        <v>16921</v>
      </c>
      <c r="B22961" t="s">
        <v>10</v>
      </c>
      <c r="C22961" t="s">
        <v>75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 spans="1:15" outlineLevel="2">
      <c r="A22962" t="s">
        <v>16922</v>
      </c>
      <c r="B22962" t="s">
        <v>10</v>
      </c>
      <c r="C22962" t="s">
        <v>72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1</v>
      </c>
      <c r="N22962">
        <v>0</v>
      </c>
      <c r="O22962">
        <v>0</v>
      </c>
    </row>
    <row r="22963" spans="1:15" outlineLevel="2">
      <c r="A22963" t="s">
        <v>16923</v>
      </c>
      <c r="B22963" t="s">
        <v>10</v>
      </c>
      <c r="C22963" t="s">
        <v>95</v>
      </c>
      <c r="D22963">
        <v>1</v>
      </c>
      <c r="E22963">
        <v>0</v>
      </c>
      <c r="F22963">
        <v>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1</v>
      </c>
      <c r="M22963">
        <v>0</v>
      </c>
      <c r="N22963">
        <v>0</v>
      </c>
      <c r="O22963">
        <v>0</v>
      </c>
    </row>
    <row r="22964" spans="1:15" s="2" customFormat="1">
      <c r="B22964" s="2" t="s">
        <v>4</v>
      </c>
      <c r="C22964" s="2">
        <v>370050</v>
      </c>
    </row>
    <row r="22965" spans="1:15" outlineLevel="2">
      <c r="B22965" s="3" t="s">
        <v>5</v>
      </c>
    </row>
    <row r="22966" spans="1:15" outlineLevel="2">
      <c r="B22966" s="3" t="s">
        <v>6</v>
      </c>
    </row>
    <row r="22967" spans="1:15" s="4" customFormat="1" outlineLevel="1">
      <c r="C22967" s="4" t="s">
        <v>7</v>
      </c>
    </row>
    <row r="22968" spans="1:15" outlineLevel="2">
      <c r="C22968" t="s">
        <v>6</v>
      </c>
    </row>
    <row r="22969" spans="1:15" outlineLevel="2">
      <c r="C22969" t="s">
        <v>8</v>
      </c>
    </row>
    <row r="22970" spans="1:15" outlineLevel="2">
      <c r="A22970" t="s">
        <v>16924</v>
      </c>
      <c r="B22970" t="s">
        <v>10</v>
      </c>
      <c r="C22970" t="s">
        <v>11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1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 spans="1:15" outlineLevel="2">
      <c r="A22971" t="s">
        <v>16925</v>
      </c>
      <c r="B22971" t="s">
        <v>10</v>
      </c>
      <c r="C22971" t="s">
        <v>13</v>
      </c>
      <c r="D22971">
        <v>0</v>
      </c>
      <c r="E22971">
        <v>0</v>
      </c>
      <c r="F22971">
        <v>1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1:15" outlineLevel="2">
      <c r="A22972" t="s">
        <v>16926</v>
      </c>
      <c r="B22972" t="s">
        <v>10</v>
      </c>
      <c r="C22972" t="s">
        <v>72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 spans="1:15" outlineLevel="2">
      <c r="A22973" t="s">
        <v>16927</v>
      </c>
      <c r="B22973" t="s">
        <v>10</v>
      </c>
      <c r="C22973" t="s">
        <v>16</v>
      </c>
      <c r="D22973">
        <v>0</v>
      </c>
      <c r="E22973">
        <v>1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1</v>
      </c>
      <c r="N22973">
        <v>0</v>
      </c>
      <c r="O22973">
        <v>0</v>
      </c>
    </row>
    <row r="22974" spans="1:15" outlineLevel="2">
      <c r="A22974" t="s">
        <v>16928</v>
      </c>
      <c r="B22974" t="s">
        <v>10</v>
      </c>
      <c r="C22974" t="s">
        <v>18</v>
      </c>
      <c r="D22974">
        <v>0</v>
      </c>
      <c r="E22974">
        <v>1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1</v>
      </c>
      <c r="L22974">
        <v>1</v>
      </c>
      <c r="M22974">
        <v>0</v>
      </c>
      <c r="N22974">
        <v>0</v>
      </c>
      <c r="O22974">
        <v>0</v>
      </c>
    </row>
    <row r="22975" spans="1:15" outlineLevel="2">
      <c r="A22975" t="s">
        <v>16929</v>
      </c>
      <c r="B22975" t="s">
        <v>10</v>
      </c>
      <c r="C22975" t="s">
        <v>21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1:15" outlineLevel="2">
      <c r="A22976" t="s">
        <v>16930</v>
      </c>
      <c r="B22976" t="s">
        <v>10</v>
      </c>
      <c r="C22976" t="s">
        <v>95</v>
      </c>
      <c r="D22976">
        <v>1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1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1:15" outlineLevel="2">
      <c r="A22977" t="s">
        <v>16931</v>
      </c>
      <c r="B22977" t="s">
        <v>10</v>
      </c>
      <c r="C22977" t="s">
        <v>75</v>
      </c>
      <c r="D22977">
        <v>0</v>
      </c>
      <c r="E22977">
        <v>0</v>
      </c>
      <c r="F22977">
        <v>1</v>
      </c>
      <c r="G22977">
        <v>0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1</v>
      </c>
      <c r="O22977">
        <v>0</v>
      </c>
    </row>
    <row r="22978" spans="1:15" outlineLevel="2">
      <c r="A22978" t="s">
        <v>16932</v>
      </c>
      <c r="B22978" t="s">
        <v>10</v>
      </c>
      <c r="C22978" t="s">
        <v>23</v>
      </c>
      <c r="D22978">
        <v>0</v>
      </c>
      <c r="E22978">
        <v>0</v>
      </c>
      <c r="F22978">
        <v>0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1</v>
      </c>
      <c r="M22978">
        <v>0</v>
      </c>
      <c r="N22978">
        <v>0</v>
      </c>
      <c r="O22978">
        <v>0</v>
      </c>
    </row>
    <row r="22979" spans="1:15" outlineLevel="2">
      <c r="A22979" t="s">
        <v>16933</v>
      </c>
      <c r="B22979" t="s">
        <v>10</v>
      </c>
      <c r="C22979" t="s">
        <v>80</v>
      </c>
      <c r="D22979">
        <v>0</v>
      </c>
      <c r="E22979">
        <v>0</v>
      </c>
      <c r="F22979">
        <v>1</v>
      </c>
      <c r="G22979">
        <v>0</v>
      </c>
      <c r="H22979">
        <v>0</v>
      </c>
      <c r="I22979">
        <v>0</v>
      </c>
      <c r="J22979">
        <v>1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1:15" outlineLevel="2">
      <c r="A22980" t="s">
        <v>16934</v>
      </c>
      <c r="B22980" t="s">
        <v>10</v>
      </c>
      <c r="C22980" t="s">
        <v>25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1</v>
      </c>
      <c r="L22980">
        <v>0</v>
      </c>
      <c r="M22980">
        <v>0</v>
      </c>
      <c r="N22980">
        <v>0</v>
      </c>
      <c r="O22980">
        <v>0</v>
      </c>
    </row>
    <row r="22981" spans="1:15" outlineLevel="2">
      <c r="A22981" t="s">
        <v>16935</v>
      </c>
      <c r="B22981" t="s">
        <v>10</v>
      </c>
      <c r="C22981" t="s">
        <v>29</v>
      </c>
      <c r="D22981">
        <v>0</v>
      </c>
      <c r="E22981">
        <v>0</v>
      </c>
      <c r="F22981">
        <v>0</v>
      </c>
      <c r="G22981">
        <v>0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1</v>
      </c>
      <c r="N22981">
        <v>0</v>
      </c>
      <c r="O22981">
        <v>0</v>
      </c>
    </row>
    <row r="22982" spans="1:15" outlineLevel="2">
      <c r="A22982" t="s">
        <v>16936</v>
      </c>
      <c r="B22982" t="s">
        <v>10</v>
      </c>
      <c r="C22982" t="s">
        <v>31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</row>
    <row r="22983" spans="1:15" outlineLevel="2">
      <c r="A22983" t="s">
        <v>16937</v>
      </c>
      <c r="B22983" t="s">
        <v>10</v>
      </c>
      <c r="C22983" t="s">
        <v>33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1:15" outlineLevel="2">
      <c r="A22984" t="s">
        <v>16938</v>
      </c>
      <c r="B22984" t="s">
        <v>10</v>
      </c>
      <c r="C22984" t="s">
        <v>35</v>
      </c>
      <c r="D22984">
        <v>0</v>
      </c>
      <c r="E22984">
        <v>0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1:15" outlineLevel="2">
      <c r="A22985" t="s">
        <v>16939</v>
      </c>
      <c r="B22985" t="s">
        <v>10</v>
      </c>
      <c r="C22985" t="s">
        <v>38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1</v>
      </c>
      <c r="N22985">
        <v>0</v>
      </c>
      <c r="O22985">
        <v>0</v>
      </c>
    </row>
    <row r="22986" spans="1:15" outlineLevel="2">
      <c r="A22986" t="s">
        <v>16940</v>
      </c>
      <c r="B22986" t="s">
        <v>10</v>
      </c>
      <c r="C22986" t="s">
        <v>40</v>
      </c>
      <c r="D22986">
        <v>0</v>
      </c>
      <c r="E22986">
        <v>0</v>
      </c>
      <c r="F22986">
        <v>0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1</v>
      </c>
      <c r="M22986">
        <v>0</v>
      </c>
      <c r="N22986">
        <v>0</v>
      </c>
      <c r="O22986">
        <v>0</v>
      </c>
    </row>
    <row r="22987" spans="1:15" outlineLevel="2">
      <c r="A22987" t="s">
        <v>16941</v>
      </c>
      <c r="B22987" t="s">
        <v>10</v>
      </c>
      <c r="C22987" t="s">
        <v>44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 outlineLevel="2">
      <c r="A22988" t="s">
        <v>16942</v>
      </c>
      <c r="B22988" t="s">
        <v>10</v>
      </c>
      <c r="C22988" t="s">
        <v>46</v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1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1:15" s="4" customFormat="1" outlineLevel="1">
      <c r="C22989" s="4" t="s">
        <v>88</v>
      </c>
    </row>
    <row r="22990" spans="1:15" outlineLevel="2">
      <c r="C22990" t="s">
        <v>6</v>
      </c>
    </row>
    <row r="22991" spans="1:15" outlineLevel="2">
      <c r="C22991" t="s">
        <v>8</v>
      </c>
    </row>
    <row r="22992" spans="1:15" outlineLevel="2">
      <c r="A22992" t="s">
        <v>16943</v>
      </c>
      <c r="B22992" t="s">
        <v>90</v>
      </c>
      <c r="C22992" t="s">
        <v>11</v>
      </c>
      <c r="D22992">
        <v>1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1</v>
      </c>
      <c r="L22992">
        <v>0</v>
      </c>
      <c r="M22992">
        <v>0</v>
      </c>
      <c r="N22992">
        <v>0</v>
      </c>
      <c r="O22992">
        <v>0</v>
      </c>
    </row>
    <row r="22993" spans="1:15" outlineLevel="2">
      <c r="A22993" t="s">
        <v>16944</v>
      </c>
      <c r="B22993" t="s">
        <v>90</v>
      </c>
      <c r="C22993" t="s">
        <v>13</v>
      </c>
      <c r="D22993">
        <v>1</v>
      </c>
      <c r="E22993">
        <v>0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 outlineLevel="2">
      <c r="A22994" t="s">
        <v>16945</v>
      </c>
      <c r="B22994" t="s">
        <v>90</v>
      </c>
      <c r="C22994" t="s">
        <v>72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1</v>
      </c>
      <c r="L22994">
        <v>0</v>
      </c>
      <c r="M22994">
        <v>0</v>
      </c>
      <c r="N22994">
        <v>0</v>
      </c>
      <c r="O22994">
        <v>0</v>
      </c>
    </row>
    <row r="22995" spans="1:15" outlineLevel="2">
      <c r="A22995" t="s">
        <v>16946</v>
      </c>
      <c r="B22995" t="s">
        <v>90</v>
      </c>
      <c r="C22995" t="s">
        <v>16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</row>
    <row r="22996" spans="1:15" outlineLevel="2">
      <c r="A22996" t="s">
        <v>16947</v>
      </c>
      <c r="B22996" t="s">
        <v>90</v>
      </c>
      <c r="C22996" t="s">
        <v>18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1:15" outlineLevel="2">
      <c r="A22997" t="s">
        <v>16948</v>
      </c>
      <c r="B22997" t="s">
        <v>90</v>
      </c>
      <c r="C22997" t="s">
        <v>21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1</v>
      </c>
      <c r="N22997">
        <v>0</v>
      </c>
      <c r="O22997">
        <v>0</v>
      </c>
    </row>
    <row r="22998" spans="1:15" outlineLevel="2">
      <c r="A22998" t="s">
        <v>16949</v>
      </c>
      <c r="B22998" t="s">
        <v>90</v>
      </c>
      <c r="C22998" t="s">
        <v>21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1</v>
      </c>
      <c r="N22998">
        <v>0</v>
      </c>
      <c r="O22998">
        <v>0</v>
      </c>
    </row>
    <row r="22999" spans="1:15" outlineLevel="2">
      <c r="A22999" t="s">
        <v>16950</v>
      </c>
      <c r="B22999" t="s">
        <v>90</v>
      </c>
      <c r="C22999" t="s">
        <v>95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</row>
    <row r="23000" spans="1:15" outlineLevel="2">
      <c r="A23000" t="s">
        <v>16951</v>
      </c>
      <c r="B23000" t="s">
        <v>90</v>
      </c>
      <c r="C23000" t="s">
        <v>75</v>
      </c>
      <c r="D23000">
        <v>1</v>
      </c>
      <c r="E23000">
        <v>0</v>
      </c>
      <c r="F23000">
        <v>0</v>
      </c>
      <c r="G23000">
        <v>0</v>
      </c>
      <c r="H23000">
        <v>0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</row>
    <row r="23001" spans="1:15" outlineLevel="2">
      <c r="A23001" t="s">
        <v>16952</v>
      </c>
      <c r="B23001" t="s">
        <v>90</v>
      </c>
      <c r="C23001" t="s">
        <v>23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1</v>
      </c>
      <c r="M23001">
        <v>0</v>
      </c>
      <c r="N23001">
        <v>1</v>
      </c>
      <c r="O23001">
        <v>0</v>
      </c>
    </row>
    <row r="23002" spans="1:15" outlineLevel="2">
      <c r="A23002" t="s">
        <v>16953</v>
      </c>
      <c r="B23002" t="s">
        <v>90</v>
      </c>
      <c r="C23002" t="s">
        <v>78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  <c r="K23002">
        <v>0</v>
      </c>
      <c r="L23002">
        <v>0</v>
      </c>
      <c r="M23002">
        <v>1</v>
      </c>
      <c r="N23002">
        <v>0</v>
      </c>
      <c r="O23002">
        <v>0</v>
      </c>
    </row>
    <row r="23003" spans="1:15" outlineLevel="2">
      <c r="A23003" t="s">
        <v>16954</v>
      </c>
      <c r="B23003" t="s">
        <v>90</v>
      </c>
      <c r="C23003" t="s">
        <v>80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</row>
    <row r="23004" spans="1:15" outlineLevel="2">
      <c r="A23004" t="s">
        <v>16955</v>
      </c>
      <c r="B23004" t="s">
        <v>90</v>
      </c>
      <c r="C23004" t="s">
        <v>25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</v>
      </c>
      <c r="M23004">
        <v>0</v>
      </c>
      <c r="N23004">
        <v>1</v>
      </c>
      <c r="O23004">
        <v>0</v>
      </c>
    </row>
    <row r="23005" spans="1:15" outlineLevel="2">
      <c r="A23005" t="s">
        <v>16956</v>
      </c>
      <c r="B23005" t="s">
        <v>90</v>
      </c>
      <c r="C23005" t="s">
        <v>27</v>
      </c>
      <c r="D23005">
        <v>0</v>
      </c>
      <c r="E23005">
        <v>0</v>
      </c>
      <c r="F23005">
        <v>1</v>
      </c>
      <c r="G23005">
        <v>1</v>
      </c>
      <c r="H23005">
        <v>1</v>
      </c>
      <c r="I23005">
        <v>0</v>
      </c>
      <c r="J23005">
        <v>0</v>
      </c>
      <c r="K23005">
        <v>0</v>
      </c>
      <c r="L23005">
        <v>1</v>
      </c>
      <c r="M23005">
        <v>0</v>
      </c>
      <c r="N23005">
        <v>0</v>
      </c>
      <c r="O23005">
        <v>0</v>
      </c>
    </row>
    <row r="23006" spans="1:15" outlineLevel="2">
      <c r="A23006" t="s">
        <v>16957</v>
      </c>
      <c r="B23006" t="s">
        <v>90</v>
      </c>
      <c r="C23006" t="s">
        <v>29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1:15" outlineLevel="2">
      <c r="A23007" t="s">
        <v>16958</v>
      </c>
      <c r="B23007" t="s">
        <v>90</v>
      </c>
      <c r="C23007" t="s">
        <v>31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 outlineLevel="2">
      <c r="A23008" t="s">
        <v>16959</v>
      </c>
      <c r="B23008" t="s">
        <v>90</v>
      </c>
      <c r="C23008" t="s">
        <v>33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</row>
    <row r="23009" spans="1:15" outlineLevel="2">
      <c r="A23009" t="s">
        <v>16960</v>
      </c>
      <c r="B23009" t="s">
        <v>90</v>
      </c>
      <c r="C23009" t="s">
        <v>35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</row>
    <row r="23010" spans="1:15" outlineLevel="2">
      <c r="A23010" t="s">
        <v>16961</v>
      </c>
      <c r="B23010" t="s">
        <v>90</v>
      </c>
      <c r="C23010" t="s">
        <v>38</v>
      </c>
      <c r="D23010">
        <v>0</v>
      </c>
      <c r="E23010">
        <v>1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1</v>
      </c>
      <c r="M23010">
        <v>0</v>
      </c>
      <c r="N23010">
        <v>0</v>
      </c>
      <c r="O23010">
        <v>0</v>
      </c>
    </row>
    <row r="23011" spans="1:15" outlineLevel="2">
      <c r="A23011" t="s">
        <v>16962</v>
      </c>
      <c r="B23011" t="s">
        <v>90</v>
      </c>
      <c r="C23011" t="s">
        <v>40</v>
      </c>
      <c r="D23011">
        <v>1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1</v>
      </c>
      <c r="M23011">
        <v>1</v>
      </c>
      <c r="N23011">
        <v>0</v>
      </c>
      <c r="O23011">
        <v>0</v>
      </c>
    </row>
    <row r="23012" spans="1:15" outlineLevel="2">
      <c r="A23012" t="s">
        <v>16963</v>
      </c>
      <c r="B23012" t="s">
        <v>90</v>
      </c>
      <c r="C23012" t="s">
        <v>42</v>
      </c>
      <c r="D23012">
        <v>0</v>
      </c>
      <c r="E23012">
        <v>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1</v>
      </c>
      <c r="L23012">
        <v>0</v>
      </c>
      <c r="M23012">
        <v>0</v>
      </c>
      <c r="N23012">
        <v>0</v>
      </c>
      <c r="O23012">
        <v>0</v>
      </c>
    </row>
    <row r="23013" spans="1:15" outlineLevel="2">
      <c r="A23013" t="s">
        <v>16964</v>
      </c>
      <c r="B23013" t="s">
        <v>90</v>
      </c>
      <c r="C23013" t="s">
        <v>105</v>
      </c>
      <c r="D23013">
        <v>0</v>
      </c>
      <c r="E23013">
        <v>0</v>
      </c>
      <c r="F23013">
        <v>0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1</v>
      </c>
      <c r="O23013">
        <v>0</v>
      </c>
    </row>
    <row r="23014" spans="1:15" outlineLevel="2">
      <c r="A23014" t="s">
        <v>16965</v>
      </c>
      <c r="B23014" t="s">
        <v>90</v>
      </c>
      <c r="C23014" t="s">
        <v>44</v>
      </c>
      <c r="D23014">
        <v>1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1:15" s="2" customFormat="1">
      <c r="B23015" s="2" t="s">
        <v>4</v>
      </c>
      <c r="C23015" s="2">
        <v>370001</v>
      </c>
    </row>
    <row r="23016" spans="1:15" outlineLevel="2">
      <c r="B23016" s="3" t="s">
        <v>5</v>
      </c>
    </row>
    <row r="23017" spans="1:15" outlineLevel="2">
      <c r="B23017" s="3" t="s">
        <v>6</v>
      </c>
    </row>
    <row r="23018" spans="1:15" s="4" customFormat="1" outlineLevel="1">
      <c r="C23018" s="4" t="s">
        <v>139</v>
      </c>
    </row>
    <row r="23019" spans="1:15" outlineLevel="2">
      <c r="C23019" t="s">
        <v>6</v>
      </c>
    </row>
    <row r="23020" spans="1:15" outlineLevel="2">
      <c r="C23020" t="s">
        <v>8</v>
      </c>
    </row>
    <row r="23021" spans="1:15" outlineLevel="2">
      <c r="A23021" t="s">
        <v>16966</v>
      </c>
      <c r="B23021" t="s">
        <v>141</v>
      </c>
      <c r="C23021" t="s">
        <v>11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1</v>
      </c>
      <c r="K23021">
        <v>0</v>
      </c>
      <c r="L23021">
        <v>0</v>
      </c>
      <c r="M23021">
        <v>0</v>
      </c>
      <c r="N23021">
        <v>0</v>
      </c>
      <c r="O23021">
        <v>0</v>
      </c>
    </row>
    <row r="23022" spans="1:15" outlineLevel="2">
      <c r="A23022" t="s">
        <v>16967</v>
      </c>
      <c r="B23022" t="s">
        <v>141</v>
      </c>
      <c r="C23022" t="s">
        <v>13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</v>
      </c>
      <c r="J23022">
        <v>0</v>
      </c>
      <c r="K23022">
        <v>1</v>
      </c>
      <c r="L23022">
        <v>0</v>
      </c>
      <c r="M23022">
        <v>0</v>
      </c>
      <c r="N23022">
        <v>1</v>
      </c>
      <c r="O23022">
        <v>0</v>
      </c>
    </row>
    <row r="23023" spans="1:15" outlineLevel="2">
      <c r="A23023" t="s">
        <v>16968</v>
      </c>
      <c r="B23023" t="s">
        <v>141</v>
      </c>
      <c r="C23023" t="s">
        <v>72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</row>
    <row r="23024" spans="1:15" outlineLevel="2">
      <c r="A23024" t="s">
        <v>16969</v>
      </c>
      <c r="B23024" t="s">
        <v>141</v>
      </c>
      <c r="C23024" t="s">
        <v>16</v>
      </c>
      <c r="D23024">
        <v>0</v>
      </c>
      <c r="E23024">
        <v>1</v>
      </c>
      <c r="F23024">
        <v>0</v>
      </c>
      <c r="G23024">
        <v>1</v>
      </c>
      <c r="H23024">
        <v>1</v>
      </c>
      <c r="I23024">
        <v>1</v>
      </c>
      <c r="J23024">
        <v>1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1:15" outlineLevel="2">
      <c r="A23025" t="s">
        <v>16970</v>
      </c>
      <c r="B23025" t="s">
        <v>141</v>
      </c>
      <c r="C23025" t="s">
        <v>18</v>
      </c>
      <c r="D23025">
        <v>0</v>
      </c>
      <c r="E23025">
        <v>0</v>
      </c>
      <c r="F23025">
        <v>0</v>
      </c>
      <c r="G23025">
        <v>0</v>
      </c>
      <c r="H23025">
        <v>1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</row>
    <row r="23026" spans="1:15" outlineLevel="2">
      <c r="A23026" t="s">
        <v>16971</v>
      </c>
      <c r="B23026" t="s">
        <v>141</v>
      </c>
      <c r="C23026" t="s">
        <v>21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</row>
    <row r="23027" spans="1:15" outlineLevel="2">
      <c r="A23027" t="s">
        <v>16972</v>
      </c>
      <c r="B23027" t="s">
        <v>141</v>
      </c>
      <c r="C23027" t="s">
        <v>95</v>
      </c>
      <c r="D23027">
        <v>0</v>
      </c>
      <c r="E23027">
        <v>0</v>
      </c>
      <c r="F23027">
        <v>1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 spans="1:15" outlineLevel="2">
      <c r="A23028" t="s">
        <v>16973</v>
      </c>
      <c r="B23028" t="s">
        <v>141</v>
      </c>
      <c r="C23028" t="s">
        <v>75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1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1:15" outlineLevel="2">
      <c r="A23029" t="s">
        <v>16974</v>
      </c>
      <c r="B23029" t="s">
        <v>141</v>
      </c>
      <c r="C23029" t="s">
        <v>23</v>
      </c>
      <c r="D23029">
        <v>0</v>
      </c>
      <c r="E23029">
        <v>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1:15" outlineLevel="2">
      <c r="A23030" t="s">
        <v>16975</v>
      </c>
      <c r="B23030" t="s">
        <v>141</v>
      </c>
      <c r="C23030" t="s">
        <v>27</v>
      </c>
      <c r="D23030">
        <v>0</v>
      </c>
      <c r="E23030">
        <v>0</v>
      </c>
      <c r="F23030">
        <v>0</v>
      </c>
      <c r="G23030">
        <v>1</v>
      </c>
      <c r="H23030">
        <v>1</v>
      </c>
      <c r="I23030">
        <v>0</v>
      </c>
      <c r="J23030">
        <v>0</v>
      </c>
      <c r="K23030">
        <v>0</v>
      </c>
      <c r="L23030">
        <v>1</v>
      </c>
      <c r="M23030">
        <v>0</v>
      </c>
      <c r="N23030">
        <v>0</v>
      </c>
      <c r="O23030">
        <v>0</v>
      </c>
    </row>
    <row r="23031" spans="1:15" outlineLevel="2">
      <c r="A23031" t="s">
        <v>16976</v>
      </c>
      <c r="B23031" t="s">
        <v>141</v>
      </c>
      <c r="C23031" t="s">
        <v>31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1</v>
      </c>
      <c r="O23031">
        <v>0</v>
      </c>
    </row>
    <row r="23032" spans="1:15" outlineLevel="2">
      <c r="A23032" t="s">
        <v>16977</v>
      </c>
      <c r="B23032" t="s">
        <v>141</v>
      </c>
      <c r="C23032" t="s">
        <v>40</v>
      </c>
      <c r="D23032">
        <v>0</v>
      </c>
      <c r="E23032">
        <v>0</v>
      </c>
      <c r="F23032">
        <v>1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1:15" outlineLevel="2">
      <c r="A23033" t="s">
        <v>16978</v>
      </c>
      <c r="B23033" t="s">
        <v>141</v>
      </c>
      <c r="C23033" t="s">
        <v>42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1:15" outlineLevel="2">
      <c r="A23034" t="s">
        <v>16979</v>
      </c>
      <c r="B23034" t="s">
        <v>141</v>
      </c>
      <c r="C23034" t="s">
        <v>105</v>
      </c>
      <c r="D23034">
        <v>0</v>
      </c>
      <c r="E23034">
        <v>0</v>
      </c>
      <c r="F23034">
        <v>0</v>
      </c>
      <c r="G23034">
        <v>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1:15" outlineLevel="2">
      <c r="A23035" t="s">
        <v>16980</v>
      </c>
      <c r="B23035" t="s">
        <v>141</v>
      </c>
      <c r="C23035" t="s">
        <v>44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</row>
    <row r="23036" spans="1:15" outlineLevel="2">
      <c r="A23036" t="s">
        <v>16981</v>
      </c>
      <c r="B23036" t="s">
        <v>141</v>
      </c>
      <c r="C23036" t="s">
        <v>46</v>
      </c>
      <c r="D23036">
        <v>1</v>
      </c>
      <c r="E23036">
        <v>0</v>
      </c>
      <c r="F23036">
        <v>0</v>
      </c>
      <c r="G23036">
        <v>0</v>
      </c>
      <c r="H23036">
        <v>1</v>
      </c>
      <c r="I23036">
        <v>0</v>
      </c>
      <c r="J23036">
        <v>1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 spans="1:15" outlineLevel="2">
      <c r="A23037" t="s">
        <v>16982</v>
      </c>
      <c r="B23037" t="s">
        <v>141</v>
      </c>
      <c r="C23037" t="s">
        <v>49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 outlineLevel="2">
      <c r="A23038" t="s">
        <v>16983</v>
      </c>
      <c r="B23038" t="s">
        <v>141</v>
      </c>
      <c r="C23038" t="s">
        <v>51</v>
      </c>
      <c r="D23038">
        <v>0</v>
      </c>
      <c r="E23038">
        <v>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 outlineLevel="2">
      <c r="A23039" t="s">
        <v>16984</v>
      </c>
      <c r="B23039" t="s">
        <v>141</v>
      </c>
      <c r="C23039" t="s">
        <v>53</v>
      </c>
      <c r="D23039">
        <v>1</v>
      </c>
      <c r="E23039">
        <v>0</v>
      </c>
      <c r="F23039">
        <v>1</v>
      </c>
      <c r="G23039">
        <v>0</v>
      </c>
      <c r="H23039">
        <v>0</v>
      </c>
      <c r="I23039">
        <v>0</v>
      </c>
      <c r="J23039">
        <v>1</v>
      </c>
      <c r="K23039">
        <v>0</v>
      </c>
      <c r="L23039">
        <v>0</v>
      </c>
      <c r="M23039">
        <v>1</v>
      </c>
      <c r="N23039">
        <v>0</v>
      </c>
      <c r="O23039">
        <v>0</v>
      </c>
    </row>
    <row r="23040" spans="1:15" outlineLevel="2">
      <c r="A23040" t="s">
        <v>16985</v>
      </c>
      <c r="B23040" t="s">
        <v>141</v>
      </c>
      <c r="C23040" t="s">
        <v>55</v>
      </c>
      <c r="D23040">
        <v>0</v>
      </c>
      <c r="E23040">
        <v>0</v>
      </c>
      <c r="F23040">
        <v>1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1:15" outlineLevel="2">
      <c r="A23041" t="s">
        <v>16986</v>
      </c>
      <c r="B23041" t="s">
        <v>141</v>
      </c>
      <c r="C23041" t="s">
        <v>263</v>
      </c>
      <c r="D23041">
        <v>0</v>
      </c>
      <c r="E23041">
        <v>1</v>
      </c>
      <c r="F23041">
        <v>1</v>
      </c>
      <c r="G23041">
        <v>0</v>
      </c>
      <c r="H23041">
        <v>1</v>
      </c>
      <c r="I23041">
        <v>0</v>
      </c>
      <c r="J23041">
        <v>0</v>
      </c>
      <c r="K23041">
        <v>1</v>
      </c>
      <c r="L23041">
        <v>0</v>
      </c>
      <c r="M23041">
        <v>0</v>
      </c>
      <c r="N23041">
        <v>0</v>
      </c>
      <c r="O23041">
        <v>0</v>
      </c>
    </row>
    <row r="23042" spans="1:15" s="4" customFormat="1" outlineLevel="1">
      <c r="C23042" s="4" t="s">
        <v>7</v>
      </c>
    </row>
    <row r="23043" spans="1:15" outlineLevel="2">
      <c r="C23043" t="s">
        <v>6</v>
      </c>
    </row>
    <row r="23044" spans="1:15" outlineLevel="2">
      <c r="C23044" t="s">
        <v>8</v>
      </c>
    </row>
    <row r="23045" spans="1:15" outlineLevel="2">
      <c r="A23045" t="s">
        <v>16987</v>
      </c>
      <c r="B23045" t="s">
        <v>10</v>
      </c>
      <c r="C23045" t="s">
        <v>11</v>
      </c>
      <c r="D23045">
        <v>0</v>
      </c>
      <c r="E23045">
        <v>0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1:15" outlineLevel="2">
      <c r="A23046" t="s">
        <v>16988</v>
      </c>
      <c r="B23046" t="s">
        <v>10</v>
      </c>
      <c r="C23046" t="s">
        <v>13</v>
      </c>
      <c r="D23046">
        <v>1</v>
      </c>
      <c r="E23046">
        <v>0</v>
      </c>
      <c r="F23046">
        <v>1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1:15" outlineLevel="2">
      <c r="A23047" t="s">
        <v>16989</v>
      </c>
      <c r="B23047" t="s">
        <v>10</v>
      </c>
      <c r="C23047" t="s">
        <v>72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1</v>
      </c>
      <c r="M23047">
        <v>0</v>
      </c>
      <c r="N23047">
        <v>0</v>
      </c>
      <c r="O23047">
        <v>0</v>
      </c>
    </row>
    <row r="23048" spans="1:15" outlineLevel="2">
      <c r="A23048" t="s">
        <v>16990</v>
      </c>
      <c r="B23048" t="s">
        <v>10</v>
      </c>
      <c r="C23048" t="s">
        <v>18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1:15" outlineLevel="2">
      <c r="A23049" t="s">
        <v>16991</v>
      </c>
      <c r="B23049" t="s">
        <v>10</v>
      </c>
      <c r="C23049" t="s">
        <v>95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1</v>
      </c>
      <c r="N23049">
        <v>0</v>
      </c>
      <c r="O23049">
        <v>0</v>
      </c>
    </row>
    <row r="23050" spans="1:15" outlineLevel="2">
      <c r="A23050" t="s">
        <v>16992</v>
      </c>
      <c r="B23050" t="s">
        <v>10</v>
      </c>
      <c r="C23050" t="s">
        <v>75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1:15" outlineLevel="2">
      <c r="A23051" t="s">
        <v>16993</v>
      </c>
      <c r="B23051" t="s">
        <v>10</v>
      </c>
      <c r="C23051" t="s">
        <v>23</v>
      </c>
      <c r="D23051">
        <v>0</v>
      </c>
      <c r="E23051">
        <v>0</v>
      </c>
      <c r="F23051">
        <v>0</v>
      </c>
      <c r="G23051">
        <v>0</v>
      </c>
      <c r="H23051">
        <v>1</v>
      </c>
      <c r="I23051">
        <v>0</v>
      </c>
      <c r="J23051">
        <v>1</v>
      </c>
      <c r="K23051">
        <v>0</v>
      </c>
      <c r="L23051">
        <v>0</v>
      </c>
      <c r="M23051">
        <v>1</v>
      </c>
      <c r="N23051">
        <v>0</v>
      </c>
      <c r="O23051">
        <v>0</v>
      </c>
    </row>
    <row r="23052" spans="1:15" outlineLevel="2">
      <c r="A23052" t="s">
        <v>16994</v>
      </c>
      <c r="B23052" t="s">
        <v>10</v>
      </c>
      <c r="C23052" t="s">
        <v>78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1:15" outlineLevel="2">
      <c r="A23053" t="s">
        <v>16995</v>
      </c>
      <c r="B23053" t="s">
        <v>10</v>
      </c>
      <c r="C23053" t="s">
        <v>80</v>
      </c>
      <c r="D23053">
        <v>0</v>
      </c>
      <c r="E23053">
        <v>1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1</v>
      </c>
      <c r="N23053">
        <v>0</v>
      </c>
      <c r="O23053">
        <v>0</v>
      </c>
    </row>
    <row r="23054" spans="1:15" outlineLevel="2">
      <c r="A23054" t="s">
        <v>16996</v>
      </c>
      <c r="B23054" t="s">
        <v>10</v>
      </c>
      <c r="C23054" t="s">
        <v>29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 spans="1:15" outlineLevel="2">
      <c r="A23055" t="s">
        <v>16997</v>
      </c>
      <c r="B23055" t="s">
        <v>10</v>
      </c>
      <c r="C23055" t="s">
        <v>31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1:15" outlineLevel="2">
      <c r="A23056" t="s">
        <v>16998</v>
      </c>
      <c r="B23056" t="s">
        <v>10</v>
      </c>
      <c r="C23056" t="s">
        <v>35</v>
      </c>
      <c r="D23056">
        <v>0</v>
      </c>
      <c r="E23056">
        <v>1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 spans="1:15" outlineLevel="2">
      <c r="A23057" t="s">
        <v>16999</v>
      </c>
      <c r="B23057" t="s">
        <v>10</v>
      </c>
      <c r="C23057" t="s">
        <v>38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1:15" outlineLevel="2">
      <c r="A23058" t="s">
        <v>17000</v>
      </c>
      <c r="B23058" t="s">
        <v>10</v>
      </c>
      <c r="C23058" t="s">
        <v>40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 outlineLevel="2">
      <c r="A23059" t="s">
        <v>17001</v>
      </c>
      <c r="B23059" t="s">
        <v>10</v>
      </c>
      <c r="C23059" t="s">
        <v>42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 spans="1:15" outlineLevel="2">
      <c r="A23060" t="s">
        <v>17002</v>
      </c>
      <c r="B23060" t="s">
        <v>10</v>
      </c>
      <c r="C23060" t="s">
        <v>105</v>
      </c>
      <c r="D23060">
        <v>1</v>
      </c>
      <c r="E23060">
        <v>0</v>
      </c>
      <c r="F23060">
        <v>1</v>
      </c>
      <c r="G23060">
        <v>0</v>
      </c>
      <c r="H23060">
        <v>0</v>
      </c>
      <c r="I23060">
        <v>0</v>
      </c>
      <c r="J23060">
        <v>1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1:15" outlineLevel="2">
      <c r="A23061" t="s">
        <v>17003</v>
      </c>
      <c r="B23061" t="s">
        <v>10</v>
      </c>
      <c r="C23061" t="s">
        <v>44</v>
      </c>
      <c r="D23061">
        <v>0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1:15" outlineLevel="2">
      <c r="A23062" t="s">
        <v>17004</v>
      </c>
      <c r="B23062" t="s">
        <v>10</v>
      </c>
      <c r="C23062" t="s">
        <v>49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1</v>
      </c>
      <c r="O23062">
        <v>0</v>
      </c>
    </row>
    <row r="23063" spans="1:15" outlineLevel="2">
      <c r="A23063" t="s">
        <v>17005</v>
      </c>
      <c r="B23063" t="s">
        <v>10</v>
      </c>
      <c r="C23063" t="s">
        <v>53</v>
      </c>
      <c r="D23063">
        <v>0</v>
      </c>
      <c r="E23063">
        <v>1</v>
      </c>
      <c r="F23063">
        <v>0</v>
      </c>
      <c r="G23063">
        <v>0</v>
      </c>
      <c r="H23063">
        <v>1</v>
      </c>
      <c r="I23063">
        <v>1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1:15" outlineLevel="2">
      <c r="A23064" t="s">
        <v>17006</v>
      </c>
      <c r="B23064" t="s">
        <v>10</v>
      </c>
      <c r="C23064" t="s">
        <v>55</v>
      </c>
      <c r="D23064">
        <v>1</v>
      </c>
      <c r="E23064">
        <v>1</v>
      </c>
      <c r="F23064">
        <v>0</v>
      </c>
      <c r="G23064">
        <v>0</v>
      </c>
      <c r="H23064">
        <v>1</v>
      </c>
      <c r="I23064">
        <v>0</v>
      </c>
      <c r="J23064">
        <v>0</v>
      </c>
      <c r="K23064">
        <v>1</v>
      </c>
      <c r="L23064">
        <v>1</v>
      </c>
      <c r="M23064">
        <v>0</v>
      </c>
      <c r="N23064">
        <v>0</v>
      </c>
      <c r="O23064">
        <v>0</v>
      </c>
    </row>
    <row r="23065" spans="1:15" outlineLevel="2">
      <c r="A23065" t="s">
        <v>17007</v>
      </c>
      <c r="B23065" t="s">
        <v>10</v>
      </c>
      <c r="C23065" t="s">
        <v>265</v>
      </c>
      <c r="D23065">
        <v>0</v>
      </c>
      <c r="E23065">
        <v>1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 spans="1:15" outlineLevel="2">
      <c r="A23066" t="s">
        <v>17008</v>
      </c>
      <c r="B23066" t="s">
        <v>10</v>
      </c>
      <c r="C23066" t="s">
        <v>290</v>
      </c>
      <c r="D23066">
        <v>1</v>
      </c>
      <c r="E23066">
        <v>0</v>
      </c>
      <c r="F23066">
        <v>1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1:15" s="4" customFormat="1" outlineLevel="1">
      <c r="C23067" s="4" t="s">
        <v>88</v>
      </c>
    </row>
    <row r="23068" spans="1:15" outlineLevel="2">
      <c r="C23068" t="s">
        <v>6</v>
      </c>
    </row>
    <row r="23069" spans="1:15" outlineLevel="2">
      <c r="C23069" t="s">
        <v>8</v>
      </c>
    </row>
    <row r="23070" spans="1:15" outlineLevel="2">
      <c r="A23070" t="s">
        <v>17009</v>
      </c>
      <c r="B23070" t="s">
        <v>90</v>
      </c>
      <c r="C23070" t="s">
        <v>13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1</v>
      </c>
      <c r="O23070">
        <v>0</v>
      </c>
    </row>
    <row r="23071" spans="1:15" outlineLevel="2">
      <c r="A23071" t="s">
        <v>17010</v>
      </c>
      <c r="B23071" t="s">
        <v>90</v>
      </c>
      <c r="C23071" t="s">
        <v>72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 spans="1:15" outlineLevel="2">
      <c r="A23072" t="s">
        <v>17011</v>
      </c>
      <c r="B23072" t="s">
        <v>90</v>
      </c>
      <c r="C23072" t="s">
        <v>16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1:15" outlineLevel="2">
      <c r="A23073" t="s">
        <v>17012</v>
      </c>
      <c r="B23073" t="s">
        <v>90</v>
      </c>
      <c r="C23073" t="s">
        <v>18</v>
      </c>
      <c r="D23073">
        <v>0</v>
      </c>
      <c r="E23073">
        <v>0</v>
      </c>
      <c r="F23073">
        <v>0</v>
      </c>
      <c r="G23073">
        <v>0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1:15" outlineLevel="2">
      <c r="A23074" t="s">
        <v>17013</v>
      </c>
      <c r="B23074" t="s">
        <v>90</v>
      </c>
      <c r="C23074" t="s">
        <v>18</v>
      </c>
      <c r="D23074">
        <v>0</v>
      </c>
      <c r="E23074">
        <v>0</v>
      </c>
      <c r="F23074">
        <v>0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1:15" outlineLevel="2">
      <c r="A23075" t="s">
        <v>17014</v>
      </c>
      <c r="B23075" t="s">
        <v>90</v>
      </c>
      <c r="C23075" t="s">
        <v>21</v>
      </c>
      <c r="D23075">
        <v>0</v>
      </c>
      <c r="E23075">
        <v>0</v>
      </c>
      <c r="F23075">
        <v>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 spans="1:15" outlineLevel="2">
      <c r="A23076" t="s">
        <v>17015</v>
      </c>
      <c r="B23076" t="s">
        <v>90</v>
      </c>
      <c r="C23076" t="s">
        <v>23</v>
      </c>
      <c r="D23076">
        <v>0</v>
      </c>
      <c r="E23076">
        <v>0</v>
      </c>
      <c r="F23076">
        <v>1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1:15" outlineLevel="2">
      <c r="A23077" t="s">
        <v>17016</v>
      </c>
      <c r="B23077" t="s">
        <v>90</v>
      </c>
      <c r="C23077" t="s">
        <v>78</v>
      </c>
      <c r="D23077">
        <v>0</v>
      </c>
      <c r="E23077">
        <v>0</v>
      </c>
      <c r="F23077">
        <v>0</v>
      </c>
      <c r="G23077">
        <v>1</v>
      </c>
      <c r="H23077">
        <v>1</v>
      </c>
      <c r="I23077">
        <v>1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 spans="1:15" outlineLevel="2">
      <c r="A23078" t="s">
        <v>17017</v>
      </c>
      <c r="B23078" t="s">
        <v>90</v>
      </c>
      <c r="C23078" t="s">
        <v>80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1:15" outlineLevel="2">
      <c r="A23079" t="s">
        <v>17018</v>
      </c>
      <c r="B23079" t="s">
        <v>90</v>
      </c>
      <c r="C23079" t="s">
        <v>29</v>
      </c>
      <c r="D23079">
        <v>0</v>
      </c>
      <c r="E23079">
        <v>0</v>
      </c>
      <c r="F23079">
        <v>0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1</v>
      </c>
      <c r="O23079">
        <v>0</v>
      </c>
    </row>
    <row r="23080" spans="1:15" outlineLevel="2">
      <c r="A23080" t="s">
        <v>17019</v>
      </c>
      <c r="B23080" t="s">
        <v>90</v>
      </c>
      <c r="C23080" t="s">
        <v>31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1:15" outlineLevel="2">
      <c r="A23081" t="s">
        <v>17020</v>
      </c>
      <c r="B23081" t="s">
        <v>90</v>
      </c>
      <c r="C23081" t="s">
        <v>35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1</v>
      </c>
      <c r="M23081">
        <v>0</v>
      </c>
      <c r="N23081">
        <v>0</v>
      </c>
      <c r="O23081">
        <v>0</v>
      </c>
    </row>
    <row r="23082" spans="1:15" outlineLevel="2">
      <c r="A23082" t="s">
        <v>17021</v>
      </c>
      <c r="B23082" t="s">
        <v>90</v>
      </c>
      <c r="C23082" t="s">
        <v>38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1</v>
      </c>
      <c r="J23082">
        <v>0</v>
      </c>
      <c r="K23082">
        <v>0</v>
      </c>
      <c r="L23082">
        <v>0</v>
      </c>
      <c r="M23082">
        <v>1</v>
      </c>
      <c r="N23082">
        <v>0</v>
      </c>
      <c r="O23082">
        <v>0</v>
      </c>
    </row>
    <row r="23083" spans="1:15" outlineLevel="2">
      <c r="A23083" t="s">
        <v>17022</v>
      </c>
      <c r="B23083" t="s">
        <v>90</v>
      </c>
      <c r="C23083" t="s">
        <v>40</v>
      </c>
      <c r="D23083">
        <v>0</v>
      </c>
      <c r="E23083">
        <v>1</v>
      </c>
      <c r="F23083">
        <v>0</v>
      </c>
      <c r="G23083">
        <v>0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 spans="1:15" outlineLevel="2">
      <c r="A23084" t="s">
        <v>17023</v>
      </c>
      <c r="B23084" t="s">
        <v>90</v>
      </c>
      <c r="C23084" t="s">
        <v>105</v>
      </c>
      <c r="D23084">
        <v>0</v>
      </c>
      <c r="E23084">
        <v>0</v>
      </c>
      <c r="F23084">
        <v>0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1:15" outlineLevel="2">
      <c r="A23085" t="s">
        <v>17024</v>
      </c>
      <c r="B23085" t="s">
        <v>90</v>
      </c>
      <c r="C23085" t="s">
        <v>44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 spans="1:15" outlineLevel="2">
      <c r="A23086" t="s">
        <v>17025</v>
      </c>
      <c r="B23086" t="s">
        <v>90</v>
      </c>
      <c r="C23086" t="s">
        <v>46</v>
      </c>
      <c r="D23086">
        <v>1</v>
      </c>
      <c r="E23086">
        <v>0</v>
      </c>
      <c r="F23086">
        <v>1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1:15" outlineLevel="2">
      <c r="A23087" t="s">
        <v>17026</v>
      </c>
      <c r="B23087" t="s">
        <v>90</v>
      </c>
      <c r="C23087" t="s">
        <v>51</v>
      </c>
      <c r="D23087">
        <v>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 spans="1:15" outlineLevel="2">
      <c r="A23088" t="s">
        <v>17027</v>
      </c>
      <c r="B23088" t="s">
        <v>90</v>
      </c>
      <c r="C23088" t="s">
        <v>53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 spans="1:15" outlineLevel="2">
      <c r="A23089" t="s">
        <v>17028</v>
      </c>
      <c r="B23089" t="s">
        <v>90</v>
      </c>
      <c r="C23089" t="s">
        <v>55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0</v>
      </c>
      <c r="K23089">
        <v>0</v>
      </c>
      <c r="L23089">
        <v>1</v>
      </c>
      <c r="M23089">
        <v>0</v>
      </c>
      <c r="N23089">
        <v>0</v>
      </c>
      <c r="O23089">
        <v>0</v>
      </c>
    </row>
    <row r="23090" spans="1:15" outlineLevel="2">
      <c r="A23090" t="s">
        <v>17029</v>
      </c>
      <c r="B23090" t="s">
        <v>90</v>
      </c>
      <c r="C23090" t="s">
        <v>265</v>
      </c>
      <c r="D23090">
        <v>0</v>
      </c>
      <c r="E23090">
        <v>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1</v>
      </c>
      <c r="O23090">
        <v>0</v>
      </c>
    </row>
    <row r="23091" spans="1:15" outlineLevel="2">
      <c r="A23091" t="s">
        <v>17030</v>
      </c>
      <c r="B23091" t="s">
        <v>90</v>
      </c>
      <c r="C23091" t="s">
        <v>290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1</v>
      </c>
      <c r="M23091">
        <v>1</v>
      </c>
      <c r="N23091">
        <v>0</v>
      </c>
      <c r="O23091">
        <v>0</v>
      </c>
    </row>
    <row r="23092" spans="1:15" s="4" customFormat="1" outlineLevel="1">
      <c r="C23092" s="4" t="s">
        <v>112</v>
      </c>
    </row>
    <row r="23093" spans="1:15" outlineLevel="2">
      <c r="C23093" t="s">
        <v>6</v>
      </c>
    </row>
    <row r="23094" spans="1:15" outlineLevel="2">
      <c r="C23094" t="s">
        <v>8</v>
      </c>
    </row>
    <row r="23095" spans="1:15" outlineLevel="2">
      <c r="A23095" t="s">
        <v>17031</v>
      </c>
      <c r="B23095" t="s">
        <v>114</v>
      </c>
      <c r="C23095" t="s">
        <v>11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1</v>
      </c>
      <c r="L23095">
        <v>0</v>
      </c>
      <c r="M23095">
        <v>1</v>
      </c>
      <c r="N23095">
        <v>0</v>
      </c>
      <c r="O23095">
        <v>0</v>
      </c>
    </row>
    <row r="23096" spans="1:15" outlineLevel="2">
      <c r="A23096" t="s">
        <v>17032</v>
      </c>
      <c r="B23096" t="s">
        <v>114</v>
      </c>
      <c r="C23096" t="s">
        <v>16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1:15" outlineLevel="2">
      <c r="A23097" t="s">
        <v>17033</v>
      </c>
      <c r="B23097" t="s">
        <v>114</v>
      </c>
      <c r="C23097" t="s">
        <v>21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1:15" outlineLevel="2">
      <c r="A23098" t="s">
        <v>17034</v>
      </c>
      <c r="B23098" t="s">
        <v>114</v>
      </c>
      <c r="C23098" t="s">
        <v>23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 outlineLevel="2">
      <c r="A23099" t="s">
        <v>17035</v>
      </c>
      <c r="B23099" t="s">
        <v>114</v>
      </c>
      <c r="C23099" t="s">
        <v>78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1:15" outlineLevel="2">
      <c r="A23100" t="s">
        <v>17036</v>
      </c>
      <c r="B23100" t="s">
        <v>114</v>
      </c>
      <c r="C23100" t="s">
        <v>44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 spans="1:15" outlineLevel="2">
      <c r="A23101" t="s">
        <v>17037</v>
      </c>
      <c r="B23101" t="s">
        <v>114</v>
      </c>
      <c r="C23101" t="s">
        <v>46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1</v>
      </c>
      <c r="N23101">
        <v>0</v>
      </c>
      <c r="O23101">
        <v>0</v>
      </c>
    </row>
    <row r="23102" spans="1:15" outlineLevel="2">
      <c r="A23102" t="s">
        <v>17038</v>
      </c>
      <c r="B23102" t="s">
        <v>114</v>
      </c>
      <c r="C23102" t="s">
        <v>55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</v>
      </c>
      <c r="J23102">
        <v>1</v>
      </c>
      <c r="K23102">
        <v>0</v>
      </c>
      <c r="L23102">
        <v>1</v>
      </c>
      <c r="M23102">
        <v>0</v>
      </c>
      <c r="N23102">
        <v>0</v>
      </c>
      <c r="O23102">
        <v>0</v>
      </c>
    </row>
    <row r="23103" spans="1:15" outlineLevel="2">
      <c r="A23103" t="s">
        <v>17039</v>
      </c>
      <c r="B23103" t="s">
        <v>114</v>
      </c>
      <c r="C23103" t="s">
        <v>263</v>
      </c>
      <c r="D23103">
        <v>1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1:15" outlineLevel="2">
      <c r="A23104" t="s">
        <v>17040</v>
      </c>
      <c r="B23104" t="s">
        <v>114</v>
      </c>
      <c r="C23104" t="s">
        <v>265</v>
      </c>
      <c r="D23104">
        <v>1</v>
      </c>
      <c r="E23104">
        <v>0</v>
      </c>
      <c r="F23104">
        <v>0</v>
      </c>
      <c r="G23104">
        <v>0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1:15" outlineLevel="2">
      <c r="A23105" t="s">
        <v>17041</v>
      </c>
      <c r="B23105" t="s">
        <v>114</v>
      </c>
      <c r="C23105" t="s">
        <v>290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1:15" s="2" customFormat="1">
      <c r="B23106" s="2" t="s">
        <v>4</v>
      </c>
      <c r="C23106" s="2">
        <v>370002</v>
      </c>
    </row>
    <row r="23107" spans="1:15" outlineLevel="2">
      <c r="B23107" s="3" t="s">
        <v>5</v>
      </c>
    </row>
    <row r="23108" spans="1:15" outlineLevel="2">
      <c r="B23108" s="3" t="s">
        <v>6</v>
      </c>
    </row>
    <row r="23109" spans="1:15" s="4" customFormat="1" outlineLevel="1">
      <c r="C23109" s="4" t="s">
        <v>7</v>
      </c>
    </row>
    <row r="23110" spans="1:15" outlineLevel="2">
      <c r="C23110" t="s">
        <v>6</v>
      </c>
    </row>
    <row r="23111" spans="1:15" outlineLevel="2">
      <c r="C23111" t="s">
        <v>8</v>
      </c>
    </row>
    <row r="23112" spans="1:15" outlineLevel="2">
      <c r="A23112" t="s">
        <v>17042</v>
      </c>
      <c r="B23112" t="s">
        <v>10</v>
      </c>
      <c r="C23112" t="s">
        <v>11</v>
      </c>
      <c r="D23112">
        <v>1</v>
      </c>
      <c r="E23112">
        <v>0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1:15" outlineLevel="2">
      <c r="A23113" t="s">
        <v>17043</v>
      </c>
      <c r="B23113" t="s">
        <v>10</v>
      </c>
      <c r="C23113" t="s">
        <v>13</v>
      </c>
      <c r="D23113">
        <v>0</v>
      </c>
      <c r="E23113">
        <v>0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1:15" outlineLevel="2">
      <c r="A23114" t="s">
        <v>17044</v>
      </c>
      <c r="B23114" t="s">
        <v>10</v>
      </c>
      <c r="C23114" t="s">
        <v>72</v>
      </c>
      <c r="D23114">
        <v>0</v>
      </c>
      <c r="E23114">
        <v>1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 spans="1:15" outlineLevel="2">
      <c r="A23115" t="s">
        <v>17045</v>
      </c>
      <c r="B23115" t="s">
        <v>10</v>
      </c>
      <c r="C23115" t="s">
        <v>16</v>
      </c>
      <c r="D23115">
        <v>1</v>
      </c>
      <c r="E23115">
        <v>0</v>
      </c>
      <c r="F23115">
        <v>1</v>
      </c>
      <c r="G23115">
        <v>0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1:15" outlineLevel="2">
      <c r="A23116" t="s">
        <v>17046</v>
      </c>
      <c r="B23116" t="s">
        <v>10</v>
      </c>
      <c r="C23116" t="s">
        <v>21</v>
      </c>
      <c r="D23116">
        <v>0</v>
      </c>
      <c r="E23116">
        <v>0</v>
      </c>
      <c r="F23116">
        <v>0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1:15" outlineLevel="2">
      <c r="A23117" t="s">
        <v>17047</v>
      </c>
      <c r="B23117" t="s">
        <v>10</v>
      </c>
      <c r="C23117" t="s">
        <v>21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 outlineLevel="2">
      <c r="A23118" t="s">
        <v>17048</v>
      </c>
      <c r="B23118" t="s">
        <v>10</v>
      </c>
      <c r="C23118" t="s">
        <v>75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1</v>
      </c>
      <c r="K23118">
        <v>0</v>
      </c>
      <c r="L23118">
        <v>1</v>
      </c>
      <c r="M23118">
        <v>0</v>
      </c>
      <c r="N23118">
        <v>0</v>
      </c>
      <c r="O23118">
        <v>0</v>
      </c>
    </row>
    <row r="23119" spans="1:15" outlineLevel="2">
      <c r="A23119" t="s">
        <v>17049</v>
      </c>
      <c r="B23119" t="s">
        <v>10</v>
      </c>
      <c r="C23119" t="s">
        <v>78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1</v>
      </c>
      <c r="O23119">
        <v>0</v>
      </c>
    </row>
    <row r="23120" spans="1:15" outlineLevel="2">
      <c r="A23120" t="s">
        <v>17050</v>
      </c>
      <c r="B23120" t="s">
        <v>10</v>
      </c>
      <c r="C23120" t="s">
        <v>80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 spans="1:15" outlineLevel="2">
      <c r="A23121" t="s">
        <v>17051</v>
      </c>
      <c r="B23121" t="s">
        <v>10</v>
      </c>
      <c r="C23121" t="s">
        <v>25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 spans="1:15" outlineLevel="2">
      <c r="A23122" t="s">
        <v>17052</v>
      </c>
      <c r="B23122" t="s">
        <v>10</v>
      </c>
      <c r="C23122" t="s">
        <v>27</v>
      </c>
      <c r="D23122">
        <v>0</v>
      </c>
      <c r="E23122">
        <v>0</v>
      </c>
      <c r="F23122">
        <v>1</v>
      </c>
      <c r="G23122">
        <v>0</v>
      </c>
      <c r="H23122">
        <v>1</v>
      </c>
      <c r="I23122">
        <v>1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1:15" outlineLevel="2">
      <c r="A23123" t="s">
        <v>17053</v>
      </c>
      <c r="B23123" t="s">
        <v>10</v>
      </c>
      <c r="C23123" t="s">
        <v>29</v>
      </c>
      <c r="D23123">
        <v>0</v>
      </c>
      <c r="E23123">
        <v>0</v>
      </c>
      <c r="F23123">
        <v>0</v>
      </c>
      <c r="G23123">
        <v>0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1:15" outlineLevel="2">
      <c r="A23124" t="s">
        <v>17054</v>
      </c>
      <c r="B23124" t="s">
        <v>10</v>
      </c>
      <c r="C23124" t="s">
        <v>33</v>
      </c>
      <c r="D23124">
        <v>1</v>
      </c>
      <c r="E23124">
        <v>0</v>
      </c>
      <c r="F23124">
        <v>0</v>
      </c>
      <c r="G23124">
        <v>1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1:15" outlineLevel="2">
      <c r="A23125" t="s">
        <v>17055</v>
      </c>
      <c r="B23125" t="s">
        <v>10</v>
      </c>
      <c r="C23125" t="s">
        <v>35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1:15" outlineLevel="2">
      <c r="A23126" t="s">
        <v>17056</v>
      </c>
      <c r="B23126" t="s">
        <v>10</v>
      </c>
      <c r="C23126" t="s">
        <v>38</v>
      </c>
      <c r="D23126">
        <v>1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 spans="1:15" outlineLevel="2">
      <c r="A23127" t="s">
        <v>17057</v>
      </c>
      <c r="B23127" t="s">
        <v>10</v>
      </c>
      <c r="C23127" t="s">
        <v>40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M23127">
        <v>1</v>
      </c>
      <c r="N23127">
        <v>0</v>
      </c>
      <c r="O23127">
        <v>0</v>
      </c>
    </row>
    <row r="23128" spans="1:15" outlineLevel="2">
      <c r="A23128" t="s">
        <v>17058</v>
      </c>
      <c r="B23128" t="s">
        <v>10</v>
      </c>
      <c r="C23128" t="s">
        <v>42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</v>
      </c>
      <c r="J23128">
        <v>0</v>
      </c>
      <c r="K23128">
        <v>1</v>
      </c>
      <c r="L23128">
        <v>0</v>
      </c>
      <c r="M23128">
        <v>0</v>
      </c>
      <c r="N23128">
        <v>0</v>
      </c>
      <c r="O23128">
        <v>0</v>
      </c>
    </row>
    <row r="23129" spans="1:15" outlineLevel="2">
      <c r="A23129" t="s">
        <v>17059</v>
      </c>
      <c r="B23129" t="s">
        <v>10</v>
      </c>
      <c r="C23129" t="s">
        <v>105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</v>
      </c>
      <c r="J23129">
        <v>0</v>
      </c>
      <c r="K23129">
        <v>0</v>
      </c>
      <c r="L23129">
        <v>1</v>
      </c>
      <c r="M23129">
        <v>0</v>
      </c>
      <c r="N23129">
        <v>0</v>
      </c>
      <c r="O23129">
        <v>0</v>
      </c>
    </row>
    <row r="23130" spans="1:15" outlineLevel="2">
      <c r="A23130" t="s">
        <v>17060</v>
      </c>
      <c r="B23130" t="s">
        <v>10</v>
      </c>
      <c r="C23130" t="s">
        <v>46</v>
      </c>
      <c r="D23130">
        <v>0</v>
      </c>
      <c r="E23130">
        <v>0</v>
      </c>
      <c r="F23130">
        <v>1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1:15" outlineLevel="2">
      <c r="A23131" t="s">
        <v>17061</v>
      </c>
      <c r="B23131" t="s">
        <v>10</v>
      </c>
      <c r="C23131" t="s">
        <v>49</v>
      </c>
      <c r="D23131">
        <v>1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1:15" outlineLevel="2">
      <c r="A23132" t="s">
        <v>17062</v>
      </c>
      <c r="B23132" t="s">
        <v>10</v>
      </c>
      <c r="C23132" t="s">
        <v>51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1</v>
      </c>
      <c r="N23132">
        <v>0</v>
      </c>
      <c r="O23132">
        <v>0</v>
      </c>
    </row>
    <row r="23133" spans="1:15" outlineLevel="2">
      <c r="A23133" t="s">
        <v>17063</v>
      </c>
      <c r="B23133" t="s">
        <v>10</v>
      </c>
      <c r="C23133" t="s">
        <v>55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1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 spans="1:15" s="4" customFormat="1" outlineLevel="1">
      <c r="C23134" s="4" t="s">
        <v>112</v>
      </c>
    </row>
    <row r="23135" spans="1:15" outlineLevel="2">
      <c r="C23135" t="s">
        <v>6</v>
      </c>
    </row>
    <row r="23136" spans="1:15" outlineLevel="2">
      <c r="C23136" t="s">
        <v>8</v>
      </c>
    </row>
    <row r="23137" spans="1:15" outlineLevel="2">
      <c r="A23137" t="s">
        <v>17064</v>
      </c>
      <c r="B23137" t="s">
        <v>114</v>
      </c>
      <c r="C23137" t="s">
        <v>11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1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 spans="1:15" outlineLevel="2">
      <c r="A23138" t="s">
        <v>17065</v>
      </c>
      <c r="B23138" t="s">
        <v>114</v>
      </c>
      <c r="C23138" t="s">
        <v>72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 spans="1:15" outlineLevel="2">
      <c r="A23139" t="s">
        <v>17066</v>
      </c>
      <c r="B23139" t="s">
        <v>114</v>
      </c>
      <c r="C23139" t="s">
        <v>21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1</v>
      </c>
      <c r="K23139">
        <v>1</v>
      </c>
      <c r="L23139">
        <v>1</v>
      </c>
      <c r="M23139">
        <v>0</v>
      </c>
      <c r="N23139">
        <v>1</v>
      </c>
      <c r="O23139">
        <v>0</v>
      </c>
    </row>
    <row r="23140" spans="1:15" outlineLevel="2">
      <c r="A23140" t="s">
        <v>17067</v>
      </c>
      <c r="B23140" t="s">
        <v>114</v>
      </c>
      <c r="C23140" t="s">
        <v>75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 spans="1:15" outlineLevel="2">
      <c r="A23141" t="s">
        <v>17068</v>
      </c>
      <c r="B23141" t="s">
        <v>114</v>
      </c>
      <c r="C23141" t="s">
        <v>23</v>
      </c>
      <c r="D23141">
        <v>0</v>
      </c>
      <c r="E23141">
        <v>1</v>
      </c>
      <c r="F23141">
        <v>1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1:15" outlineLevel="2">
      <c r="A23142" t="s">
        <v>17069</v>
      </c>
      <c r="B23142" t="s">
        <v>114</v>
      </c>
      <c r="C23142" t="s">
        <v>80</v>
      </c>
      <c r="D23142">
        <v>1</v>
      </c>
      <c r="E23142">
        <v>0</v>
      </c>
      <c r="F23142">
        <v>1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 spans="1:15" outlineLevel="2">
      <c r="A23143" t="s">
        <v>17070</v>
      </c>
      <c r="B23143" t="s">
        <v>114</v>
      </c>
      <c r="C23143" t="s">
        <v>25</v>
      </c>
      <c r="D23143">
        <v>0</v>
      </c>
      <c r="E23143">
        <v>0</v>
      </c>
      <c r="F23143">
        <v>0</v>
      </c>
      <c r="G23143">
        <v>0</v>
      </c>
      <c r="H23143">
        <v>1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 spans="1:15" outlineLevel="2">
      <c r="A23144" t="s">
        <v>17071</v>
      </c>
      <c r="B23144" t="s">
        <v>114</v>
      </c>
      <c r="C23144" t="s">
        <v>27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1</v>
      </c>
      <c r="J23144">
        <v>0</v>
      </c>
      <c r="K23144">
        <v>0</v>
      </c>
      <c r="L23144">
        <v>1</v>
      </c>
      <c r="M23144">
        <v>0</v>
      </c>
      <c r="N23144">
        <v>0</v>
      </c>
      <c r="O23144">
        <v>0</v>
      </c>
    </row>
    <row r="23145" spans="1:15" outlineLevel="2">
      <c r="A23145" t="s">
        <v>17072</v>
      </c>
      <c r="B23145" t="s">
        <v>114</v>
      </c>
      <c r="C23145" t="s">
        <v>31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 spans="1:15" outlineLevel="2">
      <c r="A23146" t="s">
        <v>17073</v>
      </c>
      <c r="B23146" t="s">
        <v>114</v>
      </c>
      <c r="C23146" t="s">
        <v>35</v>
      </c>
      <c r="D23146">
        <v>0</v>
      </c>
      <c r="E23146">
        <v>0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 spans="1:15" outlineLevel="2">
      <c r="A23147" t="s">
        <v>17074</v>
      </c>
      <c r="B23147" t="s">
        <v>114</v>
      </c>
      <c r="C23147" t="s">
        <v>38</v>
      </c>
      <c r="D23147">
        <v>0</v>
      </c>
      <c r="E23147">
        <v>0</v>
      </c>
      <c r="F23147">
        <v>1</v>
      </c>
      <c r="G23147">
        <v>1</v>
      </c>
      <c r="H23147">
        <v>0</v>
      </c>
      <c r="I23147">
        <v>0</v>
      </c>
      <c r="J23147">
        <v>1</v>
      </c>
      <c r="K23147">
        <v>1</v>
      </c>
      <c r="L23147">
        <v>0</v>
      </c>
      <c r="M23147">
        <v>0</v>
      </c>
      <c r="N23147">
        <v>0</v>
      </c>
      <c r="O23147">
        <v>0</v>
      </c>
    </row>
    <row r="23148" spans="1:15" outlineLevel="2">
      <c r="A23148" t="s">
        <v>17075</v>
      </c>
      <c r="B23148" t="s">
        <v>114</v>
      </c>
      <c r="C23148" t="s">
        <v>40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</v>
      </c>
      <c r="J23148">
        <v>0</v>
      </c>
      <c r="K23148">
        <v>0</v>
      </c>
      <c r="L23148">
        <v>0</v>
      </c>
      <c r="M23148">
        <v>0</v>
      </c>
      <c r="N23148">
        <v>1</v>
      </c>
      <c r="O23148">
        <v>0</v>
      </c>
    </row>
    <row r="23149" spans="1:15" outlineLevel="2">
      <c r="A23149" t="s">
        <v>17076</v>
      </c>
      <c r="B23149" t="s">
        <v>114</v>
      </c>
      <c r="C23149" t="s">
        <v>42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1:15" outlineLevel="2">
      <c r="A23150" t="s">
        <v>17077</v>
      </c>
      <c r="B23150" t="s">
        <v>114</v>
      </c>
      <c r="C23150" t="s">
        <v>105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 spans="1:15" outlineLevel="2">
      <c r="A23151" t="s">
        <v>17078</v>
      </c>
      <c r="B23151" t="s">
        <v>114</v>
      </c>
      <c r="C23151" t="s">
        <v>44</v>
      </c>
      <c r="D23151">
        <v>0</v>
      </c>
      <c r="E23151">
        <v>0</v>
      </c>
      <c r="F23151">
        <v>1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 spans="1:15" outlineLevel="2">
      <c r="A23152" t="s">
        <v>17079</v>
      </c>
      <c r="B23152" t="s">
        <v>114</v>
      </c>
      <c r="C23152" t="s">
        <v>46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1:15" outlineLevel="2">
      <c r="A23153" t="s">
        <v>17080</v>
      </c>
      <c r="B23153" t="s">
        <v>114</v>
      </c>
      <c r="C23153" t="s">
        <v>49</v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1</v>
      </c>
      <c r="K23153">
        <v>0</v>
      </c>
      <c r="L23153">
        <v>0</v>
      </c>
      <c r="M23153">
        <v>0</v>
      </c>
      <c r="N23153">
        <v>1</v>
      </c>
      <c r="O23153">
        <v>0</v>
      </c>
    </row>
    <row r="23154" spans="1:15" outlineLevel="2">
      <c r="A23154" t="s">
        <v>17081</v>
      </c>
      <c r="B23154" t="s">
        <v>114</v>
      </c>
      <c r="C23154" t="s">
        <v>51</v>
      </c>
      <c r="D23154">
        <v>1</v>
      </c>
      <c r="E23154">
        <v>0</v>
      </c>
      <c r="F23154">
        <v>1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1</v>
      </c>
      <c r="O23154">
        <v>0</v>
      </c>
    </row>
    <row r="23155" spans="1:15" s="4" customFormat="1" outlineLevel="1">
      <c r="C23155" s="4" t="s">
        <v>139</v>
      </c>
    </row>
    <row r="23156" spans="1:15" outlineLevel="2">
      <c r="C23156" t="s">
        <v>6</v>
      </c>
    </row>
    <row r="23157" spans="1:15" outlineLevel="2">
      <c r="C23157" t="s">
        <v>8</v>
      </c>
    </row>
    <row r="23158" spans="1:15" outlineLevel="2">
      <c r="A23158" t="s">
        <v>17082</v>
      </c>
      <c r="B23158" t="s">
        <v>141</v>
      </c>
      <c r="C23158" t="s">
        <v>11</v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 outlineLevel="2">
      <c r="A23159" t="s">
        <v>17083</v>
      </c>
      <c r="B23159" t="s">
        <v>141</v>
      </c>
      <c r="C23159" t="s">
        <v>13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1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1:15" outlineLevel="2">
      <c r="A23160" t="s">
        <v>17084</v>
      </c>
      <c r="B23160" t="s">
        <v>141</v>
      </c>
      <c r="C23160" t="s">
        <v>72</v>
      </c>
      <c r="D23160">
        <v>1</v>
      </c>
      <c r="E23160">
        <v>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1</v>
      </c>
      <c r="M23160">
        <v>0</v>
      </c>
      <c r="N23160">
        <v>0</v>
      </c>
      <c r="O23160">
        <v>0</v>
      </c>
    </row>
    <row r="23161" spans="1:15" outlineLevel="2">
      <c r="A23161" t="s">
        <v>17085</v>
      </c>
      <c r="B23161" t="s">
        <v>141</v>
      </c>
      <c r="C23161" t="s">
        <v>16</v>
      </c>
      <c r="D23161">
        <v>0</v>
      </c>
      <c r="E23161">
        <v>0</v>
      </c>
      <c r="F23161">
        <v>1</v>
      </c>
      <c r="G23161">
        <v>0</v>
      </c>
      <c r="H23161">
        <v>0</v>
      </c>
      <c r="I23161">
        <v>0</v>
      </c>
      <c r="J23161">
        <v>1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1:15" outlineLevel="2">
      <c r="A23162" t="s">
        <v>17086</v>
      </c>
      <c r="B23162" t="s">
        <v>141</v>
      </c>
      <c r="C23162" t="s">
        <v>18</v>
      </c>
      <c r="D23162">
        <v>1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1:15" outlineLevel="2">
      <c r="A23163" t="s">
        <v>17087</v>
      </c>
      <c r="B23163" t="s">
        <v>141</v>
      </c>
      <c r="C23163" t="s">
        <v>21</v>
      </c>
      <c r="D23163">
        <v>0</v>
      </c>
      <c r="E23163">
        <v>0</v>
      </c>
      <c r="F23163">
        <v>0</v>
      </c>
      <c r="G23163">
        <v>0</v>
      </c>
      <c r="H23163">
        <v>1</v>
      </c>
      <c r="I23163">
        <v>0</v>
      </c>
      <c r="J23163">
        <v>1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1:15" outlineLevel="2">
      <c r="A23164" t="s">
        <v>17088</v>
      </c>
      <c r="B23164" t="s">
        <v>141</v>
      </c>
      <c r="C23164" t="s">
        <v>75</v>
      </c>
      <c r="D23164">
        <v>1</v>
      </c>
      <c r="E23164">
        <v>0</v>
      </c>
      <c r="F23164">
        <v>1</v>
      </c>
      <c r="G23164">
        <v>0</v>
      </c>
      <c r="H23164">
        <v>0</v>
      </c>
      <c r="I23164">
        <v>0</v>
      </c>
      <c r="J23164">
        <v>0</v>
      </c>
      <c r="K23164">
        <v>1</v>
      </c>
      <c r="L23164">
        <v>0</v>
      </c>
      <c r="M23164">
        <v>0</v>
      </c>
      <c r="N23164">
        <v>0</v>
      </c>
      <c r="O23164">
        <v>0</v>
      </c>
    </row>
    <row r="23165" spans="1:15" outlineLevel="2">
      <c r="A23165" t="s">
        <v>17089</v>
      </c>
      <c r="B23165" t="s">
        <v>141</v>
      </c>
      <c r="C23165" t="s">
        <v>23</v>
      </c>
      <c r="D23165">
        <v>0</v>
      </c>
      <c r="E23165">
        <v>1</v>
      </c>
      <c r="F23165">
        <v>0</v>
      </c>
      <c r="G23165">
        <v>1</v>
      </c>
      <c r="H23165">
        <v>1</v>
      </c>
      <c r="I23165">
        <v>0</v>
      </c>
      <c r="J23165">
        <v>1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1:15" outlineLevel="2">
      <c r="A23166" t="s">
        <v>17090</v>
      </c>
      <c r="B23166" t="s">
        <v>141</v>
      </c>
      <c r="C23166" t="s">
        <v>78</v>
      </c>
      <c r="D23166">
        <v>1</v>
      </c>
      <c r="E23166">
        <v>0</v>
      </c>
      <c r="F23166">
        <v>0</v>
      </c>
      <c r="G23166">
        <v>1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1</v>
      </c>
      <c r="O23166">
        <v>0</v>
      </c>
    </row>
    <row r="23167" spans="1:15" outlineLevel="2">
      <c r="A23167" t="s">
        <v>17091</v>
      </c>
      <c r="B23167" t="s">
        <v>141</v>
      </c>
      <c r="C23167" t="s">
        <v>80</v>
      </c>
      <c r="D23167">
        <v>0</v>
      </c>
      <c r="E23167">
        <v>0</v>
      </c>
      <c r="F23167">
        <v>0</v>
      </c>
      <c r="G23167">
        <v>1</v>
      </c>
      <c r="H23167">
        <v>1</v>
      </c>
      <c r="I23167">
        <v>1</v>
      </c>
      <c r="J23167">
        <v>0</v>
      </c>
      <c r="K23167">
        <v>0</v>
      </c>
      <c r="L23167">
        <v>0</v>
      </c>
      <c r="M23167">
        <v>0</v>
      </c>
      <c r="N23167">
        <v>1</v>
      </c>
      <c r="O23167">
        <v>0</v>
      </c>
    </row>
    <row r="23168" spans="1:15" outlineLevel="2">
      <c r="A23168" t="s">
        <v>17092</v>
      </c>
      <c r="B23168" t="s">
        <v>141</v>
      </c>
      <c r="C23168" t="s">
        <v>25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1</v>
      </c>
      <c r="L23168">
        <v>0</v>
      </c>
      <c r="M23168">
        <v>0</v>
      </c>
      <c r="N23168">
        <v>0</v>
      </c>
      <c r="O23168">
        <v>0</v>
      </c>
    </row>
    <row r="23169" spans="1:15" outlineLevel="2">
      <c r="A23169" t="s">
        <v>17093</v>
      </c>
      <c r="B23169" t="s">
        <v>141</v>
      </c>
      <c r="C23169" t="s">
        <v>27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1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 spans="1:15" outlineLevel="2">
      <c r="A23170" t="s">
        <v>17094</v>
      </c>
      <c r="B23170" t="s">
        <v>141</v>
      </c>
      <c r="C23170" t="s">
        <v>29</v>
      </c>
      <c r="D23170">
        <v>0</v>
      </c>
      <c r="E23170">
        <v>0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1</v>
      </c>
      <c r="N23170">
        <v>1</v>
      </c>
      <c r="O23170">
        <v>0</v>
      </c>
    </row>
    <row r="23171" spans="1:15" outlineLevel="2">
      <c r="A23171" t="s">
        <v>17095</v>
      </c>
      <c r="B23171" t="s">
        <v>141</v>
      </c>
      <c r="C23171" t="s">
        <v>31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 spans="1:15" outlineLevel="2">
      <c r="A23172" t="s">
        <v>17096</v>
      </c>
      <c r="B23172" t="s">
        <v>141</v>
      </c>
      <c r="C23172" t="s">
        <v>33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1:15" outlineLevel="2">
      <c r="A23173" t="s">
        <v>17097</v>
      </c>
      <c r="B23173" t="s">
        <v>141</v>
      </c>
      <c r="C23173" t="s">
        <v>35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1</v>
      </c>
      <c r="L23173">
        <v>0</v>
      </c>
      <c r="M23173">
        <v>0</v>
      </c>
      <c r="N23173">
        <v>0</v>
      </c>
      <c r="O23173">
        <v>0</v>
      </c>
    </row>
    <row r="23174" spans="1:15" outlineLevel="2">
      <c r="A23174" t="s">
        <v>17098</v>
      </c>
      <c r="B23174" t="s">
        <v>141</v>
      </c>
      <c r="C23174" t="s">
        <v>42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1:15" outlineLevel="2">
      <c r="A23175" t="s">
        <v>17099</v>
      </c>
      <c r="B23175" t="s">
        <v>141</v>
      </c>
      <c r="C23175" t="s">
        <v>105</v>
      </c>
      <c r="D23175">
        <v>0</v>
      </c>
      <c r="E23175">
        <v>0</v>
      </c>
      <c r="F23175">
        <v>0</v>
      </c>
      <c r="G23175">
        <v>0</v>
      </c>
      <c r="H23175">
        <v>1</v>
      </c>
      <c r="I23175">
        <v>1</v>
      </c>
      <c r="J23175">
        <v>0</v>
      </c>
      <c r="K23175">
        <v>0</v>
      </c>
      <c r="L23175">
        <v>0</v>
      </c>
      <c r="M23175">
        <v>0</v>
      </c>
      <c r="N23175">
        <v>1</v>
      </c>
      <c r="O23175">
        <v>0</v>
      </c>
    </row>
    <row r="23176" spans="1:15" outlineLevel="2">
      <c r="A23176" t="s">
        <v>17100</v>
      </c>
      <c r="B23176" t="s">
        <v>141</v>
      </c>
      <c r="C23176" t="s">
        <v>44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1:15" outlineLevel="2">
      <c r="A23177" t="s">
        <v>17101</v>
      </c>
      <c r="B23177" t="s">
        <v>141</v>
      </c>
      <c r="C23177" t="s">
        <v>53</v>
      </c>
      <c r="D23177">
        <v>0</v>
      </c>
      <c r="E23177">
        <v>0</v>
      </c>
      <c r="F23177">
        <v>0</v>
      </c>
      <c r="G23177">
        <v>0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1:15" s="2" customFormat="1">
      <c r="B23178" s="2" t="s">
        <v>4</v>
      </c>
      <c r="C23178" s="2">
        <v>370003</v>
      </c>
    </row>
    <row r="23179" spans="1:15" outlineLevel="2">
      <c r="B23179" s="3" t="s">
        <v>5</v>
      </c>
    </row>
    <row r="23180" spans="1:15" outlineLevel="2">
      <c r="B23180" s="3" t="s">
        <v>6</v>
      </c>
    </row>
    <row r="23181" spans="1:15" s="4" customFormat="1" outlineLevel="1">
      <c r="C23181" s="4" t="s">
        <v>88</v>
      </c>
    </row>
    <row r="23182" spans="1:15" outlineLevel="2">
      <c r="C23182" t="s">
        <v>6</v>
      </c>
    </row>
    <row r="23183" spans="1:15" outlineLevel="2">
      <c r="C23183" t="s">
        <v>8</v>
      </c>
    </row>
    <row r="23184" spans="1:15" outlineLevel="2">
      <c r="A23184" t="s">
        <v>17102</v>
      </c>
      <c r="B23184" t="s">
        <v>90</v>
      </c>
      <c r="C23184" t="s">
        <v>11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1:15" outlineLevel="2">
      <c r="A23185" t="s">
        <v>17103</v>
      </c>
      <c r="B23185" t="s">
        <v>90</v>
      </c>
      <c r="C23185" t="s">
        <v>13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</row>
    <row r="23186" spans="1:15" outlineLevel="2">
      <c r="A23186" t="s">
        <v>17104</v>
      </c>
      <c r="B23186" t="s">
        <v>90</v>
      </c>
      <c r="C23186" t="s">
        <v>13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1:15" outlineLevel="2">
      <c r="A23187" t="s">
        <v>17105</v>
      </c>
      <c r="B23187" t="s">
        <v>90</v>
      </c>
      <c r="C23187" t="s">
        <v>72</v>
      </c>
      <c r="D23187">
        <v>1</v>
      </c>
      <c r="E23187">
        <v>0</v>
      </c>
      <c r="F23187">
        <v>0</v>
      </c>
      <c r="G23187">
        <v>0</v>
      </c>
      <c r="H23187">
        <v>1</v>
      </c>
      <c r="I23187">
        <v>0</v>
      </c>
      <c r="J23187">
        <v>1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1:15" outlineLevel="2">
      <c r="A23188" t="s">
        <v>17106</v>
      </c>
      <c r="B23188" t="s">
        <v>90</v>
      </c>
      <c r="C23188" t="s">
        <v>18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1:15" outlineLevel="2">
      <c r="A23189" t="s">
        <v>17107</v>
      </c>
      <c r="B23189" t="s">
        <v>90</v>
      </c>
      <c r="C23189" t="s">
        <v>21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1:15" outlineLevel="2">
      <c r="A23190" t="s">
        <v>17108</v>
      </c>
      <c r="B23190" t="s">
        <v>90</v>
      </c>
      <c r="C23190" t="s">
        <v>95</v>
      </c>
      <c r="D23190">
        <v>0</v>
      </c>
      <c r="E23190">
        <v>0</v>
      </c>
      <c r="F23190">
        <v>1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1:15" outlineLevel="2">
      <c r="A23191" t="s">
        <v>17109</v>
      </c>
      <c r="B23191" t="s">
        <v>90</v>
      </c>
      <c r="C23191" t="s">
        <v>23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1:15" outlineLevel="2">
      <c r="A23192" t="s">
        <v>17110</v>
      </c>
      <c r="B23192" t="s">
        <v>90</v>
      </c>
      <c r="C23192" t="s">
        <v>78</v>
      </c>
      <c r="D23192">
        <v>0</v>
      </c>
      <c r="E23192">
        <v>0</v>
      </c>
      <c r="F23192">
        <v>0</v>
      </c>
      <c r="G23192">
        <v>0</v>
      </c>
      <c r="H23192">
        <v>1</v>
      </c>
      <c r="I23192">
        <v>0</v>
      </c>
      <c r="J23192">
        <v>1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1:15" outlineLevel="2">
      <c r="A23193" t="s">
        <v>17111</v>
      </c>
      <c r="B23193" t="s">
        <v>90</v>
      </c>
      <c r="C23193" t="s">
        <v>80</v>
      </c>
      <c r="D23193">
        <v>0</v>
      </c>
      <c r="E23193">
        <v>0</v>
      </c>
      <c r="F23193">
        <v>0</v>
      </c>
      <c r="G23193">
        <v>0</v>
      </c>
      <c r="H23193">
        <v>1</v>
      </c>
      <c r="I23193">
        <v>1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 spans="1:15" outlineLevel="2">
      <c r="A23194" t="s">
        <v>17112</v>
      </c>
      <c r="B23194" t="s">
        <v>90</v>
      </c>
      <c r="C23194" t="s">
        <v>25</v>
      </c>
      <c r="D23194">
        <v>1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</row>
    <row r="23195" spans="1:15" outlineLevel="2">
      <c r="A23195" t="s">
        <v>17113</v>
      </c>
      <c r="B23195" t="s">
        <v>90</v>
      </c>
      <c r="C23195" t="s">
        <v>27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1</v>
      </c>
      <c r="O23195">
        <v>0</v>
      </c>
    </row>
    <row r="23196" spans="1:15" outlineLevel="2">
      <c r="A23196" t="s">
        <v>17114</v>
      </c>
      <c r="B23196" t="s">
        <v>90</v>
      </c>
      <c r="C23196" t="s">
        <v>29</v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1</v>
      </c>
      <c r="O23196">
        <v>0</v>
      </c>
    </row>
    <row r="23197" spans="1:15" outlineLevel="2">
      <c r="A23197" t="s">
        <v>17115</v>
      </c>
      <c r="B23197" t="s">
        <v>90</v>
      </c>
      <c r="C23197" t="s">
        <v>31</v>
      </c>
      <c r="D23197">
        <v>0</v>
      </c>
      <c r="E23197">
        <v>0</v>
      </c>
      <c r="F23197">
        <v>0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1:15" outlineLevel="2">
      <c r="A23198" t="s">
        <v>17116</v>
      </c>
      <c r="B23198" t="s">
        <v>90</v>
      </c>
      <c r="C23198" t="s">
        <v>35</v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1:15" outlineLevel="2">
      <c r="A23199" t="s">
        <v>17117</v>
      </c>
      <c r="B23199" t="s">
        <v>90</v>
      </c>
      <c r="C23199" t="s">
        <v>38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1:15" outlineLevel="2">
      <c r="A23200" t="s">
        <v>17118</v>
      </c>
      <c r="B23200" t="s">
        <v>90</v>
      </c>
      <c r="C23200" t="s">
        <v>42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1:15" outlineLevel="2">
      <c r="A23201" t="s">
        <v>17119</v>
      </c>
      <c r="B23201" t="s">
        <v>90</v>
      </c>
      <c r="C23201" t="s">
        <v>105</v>
      </c>
      <c r="D23201">
        <v>1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</row>
    <row r="23202" spans="1:15" outlineLevel="2">
      <c r="A23202" t="s">
        <v>17120</v>
      </c>
      <c r="B23202" t="s">
        <v>90</v>
      </c>
      <c r="C23202" t="s">
        <v>44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1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 spans="1:15" outlineLevel="2">
      <c r="A23203" t="s">
        <v>17121</v>
      </c>
      <c r="B23203" t="s">
        <v>90</v>
      </c>
      <c r="C23203" t="s">
        <v>49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 outlineLevel="2">
      <c r="A23204" t="s">
        <v>17122</v>
      </c>
      <c r="B23204" t="s">
        <v>90</v>
      </c>
      <c r="C23204" t="s">
        <v>51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1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 spans="1:15" s="4" customFormat="1" outlineLevel="1">
      <c r="C23205" s="4" t="s">
        <v>112</v>
      </c>
    </row>
    <row r="23206" spans="1:15" outlineLevel="2">
      <c r="C23206" t="s">
        <v>6</v>
      </c>
    </row>
    <row r="23207" spans="1:15" outlineLevel="2">
      <c r="C23207" t="s">
        <v>8</v>
      </c>
    </row>
    <row r="23208" spans="1:15" outlineLevel="2">
      <c r="A23208" t="s">
        <v>17123</v>
      </c>
      <c r="B23208" t="s">
        <v>114</v>
      </c>
      <c r="C23208" t="s">
        <v>11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</v>
      </c>
      <c r="J23208">
        <v>1</v>
      </c>
      <c r="K23208">
        <v>0</v>
      </c>
      <c r="L23208">
        <v>0</v>
      </c>
      <c r="M23208">
        <v>0</v>
      </c>
      <c r="N23208">
        <v>1</v>
      </c>
      <c r="O23208">
        <v>0</v>
      </c>
    </row>
    <row r="23209" spans="1:15" outlineLevel="2">
      <c r="A23209" t="s">
        <v>17124</v>
      </c>
      <c r="B23209" t="s">
        <v>114</v>
      </c>
      <c r="C23209" t="s">
        <v>13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 spans="1:15" outlineLevel="2">
      <c r="A23210" t="s">
        <v>17125</v>
      </c>
      <c r="B23210" t="s">
        <v>114</v>
      </c>
      <c r="C23210" t="s">
        <v>72</v>
      </c>
      <c r="D23210">
        <v>0</v>
      </c>
      <c r="E23210">
        <v>0</v>
      </c>
      <c r="F23210">
        <v>1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 spans="1:15" outlineLevel="2">
      <c r="A23211" t="s">
        <v>17126</v>
      </c>
      <c r="B23211" t="s">
        <v>114</v>
      </c>
      <c r="C23211" t="s">
        <v>16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 spans="1:15" outlineLevel="2">
      <c r="A23212" t="s">
        <v>17127</v>
      </c>
      <c r="B23212" t="s">
        <v>114</v>
      </c>
      <c r="C23212" t="s">
        <v>18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1:15" outlineLevel="2">
      <c r="A23213" t="s">
        <v>17128</v>
      </c>
      <c r="B23213" t="s">
        <v>114</v>
      </c>
      <c r="C23213" t="s">
        <v>95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 spans="1:15" outlineLevel="2">
      <c r="A23214" t="s">
        <v>17129</v>
      </c>
      <c r="B23214" t="s">
        <v>114</v>
      </c>
      <c r="C23214" t="s">
        <v>75</v>
      </c>
      <c r="D23214">
        <v>0</v>
      </c>
      <c r="E23214">
        <v>0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1:15" outlineLevel="2">
      <c r="A23215" t="s">
        <v>17130</v>
      </c>
      <c r="B23215" t="s">
        <v>114</v>
      </c>
      <c r="C23215" t="s">
        <v>23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1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 spans="1:15" outlineLevel="2">
      <c r="A23216" t="s">
        <v>17131</v>
      </c>
      <c r="B23216" t="s">
        <v>114</v>
      </c>
      <c r="C23216" t="s">
        <v>78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1:15" outlineLevel="2">
      <c r="A23217" t="s">
        <v>17132</v>
      </c>
      <c r="B23217" t="s">
        <v>114</v>
      </c>
      <c r="C23217" t="s">
        <v>80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 outlineLevel="2">
      <c r="A23218" t="s">
        <v>17133</v>
      </c>
      <c r="B23218" t="s">
        <v>114</v>
      </c>
      <c r="C23218" t="s">
        <v>25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1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1:15" outlineLevel="2">
      <c r="A23219" t="s">
        <v>17134</v>
      </c>
      <c r="B23219" t="s">
        <v>114</v>
      </c>
      <c r="C23219" t="s">
        <v>27</v>
      </c>
      <c r="D23219">
        <v>0</v>
      </c>
      <c r="E23219">
        <v>0</v>
      </c>
      <c r="F23219">
        <v>0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 spans="1:15" outlineLevel="2">
      <c r="A23220" t="s">
        <v>17135</v>
      </c>
      <c r="B23220" t="s">
        <v>114</v>
      </c>
      <c r="C23220" t="s">
        <v>29</v>
      </c>
      <c r="D23220">
        <v>0</v>
      </c>
      <c r="E23220">
        <v>0</v>
      </c>
      <c r="F23220">
        <v>0</v>
      </c>
      <c r="G23220">
        <v>1</v>
      </c>
      <c r="H23220">
        <v>1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1:15" outlineLevel="2">
      <c r="A23221" t="s">
        <v>17136</v>
      </c>
      <c r="B23221" t="s">
        <v>114</v>
      </c>
      <c r="C23221" t="s">
        <v>31</v>
      </c>
      <c r="D23221">
        <v>0</v>
      </c>
      <c r="E23221">
        <v>1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</row>
    <row r="23222" spans="1:15" outlineLevel="2">
      <c r="A23222" t="s">
        <v>17137</v>
      </c>
      <c r="B23222" t="s">
        <v>114</v>
      </c>
      <c r="C23222" t="s">
        <v>35</v>
      </c>
      <c r="D23222">
        <v>1</v>
      </c>
      <c r="E23222">
        <v>0</v>
      </c>
      <c r="F23222">
        <v>0</v>
      </c>
      <c r="G23222">
        <v>0</v>
      </c>
      <c r="H23222">
        <v>1</v>
      </c>
      <c r="I23222">
        <v>0</v>
      </c>
      <c r="J23222">
        <v>1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1:15" outlineLevel="2">
      <c r="A23223" t="s">
        <v>17138</v>
      </c>
      <c r="B23223" t="s">
        <v>114</v>
      </c>
      <c r="C23223" t="s">
        <v>38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1:15" outlineLevel="2">
      <c r="A23224" t="s">
        <v>17139</v>
      </c>
      <c r="B23224" t="s">
        <v>114</v>
      </c>
      <c r="C23224" t="s">
        <v>40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1:15" outlineLevel="2">
      <c r="A23225" t="s">
        <v>17140</v>
      </c>
      <c r="B23225" t="s">
        <v>114</v>
      </c>
      <c r="C23225" t="s">
        <v>42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1</v>
      </c>
      <c r="M23225">
        <v>0</v>
      </c>
      <c r="N23225">
        <v>0</v>
      </c>
      <c r="O23225">
        <v>0</v>
      </c>
    </row>
    <row r="23226" spans="1:15" outlineLevel="2">
      <c r="A23226" t="s">
        <v>17141</v>
      </c>
      <c r="B23226" t="s">
        <v>114</v>
      </c>
      <c r="C23226" t="s">
        <v>105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1:15" outlineLevel="2">
      <c r="A23227" t="s">
        <v>17142</v>
      </c>
      <c r="B23227" t="s">
        <v>114</v>
      </c>
      <c r="C23227" t="s">
        <v>51</v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1:15" s="4" customFormat="1" outlineLevel="1">
      <c r="C23228" s="4" t="s">
        <v>7</v>
      </c>
    </row>
    <row r="23229" spans="1:15" outlineLevel="2">
      <c r="C23229" t="s">
        <v>6</v>
      </c>
    </row>
    <row r="23230" spans="1:15" outlineLevel="2">
      <c r="C23230" t="s">
        <v>8</v>
      </c>
    </row>
    <row r="23231" spans="1:15" outlineLevel="2">
      <c r="A23231" t="s">
        <v>17143</v>
      </c>
      <c r="B23231" t="s">
        <v>10</v>
      </c>
      <c r="C23231" t="s">
        <v>11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 spans="1:15" outlineLevel="2">
      <c r="A23232" t="s">
        <v>17144</v>
      </c>
      <c r="B23232" t="s">
        <v>10</v>
      </c>
      <c r="C23232" t="s">
        <v>13</v>
      </c>
      <c r="D23232">
        <v>0</v>
      </c>
      <c r="E23232">
        <v>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1:15" outlineLevel="2">
      <c r="A23233" t="s">
        <v>17145</v>
      </c>
      <c r="B23233" t="s">
        <v>10</v>
      </c>
      <c r="C23233" t="s">
        <v>72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1:15" outlineLevel="2">
      <c r="A23234" t="s">
        <v>17146</v>
      </c>
      <c r="B23234" t="s">
        <v>10</v>
      </c>
      <c r="C23234" t="s">
        <v>16</v>
      </c>
      <c r="D23234">
        <v>0</v>
      </c>
      <c r="E23234">
        <v>0</v>
      </c>
      <c r="F23234">
        <v>0</v>
      </c>
      <c r="G23234">
        <v>0</v>
      </c>
      <c r="H23234">
        <v>1</v>
      </c>
      <c r="I23234">
        <v>0</v>
      </c>
      <c r="J23234">
        <v>1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 spans="1:15" outlineLevel="2">
      <c r="A23235" t="s">
        <v>17147</v>
      </c>
      <c r="B23235" t="s">
        <v>10</v>
      </c>
      <c r="C23235" t="s">
        <v>16</v>
      </c>
      <c r="D23235">
        <v>0</v>
      </c>
      <c r="E23235">
        <v>0</v>
      </c>
      <c r="F23235">
        <v>0</v>
      </c>
      <c r="G23235">
        <v>0</v>
      </c>
      <c r="H23235">
        <v>1</v>
      </c>
      <c r="I23235">
        <v>0</v>
      </c>
      <c r="J23235">
        <v>1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1:15" outlineLevel="2">
      <c r="A23236" t="s">
        <v>17148</v>
      </c>
      <c r="B23236" t="s">
        <v>10</v>
      </c>
      <c r="C23236" t="s">
        <v>16</v>
      </c>
      <c r="D23236">
        <v>0</v>
      </c>
      <c r="E23236">
        <v>0</v>
      </c>
      <c r="F23236">
        <v>0</v>
      </c>
      <c r="G23236">
        <v>0</v>
      </c>
      <c r="H23236">
        <v>1</v>
      </c>
      <c r="I23236">
        <v>0</v>
      </c>
      <c r="J23236">
        <v>1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1:15" outlineLevel="2">
      <c r="A23237" t="s">
        <v>17149</v>
      </c>
      <c r="B23237" t="s">
        <v>10</v>
      </c>
      <c r="C23237" t="s">
        <v>18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1:15" outlineLevel="2">
      <c r="A23238" t="s">
        <v>17150</v>
      </c>
      <c r="B23238" t="s">
        <v>10</v>
      </c>
      <c r="C23238" t="s">
        <v>21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 spans="1:15" outlineLevel="2">
      <c r="A23239" t="s">
        <v>17151</v>
      </c>
      <c r="B23239" t="s">
        <v>10</v>
      </c>
      <c r="C23239" t="s">
        <v>21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 spans="1:15" outlineLevel="2">
      <c r="A23240" t="s">
        <v>17152</v>
      </c>
      <c r="B23240" t="s">
        <v>10</v>
      </c>
      <c r="C23240" t="s">
        <v>21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 spans="1:15" outlineLevel="2">
      <c r="A23241" t="s">
        <v>17153</v>
      </c>
      <c r="B23241" t="s">
        <v>10</v>
      </c>
      <c r="C23241" t="s">
        <v>21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1:15" outlineLevel="2">
      <c r="A23242" t="s">
        <v>17154</v>
      </c>
      <c r="B23242" t="s">
        <v>10</v>
      </c>
      <c r="C23242" t="s">
        <v>21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1:15" outlineLevel="2">
      <c r="A23243" t="s">
        <v>17155</v>
      </c>
      <c r="B23243" t="s">
        <v>10</v>
      </c>
      <c r="C23243" t="s">
        <v>95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 spans="1:15" outlineLevel="2">
      <c r="A23244" t="s">
        <v>17156</v>
      </c>
      <c r="B23244" t="s">
        <v>10</v>
      </c>
      <c r="C23244" t="s">
        <v>23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1:15" outlineLevel="2">
      <c r="A23245" t="s">
        <v>17157</v>
      </c>
      <c r="B23245" t="s">
        <v>10</v>
      </c>
      <c r="C23245" t="s">
        <v>78</v>
      </c>
      <c r="D23245">
        <v>0</v>
      </c>
      <c r="E23245">
        <v>0</v>
      </c>
      <c r="F23245">
        <v>0</v>
      </c>
      <c r="G23245">
        <v>0</v>
      </c>
      <c r="H23245">
        <v>1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1:15" outlineLevel="2">
      <c r="A23246" t="s">
        <v>17158</v>
      </c>
      <c r="B23246" t="s">
        <v>10</v>
      </c>
      <c r="C23246" t="s">
        <v>25</v>
      </c>
      <c r="D23246">
        <v>0</v>
      </c>
      <c r="E23246">
        <v>0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 spans="1:15" outlineLevel="2">
      <c r="A23247" t="s">
        <v>17159</v>
      </c>
      <c r="B23247" t="s">
        <v>10</v>
      </c>
      <c r="C23247" t="s">
        <v>27</v>
      </c>
      <c r="D23247">
        <v>0</v>
      </c>
      <c r="E23247">
        <v>1</v>
      </c>
      <c r="F23247">
        <v>0</v>
      </c>
      <c r="G23247">
        <v>0</v>
      </c>
      <c r="H23247">
        <v>1</v>
      </c>
      <c r="I23247">
        <v>0</v>
      </c>
      <c r="J23247">
        <v>0</v>
      </c>
      <c r="K23247">
        <v>1</v>
      </c>
      <c r="L23247">
        <v>0</v>
      </c>
      <c r="M23247">
        <v>0</v>
      </c>
      <c r="N23247">
        <v>0</v>
      </c>
      <c r="O23247">
        <v>0</v>
      </c>
    </row>
    <row r="23248" spans="1:15" outlineLevel="2">
      <c r="A23248" t="s">
        <v>17160</v>
      </c>
      <c r="B23248" t="s">
        <v>10</v>
      </c>
      <c r="C23248" t="s">
        <v>29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 spans="1:15" outlineLevel="2">
      <c r="A23249" t="s">
        <v>17161</v>
      </c>
      <c r="B23249" t="s">
        <v>10</v>
      </c>
      <c r="C23249" t="s">
        <v>35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1</v>
      </c>
      <c r="O23249">
        <v>0</v>
      </c>
    </row>
    <row r="23250" spans="1:15" outlineLevel="2">
      <c r="A23250" t="s">
        <v>17162</v>
      </c>
      <c r="B23250" t="s">
        <v>10</v>
      </c>
      <c r="C23250" t="s">
        <v>38</v>
      </c>
      <c r="D23250">
        <v>0</v>
      </c>
      <c r="E23250">
        <v>0</v>
      </c>
      <c r="F23250">
        <v>0</v>
      </c>
      <c r="G23250">
        <v>0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1:15" outlineLevel="2">
      <c r="A23251" t="s">
        <v>17163</v>
      </c>
      <c r="B23251" t="s">
        <v>10</v>
      </c>
      <c r="C23251" t="s">
        <v>40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1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1:15" outlineLevel="2">
      <c r="A23252" t="s">
        <v>17164</v>
      </c>
      <c r="B23252" t="s">
        <v>10</v>
      </c>
      <c r="C23252" t="s">
        <v>42</v>
      </c>
      <c r="D23252">
        <v>0</v>
      </c>
      <c r="E23252">
        <v>1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 spans="1:15" outlineLevel="2">
      <c r="A23253" t="s">
        <v>17165</v>
      </c>
      <c r="B23253" t="s">
        <v>10</v>
      </c>
      <c r="C23253" t="s">
        <v>105</v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 spans="1:15" s="4" customFormat="1" outlineLevel="1">
      <c r="C23254" s="4" t="s">
        <v>9712</v>
      </c>
    </row>
    <row r="23255" spans="1:15" outlineLevel="2">
      <c r="C23255" t="s">
        <v>6</v>
      </c>
    </row>
    <row r="23256" spans="1:15" outlineLevel="2">
      <c r="C23256" t="s">
        <v>8</v>
      </c>
    </row>
    <row r="23257" spans="1:15" outlineLevel="2">
      <c r="A23257" t="s">
        <v>17166</v>
      </c>
      <c r="B23257" t="s">
        <v>9714</v>
      </c>
      <c r="C23257" t="s">
        <v>18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1:15" s="4" customFormat="1" outlineLevel="1">
      <c r="C23258" s="4" t="s">
        <v>17167</v>
      </c>
    </row>
    <row r="23259" spans="1:15" outlineLevel="2">
      <c r="C23259" t="s">
        <v>6</v>
      </c>
    </row>
    <row r="23260" spans="1:15" outlineLevel="2">
      <c r="C23260" t="s">
        <v>8</v>
      </c>
    </row>
    <row r="23261" spans="1:15" outlineLevel="2">
      <c r="A23261" t="s">
        <v>17168</v>
      </c>
      <c r="B23261" t="s">
        <v>17169</v>
      </c>
      <c r="C23261" t="s">
        <v>18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1</v>
      </c>
      <c r="O23261">
        <v>0</v>
      </c>
    </row>
    <row r="23262" spans="1:15" outlineLevel="2">
      <c r="A23262" t="s">
        <v>17170</v>
      </c>
      <c r="B23262" t="s">
        <v>17169</v>
      </c>
      <c r="C23262" t="s">
        <v>18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1</v>
      </c>
      <c r="O23262">
        <v>0</v>
      </c>
    </row>
    <row r="23263" spans="1:15" s="4" customFormat="1" outlineLevel="1">
      <c r="C23263" s="4" t="s">
        <v>139</v>
      </c>
    </row>
    <row r="23264" spans="1:15" outlineLevel="2">
      <c r="C23264" t="s">
        <v>6</v>
      </c>
    </row>
    <row r="23265" spans="1:15" outlineLevel="2">
      <c r="C23265" t="s">
        <v>8</v>
      </c>
    </row>
    <row r="23266" spans="1:15" outlineLevel="2">
      <c r="A23266" t="s">
        <v>17171</v>
      </c>
      <c r="B23266" t="s">
        <v>141</v>
      </c>
      <c r="C23266" t="s">
        <v>75</v>
      </c>
      <c r="D23266">
        <v>1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1:15" s="2" customFormat="1">
      <c r="B23267" s="2" t="s">
        <v>4</v>
      </c>
      <c r="C23267" s="2">
        <v>370011</v>
      </c>
    </row>
    <row r="23268" spans="1:15" outlineLevel="2">
      <c r="B23268" s="3" t="s">
        <v>5</v>
      </c>
    </row>
    <row r="23269" spans="1:15" outlineLevel="2">
      <c r="B23269" s="3" t="s">
        <v>6</v>
      </c>
    </row>
    <row r="23270" spans="1:15" s="4" customFormat="1" outlineLevel="1">
      <c r="C23270" s="4" t="s">
        <v>7</v>
      </c>
    </row>
    <row r="23271" spans="1:15" outlineLevel="2">
      <c r="C23271" t="s">
        <v>6</v>
      </c>
    </row>
    <row r="23272" spans="1:15" outlineLevel="2">
      <c r="C23272" t="s">
        <v>8</v>
      </c>
    </row>
    <row r="23273" spans="1:15" outlineLevel="2">
      <c r="A23273" t="s">
        <v>17172</v>
      </c>
      <c r="B23273" t="s">
        <v>10</v>
      </c>
      <c r="C23273" t="s">
        <v>11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>
        <v>0</v>
      </c>
      <c r="N23273">
        <v>0</v>
      </c>
      <c r="O23273">
        <v>0</v>
      </c>
    </row>
    <row r="23274" spans="1:15" outlineLevel="2">
      <c r="A23274" t="s">
        <v>17173</v>
      </c>
      <c r="B23274" t="s">
        <v>10</v>
      </c>
      <c r="C23274" t="s">
        <v>13</v>
      </c>
      <c r="D23274"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1</v>
      </c>
      <c r="K23274">
        <v>1</v>
      </c>
      <c r="L23274">
        <v>0</v>
      </c>
      <c r="M23274">
        <v>0</v>
      </c>
      <c r="N23274">
        <v>0</v>
      </c>
      <c r="O23274">
        <v>0</v>
      </c>
    </row>
    <row r="23275" spans="1:15" outlineLevel="2">
      <c r="A23275" t="s">
        <v>17174</v>
      </c>
      <c r="B23275" t="s">
        <v>10</v>
      </c>
      <c r="C23275" t="s">
        <v>16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1:15" outlineLevel="2">
      <c r="A23276" t="s">
        <v>17175</v>
      </c>
      <c r="B23276" t="s">
        <v>10</v>
      </c>
      <c r="C23276" t="s">
        <v>72</v>
      </c>
      <c r="D23276">
        <v>0</v>
      </c>
      <c r="E23276">
        <v>1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1</v>
      </c>
      <c r="N23276">
        <v>0</v>
      </c>
      <c r="O23276">
        <v>0</v>
      </c>
    </row>
    <row r="23277" spans="1:15" s="2" customFormat="1">
      <c r="B23277" s="2" t="s">
        <v>4</v>
      </c>
      <c r="C23277" s="2">
        <v>370012</v>
      </c>
    </row>
    <row r="23278" spans="1:15" outlineLevel="2">
      <c r="B23278" s="3" t="s">
        <v>5</v>
      </c>
    </row>
    <row r="23279" spans="1:15" outlineLevel="2">
      <c r="B23279" s="3" t="s">
        <v>6</v>
      </c>
    </row>
    <row r="23280" spans="1:15" s="4" customFormat="1" outlineLevel="1">
      <c r="C23280" s="4" t="s">
        <v>7</v>
      </c>
    </row>
    <row r="23281" spans="1:15" outlineLevel="2">
      <c r="C23281" t="s">
        <v>6</v>
      </c>
    </row>
    <row r="23282" spans="1:15" outlineLevel="2">
      <c r="C23282" t="s">
        <v>8</v>
      </c>
    </row>
    <row r="23283" spans="1:15" outlineLevel="2">
      <c r="A23283" t="s">
        <v>17176</v>
      </c>
      <c r="B23283" t="s">
        <v>10</v>
      </c>
      <c r="C23283" t="s">
        <v>13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1:15" outlineLevel="2">
      <c r="A23284" t="s">
        <v>17177</v>
      </c>
      <c r="B23284" t="s">
        <v>10</v>
      </c>
      <c r="C23284" t="s">
        <v>72</v>
      </c>
      <c r="D23284">
        <v>1</v>
      </c>
      <c r="E23284">
        <v>1</v>
      </c>
      <c r="F23284">
        <v>0</v>
      </c>
      <c r="G23284">
        <v>0</v>
      </c>
      <c r="H23284">
        <v>1</v>
      </c>
      <c r="I23284">
        <v>0</v>
      </c>
      <c r="J23284">
        <v>0</v>
      </c>
      <c r="K23284">
        <v>1</v>
      </c>
      <c r="L23284">
        <v>0</v>
      </c>
      <c r="M23284">
        <v>1</v>
      </c>
      <c r="N23284">
        <v>0</v>
      </c>
      <c r="O23284">
        <v>0</v>
      </c>
    </row>
    <row r="23285" spans="1:15" outlineLevel="2">
      <c r="A23285" t="s">
        <v>17178</v>
      </c>
      <c r="B23285" t="s">
        <v>10</v>
      </c>
      <c r="C23285" t="s">
        <v>16</v>
      </c>
      <c r="D23285">
        <v>1</v>
      </c>
      <c r="E23285">
        <v>0</v>
      </c>
      <c r="F23285">
        <v>1</v>
      </c>
      <c r="G23285">
        <v>0</v>
      </c>
      <c r="H23285">
        <v>0</v>
      </c>
      <c r="I23285">
        <v>0</v>
      </c>
      <c r="J23285">
        <v>1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1:15" outlineLevel="2">
      <c r="A23286" t="s">
        <v>17179</v>
      </c>
      <c r="B23286" t="s">
        <v>10</v>
      </c>
      <c r="C23286" t="s">
        <v>18</v>
      </c>
      <c r="D23286">
        <v>0</v>
      </c>
      <c r="E23286">
        <v>1</v>
      </c>
      <c r="F23286">
        <v>1</v>
      </c>
      <c r="G23286">
        <v>0</v>
      </c>
      <c r="H23286">
        <v>1</v>
      </c>
      <c r="I23286">
        <v>0</v>
      </c>
      <c r="J23286">
        <v>0</v>
      </c>
      <c r="K23286">
        <v>0</v>
      </c>
      <c r="L23286">
        <v>1</v>
      </c>
      <c r="M23286">
        <v>0</v>
      </c>
      <c r="N23286">
        <v>0</v>
      </c>
      <c r="O23286">
        <v>0</v>
      </c>
    </row>
    <row r="23287" spans="1:15" outlineLevel="2">
      <c r="A23287" t="s">
        <v>17180</v>
      </c>
      <c r="B23287" t="s">
        <v>10</v>
      </c>
      <c r="C23287" t="s">
        <v>21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1</v>
      </c>
      <c r="K23287">
        <v>0</v>
      </c>
      <c r="L23287">
        <v>0</v>
      </c>
      <c r="M23287">
        <v>1</v>
      </c>
      <c r="N23287">
        <v>0</v>
      </c>
      <c r="O23287">
        <v>0</v>
      </c>
    </row>
    <row r="23288" spans="1:15" outlineLevel="2">
      <c r="A23288" t="s">
        <v>17181</v>
      </c>
      <c r="B23288" t="s">
        <v>10</v>
      </c>
      <c r="C23288" t="s">
        <v>95</v>
      </c>
      <c r="D23288">
        <v>0</v>
      </c>
      <c r="E23288">
        <v>0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1:15" outlineLevel="2">
      <c r="A23289" t="s">
        <v>17182</v>
      </c>
      <c r="B23289" t="s">
        <v>10</v>
      </c>
      <c r="C23289" t="s">
        <v>75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1</v>
      </c>
      <c r="K23289">
        <v>1</v>
      </c>
      <c r="L23289">
        <v>0</v>
      </c>
      <c r="M23289">
        <v>0</v>
      </c>
      <c r="N23289">
        <v>0</v>
      </c>
      <c r="O23289">
        <v>0</v>
      </c>
    </row>
    <row r="23290" spans="1:15" outlineLevel="2">
      <c r="A23290" t="s">
        <v>17183</v>
      </c>
      <c r="B23290" t="s">
        <v>10</v>
      </c>
      <c r="C23290" t="s">
        <v>78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</row>
    <row r="23291" spans="1:15" outlineLevel="2">
      <c r="A23291" t="s">
        <v>17184</v>
      </c>
      <c r="B23291" t="s">
        <v>10</v>
      </c>
      <c r="C23291" t="s">
        <v>31</v>
      </c>
      <c r="D23291">
        <v>0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 outlineLevel="2">
      <c r="A23292" t="s">
        <v>17185</v>
      </c>
      <c r="B23292" t="s">
        <v>10</v>
      </c>
      <c r="C23292" t="s">
        <v>33</v>
      </c>
      <c r="D23292">
        <v>0</v>
      </c>
      <c r="E23292">
        <v>0</v>
      </c>
      <c r="F23292">
        <v>1</v>
      </c>
      <c r="G23292">
        <v>0</v>
      </c>
      <c r="H23292">
        <v>1</v>
      </c>
      <c r="I23292">
        <v>1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</row>
    <row r="23293" spans="1:15" outlineLevel="2">
      <c r="A23293" t="s">
        <v>17186</v>
      </c>
      <c r="B23293" t="s">
        <v>10</v>
      </c>
      <c r="C23293" t="s">
        <v>33</v>
      </c>
      <c r="D23293">
        <v>0</v>
      </c>
      <c r="E23293">
        <v>0</v>
      </c>
      <c r="F23293">
        <v>1</v>
      </c>
      <c r="G23293">
        <v>0</v>
      </c>
      <c r="H23293">
        <v>1</v>
      </c>
      <c r="I23293">
        <v>1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1:15" outlineLevel="2">
      <c r="A23294" t="s">
        <v>17187</v>
      </c>
      <c r="B23294" t="s">
        <v>10</v>
      </c>
      <c r="C23294" t="s">
        <v>38</v>
      </c>
      <c r="D23294">
        <v>0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v>1</v>
      </c>
      <c r="K23294">
        <v>0</v>
      </c>
      <c r="L23294">
        <v>0</v>
      </c>
      <c r="M23294">
        <v>0</v>
      </c>
      <c r="N23294">
        <v>0</v>
      </c>
      <c r="O23294">
        <v>0</v>
      </c>
    </row>
    <row r="23295" spans="1:15" s="2" customFormat="1">
      <c r="B23295" s="2" t="s">
        <v>4</v>
      </c>
      <c r="C23295" s="2">
        <v>370013</v>
      </c>
    </row>
    <row r="23296" spans="1:15" outlineLevel="2">
      <c r="B23296" s="3" t="s">
        <v>5</v>
      </c>
    </row>
    <row r="23297" spans="1:15" outlineLevel="2">
      <c r="B23297" s="3" t="s">
        <v>6</v>
      </c>
    </row>
    <row r="23298" spans="1:15" s="4" customFormat="1" outlineLevel="1">
      <c r="C23298" s="4" t="s">
        <v>7</v>
      </c>
    </row>
    <row r="23299" spans="1:15" outlineLevel="2">
      <c r="C23299" t="s">
        <v>6</v>
      </c>
    </row>
    <row r="23300" spans="1:15" outlineLevel="2">
      <c r="C23300" t="s">
        <v>8</v>
      </c>
    </row>
    <row r="23301" spans="1:15" outlineLevel="2">
      <c r="A23301" t="s">
        <v>17188</v>
      </c>
      <c r="B23301" t="s">
        <v>10</v>
      </c>
      <c r="C23301" t="s">
        <v>11</v>
      </c>
      <c r="D23301">
        <v>0</v>
      </c>
      <c r="E23301">
        <v>0</v>
      </c>
      <c r="F23301">
        <v>0</v>
      </c>
      <c r="G23301">
        <v>0</v>
      </c>
      <c r="H23301">
        <v>1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1:15" outlineLevel="2">
      <c r="A23302" t="s">
        <v>17189</v>
      </c>
      <c r="B23302" t="s">
        <v>10</v>
      </c>
      <c r="C23302" t="s">
        <v>72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1:15" outlineLevel="2">
      <c r="A23303" t="s">
        <v>17190</v>
      </c>
      <c r="B23303" t="s">
        <v>10</v>
      </c>
      <c r="C23303" t="s">
        <v>18</v>
      </c>
      <c r="D23303">
        <v>0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1:15" outlineLevel="2">
      <c r="A23304" t="s">
        <v>17191</v>
      </c>
      <c r="B23304" t="s">
        <v>10</v>
      </c>
      <c r="C23304" t="s">
        <v>21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1:15" outlineLevel="2">
      <c r="A23305" t="s">
        <v>17192</v>
      </c>
      <c r="B23305" t="s">
        <v>10</v>
      </c>
      <c r="C23305" t="s">
        <v>95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1:15" outlineLevel="2">
      <c r="A23306" t="s">
        <v>17193</v>
      </c>
      <c r="B23306" t="s">
        <v>10</v>
      </c>
      <c r="C23306" t="s">
        <v>95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1:15" outlineLevel="2">
      <c r="A23307" t="s">
        <v>17194</v>
      </c>
      <c r="B23307" t="s">
        <v>10</v>
      </c>
      <c r="C23307" t="s">
        <v>75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>
        <v>0</v>
      </c>
      <c r="N23307">
        <v>0</v>
      </c>
      <c r="O23307">
        <v>0</v>
      </c>
    </row>
    <row r="23308" spans="1:15" outlineLevel="2">
      <c r="A23308" t="s">
        <v>17195</v>
      </c>
      <c r="B23308" t="s">
        <v>10</v>
      </c>
      <c r="C23308" t="s">
        <v>23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</row>
    <row r="23309" spans="1:15" outlineLevel="2">
      <c r="A23309" t="s">
        <v>17196</v>
      </c>
      <c r="B23309" t="s">
        <v>10</v>
      </c>
      <c r="C23309" t="s">
        <v>78</v>
      </c>
      <c r="D23309">
        <v>0</v>
      </c>
      <c r="E23309">
        <v>0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1</v>
      </c>
      <c r="N23309">
        <v>0</v>
      </c>
      <c r="O23309">
        <v>0</v>
      </c>
    </row>
    <row r="23310" spans="1:15" outlineLevel="2">
      <c r="A23310" t="s">
        <v>17197</v>
      </c>
      <c r="B23310" t="s">
        <v>10</v>
      </c>
      <c r="C23310" t="s">
        <v>80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1</v>
      </c>
      <c r="K23310">
        <v>0</v>
      </c>
      <c r="L23310">
        <v>0</v>
      </c>
      <c r="M23310">
        <v>0</v>
      </c>
      <c r="N23310">
        <v>0</v>
      </c>
      <c r="O23310">
        <v>0</v>
      </c>
    </row>
    <row r="23311" spans="1:15" outlineLevel="2">
      <c r="A23311" t="s">
        <v>17198</v>
      </c>
      <c r="B23311" t="s">
        <v>10</v>
      </c>
      <c r="C23311" t="s">
        <v>25</v>
      </c>
      <c r="D23311">
        <v>0</v>
      </c>
      <c r="E23311">
        <v>0</v>
      </c>
      <c r="F23311">
        <v>0</v>
      </c>
      <c r="G23311">
        <v>0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1</v>
      </c>
      <c r="N23311">
        <v>0</v>
      </c>
      <c r="O23311">
        <v>0</v>
      </c>
    </row>
    <row r="23312" spans="1:15" outlineLevel="2">
      <c r="A23312" t="s">
        <v>17199</v>
      </c>
      <c r="B23312" t="s">
        <v>10</v>
      </c>
      <c r="C23312" t="s">
        <v>27</v>
      </c>
      <c r="D23312">
        <v>0</v>
      </c>
      <c r="E23312">
        <v>0</v>
      </c>
      <c r="F23312">
        <v>1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1</v>
      </c>
      <c r="M23312">
        <v>1</v>
      </c>
      <c r="N23312">
        <v>0</v>
      </c>
      <c r="O23312">
        <v>0</v>
      </c>
    </row>
    <row r="23313" spans="1:15" s="2" customFormat="1">
      <c r="B23313" s="2" t="s">
        <v>4</v>
      </c>
      <c r="C23313" s="2">
        <v>370014</v>
      </c>
    </row>
    <row r="23314" spans="1:15" outlineLevel="2">
      <c r="B23314" s="3" t="s">
        <v>5</v>
      </c>
    </row>
    <row r="23315" spans="1:15" outlineLevel="2">
      <c r="B23315" s="3" t="s">
        <v>6</v>
      </c>
    </row>
    <row r="23316" spans="1:15" s="4" customFormat="1" outlineLevel="1">
      <c r="C23316" s="4" t="s">
        <v>7</v>
      </c>
    </row>
    <row r="23317" spans="1:15" outlineLevel="2">
      <c r="C23317" t="s">
        <v>6</v>
      </c>
    </row>
    <row r="23318" spans="1:15" outlineLevel="2">
      <c r="C23318" t="s">
        <v>8</v>
      </c>
    </row>
    <row r="23319" spans="1:15" outlineLevel="2">
      <c r="A23319" t="s">
        <v>17200</v>
      </c>
      <c r="B23319" t="s">
        <v>10</v>
      </c>
      <c r="C23319" t="s">
        <v>72</v>
      </c>
      <c r="D23319">
        <v>0</v>
      </c>
      <c r="E23319">
        <v>0</v>
      </c>
      <c r="F23319">
        <v>1</v>
      </c>
      <c r="G23319">
        <v>0</v>
      </c>
      <c r="H23319">
        <v>0</v>
      </c>
      <c r="I23319">
        <v>0</v>
      </c>
      <c r="J23319">
        <v>1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1:15" outlineLevel="2">
      <c r="A23320" t="s">
        <v>17201</v>
      </c>
      <c r="B23320" t="s">
        <v>10</v>
      </c>
      <c r="C23320" t="s">
        <v>13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1</v>
      </c>
      <c r="K23320">
        <v>0</v>
      </c>
      <c r="L23320">
        <v>1</v>
      </c>
      <c r="M23320">
        <v>0</v>
      </c>
      <c r="N23320">
        <v>0</v>
      </c>
      <c r="O23320">
        <v>0</v>
      </c>
    </row>
    <row r="23321" spans="1:15" outlineLevel="2">
      <c r="A23321" t="s">
        <v>17202</v>
      </c>
      <c r="B23321" t="s">
        <v>10</v>
      </c>
      <c r="C23321" t="s">
        <v>11</v>
      </c>
      <c r="D23321">
        <v>0</v>
      </c>
      <c r="E23321">
        <v>0</v>
      </c>
      <c r="F23321">
        <v>0</v>
      </c>
      <c r="G23321">
        <v>0</v>
      </c>
      <c r="H23321">
        <v>1</v>
      </c>
      <c r="I23321">
        <v>0</v>
      </c>
      <c r="J23321">
        <v>1</v>
      </c>
      <c r="K23321">
        <v>0</v>
      </c>
      <c r="L23321">
        <v>1</v>
      </c>
      <c r="M23321">
        <v>0</v>
      </c>
      <c r="N23321">
        <v>0</v>
      </c>
      <c r="O23321">
        <v>0</v>
      </c>
    </row>
    <row r="23322" spans="1:15" s="2" customFormat="1">
      <c r="B23322" s="2" t="s">
        <v>4</v>
      </c>
      <c r="C23322" s="2">
        <v>370021</v>
      </c>
    </row>
    <row r="23323" spans="1:15" outlineLevel="2">
      <c r="B23323" s="3" t="s">
        <v>5</v>
      </c>
    </row>
    <row r="23324" spans="1:15" outlineLevel="2">
      <c r="B23324" s="3" t="s">
        <v>6</v>
      </c>
    </row>
    <row r="23325" spans="1:15" s="4" customFormat="1" outlineLevel="1">
      <c r="C23325" s="4" t="s">
        <v>7</v>
      </c>
    </row>
    <row r="23326" spans="1:15" outlineLevel="2">
      <c r="C23326" t="s">
        <v>6</v>
      </c>
    </row>
    <row r="23327" spans="1:15" outlineLevel="2">
      <c r="C23327" t="s">
        <v>8</v>
      </c>
    </row>
    <row r="23328" spans="1:15" outlineLevel="2">
      <c r="A23328" t="s">
        <v>17203</v>
      </c>
      <c r="B23328" t="s">
        <v>10</v>
      </c>
      <c r="C23328" t="s">
        <v>72</v>
      </c>
      <c r="D23328">
        <v>1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1</v>
      </c>
      <c r="N23328">
        <v>0</v>
      </c>
      <c r="O23328">
        <v>0</v>
      </c>
    </row>
    <row r="23329" spans="1:15" outlineLevel="2">
      <c r="A23329" t="s">
        <v>17204</v>
      </c>
      <c r="B23329" t="s">
        <v>10</v>
      </c>
      <c r="C23329" t="s">
        <v>13</v>
      </c>
      <c r="D23329">
        <v>1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1</v>
      </c>
      <c r="M23329">
        <v>0</v>
      </c>
      <c r="N23329">
        <v>0</v>
      </c>
      <c r="O23329">
        <v>0</v>
      </c>
    </row>
    <row r="23330" spans="1:15" outlineLevel="2">
      <c r="A23330" t="s">
        <v>17205</v>
      </c>
      <c r="B23330" t="s">
        <v>10</v>
      </c>
      <c r="C23330" t="s">
        <v>11</v>
      </c>
      <c r="D23330">
        <v>0</v>
      </c>
      <c r="E23330">
        <v>0</v>
      </c>
      <c r="F23330">
        <v>0</v>
      </c>
      <c r="G23330">
        <v>0</v>
      </c>
      <c r="H23330">
        <v>1</v>
      </c>
      <c r="I23330">
        <v>0</v>
      </c>
      <c r="J23330">
        <v>0</v>
      </c>
      <c r="K23330">
        <v>0</v>
      </c>
      <c r="L23330">
        <v>1</v>
      </c>
      <c r="M23330">
        <v>0</v>
      </c>
      <c r="N23330">
        <v>0</v>
      </c>
      <c r="O23330">
        <v>0</v>
      </c>
    </row>
    <row r="23331" spans="1:15" s="2" customFormat="1">
      <c r="B23331" s="2" t="s">
        <v>4</v>
      </c>
      <c r="C23331" s="2">
        <v>370022</v>
      </c>
    </row>
    <row r="23332" spans="1:15" outlineLevel="2">
      <c r="B23332" s="3" t="s">
        <v>5</v>
      </c>
    </row>
    <row r="23333" spans="1:15" outlineLevel="2">
      <c r="B23333" s="3" t="s">
        <v>6</v>
      </c>
    </row>
    <row r="23334" spans="1:15" s="4" customFormat="1" outlineLevel="1">
      <c r="C23334" s="4" t="s">
        <v>7</v>
      </c>
    </row>
    <row r="23335" spans="1:15" outlineLevel="2">
      <c r="C23335" t="s">
        <v>6</v>
      </c>
    </row>
    <row r="23336" spans="1:15" outlineLevel="2">
      <c r="C23336" t="s">
        <v>8</v>
      </c>
    </row>
    <row r="23337" spans="1:15" outlineLevel="2">
      <c r="A23337" t="s">
        <v>17206</v>
      </c>
      <c r="B23337" t="s">
        <v>10</v>
      </c>
      <c r="C23337" t="s">
        <v>11</v>
      </c>
      <c r="D23337">
        <v>0</v>
      </c>
      <c r="E23337">
        <v>0</v>
      </c>
      <c r="F23337">
        <v>0</v>
      </c>
      <c r="G23337">
        <v>1</v>
      </c>
      <c r="H23337">
        <v>0</v>
      </c>
      <c r="I23337">
        <v>0</v>
      </c>
      <c r="J23337">
        <v>0</v>
      </c>
      <c r="K23337">
        <v>0</v>
      </c>
      <c r="L23337">
        <v>1</v>
      </c>
      <c r="M23337">
        <v>0</v>
      </c>
      <c r="N23337">
        <v>0</v>
      </c>
      <c r="O23337">
        <v>0</v>
      </c>
    </row>
    <row r="23338" spans="1:15" outlineLevel="2">
      <c r="A23338" t="s">
        <v>17207</v>
      </c>
      <c r="B23338" t="s">
        <v>10</v>
      </c>
      <c r="C23338" t="s">
        <v>11</v>
      </c>
      <c r="D23338">
        <v>0</v>
      </c>
      <c r="E23338">
        <v>0</v>
      </c>
      <c r="F23338">
        <v>0</v>
      </c>
      <c r="G23338">
        <v>1</v>
      </c>
      <c r="H23338">
        <v>0</v>
      </c>
      <c r="I23338">
        <v>0</v>
      </c>
      <c r="J23338">
        <v>0</v>
      </c>
      <c r="K23338">
        <v>0</v>
      </c>
      <c r="L23338">
        <v>1</v>
      </c>
      <c r="M23338">
        <v>0</v>
      </c>
      <c r="N23338">
        <v>0</v>
      </c>
      <c r="O23338">
        <v>0</v>
      </c>
    </row>
    <row r="23339" spans="1:15" s="2" customFormat="1">
      <c r="B23339" s="2" t="s">
        <v>4</v>
      </c>
      <c r="C23339" s="2">
        <v>370025</v>
      </c>
    </row>
    <row r="23340" spans="1:15" outlineLevel="2">
      <c r="B23340" s="3" t="s">
        <v>5</v>
      </c>
    </row>
    <row r="23341" spans="1:15" outlineLevel="2">
      <c r="B23341" s="3" t="s">
        <v>6</v>
      </c>
    </row>
    <row r="23342" spans="1:15" s="4" customFormat="1" outlineLevel="1">
      <c r="C23342" s="4" t="s">
        <v>7</v>
      </c>
    </row>
    <row r="23343" spans="1:15" outlineLevel="2">
      <c r="C23343" t="s">
        <v>6</v>
      </c>
    </row>
    <row r="23344" spans="1:15" outlineLevel="2">
      <c r="C23344" t="s">
        <v>8</v>
      </c>
    </row>
    <row r="23345" spans="1:15" outlineLevel="2">
      <c r="A23345" t="s">
        <v>17208</v>
      </c>
      <c r="B23345" t="s">
        <v>10</v>
      </c>
      <c r="C23345" t="s">
        <v>11</v>
      </c>
      <c r="D23345">
        <v>1</v>
      </c>
      <c r="E23345">
        <v>0</v>
      </c>
      <c r="F23345">
        <v>0</v>
      </c>
      <c r="G23345">
        <v>0</v>
      </c>
      <c r="H23345">
        <v>0</v>
      </c>
      <c r="I23345">
        <v>1</v>
      </c>
      <c r="J23345">
        <v>0</v>
      </c>
      <c r="K23345">
        <v>1</v>
      </c>
      <c r="L23345">
        <v>0</v>
      </c>
      <c r="M23345">
        <v>0</v>
      </c>
      <c r="N23345">
        <v>0</v>
      </c>
      <c r="O23345">
        <v>0</v>
      </c>
    </row>
    <row r="23346" spans="1:15" outlineLevel="2">
      <c r="A23346" t="s">
        <v>17209</v>
      </c>
      <c r="B23346" t="s">
        <v>10</v>
      </c>
      <c r="C23346" t="s">
        <v>13</v>
      </c>
      <c r="D23346">
        <v>1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1</v>
      </c>
      <c r="N23346">
        <v>0</v>
      </c>
      <c r="O23346">
        <v>0</v>
      </c>
    </row>
    <row r="23347" spans="1:15" outlineLevel="2">
      <c r="A23347" t="s">
        <v>17210</v>
      </c>
      <c r="B23347" t="s">
        <v>10</v>
      </c>
      <c r="C23347" t="s">
        <v>16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1:15" outlineLevel="2">
      <c r="A23348" t="s">
        <v>17211</v>
      </c>
      <c r="B23348" t="s">
        <v>10</v>
      </c>
      <c r="C23348" t="s">
        <v>18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1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1:15" outlineLevel="2">
      <c r="A23349" t="s">
        <v>17212</v>
      </c>
      <c r="B23349" t="s">
        <v>10</v>
      </c>
      <c r="C23349" t="s">
        <v>21</v>
      </c>
      <c r="D23349">
        <v>0</v>
      </c>
      <c r="E23349">
        <v>0</v>
      </c>
      <c r="F23349">
        <v>1</v>
      </c>
      <c r="G23349">
        <v>0</v>
      </c>
      <c r="H23349">
        <v>0</v>
      </c>
      <c r="I23349">
        <v>1</v>
      </c>
      <c r="J23349">
        <v>0</v>
      </c>
      <c r="K23349">
        <v>0</v>
      </c>
      <c r="L23349">
        <v>0</v>
      </c>
      <c r="M23349">
        <v>0</v>
      </c>
      <c r="N23349">
        <v>1</v>
      </c>
      <c r="O23349">
        <v>0</v>
      </c>
    </row>
    <row r="23350" spans="1:15" outlineLevel="2">
      <c r="A23350" t="s">
        <v>17213</v>
      </c>
      <c r="B23350" t="s">
        <v>10</v>
      </c>
      <c r="C23350" t="s">
        <v>95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 spans="1:15" outlineLevel="2">
      <c r="A23351" t="s">
        <v>17214</v>
      </c>
      <c r="B23351" t="s">
        <v>10</v>
      </c>
      <c r="C23351" t="s">
        <v>75</v>
      </c>
      <c r="D23351">
        <v>0</v>
      </c>
      <c r="E23351">
        <v>0</v>
      </c>
      <c r="F23351">
        <v>0</v>
      </c>
      <c r="G23351">
        <v>0</v>
      </c>
      <c r="H23351">
        <v>1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 spans="1:15" s="2" customFormat="1">
      <c r="B23352" s="2" t="s">
        <v>4</v>
      </c>
      <c r="C23352" s="2">
        <v>370028</v>
      </c>
    </row>
    <row r="23353" spans="1:15" outlineLevel="2">
      <c r="B23353" s="3" t="s">
        <v>5</v>
      </c>
    </row>
    <row r="23354" spans="1:15" outlineLevel="2">
      <c r="B23354" s="3" t="s">
        <v>6</v>
      </c>
    </row>
    <row r="23355" spans="1:15" s="4" customFormat="1" outlineLevel="1">
      <c r="C23355" s="4" t="s">
        <v>7</v>
      </c>
    </row>
    <row r="23356" spans="1:15" outlineLevel="2">
      <c r="C23356" t="s">
        <v>6</v>
      </c>
    </row>
    <row r="23357" spans="1:15" outlineLevel="2">
      <c r="C23357" t="s">
        <v>8</v>
      </c>
    </row>
    <row r="23358" spans="1:15" outlineLevel="2">
      <c r="A23358" t="s">
        <v>17215</v>
      </c>
      <c r="B23358" t="s">
        <v>10</v>
      </c>
      <c r="C23358" t="s">
        <v>11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 spans="1:15" outlineLevel="2">
      <c r="A23359" t="s">
        <v>17216</v>
      </c>
      <c r="B23359" t="s">
        <v>10</v>
      </c>
      <c r="C23359" t="s">
        <v>13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1</v>
      </c>
      <c r="K23359">
        <v>0</v>
      </c>
      <c r="L23359">
        <v>0</v>
      </c>
      <c r="M23359">
        <v>1</v>
      </c>
      <c r="N23359">
        <v>1</v>
      </c>
      <c r="O23359">
        <v>0</v>
      </c>
    </row>
    <row r="23360" spans="1:15" outlineLevel="2">
      <c r="A23360" t="s">
        <v>17217</v>
      </c>
      <c r="B23360" t="s">
        <v>10</v>
      </c>
      <c r="C23360" t="s">
        <v>16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1</v>
      </c>
      <c r="N23360">
        <v>0</v>
      </c>
      <c r="O23360">
        <v>0</v>
      </c>
    </row>
    <row r="23361" spans="1:15" outlineLevel="2">
      <c r="A23361" t="s">
        <v>17218</v>
      </c>
      <c r="B23361" t="s">
        <v>10</v>
      </c>
      <c r="C23361" t="s">
        <v>18</v>
      </c>
      <c r="D23361">
        <v>0</v>
      </c>
      <c r="E23361">
        <v>1</v>
      </c>
      <c r="F23361">
        <v>1</v>
      </c>
      <c r="G23361">
        <v>0</v>
      </c>
      <c r="H23361">
        <v>1</v>
      </c>
      <c r="I23361">
        <v>0</v>
      </c>
      <c r="J23361">
        <v>0</v>
      </c>
      <c r="K23361">
        <v>0</v>
      </c>
      <c r="L23361">
        <v>1</v>
      </c>
      <c r="M23361">
        <v>0</v>
      </c>
      <c r="N23361">
        <v>0</v>
      </c>
      <c r="O23361">
        <v>0</v>
      </c>
    </row>
    <row r="23362" spans="1:15" outlineLevel="2">
      <c r="A23362" t="s">
        <v>17219</v>
      </c>
      <c r="B23362" t="s">
        <v>10</v>
      </c>
      <c r="C23362" t="s">
        <v>95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 outlineLevel="2">
      <c r="A23363" t="s">
        <v>17220</v>
      </c>
      <c r="B23363" t="s">
        <v>10</v>
      </c>
      <c r="C23363" t="s">
        <v>23</v>
      </c>
      <c r="D23363">
        <v>0</v>
      </c>
      <c r="E23363">
        <v>0</v>
      </c>
      <c r="F23363">
        <v>0</v>
      </c>
      <c r="G23363">
        <v>1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1</v>
      </c>
      <c r="N23363">
        <v>1</v>
      </c>
      <c r="O23363">
        <v>0</v>
      </c>
    </row>
    <row r="23364" spans="1:15" outlineLevel="2">
      <c r="A23364" t="s">
        <v>17221</v>
      </c>
      <c r="B23364" t="s">
        <v>10</v>
      </c>
      <c r="C23364" t="s">
        <v>78</v>
      </c>
      <c r="D23364">
        <v>0</v>
      </c>
      <c r="E23364">
        <v>1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1</v>
      </c>
      <c r="M23364">
        <v>0</v>
      </c>
      <c r="N23364">
        <v>0</v>
      </c>
      <c r="O23364">
        <v>0</v>
      </c>
    </row>
    <row r="23365" spans="1:15" outlineLevel="2">
      <c r="A23365" t="s">
        <v>17222</v>
      </c>
      <c r="B23365" t="s">
        <v>10</v>
      </c>
      <c r="C23365" t="s">
        <v>80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 spans="1:15" outlineLevel="2">
      <c r="A23366" t="s">
        <v>17223</v>
      </c>
      <c r="B23366" t="s">
        <v>10</v>
      </c>
      <c r="C23366" t="s">
        <v>25</v>
      </c>
      <c r="D23366">
        <v>0</v>
      </c>
      <c r="E23366">
        <v>0</v>
      </c>
      <c r="F23366">
        <v>0</v>
      </c>
      <c r="G23366">
        <v>1</v>
      </c>
      <c r="H23366">
        <v>0</v>
      </c>
      <c r="I23366">
        <v>0</v>
      </c>
      <c r="J23366">
        <v>1</v>
      </c>
      <c r="K23366">
        <v>0</v>
      </c>
      <c r="L23366">
        <v>0</v>
      </c>
      <c r="M23366">
        <v>1</v>
      </c>
      <c r="N23366">
        <v>0</v>
      </c>
      <c r="O23366">
        <v>0</v>
      </c>
    </row>
    <row r="23367" spans="1:15" s="2" customFormat="1">
      <c r="B23367" s="2" t="s">
        <v>4</v>
      </c>
      <c r="C23367" s="2">
        <v>370030</v>
      </c>
    </row>
    <row r="23368" spans="1:15" outlineLevel="2">
      <c r="B23368" s="3" t="s">
        <v>5</v>
      </c>
    </row>
    <row r="23369" spans="1:15" outlineLevel="2">
      <c r="B23369" s="3" t="s">
        <v>6</v>
      </c>
    </row>
    <row r="23370" spans="1:15" s="4" customFormat="1" outlineLevel="1">
      <c r="C23370" s="4" t="s">
        <v>7</v>
      </c>
    </row>
    <row r="23371" spans="1:15" outlineLevel="2">
      <c r="C23371" t="s">
        <v>6</v>
      </c>
    </row>
    <row r="23372" spans="1:15" outlineLevel="2">
      <c r="C23372" t="s">
        <v>8</v>
      </c>
    </row>
    <row r="23373" spans="1:15" outlineLevel="2">
      <c r="A23373" t="s">
        <v>17224</v>
      </c>
      <c r="B23373" t="s">
        <v>10</v>
      </c>
      <c r="C23373" t="s">
        <v>72</v>
      </c>
      <c r="D23373">
        <v>0</v>
      </c>
      <c r="E23373">
        <v>1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1</v>
      </c>
      <c r="N23373">
        <v>0</v>
      </c>
      <c r="O23373">
        <v>0</v>
      </c>
    </row>
    <row r="23374" spans="1:15" s="2" customFormat="1">
      <c r="B23374" s="2" t="s">
        <v>4</v>
      </c>
      <c r="C23374" s="2">
        <v>370031</v>
      </c>
    </row>
    <row r="23375" spans="1:15" outlineLevel="2">
      <c r="B23375" s="3" t="s">
        <v>5</v>
      </c>
    </row>
    <row r="23376" spans="1:15" outlineLevel="2">
      <c r="B23376" s="3" t="s">
        <v>6</v>
      </c>
    </row>
    <row r="23377" spans="1:15" s="4" customFormat="1" outlineLevel="1">
      <c r="C23377" s="4" t="s">
        <v>7</v>
      </c>
    </row>
    <row r="23378" spans="1:15" outlineLevel="2">
      <c r="C23378" t="s">
        <v>6</v>
      </c>
    </row>
    <row r="23379" spans="1:15" outlineLevel="2">
      <c r="C23379" t="s">
        <v>8</v>
      </c>
    </row>
    <row r="23380" spans="1:15" outlineLevel="2">
      <c r="A23380" t="s">
        <v>17225</v>
      </c>
      <c r="B23380" t="s">
        <v>10</v>
      </c>
      <c r="C23380" t="s">
        <v>11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1</v>
      </c>
      <c r="O23380">
        <v>0</v>
      </c>
    </row>
    <row r="23381" spans="1:15" outlineLevel="2">
      <c r="A23381" t="s">
        <v>17226</v>
      </c>
      <c r="B23381" t="s">
        <v>10</v>
      </c>
      <c r="C23381" t="s">
        <v>72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</v>
      </c>
      <c r="J23381">
        <v>0</v>
      </c>
      <c r="K23381">
        <v>0</v>
      </c>
      <c r="L23381">
        <v>1</v>
      </c>
      <c r="M23381">
        <v>0</v>
      </c>
      <c r="N23381">
        <v>0</v>
      </c>
      <c r="O23381">
        <v>0</v>
      </c>
    </row>
    <row r="23382" spans="1:15" outlineLevel="2">
      <c r="A23382" t="s">
        <v>17227</v>
      </c>
      <c r="B23382" t="s">
        <v>10</v>
      </c>
      <c r="C23382" t="s">
        <v>16</v>
      </c>
      <c r="D23382">
        <v>1</v>
      </c>
      <c r="E23382">
        <v>1</v>
      </c>
      <c r="F23382">
        <v>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1</v>
      </c>
      <c r="O23382">
        <v>0</v>
      </c>
    </row>
    <row r="23383" spans="1:15" outlineLevel="2">
      <c r="A23383" t="s">
        <v>17228</v>
      </c>
      <c r="B23383" t="s">
        <v>10</v>
      </c>
      <c r="C23383" t="s">
        <v>18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0</v>
      </c>
      <c r="M23383">
        <v>0</v>
      </c>
      <c r="N23383">
        <v>1</v>
      </c>
      <c r="O23383">
        <v>0</v>
      </c>
    </row>
    <row r="23384" spans="1:15" outlineLevel="2">
      <c r="A23384" t="s">
        <v>17229</v>
      </c>
      <c r="B23384" t="s">
        <v>10</v>
      </c>
      <c r="C23384" t="s">
        <v>21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1</v>
      </c>
      <c r="O23384">
        <v>0</v>
      </c>
    </row>
    <row r="23385" spans="1:15" s="2" customFormat="1">
      <c r="B23385" s="2" t="s">
        <v>4</v>
      </c>
      <c r="C23385" s="2">
        <v>370038</v>
      </c>
    </row>
    <row r="23386" spans="1:15" outlineLevel="2">
      <c r="B23386" s="3" t="s">
        <v>5</v>
      </c>
    </row>
    <row r="23387" spans="1:15" outlineLevel="2">
      <c r="B23387" s="3" t="s">
        <v>6</v>
      </c>
    </row>
    <row r="23388" spans="1:15" s="4" customFormat="1" outlineLevel="1">
      <c r="C23388" s="4" t="s">
        <v>7</v>
      </c>
    </row>
    <row r="23389" spans="1:15" outlineLevel="2">
      <c r="C23389" t="s">
        <v>6</v>
      </c>
    </row>
    <row r="23390" spans="1:15" outlineLevel="2">
      <c r="C23390" t="s">
        <v>8</v>
      </c>
    </row>
    <row r="23391" spans="1:15" outlineLevel="2">
      <c r="A23391" t="s">
        <v>17230</v>
      </c>
      <c r="B23391" t="s">
        <v>10</v>
      </c>
      <c r="C23391" t="s">
        <v>11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1</v>
      </c>
      <c r="N23391">
        <v>0</v>
      </c>
      <c r="O23391">
        <v>0</v>
      </c>
    </row>
    <row r="23392" spans="1:15" outlineLevel="2">
      <c r="A23392" t="s">
        <v>17231</v>
      </c>
      <c r="B23392" t="s">
        <v>10</v>
      </c>
      <c r="C23392" t="s">
        <v>13</v>
      </c>
      <c r="D23392">
        <v>1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1</v>
      </c>
      <c r="O23392">
        <v>0</v>
      </c>
    </row>
    <row r="23393" spans="1:15" outlineLevel="2">
      <c r="A23393" t="s">
        <v>17232</v>
      </c>
      <c r="B23393" t="s">
        <v>10</v>
      </c>
      <c r="C23393" t="s">
        <v>72</v>
      </c>
      <c r="D23393">
        <v>1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1</v>
      </c>
      <c r="M23393">
        <v>0</v>
      </c>
      <c r="N23393">
        <v>0</v>
      </c>
      <c r="O23393">
        <v>0</v>
      </c>
    </row>
    <row r="23394" spans="1:15" outlineLevel="2">
      <c r="A23394" t="s">
        <v>17233</v>
      </c>
      <c r="B23394" t="s">
        <v>10</v>
      </c>
      <c r="C23394" t="s">
        <v>16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1</v>
      </c>
      <c r="K23394">
        <v>0</v>
      </c>
      <c r="L23394">
        <v>0</v>
      </c>
      <c r="M23394">
        <v>0</v>
      </c>
      <c r="N23394">
        <v>1</v>
      </c>
      <c r="O23394">
        <v>0</v>
      </c>
    </row>
    <row r="23395" spans="1:15" s="2" customFormat="1">
      <c r="B23395" s="2" t="s">
        <v>4</v>
      </c>
      <c r="C23395" s="2">
        <v>370039</v>
      </c>
    </row>
    <row r="23396" spans="1:15" outlineLevel="2">
      <c r="B23396" s="3" t="s">
        <v>5</v>
      </c>
    </row>
    <row r="23397" spans="1:15" outlineLevel="2">
      <c r="B23397" s="3" t="s">
        <v>6</v>
      </c>
    </row>
    <row r="23398" spans="1:15" s="4" customFormat="1" outlineLevel="1">
      <c r="C23398" s="4" t="s">
        <v>7</v>
      </c>
    </row>
    <row r="23399" spans="1:15" outlineLevel="2">
      <c r="C23399" t="s">
        <v>6</v>
      </c>
    </row>
    <row r="23400" spans="1:15" outlineLevel="2">
      <c r="C23400" t="s">
        <v>8</v>
      </c>
    </row>
    <row r="23401" spans="1:15" outlineLevel="2">
      <c r="A23401" t="s">
        <v>17234</v>
      </c>
      <c r="B23401" t="s">
        <v>10</v>
      </c>
      <c r="C23401" t="s">
        <v>11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 spans="1:15" outlineLevel="2">
      <c r="A23402" t="s">
        <v>17235</v>
      </c>
      <c r="B23402" t="s">
        <v>10</v>
      </c>
      <c r="C23402" t="s">
        <v>13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1:15" outlineLevel="2">
      <c r="A23403" t="s">
        <v>17236</v>
      </c>
      <c r="B23403" t="s">
        <v>10</v>
      </c>
      <c r="C23403" t="s">
        <v>16</v>
      </c>
      <c r="D23403">
        <v>0</v>
      </c>
      <c r="E23403">
        <v>0</v>
      </c>
      <c r="F23403">
        <v>0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1:15" outlineLevel="2">
      <c r="A23404" t="s">
        <v>17237</v>
      </c>
      <c r="B23404" t="s">
        <v>10</v>
      </c>
      <c r="C23404" t="s">
        <v>18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1</v>
      </c>
      <c r="L23404">
        <v>0</v>
      </c>
      <c r="M23404">
        <v>0</v>
      </c>
      <c r="N23404">
        <v>0</v>
      </c>
      <c r="O23404">
        <v>0</v>
      </c>
    </row>
    <row r="23405" spans="1:15" outlineLevel="2">
      <c r="A23405" t="s">
        <v>17238</v>
      </c>
      <c r="B23405" t="s">
        <v>10</v>
      </c>
      <c r="C23405" t="s">
        <v>95</v>
      </c>
      <c r="D23405">
        <v>0</v>
      </c>
      <c r="E23405">
        <v>1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1:15" outlineLevel="2">
      <c r="A23406" t="s">
        <v>17239</v>
      </c>
      <c r="B23406" t="s">
        <v>10</v>
      </c>
      <c r="C23406" t="s">
        <v>75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1:15" outlineLevel="2">
      <c r="A23407" t="s">
        <v>17240</v>
      </c>
      <c r="B23407" t="s">
        <v>10</v>
      </c>
      <c r="C23407" t="s">
        <v>23</v>
      </c>
      <c r="D23407">
        <v>0</v>
      </c>
      <c r="E23407">
        <v>0</v>
      </c>
      <c r="F23407">
        <v>1</v>
      </c>
      <c r="G23407">
        <v>0</v>
      </c>
      <c r="H23407">
        <v>0</v>
      </c>
      <c r="I23407">
        <v>0</v>
      </c>
      <c r="J23407">
        <v>0</v>
      </c>
      <c r="K23407">
        <v>1</v>
      </c>
      <c r="L23407">
        <v>1</v>
      </c>
      <c r="M23407">
        <v>0</v>
      </c>
      <c r="N23407">
        <v>0</v>
      </c>
      <c r="O23407">
        <v>0</v>
      </c>
    </row>
    <row r="23408" spans="1:15" outlineLevel="2">
      <c r="A23408" t="s">
        <v>17241</v>
      </c>
      <c r="B23408" t="s">
        <v>10</v>
      </c>
      <c r="C23408" t="s">
        <v>78</v>
      </c>
      <c r="D23408">
        <v>0</v>
      </c>
      <c r="E23408">
        <v>1</v>
      </c>
      <c r="F23408">
        <v>0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1:15" outlineLevel="2">
      <c r="A23409" t="s">
        <v>17242</v>
      </c>
      <c r="B23409" t="s">
        <v>10</v>
      </c>
      <c r="C23409" t="s">
        <v>80</v>
      </c>
      <c r="D23409">
        <v>0</v>
      </c>
      <c r="E23409">
        <v>0</v>
      </c>
      <c r="F23409">
        <v>0</v>
      </c>
      <c r="G23409">
        <v>0</v>
      </c>
      <c r="H23409">
        <v>1</v>
      </c>
      <c r="I23409">
        <v>0</v>
      </c>
      <c r="J23409">
        <v>1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1:15" outlineLevel="2">
      <c r="A23410" t="s">
        <v>17243</v>
      </c>
      <c r="B23410" t="s">
        <v>10</v>
      </c>
      <c r="C23410" t="s">
        <v>27</v>
      </c>
      <c r="D23410">
        <v>0</v>
      </c>
      <c r="E23410">
        <v>0</v>
      </c>
      <c r="F23410">
        <v>1</v>
      </c>
      <c r="G23410">
        <v>0</v>
      </c>
      <c r="H23410">
        <v>0</v>
      </c>
      <c r="I23410">
        <v>1</v>
      </c>
      <c r="J23410">
        <v>0</v>
      </c>
      <c r="K23410">
        <v>0</v>
      </c>
      <c r="L23410">
        <v>0</v>
      </c>
      <c r="M23410">
        <v>1</v>
      </c>
      <c r="N23410">
        <v>0</v>
      </c>
      <c r="O23410">
        <v>0</v>
      </c>
    </row>
    <row r="23411" spans="1:15" outlineLevel="2">
      <c r="A23411" t="s">
        <v>17244</v>
      </c>
      <c r="B23411" t="s">
        <v>10</v>
      </c>
      <c r="C23411" t="s">
        <v>29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1</v>
      </c>
      <c r="O23411">
        <v>0</v>
      </c>
    </row>
    <row r="23412" spans="1:15" s="2" customFormat="1">
      <c r="B23412" s="2" t="s">
        <v>4</v>
      </c>
      <c r="C23412" s="2">
        <v>370040</v>
      </c>
    </row>
    <row r="23413" spans="1:15" outlineLevel="2">
      <c r="B23413" s="3" t="s">
        <v>5</v>
      </c>
    </row>
    <row r="23414" spans="1:15" outlineLevel="2">
      <c r="B23414" s="3" t="s">
        <v>6</v>
      </c>
    </row>
    <row r="23415" spans="1:15" s="4" customFormat="1" outlineLevel="1">
      <c r="C23415" s="4" t="s">
        <v>7</v>
      </c>
    </row>
    <row r="23416" spans="1:15" outlineLevel="2">
      <c r="C23416" t="s">
        <v>6</v>
      </c>
    </row>
    <row r="23417" spans="1:15" outlineLevel="2">
      <c r="C23417" t="s">
        <v>8</v>
      </c>
    </row>
    <row r="23418" spans="1:15" outlineLevel="2">
      <c r="A23418" t="s">
        <v>17245</v>
      </c>
      <c r="B23418" t="s">
        <v>10</v>
      </c>
      <c r="C23418" t="s">
        <v>11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1</v>
      </c>
      <c r="L23418">
        <v>0</v>
      </c>
      <c r="M23418">
        <v>1</v>
      </c>
      <c r="N23418">
        <v>1</v>
      </c>
      <c r="O23418">
        <v>0</v>
      </c>
    </row>
    <row r="23419" spans="1:15" outlineLevel="2">
      <c r="A23419" t="s">
        <v>17246</v>
      </c>
      <c r="B23419" t="s">
        <v>10</v>
      </c>
      <c r="C23419" t="s">
        <v>13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0</v>
      </c>
      <c r="N23419">
        <v>0</v>
      </c>
      <c r="O23419">
        <v>0</v>
      </c>
    </row>
    <row r="23420" spans="1:15" s="2" customFormat="1">
      <c r="B23420" s="2" t="s">
        <v>4</v>
      </c>
      <c r="C23420" s="2">
        <v>370045</v>
      </c>
    </row>
    <row r="23421" spans="1:15" outlineLevel="2">
      <c r="B23421" s="3" t="s">
        <v>5</v>
      </c>
    </row>
    <row r="23422" spans="1:15" outlineLevel="2">
      <c r="B23422" s="3" t="s">
        <v>6</v>
      </c>
    </row>
    <row r="23423" spans="1:15" s="4" customFormat="1" outlineLevel="1">
      <c r="C23423" s="4" t="s">
        <v>7</v>
      </c>
    </row>
    <row r="23424" spans="1:15" outlineLevel="2">
      <c r="C23424" t="s">
        <v>6</v>
      </c>
    </row>
    <row r="23425" spans="1:15" outlineLevel="2">
      <c r="C23425" t="s">
        <v>8</v>
      </c>
    </row>
    <row r="23426" spans="1:15" outlineLevel="2">
      <c r="A23426" t="s">
        <v>17247</v>
      </c>
      <c r="B23426" t="s">
        <v>10</v>
      </c>
      <c r="C23426" t="s">
        <v>11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1</v>
      </c>
      <c r="M23426">
        <v>0</v>
      </c>
      <c r="N23426">
        <v>0</v>
      </c>
      <c r="O23426">
        <v>0</v>
      </c>
    </row>
    <row r="23427" spans="1:15" outlineLevel="2">
      <c r="A23427" t="s">
        <v>17248</v>
      </c>
      <c r="B23427" t="s">
        <v>10</v>
      </c>
      <c r="C23427" t="s">
        <v>13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 outlineLevel="2">
      <c r="A23428" t="s">
        <v>17249</v>
      </c>
      <c r="B23428" t="s">
        <v>10</v>
      </c>
      <c r="C23428" t="s">
        <v>72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1</v>
      </c>
      <c r="K23428">
        <v>0</v>
      </c>
      <c r="L23428">
        <v>0</v>
      </c>
      <c r="M23428">
        <v>1</v>
      </c>
      <c r="N23428">
        <v>0</v>
      </c>
      <c r="O23428">
        <v>0</v>
      </c>
    </row>
    <row r="23429" spans="1:15" outlineLevel="2">
      <c r="A23429" t="s">
        <v>17250</v>
      </c>
      <c r="B23429" t="s">
        <v>10</v>
      </c>
      <c r="C23429" t="s">
        <v>16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 spans="1:15" outlineLevel="2">
      <c r="A23430" t="s">
        <v>17251</v>
      </c>
      <c r="B23430" t="s">
        <v>10</v>
      </c>
      <c r="C23430" t="s">
        <v>18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1:15" outlineLevel="2">
      <c r="A23431" t="s">
        <v>17252</v>
      </c>
      <c r="B23431" t="s">
        <v>10</v>
      </c>
      <c r="C23431" t="s">
        <v>21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>
        <v>0</v>
      </c>
      <c r="N23431">
        <v>0</v>
      </c>
      <c r="O23431">
        <v>0</v>
      </c>
    </row>
    <row r="23432" spans="1:15" outlineLevel="2">
      <c r="A23432" t="s">
        <v>17253</v>
      </c>
      <c r="B23432" t="s">
        <v>10</v>
      </c>
      <c r="C23432" t="s">
        <v>75</v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1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 spans="1:15" outlineLevel="2">
      <c r="A23433" t="s">
        <v>17254</v>
      </c>
      <c r="B23433" t="s">
        <v>10</v>
      </c>
      <c r="C23433" t="s">
        <v>23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1:15" s="2" customFormat="1">
      <c r="B23434" s="2" t="s">
        <v>4</v>
      </c>
      <c r="C23434" s="2">
        <v>370047</v>
      </c>
    </row>
    <row r="23435" spans="1:15" outlineLevel="2">
      <c r="B23435" s="3" t="s">
        <v>5</v>
      </c>
    </row>
    <row r="23436" spans="1:15" outlineLevel="2">
      <c r="B23436" s="3" t="s">
        <v>6</v>
      </c>
    </row>
    <row r="23437" spans="1:15" s="4" customFormat="1" outlineLevel="1">
      <c r="C23437" s="4" t="s">
        <v>7</v>
      </c>
    </row>
    <row r="23438" spans="1:15" outlineLevel="2">
      <c r="C23438" t="s">
        <v>6</v>
      </c>
    </row>
    <row r="23439" spans="1:15" outlineLevel="2">
      <c r="C23439" t="s">
        <v>8</v>
      </c>
    </row>
    <row r="23440" spans="1:15" outlineLevel="2">
      <c r="A23440" t="s">
        <v>17255</v>
      </c>
      <c r="B23440" t="s">
        <v>10</v>
      </c>
      <c r="C23440" t="s">
        <v>11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1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 spans="1:15" outlineLevel="2">
      <c r="A23441" t="s">
        <v>17256</v>
      </c>
      <c r="B23441" t="s">
        <v>10</v>
      </c>
      <c r="C23441" t="s">
        <v>13</v>
      </c>
      <c r="D23441">
        <v>0</v>
      </c>
      <c r="E23441">
        <v>0</v>
      </c>
      <c r="F23441">
        <v>1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</v>
      </c>
      <c r="M23441">
        <v>0</v>
      </c>
      <c r="N23441">
        <v>0</v>
      </c>
      <c r="O23441">
        <v>0</v>
      </c>
    </row>
    <row r="23442" spans="1:15" outlineLevel="2">
      <c r="A23442" t="s">
        <v>17257</v>
      </c>
      <c r="B23442" t="s">
        <v>10</v>
      </c>
      <c r="C23442" t="s">
        <v>72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1:15" outlineLevel="2">
      <c r="A23443" t="s">
        <v>17258</v>
      </c>
      <c r="B23443" t="s">
        <v>10</v>
      </c>
      <c r="C23443" t="s">
        <v>16</v>
      </c>
      <c r="D23443">
        <v>0</v>
      </c>
      <c r="E23443">
        <v>1</v>
      </c>
      <c r="F23443">
        <v>0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0</v>
      </c>
      <c r="M23443">
        <v>0</v>
      </c>
      <c r="N23443">
        <v>1</v>
      </c>
      <c r="O23443">
        <v>0</v>
      </c>
    </row>
    <row r="23444" spans="1:15" outlineLevel="2">
      <c r="A23444" t="s">
        <v>17259</v>
      </c>
      <c r="B23444" t="s">
        <v>10</v>
      </c>
      <c r="C23444" t="s">
        <v>78</v>
      </c>
      <c r="D23444">
        <v>0</v>
      </c>
      <c r="E23444">
        <v>0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1</v>
      </c>
      <c r="M23444">
        <v>1</v>
      </c>
      <c r="N23444">
        <v>0</v>
      </c>
      <c r="O23444">
        <v>0</v>
      </c>
    </row>
    <row r="23445" spans="1:15" s="2" customFormat="1">
      <c r="B23445" s="2" t="s">
        <v>4</v>
      </c>
      <c r="C23445" s="2">
        <v>370048</v>
      </c>
    </row>
    <row r="23446" spans="1:15" outlineLevel="2">
      <c r="B23446" s="3" t="s">
        <v>5</v>
      </c>
    </row>
    <row r="23447" spans="1:15" outlineLevel="2">
      <c r="B23447" s="3" t="s">
        <v>6</v>
      </c>
    </row>
    <row r="23448" spans="1:15" s="4" customFormat="1" outlineLevel="1">
      <c r="C23448" s="4" t="s">
        <v>88</v>
      </c>
    </row>
    <row r="23449" spans="1:15" outlineLevel="2">
      <c r="C23449" t="s">
        <v>6</v>
      </c>
    </row>
    <row r="23450" spans="1:15" outlineLevel="2">
      <c r="C23450" t="s">
        <v>8</v>
      </c>
    </row>
    <row r="23451" spans="1:15" outlineLevel="2">
      <c r="A23451" t="s">
        <v>17260</v>
      </c>
      <c r="B23451" t="s">
        <v>90</v>
      </c>
      <c r="C23451" t="s">
        <v>23</v>
      </c>
      <c r="D23451">
        <v>0</v>
      </c>
      <c r="E23451">
        <v>0</v>
      </c>
      <c r="F23451">
        <v>0</v>
      </c>
      <c r="G23451">
        <v>0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1:15" s="4" customFormat="1" outlineLevel="1">
      <c r="C23452" s="4" t="s">
        <v>7</v>
      </c>
    </row>
    <row r="23453" spans="1:15" outlineLevel="2">
      <c r="C23453" t="s">
        <v>6</v>
      </c>
    </row>
    <row r="23454" spans="1:15" outlineLevel="2">
      <c r="C23454" t="s">
        <v>8</v>
      </c>
    </row>
    <row r="23455" spans="1:15" outlineLevel="2">
      <c r="A23455" t="s">
        <v>17261</v>
      </c>
      <c r="B23455" t="s">
        <v>10</v>
      </c>
      <c r="C23455" t="s">
        <v>16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1</v>
      </c>
      <c r="K23455">
        <v>0</v>
      </c>
      <c r="L23455">
        <v>0</v>
      </c>
      <c r="M23455">
        <v>1</v>
      </c>
      <c r="N23455">
        <v>0</v>
      </c>
      <c r="O23455">
        <v>0</v>
      </c>
    </row>
    <row r="23456" spans="1:15" outlineLevel="2">
      <c r="A23456" t="s">
        <v>17262</v>
      </c>
      <c r="B23456" t="s">
        <v>10</v>
      </c>
      <c r="C23456" t="s">
        <v>13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1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1:15" outlineLevel="2">
      <c r="A23457" t="s">
        <v>17263</v>
      </c>
      <c r="B23457" t="s">
        <v>10</v>
      </c>
      <c r="C23457" t="s">
        <v>18</v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1:15" outlineLevel="2">
      <c r="A23458" t="s">
        <v>17264</v>
      </c>
      <c r="B23458" t="s">
        <v>10</v>
      </c>
      <c r="C23458" t="s">
        <v>72</v>
      </c>
      <c r="D23458">
        <v>0</v>
      </c>
      <c r="E23458">
        <v>0</v>
      </c>
      <c r="F23458">
        <v>0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1</v>
      </c>
      <c r="M23458">
        <v>0</v>
      </c>
      <c r="N23458">
        <v>0</v>
      </c>
      <c r="O23458">
        <v>0</v>
      </c>
    </row>
    <row r="23459" spans="1:15" outlineLevel="2">
      <c r="A23459" t="s">
        <v>17265</v>
      </c>
      <c r="B23459" t="s">
        <v>10</v>
      </c>
      <c r="C23459" t="s">
        <v>11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 outlineLevel="2">
      <c r="A23460" t="s">
        <v>17266</v>
      </c>
      <c r="B23460" t="s">
        <v>10</v>
      </c>
      <c r="C23460" t="s">
        <v>25</v>
      </c>
      <c r="D23460">
        <v>0</v>
      </c>
      <c r="E23460">
        <v>0</v>
      </c>
      <c r="F23460">
        <v>0</v>
      </c>
      <c r="G23460">
        <v>0</v>
      </c>
      <c r="H23460">
        <v>1</v>
      </c>
      <c r="I23460">
        <v>1</v>
      </c>
      <c r="J23460">
        <v>0</v>
      </c>
      <c r="K23460">
        <v>0</v>
      </c>
      <c r="L23460">
        <v>0</v>
      </c>
      <c r="M23460">
        <v>0</v>
      </c>
      <c r="N23460">
        <v>1</v>
      </c>
      <c r="O23460">
        <v>0</v>
      </c>
    </row>
    <row r="23461" spans="1:15" s="2" customFormat="1">
      <c r="B23461" s="2" t="s">
        <v>4</v>
      </c>
      <c r="C23461" s="2">
        <v>370051</v>
      </c>
    </row>
    <row r="23462" spans="1:15" outlineLevel="2">
      <c r="B23462" s="3" t="s">
        <v>5</v>
      </c>
    </row>
    <row r="23463" spans="1:15" outlineLevel="2">
      <c r="B23463" s="3" t="s">
        <v>6</v>
      </c>
    </row>
    <row r="23464" spans="1:15" s="4" customFormat="1" outlineLevel="1">
      <c r="C23464" s="4" t="s">
        <v>7</v>
      </c>
    </row>
    <row r="23465" spans="1:15" outlineLevel="2">
      <c r="C23465" t="s">
        <v>6</v>
      </c>
    </row>
    <row r="23466" spans="1:15" outlineLevel="2">
      <c r="C23466" t="s">
        <v>8</v>
      </c>
    </row>
    <row r="23467" spans="1:15" outlineLevel="2">
      <c r="A23467" t="s">
        <v>17267</v>
      </c>
      <c r="B23467" t="s">
        <v>10</v>
      </c>
      <c r="C23467" t="s">
        <v>11</v>
      </c>
      <c r="D23467">
        <v>0</v>
      </c>
      <c r="E23467">
        <v>1</v>
      </c>
      <c r="F23467">
        <v>0</v>
      </c>
      <c r="G23467">
        <v>0</v>
      </c>
      <c r="H23467">
        <v>1</v>
      </c>
      <c r="I23467">
        <v>0</v>
      </c>
      <c r="J23467">
        <v>0</v>
      </c>
      <c r="K23467">
        <v>1</v>
      </c>
      <c r="L23467">
        <v>0</v>
      </c>
      <c r="M23467">
        <v>1</v>
      </c>
      <c r="N23467">
        <v>0</v>
      </c>
      <c r="O23467">
        <v>0</v>
      </c>
    </row>
    <row r="23468" spans="1:15" outlineLevel="2">
      <c r="A23468" t="s">
        <v>17268</v>
      </c>
      <c r="B23468" t="s">
        <v>10</v>
      </c>
      <c r="C23468" t="s">
        <v>13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 outlineLevel="2">
      <c r="A23469" t="s">
        <v>17269</v>
      </c>
      <c r="B23469" t="s">
        <v>10</v>
      </c>
      <c r="C23469" t="s">
        <v>13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 spans="1:15" outlineLevel="2">
      <c r="A23470" t="s">
        <v>17270</v>
      </c>
      <c r="B23470" t="s">
        <v>10</v>
      </c>
      <c r="C23470" t="s">
        <v>72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1</v>
      </c>
      <c r="N23470">
        <v>0</v>
      </c>
      <c r="O23470">
        <v>0</v>
      </c>
    </row>
    <row r="23471" spans="1:15" outlineLevel="2">
      <c r="A23471" t="s">
        <v>17271</v>
      </c>
      <c r="B23471" t="s">
        <v>10</v>
      </c>
      <c r="C23471" t="s">
        <v>16</v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1</v>
      </c>
      <c r="K23471">
        <v>0</v>
      </c>
      <c r="L23471">
        <v>0</v>
      </c>
      <c r="M23471">
        <v>1</v>
      </c>
      <c r="N23471">
        <v>0</v>
      </c>
      <c r="O23471">
        <v>0</v>
      </c>
    </row>
    <row r="23472" spans="1:15" outlineLevel="2">
      <c r="A23472" t="s">
        <v>17272</v>
      </c>
      <c r="B23472" t="s">
        <v>10</v>
      </c>
      <c r="C23472" t="s">
        <v>18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1</v>
      </c>
      <c r="N23472">
        <v>0</v>
      </c>
      <c r="O23472">
        <v>0</v>
      </c>
    </row>
    <row r="23473" spans="1:15" outlineLevel="2">
      <c r="A23473" t="s">
        <v>17273</v>
      </c>
      <c r="B23473" t="s">
        <v>10</v>
      </c>
      <c r="C23473" t="s">
        <v>75</v>
      </c>
      <c r="D23473">
        <v>0</v>
      </c>
      <c r="E23473">
        <v>0</v>
      </c>
      <c r="F23473">
        <v>0</v>
      </c>
      <c r="G23473">
        <v>1</v>
      </c>
      <c r="H23473">
        <v>1</v>
      </c>
      <c r="I23473">
        <v>0</v>
      </c>
      <c r="J23473">
        <v>1</v>
      </c>
      <c r="K23473">
        <v>1</v>
      </c>
      <c r="L23473">
        <v>0</v>
      </c>
      <c r="M23473">
        <v>1</v>
      </c>
      <c r="N23473">
        <v>0</v>
      </c>
      <c r="O23473">
        <v>0</v>
      </c>
    </row>
    <row r="23474" spans="1:15" outlineLevel="2">
      <c r="A23474" t="s">
        <v>17274</v>
      </c>
      <c r="B23474" t="s">
        <v>10</v>
      </c>
      <c r="C23474" t="s">
        <v>80</v>
      </c>
      <c r="D23474">
        <v>0</v>
      </c>
      <c r="E23474">
        <v>0</v>
      </c>
      <c r="F23474">
        <v>1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</row>
    <row r="23475" spans="1:15" outlineLevel="2">
      <c r="A23475" t="s">
        <v>17275</v>
      </c>
      <c r="B23475" t="s">
        <v>10</v>
      </c>
      <c r="C23475" t="s">
        <v>80</v>
      </c>
      <c r="D23475">
        <v>0</v>
      </c>
      <c r="E23475">
        <v>0</v>
      </c>
      <c r="F23475">
        <v>1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1:15" outlineLevel="2">
      <c r="A23476" t="s">
        <v>17276</v>
      </c>
      <c r="B23476" t="s">
        <v>10</v>
      </c>
      <c r="C23476" t="s">
        <v>25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</v>
      </c>
      <c r="J23476">
        <v>0</v>
      </c>
      <c r="K23476">
        <v>0</v>
      </c>
      <c r="L23476">
        <v>0</v>
      </c>
      <c r="M23476">
        <v>1</v>
      </c>
      <c r="N23476">
        <v>0</v>
      </c>
      <c r="O23476">
        <v>0</v>
      </c>
    </row>
    <row r="23477" spans="1:15" outlineLevel="2">
      <c r="A23477" t="s">
        <v>17277</v>
      </c>
      <c r="B23477" t="s">
        <v>10</v>
      </c>
      <c r="C23477" t="s">
        <v>27</v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 outlineLevel="2">
      <c r="A23478" t="s">
        <v>17278</v>
      </c>
      <c r="B23478" t="s">
        <v>10</v>
      </c>
      <c r="C23478" t="s">
        <v>29</v>
      </c>
      <c r="D23478">
        <v>1</v>
      </c>
      <c r="E23478">
        <v>0</v>
      </c>
      <c r="F23478">
        <v>0</v>
      </c>
      <c r="G23478">
        <v>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</row>
    <row r="23479" spans="1:15" outlineLevel="2">
      <c r="A23479" t="s">
        <v>17279</v>
      </c>
      <c r="B23479" t="s">
        <v>10</v>
      </c>
      <c r="C23479" t="s">
        <v>31</v>
      </c>
      <c r="D23479">
        <v>1</v>
      </c>
      <c r="E23479">
        <v>0</v>
      </c>
      <c r="F23479">
        <v>0</v>
      </c>
      <c r="G23479">
        <v>0</v>
      </c>
      <c r="H23479">
        <v>1</v>
      </c>
      <c r="I23479">
        <v>0</v>
      </c>
      <c r="J23479">
        <v>0</v>
      </c>
      <c r="K23479">
        <v>0</v>
      </c>
      <c r="L23479">
        <v>1</v>
      </c>
      <c r="M23479">
        <v>0</v>
      </c>
      <c r="N23479">
        <v>0</v>
      </c>
      <c r="O23479">
        <v>0</v>
      </c>
    </row>
    <row r="23480" spans="1:15" outlineLevel="2">
      <c r="A23480" t="s">
        <v>17280</v>
      </c>
      <c r="B23480" t="s">
        <v>10</v>
      </c>
      <c r="C23480" t="s">
        <v>33</v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</row>
    <row r="23481" spans="1:15" outlineLevel="2">
      <c r="A23481" t="s">
        <v>17281</v>
      </c>
      <c r="B23481" t="s">
        <v>10</v>
      </c>
      <c r="C23481" t="s">
        <v>38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1</v>
      </c>
      <c r="K23481">
        <v>1</v>
      </c>
      <c r="L23481">
        <v>0</v>
      </c>
      <c r="M23481">
        <v>0</v>
      </c>
      <c r="N23481">
        <v>0</v>
      </c>
      <c r="O23481">
        <v>0</v>
      </c>
    </row>
    <row r="23482" spans="1:15" outlineLevel="2">
      <c r="A23482" t="s">
        <v>17282</v>
      </c>
      <c r="B23482" t="s">
        <v>10</v>
      </c>
      <c r="C23482" t="s">
        <v>40</v>
      </c>
      <c r="D23482">
        <v>0</v>
      </c>
      <c r="E23482">
        <v>0</v>
      </c>
      <c r="F23482">
        <v>0</v>
      </c>
      <c r="G23482">
        <v>0</v>
      </c>
      <c r="H23482">
        <v>1</v>
      </c>
      <c r="I23482">
        <v>0</v>
      </c>
      <c r="J23482">
        <v>0</v>
      </c>
      <c r="K23482">
        <v>1</v>
      </c>
      <c r="L23482">
        <v>0</v>
      </c>
      <c r="M23482">
        <v>0</v>
      </c>
      <c r="N23482">
        <v>0</v>
      </c>
      <c r="O23482">
        <v>0</v>
      </c>
    </row>
    <row r="23483" spans="1:15" outlineLevel="2">
      <c r="A23483" t="s">
        <v>17283</v>
      </c>
      <c r="B23483" t="s">
        <v>10</v>
      </c>
      <c r="C23483" t="s">
        <v>42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</v>
      </c>
      <c r="J23483">
        <v>0</v>
      </c>
      <c r="K23483">
        <v>0</v>
      </c>
      <c r="L23483">
        <v>0</v>
      </c>
      <c r="M23483">
        <v>0</v>
      </c>
      <c r="N23483">
        <v>1</v>
      </c>
      <c r="O23483">
        <v>0</v>
      </c>
    </row>
    <row r="23484" spans="1:15" outlineLevel="2">
      <c r="A23484" t="s">
        <v>17284</v>
      </c>
      <c r="B23484" t="s">
        <v>10</v>
      </c>
      <c r="C23484" t="s">
        <v>42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0</v>
      </c>
      <c r="M23484">
        <v>0</v>
      </c>
      <c r="N23484">
        <v>1</v>
      </c>
      <c r="O23484">
        <v>0</v>
      </c>
    </row>
    <row r="23485" spans="1:15" outlineLevel="2">
      <c r="A23485" t="s">
        <v>17285</v>
      </c>
      <c r="B23485" t="s">
        <v>10</v>
      </c>
      <c r="C23485" t="s">
        <v>105</v>
      </c>
      <c r="D23485">
        <v>1</v>
      </c>
      <c r="E23485">
        <v>0</v>
      </c>
      <c r="F23485">
        <v>1</v>
      </c>
      <c r="G23485">
        <v>1</v>
      </c>
      <c r="H23485">
        <v>0</v>
      </c>
      <c r="I23485">
        <v>1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1:15" outlineLevel="2">
      <c r="A23486" t="s">
        <v>17286</v>
      </c>
      <c r="B23486" t="s">
        <v>10</v>
      </c>
      <c r="C23486" t="s">
        <v>105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0</v>
      </c>
      <c r="M23486">
        <v>0</v>
      </c>
      <c r="N23486">
        <v>1</v>
      </c>
      <c r="O23486">
        <v>0</v>
      </c>
    </row>
    <row r="23487" spans="1:15" outlineLevel="2">
      <c r="A23487" t="s">
        <v>17287</v>
      </c>
      <c r="B23487" t="s">
        <v>10</v>
      </c>
      <c r="C23487" t="s">
        <v>44</v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1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 outlineLevel="2">
      <c r="A23488" t="s">
        <v>17288</v>
      </c>
      <c r="B23488" t="s">
        <v>10</v>
      </c>
      <c r="C23488" t="s">
        <v>46</v>
      </c>
      <c r="D23488">
        <v>1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1</v>
      </c>
      <c r="O23488">
        <v>0</v>
      </c>
    </row>
    <row r="23489" spans="1:15" outlineLevel="2">
      <c r="A23489" t="s">
        <v>17289</v>
      </c>
      <c r="B23489" t="s">
        <v>10</v>
      </c>
      <c r="C23489" t="s">
        <v>49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 spans="1:15" outlineLevel="2">
      <c r="A23490" t="s">
        <v>17290</v>
      </c>
      <c r="B23490" t="s">
        <v>10</v>
      </c>
      <c r="C23490" t="s">
        <v>51</v>
      </c>
      <c r="D23490">
        <v>0</v>
      </c>
      <c r="E23490">
        <v>0</v>
      </c>
      <c r="F23490">
        <v>0</v>
      </c>
      <c r="G23490">
        <v>0</v>
      </c>
      <c r="H23490">
        <v>1</v>
      </c>
      <c r="I23490">
        <v>0</v>
      </c>
      <c r="J23490">
        <v>0</v>
      </c>
      <c r="K23490">
        <v>1</v>
      </c>
      <c r="L23490">
        <v>0</v>
      </c>
      <c r="M23490">
        <v>0</v>
      </c>
      <c r="N23490">
        <v>0</v>
      </c>
      <c r="O23490">
        <v>0</v>
      </c>
    </row>
    <row r="23491" spans="1:15" s="1" customFormat="1">
      <c r="B23491" s="1" t="s">
        <v>17291</v>
      </c>
    </row>
    <row r="23492" spans="1:15" s="2" customFormat="1">
      <c r="B23492" s="2" t="s">
        <v>4</v>
      </c>
      <c r="C23492" s="2">
        <v>430002</v>
      </c>
    </row>
    <row r="23493" spans="1:15" outlineLevel="2">
      <c r="B23493" s="3" t="s">
        <v>5</v>
      </c>
    </row>
    <row r="23494" spans="1:15" outlineLevel="2">
      <c r="B23494" s="3" t="s">
        <v>6</v>
      </c>
    </row>
    <row r="23495" spans="1:15" s="4" customFormat="1" outlineLevel="1">
      <c r="C23495" s="4" t="s">
        <v>7</v>
      </c>
    </row>
    <row r="23496" spans="1:15" outlineLevel="2">
      <c r="C23496" t="s">
        <v>6</v>
      </c>
    </row>
    <row r="23497" spans="1:15" outlineLevel="2">
      <c r="C23497" t="s">
        <v>8</v>
      </c>
    </row>
    <row r="23498" spans="1:15" outlineLevel="2">
      <c r="A23498" t="s">
        <v>17292</v>
      </c>
      <c r="B23498" t="s">
        <v>10</v>
      </c>
      <c r="C23498" t="s">
        <v>11</v>
      </c>
      <c r="D23498">
        <v>0</v>
      </c>
      <c r="E23498">
        <v>0</v>
      </c>
      <c r="F23498">
        <v>0</v>
      </c>
      <c r="G23498">
        <v>0</v>
      </c>
      <c r="H23498">
        <v>1</v>
      </c>
      <c r="I23498">
        <v>0</v>
      </c>
      <c r="J23498">
        <v>0</v>
      </c>
      <c r="K23498">
        <v>1</v>
      </c>
      <c r="L23498">
        <v>1</v>
      </c>
      <c r="M23498">
        <v>0</v>
      </c>
      <c r="N23498">
        <v>0</v>
      </c>
      <c r="O23498">
        <v>0</v>
      </c>
    </row>
    <row r="23499" spans="1:15" outlineLevel="2">
      <c r="A23499" t="s">
        <v>17293</v>
      </c>
      <c r="B23499" t="s">
        <v>10</v>
      </c>
      <c r="C23499" t="s">
        <v>72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1</v>
      </c>
      <c r="K23499">
        <v>0</v>
      </c>
      <c r="L23499">
        <v>1</v>
      </c>
      <c r="M23499">
        <v>0</v>
      </c>
      <c r="N23499">
        <v>0</v>
      </c>
      <c r="O23499">
        <v>0</v>
      </c>
    </row>
    <row r="23500" spans="1:15" outlineLevel="2">
      <c r="A23500" t="s">
        <v>17294</v>
      </c>
      <c r="B23500" t="s">
        <v>10</v>
      </c>
      <c r="C23500" t="s">
        <v>16</v>
      </c>
      <c r="D23500">
        <v>0</v>
      </c>
      <c r="E23500">
        <v>0</v>
      </c>
      <c r="F23500">
        <v>1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 spans="1:15" outlineLevel="2">
      <c r="A23501" t="s">
        <v>17295</v>
      </c>
      <c r="B23501" t="s">
        <v>10</v>
      </c>
      <c r="C23501" t="s">
        <v>18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1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 outlineLevel="2">
      <c r="A23502" t="s">
        <v>17296</v>
      </c>
      <c r="B23502" t="s">
        <v>10</v>
      </c>
      <c r="C23502" t="s">
        <v>21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 spans="1:15" outlineLevel="2">
      <c r="A23503" t="s">
        <v>17297</v>
      </c>
      <c r="B23503" t="s">
        <v>10</v>
      </c>
      <c r="C23503" t="s">
        <v>95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1</v>
      </c>
      <c r="O23503">
        <v>0</v>
      </c>
    </row>
    <row r="23504" spans="1:15" outlineLevel="2">
      <c r="A23504" t="s">
        <v>17298</v>
      </c>
      <c r="B23504" t="s">
        <v>10</v>
      </c>
      <c r="C23504" t="s">
        <v>75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1:15" outlineLevel="2">
      <c r="A23505" t="s">
        <v>17299</v>
      </c>
      <c r="B23505" t="s">
        <v>10</v>
      </c>
      <c r="C23505" t="s">
        <v>23</v>
      </c>
      <c r="D23505">
        <v>1</v>
      </c>
      <c r="E23505">
        <v>0</v>
      </c>
      <c r="F23505">
        <v>0</v>
      </c>
      <c r="G23505">
        <v>1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 s="2" customFormat="1">
      <c r="B23506" s="2" t="s">
        <v>4</v>
      </c>
      <c r="C23506" s="2">
        <v>430008</v>
      </c>
    </row>
    <row r="23507" spans="1:15" outlineLevel="2">
      <c r="B23507" s="3" t="s">
        <v>5</v>
      </c>
    </row>
    <row r="23508" spans="1:15" outlineLevel="2">
      <c r="B23508" s="3" t="s">
        <v>6</v>
      </c>
    </row>
    <row r="23509" spans="1:15" s="4" customFormat="1" outlineLevel="1">
      <c r="C23509" s="4" t="s">
        <v>7</v>
      </c>
    </row>
    <row r="23510" spans="1:15" outlineLevel="2">
      <c r="C23510" t="s">
        <v>6</v>
      </c>
    </row>
    <row r="23511" spans="1:15" outlineLevel="2">
      <c r="C23511" t="s">
        <v>8</v>
      </c>
    </row>
    <row r="23512" spans="1:15" outlineLevel="2">
      <c r="A23512" t="s">
        <v>17300</v>
      </c>
      <c r="B23512" t="s">
        <v>10</v>
      </c>
      <c r="C23512" t="s">
        <v>13</v>
      </c>
      <c r="D23512">
        <v>0</v>
      </c>
      <c r="E23512">
        <v>0</v>
      </c>
      <c r="F23512">
        <v>1</v>
      </c>
      <c r="G23512">
        <v>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1:15" outlineLevel="2">
      <c r="A23513" t="s">
        <v>17301</v>
      </c>
      <c r="B23513" t="s">
        <v>10</v>
      </c>
      <c r="C23513" t="s">
        <v>13</v>
      </c>
      <c r="D23513">
        <v>0</v>
      </c>
      <c r="E23513">
        <v>0</v>
      </c>
      <c r="F23513">
        <v>1</v>
      </c>
      <c r="G23513">
        <v>0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1:15" outlineLevel="2">
      <c r="A23514" t="s">
        <v>17302</v>
      </c>
      <c r="B23514" t="s">
        <v>10</v>
      </c>
      <c r="C23514" t="s">
        <v>72</v>
      </c>
      <c r="D23514">
        <v>0</v>
      </c>
      <c r="E23514">
        <v>1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0</v>
      </c>
      <c r="N23514">
        <v>0</v>
      </c>
      <c r="O23514">
        <v>0</v>
      </c>
    </row>
    <row r="23515" spans="1:15" outlineLevel="2">
      <c r="A23515" t="s">
        <v>17303</v>
      </c>
      <c r="B23515" t="s">
        <v>10</v>
      </c>
      <c r="C23515" t="s">
        <v>16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</v>
      </c>
      <c r="J23515">
        <v>0</v>
      </c>
      <c r="K23515">
        <v>1</v>
      </c>
      <c r="L23515">
        <v>0</v>
      </c>
      <c r="M23515">
        <v>1</v>
      </c>
      <c r="N23515">
        <v>0</v>
      </c>
      <c r="O23515">
        <v>0</v>
      </c>
    </row>
    <row r="23516" spans="1:15" outlineLevel="2">
      <c r="A23516" t="s">
        <v>17304</v>
      </c>
      <c r="B23516" t="s">
        <v>10</v>
      </c>
      <c r="C23516" t="s">
        <v>18</v>
      </c>
      <c r="D23516">
        <v>0</v>
      </c>
      <c r="E23516">
        <v>1</v>
      </c>
      <c r="F23516">
        <v>0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M23516">
        <v>0</v>
      </c>
      <c r="N23516">
        <v>1</v>
      </c>
      <c r="O23516">
        <v>0</v>
      </c>
    </row>
    <row r="23517" spans="1:15" outlineLevel="2">
      <c r="A23517" t="s">
        <v>17305</v>
      </c>
      <c r="B23517" t="s">
        <v>10</v>
      </c>
      <c r="C23517" t="s">
        <v>21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 spans="1:15" outlineLevel="2">
      <c r="A23518" t="s">
        <v>17306</v>
      </c>
      <c r="B23518" t="s">
        <v>10</v>
      </c>
      <c r="C23518" t="s">
        <v>95</v>
      </c>
      <c r="D23518">
        <v>0</v>
      </c>
      <c r="E23518">
        <v>1</v>
      </c>
      <c r="F23518">
        <v>1</v>
      </c>
      <c r="G23518">
        <v>0</v>
      </c>
      <c r="H23518">
        <v>1</v>
      </c>
      <c r="I23518">
        <v>0</v>
      </c>
      <c r="J23518">
        <v>1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1:15" outlineLevel="2">
      <c r="A23519" t="s">
        <v>17307</v>
      </c>
      <c r="B23519" t="s">
        <v>10</v>
      </c>
      <c r="C23519" t="s">
        <v>75</v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1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 spans="1:15" outlineLevel="2">
      <c r="A23520" t="s">
        <v>17308</v>
      </c>
      <c r="B23520" t="s">
        <v>10</v>
      </c>
      <c r="C23520" t="s">
        <v>78</v>
      </c>
      <c r="D23520">
        <v>0</v>
      </c>
      <c r="E23520">
        <v>0</v>
      </c>
      <c r="F23520">
        <v>0</v>
      </c>
      <c r="G23520">
        <v>1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1</v>
      </c>
      <c r="N23520">
        <v>0</v>
      </c>
      <c r="O23520">
        <v>0</v>
      </c>
    </row>
    <row r="23521" spans="1:15" outlineLevel="2">
      <c r="A23521" t="s">
        <v>17309</v>
      </c>
      <c r="B23521" t="s">
        <v>10</v>
      </c>
      <c r="C23521" t="s">
        <v>80</v>
      </c>
      <c r="D23521">
        <v>0</v>
      </c>
      <c r="E23521">
        <v>0</v>
      </c>
      <c r="F23521">
        <v>1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1</v>
      </c>
      <c r="O23521">
        <v>0</v>
      </c>
    </row>
    <row r="23522" spans="1:15" outlineLevel="2">
      <c r="A23522" t="s">
        <v>17310</v>
      </c>
      <c r="B23522" t="s">
        <v>10</v>
      </c>
      <c r="C23522" t="s">
        <v>25</v>
      </c>
      <c r="D23522">
        <v>0</v>
      </c>
      <c r="E23522">
        <v>0</v>
      </c>
      <c r="F23522">
        <v>0</v>
      </c>
      <c r="G23522">
        <v>0</v>
      </c>
      <c r="H23522">
        <v>1</v>
      </c>
      <c r="I23522">
        <v>1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1:15" outlineLevel="2">
      <c r="A23523" t="s">
        <v>17311</v>
      </c>
      <c r="B23523" t="s">
        <v>10</v>
      </c>
      <c r="C23523" t="s">
        <v>25</v>
      </c>
      <c r="D23523">
        <v>0</v>
      </c>
      <c r="E23523">
        <v>0</v>
      </c>
      <c r="F23523">
        <v>0</v>
      </c>
      <c r="G23523">
        <v>0</v>
      </c>
      <c r="H23523">
        <v>1</v>
      </c>
      <c r="I23523">
        <v>1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1:15" outlineLevel="2">
      <c r="A23524" t="s">
        <v>17312</v>
      </c>
      <c r="B23524" t="s">
        <v>10</v>
      </c>
      <c r="C23524" t="s">
        <v>27</v>
      </c>
      <c r="D23524">
        <v>0</v>
      </c>
      <c r="E23524">
        <v>0</v>
      </c>
      <c r="F23524">
        <v>0</v>
      </c>
      <c r="G23524">
        <v>0</v>
      </c>
      <c r="H23524">
        <v>1</v>
      </c>
      <c r="I23524">
        <v>1</v>
      </c>
      <c r="J23524">
        <v>0</v>
      </c>
      <c r="K23524">
        <v>0</v>
      </c>
      <c r="L23524">
        <v>0</v>
      </c>
      <c r="M23524">
        <v>0</v>
      </c>
      <c r="N23524">
        <v>1</v>
      </c>
      <c r="O23524">
        <v>0</v>
      </c>
    </row>
    <row r="23525" spans="1:15" outlineLevel="2">
      <c r="A23525" t="s">
        <v>17313</v>
      </c>
      <c r="B23525" t="s">
        <v>10</v>
      </c>
      <c r="C23525" t="s">
        <v>29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1:15" outlineLevel="2">
      <c r="A23526" t="s">
        <v>17314</v>
      </c>
      <c r="B23526" t="s">
        <v>10</v>
      </c>
      <c r="C23526" t="s">
        <v>33</v>
      </c>
      <c r="D23526">
        <v>0</v>
      </c>
      <c r="E23526">
        <v>0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1:15" outlineLevel="2">
      <c r="A23527" t="s">
        <v>17315</v>
      </c>
      <c r="B23527" t="s">
        <v>10</v>
      </c>
      <c r="C23527" t="s">
        <v>35</v>
      </c>
      <c r="D23527">
        <v>0</v>
      </c>
      <c r="E23527">
        <v>0</v>
      </c>
      <c r="F23527">
        <v>0</v>
      </c>
      <c r="G23527">
        <v>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1</v>
      </c>
      <c r="N23527">
        <v>0</v>
      </c>
      <c r="O23527">
        <v>0</v>
      </c>
    </row>
    <row r="23528" spans="1:15" outlineLevel="2">
      <c r="A23528" t="s">
        <v>17316</v>
      </c>
      <c r="B23528" t="s">
        <v>10</v>
      </c>
      <c r="C23528" t="s">
        <v>38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1:15" outlineLevel="2">
      <c r="A23529" t="s">
        <v>17317</v>
      </c>
      <c r="B23529" t="s">
        <v>10</v>
      </c>
      <c r="C23529" t="s">
        <v>40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1</v>
      </c>
      <c r="N23529">
        <v>0</v>
      </c>
      <c r="O23529">
        <v>0</v>
      </c>
    </row>
    <row r="23530" spans="1:15" outlineLevel="2">
      <c r="A23530" t="s">
        <v>17318</v>
      </c>
      <c r="B23530" t="s">
        <v>10</v>
      </c>
      <c r="C23530" t="s">
        <v>42</v>
      </c>
      <c r="D23530">
        <v>0</v>
      </c>
      <c r="E23530">
        <v>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 spans="1:15" outlineLevel="2">
      <c r="A23531" t="s">
        <v>17319</v>
      </c>
      <c r="B23531" t="s">
        <v>10</v>
      </c>
      <c r="C23531" t="s">
        <v>46</v>
      </c>
      <c r="D23531">
        <v>0</v>
      </c>
      <c r="E23531">
        <v>0</v>
      </c>
      <c r="F23531">
        <v>1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 spans="1:15" s="2" customFormat="1">
      <c r="B23532" s="2" t="s">
        <v>4</v>
      </c>
      <c r="C23532" s="2">
        <v>430010</v>
      </c>
    </row>
    <row r="23533" spans="1:15" outlineLevel="2">
      <c r="B23533" s="3" t="s">
        <v>5</v>
      </c>
    </row>
    <row r="23534" spans="1:15" outlineLevel="2">
      <c r="B23534" s="3" t="s">
        <v>6</v>
      </c>
    </row>
    <row r="23535" spans="1:15" s="4" customFormat="1" outlineLevel="1">
      <c r="C23535" s="4" t="s">
        <v>7</v>
      </c>
    </row>
    <row r="23536" spans="1:15" outlineLevel="2">
      <c r="C23536" t="s">
        <v>6</v>
      </c>
    </row>
    <row r="23537" spans="1:15" outlineLevel="2">
      <c r="C23537" t="s">
        <v>8</v>
      </c>
    </row>
    <row r="23538" spans="1:15" outlineLevel="2">
      <c r="A23538" t="s">
        <v>17320</v>
      </c>
      <c r="B23538" t="s">
        <v>10</v>
      </c>
      <c r="C23538" t="s">
        <v>23</v>
      </c>
      <c r="D23538">
        <v>0</v>
      </c>
      <c r="E23538">
        <v>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1</v>
      </c>
      <c r="N23538">
        <v>1</v>
      </c>
      <c r="O23538">
        <v>0</v>
      </c>
    </row>
    <row r="23539" spans="1:15" s="4" customFormat="1" outlineLevel="1">
      <c r="C23539" s="4" t="s">
        <v>112</v>
      </c>
    </row>
    <row r="23540" spans="1:15" outlineLevel="2">
      <c r="C23540" t="s">
        <v>6</v>
      </c>
    </row>
    <row r="23541" spans="1:15" outlineLevel="2">
      <c r="C23541" t="s">
        <v>8</v>
      </c>
    </row>
    <row r="23542" spans="1:15" outlineLevel="2">
      <c r="A23542" t="s">
        <v>17321</v>
      </c>
      <c r="B23542" t="s">
        <v>114</v>
      </c>
      <c r="C23542" t="s">
        <v>11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1:15" outlineLevel="2">
      <c r="A23543" t="s">
        <v>17322</v>
      </c>
      <c r="B23543" t="s">
        <v>114</v>
      </c>
      <c r="C23543" t="s">
        <v>13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1:15" outlineLevel="2">
      <c r="A23544" t="s">
        <v>17323</v>
      </c>
      <c r="B23544" t="s">
        <v>114</v>
      </c>
      <c r="C23544" t="s">
        <v>72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1</v>
      </c>
      <c r="N23544">
        <v>0</v>
      </c>
      <c r="O23544">
        <v>0</v>
      </c>
    </row>
    <row r="23545" spans="1:15" outlineLevel="2">
      <c r="A23545" t="s">
        <v>17324</v>
      </c>
      <c r="B23545" t="s">
        <v>114</v>
      </c>
      <c r="C23545" t="s">
        <v>16</v>
      </c>
      <c r="D23545">
        <v>0</v>
      </c>
      <c r="E23545">
        <v>0</v>
      </c>
      <c r="F23545">
        <v>0</v>
      </c>
      <c r="G23545">
        <v>0</v>
      </c>
      <c r="H23545">
        <v>1</v>
      </c>
      <c r="I23545">
        <v>0</v>
      </c>
      <c r="J23545">
        <v>0</v>
      </c>
      <c r="K23545">
        <v>1</v>
      </c>
      <c r="L23545">
        <v>0</v>
      </c>
      <c r="M23545">
        <v>1</v>
      </c>
      <c r="N23545">
        <v>0</v>
      </c>
      <c r="O23545">
        <v>0</v>
      </c>
    </row>
    <row r="23546" spans="1:15" s="2" customFormat="1">
      <c r="B23546" s="2" t="s">
        <v>4</v>
      </c>
      <c r="C23546" s="2">
        <v>430017</v>
      </c>
    </row>
    <row r="23547" spans="1:15" outlineLevel="2">
      <c r="B23547" s="3" t="s">
        <v>5</v>
      </c>
    </row>
    <row r="23548" spans="1:15" outlineLevel="2">
      <c r="B23548" s="3" t="s">
        <v>6</v>
      </c>
    </row>
    <row r="23549" spans="1:15" s="4" customFormat="1" outlineLevel="1">
      <c r="C23549" s="4" t="s">
        <v>7</v>
      </c>
    </row>
    <row r="23550" spans="1:15" outlineLevel="2">
      <c r="C23550" t="s">
        <v>6</v>
      </c>
    </row>
    <row r="23551" spans="1:15" outlineLevel="2">
      <c r="C23551" t="s">
        <v>8</v>
      </c>
    </row>
    <row r="23552" spans="1:15" outlineLevel="2">
      <c r="A23552" t="s">
        <v>17325</v>
      </c>
      <c r="B23552" t="s">
        <v>10</v>
      </c>
      <c r="C23552" t="s">
        <v>21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1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 spans="1:15" s="4" customFormat="1" outlineLevel="1">
      <c r="C23553" s="4" t="s">
        <v>139</v>
      </c>
    </row>
    <row r="23554" spans="1:15" outlineLevel="2">
      <c r="C23554" t="s">
        <v>6</v>
      </c>
    </row>
    <row r="23555" spans="1:15" outlineLevel="2">
      <c r="C23555" t="s">
        <v>8</v>
      </c>
    </row>
    <row r="23556" spans="1:15" outlineLevel="2">
      <c r="A23556" t="s">
        <v>17326</v>
      </c>
      <c r="B23556" t="s">
        <v>141</v>
      </c>
      <c r="C23556" t="s">
        <v>263</v>
      </c>
      <c r="D23556">
        <v>1</v>
      </c>
      <c r="E23556">
        <v>1</v>
      </c>
      <c r="F23556">
        <v>0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1:15" outlineLevel="2">
      <c r="A23557" t="s">
        <v>17327</v>
      </c>
      <c r="B23557" t="s">
        <v>141</v>
      </c>
      <c r="C23557" t="s">
        <v>55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1:15" s="2" customFormat="1">
      <c r="B23558" s="2" t="s">
        <v>4</v>
      </c>
      <c r="C23558" s="2">
        <v>430029</v>
      </c>
    </row>
    <row r="23559" spans="1:15" outlineLevel="2">
      <c r="B23559" s="3" t="s">
        <v>5</v>
      </c>
    </row>
    <row r="23560" spans="1:15" outlineLevel="2">
      <c r="B23560" s="3" t="s">
        <v>6</v>
      </c>
    </row>
    <row r="23561" spans="1:15" s="4" customFormat="1" outlineLevel="1">
      <c r="C23561" s="4" t="s">
        <v>7</v>
      </c>
    </row>
    <row r="23562" spans="1:15" outlineLevel="2">
      <c r="C23562" t="s">
        <v>6</v>
      </c>
    </row>
    <row r="23563" spans="1:15" outlineLevel="2">
      <c r="C23563" t="s">
        <v>8</v>
      </c>
    </row>
    <row r="23564" spans="1:15" outlineLevel="2">
      <c r="A23564" t="s">
        <v>17328</v>
      </c>
      <c r="B23564" t="s">
        <v>10</v>
      </c>
      <c r="C23564" t="s">
        <v>11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 spans="1:15" outlineLevel="2">
      <c r="A23565" t="s">
        <v>17329</v>
      </c>
      <c r="B23565" t="s">
        <v>10</v>
      </c>
      <c r="C23565" t="s">
        <v>13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1</v>
      </c>
      <c r="L23565">
        <v>0</v>
      </c>
      <c r="M23565">
        <v>0</v>
      </c>
      <c r="N23565">
        <v>0</v>
      </c>
      <c r="O23565">
        <v>0</v>
      </c>
    </row>
    <row r="23566" spans="1:15" outlineLevel="2">
      <c r="A23566" t="s">
        <v>17330</v>
      </c>
      <c r="B23566" t="s">
        <v>10</v>
      </c>
      <c r="C23566" t="s">
        <v>13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 outlineLevel="2">
      <c r="A23567" t="s">
        <v>17331</v>
      </c>
      <c r="B23567" t="s">
        <v>10</v>
      </c>
      <c r="C23567" t="s">
        <v>72</v>
      </c>
      <c r="D23567">
        <v>1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1</v>
      </c>
      <c r="M23567">
        <v>0</v>
      </c>
      <c r="N23567">
        <v>0</v>
      </c>
      <c r="O23567">
        <v>0</v>
      </c>
    </row>
    <row r="23568" spans="1:15" outlineLevel="2">
      <c r="A23568" t="s">
        <v>17332</v>
      </c>
      <c r="B23568" t="s">
        <v>10</v>
      </c>
      <c r="C23568" t="s">
        <v>16</v>
      </c>
      <c r="D23568">
        <v>0</v>
      </c>
      <c r="E23568">
        <v>0</v>
      </c>
      <c r="F23568">
        <v>1</v>
      </c>
      <c r="G23568">
        <v>0</v>
      </c>
      <c r="H23568">
        <v>0</v>
      </c>
      <c r="I23568">
        <v>1</v>
      </c>
      <c r="J23568">
        <v>0</v>
      </c>
      <c r="K23568">
        <v>0</v>
      </c>
      <c r="L23568">
        <v>0</v>
      </c>
      <c r="M23568">
        <v>1</v>
      </c>
      <c r="N23568">
        <v>0</v>
      </c>
      <c r="O23568">
        <v>0</v>
      </c>
    </row>
    <row r="23569" spans="1:15" outlineLevel="2">
      <c r="A23569" t="s">
        <v>17333</v>
      </c>
      <c r="B23569" t="s">
        <v>10</v>
      </c>
      <c r="C23569" t="s">
        <v>21</v>
      </c>
      <c r="D23569">
        <v>0</v>
      </c>
      <c r="E23569">
        <v>0</v>
      </c>
      <c r="F23569">
        <v>0</v>
      </c>
      <c r="G23569">
        <v>0</v>
      </c>
      <c r="H23569">
        <v>1</v>
      </c>
      <c r="I23569">
        <v>1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 spans="1:15" outlineLevel="2">
      <c r="A23570" t="s">
        <v>17334</v>
      </c>
      <c r="B23570" t="s">
        <v>10</v>
      </c>
      <c r="C23570" t="s">
        <v>95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1:15" outlineLevel="2">
      <c r="A23571" t="s">
        <v>17335</v>
      </c>
      <c r="B23571" t="s">
        <v>10</v>
      </c>
      <c r="C23571" t="s">
        <v>75</v>
      </c>
      <c r="D23571">
        <v>0</v>
      </c>
      <c r="E23571">
        <v>0</v>
      </c>
      <c r="F23571">
        <v>1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1:15" outlineLevel="2">
      <c r="A23572" t="s">
        <v>17336</v>
      </c>
      <c r="B23572" t="s">
        <v>10</v>
      </c>
      <c r="C23572" t="s">
        <v>23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1:15" outlineLevel="2">
      <c r="A23573" t="s">
        <v>17337</v>
      </c>
      <c r="B23573" t="s">
        <v>10</v>
      </c>
      <c r="C23573" t="s">
        <v>80</v>
      </c>
      <c r="D23573">
        <v>0</v>
      </c>
      <c r="E23573">
        <v>0</v>
      </c>
      <c r="F23573">
        <v>1</v>
      </c>
      <c r="G23573">
        <v>1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1:15" outlineLevel="2">
      <c r="A23574" t="s">
        <v>17338</v>
      </c>
      <c r="B23574" t="s">
        <v>10</v>
      </c>
      <c r="C23574" t="s">
        <v>25</v>
      </c>
      <c r="D23574">
        <v>1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1:15" outlineLevel="2">
      <c r="A23575" t="s">
        <v>17339</v>
      </c>
      <c r="B23575" t="s">
        <v>10</v>
      </c>
      <c r="C23575" t="s">
        <v>25</v>
      </c>
      <c r="D23575">
        <v>1</v>
      </c>
      <c r="E23575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 outlineLevel="2">
      <c r="A23576" t="s">
        <v>17340</v>
      </c>
      <c r="B23576" t="s">
        <v>10</v>
      </c>
      <c r="C23576" t="s">
        <v>27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1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1:15" outlineLevel="2">
      <c r="A23577" t="s">
        <v>17341</v>
      </c>
      <c r="B23577" t="s">
        <v>10</v>
      </c>
      <c r="C23577" t="s">
        <v>29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1:15" outlineLevel="2">
      <c r="A23578" t="s">
        <v>17342</v>
      </c>
      <c r="B23578" t="s">
        <v>10</v>
      </c>
      <c r="C23578" t="s">
        <v>29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1:15" s="4" customFormat="1" outlineLevel="1">
      <c r="C23579" s="4" t="s">
        <v>17343</v>
      </c>
    </row>
    <row r="23580" spans="1:15" outlineLevel="2">
      <c r="C23580" t="s">
        <v>6</v>
      </c>
    </row>
    <row r="23581" spans="1:15" outlineLevel="2">
      <c r="C23581" t="s">
        <v>8</v>
      </c>
    </row>
    <row r="23582" spans="1:15" outlineLevel="2">
      <c r="A23582" t="s">
        <v>17344</v>
      </c>
      <c r="B23582" t="s">
        <v>17345</v>
      </c>
      <c r="C23582" t="s">
        <v>78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1:15" s="2" customFormat="1">
      <c r="B23583" s="2" t="s">
        <v>4</v>
      </c>
      <c r="C23583" s="2">
        <v>430031</v>
      </c>
    </row>
    <row r="23584" spans="1:15" outlineLevel="2">
      <c r="B23584" s="3" t="s">
        <v>5</v>
      </c>
    </row>
    <row r="23585" spans="1:15" outlineLevel="2">
      <c r="B23585" s="3" t="s">
        <v>6</v>
      </c>
    </row>
    <row r="23586" spans="1:15" s="4" customFormat="1" outlineLevel="1">
      <c r="C23586" s="4" t="s">
        <v>215</v>
      </c>
    </row>
    <row r="23587" spans="1:15" outlineLevel="2">
      <c r="C23587" t="s">
        <v>6</v>
      </c>
    </row>
    <row r="23588" spans="1:15" outlineLevel="2">
      <c r="C23588" t="s">
        <v>8</v>
      </c>
    </row>
    <row r="23589" spans="1:15" outlineLevel="2">
      <c r="A23589" t="s">
        <v>17346</v>
      </c>
      <c r="B23589" t="s">
        <v>217</v>
      </c>
      <c r="C23589" t="s">
        <v>11</v>
      </c>
      <c r="D23589">
        <v>1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1</v>
      </c>
      <c r="M23589">
        <v>1</v>
      </c>
      <c r="N23589">
        <v>0</v>
      </c>
      <c r="O23589">
        <v>0</v>
      </c>
    </row>
    <row r="23590" spans="1:15" outlineLevel="2">
      <c r="A23590" t="s">
        <v>17347</v>
      </c>
      <c r="B23590" t="s">
        <v>217</v>
      </c>
      <c r="C23590" t="s">
        <v>13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1:15" outlineLevel="2">
      <c r="A23591" t="s">
        <v>17348</v>
      </c>
      <c r="B23591" t="s">
        <v>217</v>
      </c>
      <c r="C23591" t="s">
        <v>72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1:15" outlineLevel="2">
      <c r="A23592" t="s">
        <v>17349</v>
      </c>
      <c r="B23592" t="s">
        <v>217</v>
      </c>
      <c r="C23592" t="s">
        <v>16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 spans="1:15" s="4" customFormat="1" outlineLevel="1">
      <c r="C23593" s="4" t="s">
        <v>7</v>
      </c>
    </row>
    <row r="23594" spans="1:15" outlineLevel="2">
      <c r="C23594" t="s">
        <v>6</v>
      </c>
    </row>
    <row r="23595" spans="1:15" outlineLevel="2">
      <c r="C23595" t="s">
        <v>8</v>
      </c>
    </row>
    <row r="23596" spans="1:15" outlineLevel="2">
      <c r="A23596" t="s">
        <v>17350</v>
      </c>
      <c r="B23596" t="s">
        <v>10</v>
      </c>
      <c r="C23596" t="s">
        <v>78</v>
      </c>
      <c r="D23596">
        <v>0</v>
      </c>
      <c r="E23596">
        <v>0</v>
      </c>
      <c r="F23596">
        <v>0</v>
      </c>
      <c r="G23596">
        <v>1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 spans="1:15" s="4" customFormat="1" outlineLevel="1">
      <c r="C23597" s="4" t="s">
        <v>112</v>
      </c>
    </row>
    <row r="23598" spans="1:15" outlineLevel="2">
      <c r="C23598" t="s">
        <v>6</v>
      </c>
    </row>
    <row r="23599" spans="1:15" outlineLevel="2">
      <c r="C23599" t="s">
        <v>8</v>
      </c>
    </row>
    <row r="23600" spans="1:15" outlineLevel="2">
      <c r="A23600" t="s">
        <v>17351</v>
      </c>
      <c r="B23600" t="s">
        <v>114</v>
      </c>
      <c r="C23600" t="s">
        <v>75</v>
      </c>
      <c r="D23600">
        <v>0</v>
      </c>
      <c r="E23600">
        <v>1</v>
      </c>
      <c r="F23600">
        <v>0</v>
      </c>
      <c r="G23600">
        <v>0</v>
      </c>
      <c r="H23600">
        <v>0</v>
      </c>
      <c r="I23600">
        <v>0</v>
      </c>
      <c r="J23600">
        <v>1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 spans="1:15" s="2" customFormat="1">
      <c r="B23601" s="2" t="s">
        <v>4</v>
      </c>
      <c r="C23601" s="2">
        <v>430013</v>
      </c>
    </row>
    <row r="23602" spans="1:15" outlineLevel="2">
      <c r="B23602" s="3" t="s">
        <v>5</v>
      </c>
    </row>
    <row r="23603" spans="1:15" outlineLevel="2">
      <c r="B23603" s="3" t="s">
        <v>6</v>
      </c>
    </row>
    <row r="23604" spans="1:15" s="4" customFormat="1" outlineLevel="1">
      <c r="C23604" s="4" t="s">
        <v>7</v>
      </c>
    </row>
    <row r="23605" spans="1:15" outlineLevel="2">
      <c r="C23605" t="s">
        <v>6</v>
      </c>
    </row>
    <row r="23606" spans="1:15" outlineLevel="2">
      <c r="C23606" t="s">
        <v>8</v>
      </c>
    </row>
    <row r="23607" spans="1:15" outlineLevel="2">
      <c r="A23607" t="s">
        <v>17352</v>
      </c>
      <c r="B23607" t="s">
        <v>10</v>
      </c>
      <c r="C23607" t="s">
        <v>11</v>
      </c>
      <c r="D23607">
        <v>1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1</v>
      </c>
      <c r="N23607">
        <v>0</v>
      </c>
      <c r="O23607">
        <v>0</v>
      </c>
    </row>
    <row r="23608" spans="1:15" outlineLevel="2">
      <c r="A23608" t="s">
        <v>17353</v>
      </c>
      <c r="B23608" t="s">
        <v>10</v>
      </c>
      <c r="C23608" t="s">
        <v>13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1</v>
      </c>
      <c r="K23608">
        <v>0</v>
      </c>
      <c r="L23608">
        <v>0</v>
      </c>
      <c r="M23608">
        <v>1</v>
      </c>
      <c r="N23608">
        <v>0</v>
      </c>
      <c r="O23608">
        <v>0</v>
      </c>
    </row>
    <row r="23609" spans="1:15" outlineLevel="2">
      <c r="A23609" t="s">
        <v>17354</v>
      </c>
      <c r="B23609" t="s">
        <v>10</v>
      </c>
      <c r="C23609" t="s">
        <v>72</v>
      </c>
      <c r="D23609">
        <v>0</v>
      </c>
      <c r="E23609">
        <v>0</v>
      </c>
      <c r="F23609">
        <v>0</v>
      </c>
      <c r="G23609">
        <v>1</v>
      </c>
      <c r="H23609">
        <v>1</v>
      </c>
      <c r="I23609">
        <v>0</v>
      </c>
      <c r="J23609">
        <v>1</v>
      </c>
      <c r="K23609">
        <v>0</v>
      </c>
      <c r="L23609">
        <v>0</v>
      </c>
      <c r="M23609">
        <v>1</v>
      </c>
      <c r="N23609">
        <v>0</v>
      </c>
      <c r="O23609">
        <v>0</v>
      </c>
    </row>
    <row r="23610" spans="1:15" s="2" customFormat="1">
      <c r="B23610" s="2" t="s">
        <v>4</v>
      </c>
      <c r="C23610" s="2">
        <v>430014</v>
      </c>
    </row>
    <row r="23611" spans="1:15" outlineLevel="2">
      <c r="B23611" s="3" t="s">
        <v>5</v>
      </c>
    </row>
    <row r="23612" spans="1:15" outlineLevel="2">
      <c r="B23612" s="3" t="s">
        <v>6</v>
      </c>
    </row>
    <row r="23613" spans="1:15" s="4" customFormat="1" outlineLevel="1">
      <c r="C23613" s="4" t="s">
        <v>7</v>
      </c>
    </row>
    <row r="23614" spans="1:15" outlineLevel="2">
      <c r="C23614" t="s">
        <v>6</v>
      </c>
    </row>
    <row r="23615" spans="1:15" outlineLevel="2">
      <c r="C23615" t="s">
        <v>8</v>
      </c>
    </row>
    <row r="23616" spans="1:15" outlineLevel="2">
      <c r="A23616" t="s">
        <v>17355</v>
      </c>
      <c r="B23616" t="s">
        <v>10</v>
      </c>
      <c r="C23616" t="s">
        <v>11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1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 spans="1:15" outlineLevel="2">
      <c r="A23617" t="s">
        <v>17356</v>
      </c>
      <c r="B23617" t="s">
        <v>10</v>
      </c>
      <c r="C23617" t="s">
        <v>13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 spans="1:15" outlineLevel="2">
      <c r="A23618" t="s">
        <v>17357</v>
      </c>
      <c r="B23618" t="s">
        <v>10</v>
      </c>
      <c r="C23618" t="s">
        <v>72</v>
      </c>
      <c r="D23618">
        <v>1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1</v>
      </c>
      <c r="K23618">
        <v>0</v>
      </c>
      <c r="L23618">
        <v>1</v>
      </c>
      <c r="M23618">
        <v>0</v>
      </c>
      <c r="N23618">
        <v>0</v>
      </c>
      <c r="O23618">
        <v>0</v>
      </c>
    </row>
    <row r="23619" spans="1:15" outlineLevel="2">
      <c r="A23619" t="s">
        <v>17358</v>
      </c>
      <c r="B23619" t="s">
        <v>10</v>
      </c>
      <c r="C23619" t="s">
        <v>16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1</v>
      </c>
      <c r="N23619">
        <v>0</v>
      </c>
      <c r="O23619">
        <v>0</v>
      </c>
    </row>
    <row r="23620" spans="1:15" outlineLevel="2">
      <c r="A23620" t="s">
        <v>17359</v>
      </c>
      <c r="B23620" t="s">
        <v>10</v>
      </c>
      <c r="C23620" t="s">
        <v>18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 outlineLevel="2">
      <c r="A23621" t="s">
        <v>17360</v>
      </c>
      <c r="B23621" t="s">
        <v>10</v>
      </c>
      <c r="C23621" t="s">
        <v>21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 spans="1:15" outlineLevel="2">
      <c r="A23622" t="s">
        <v>17361</v>
      </c>
      <c r="B23622" t="s">
        <v>10</v>
      </c>
      <c r="C23622" t="s">
        <v>95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 spans="1:15" outlineLevel="2">
      <c r="A23623" t="s">
        <v>17362</v>
      </c>
      <c r="B23623" t="s">
        <v>10</v>
      </c>
      <c r="C23623" t="s">
        <v>75</v>
      </c>
      <c r="D23623">
        <v>0</v>
      </c>
      <c r="E23623">
        <v>0</v>
      </c>
      <c r="F23623">
        <v>1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 spans="1:15" outlineLevel="2">
      <c r="A23624" t="s">
        <v>17363</v>
      </c>
      <c r="B23624" t="s">
        <v>10</v>
      </c>
      <c r="C23624" t="s">
        <v>78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 outlineLevel="2">
      <c r="A23625" t="s">
        <v>17364</v>
      </c>
      <c r="B23625" t="s">
        <v>10</v>
      </c>
      <c r="C23625" t="s">
        <v>80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 spans="1:15" outlineLevel="2">
      <c r="A23626" t="s">
        <v>17365</v>
      </c>
      <c r="B23626" t="s">
        <v>10</v>
      </c>
      <c r="C23626" t="s">
        <v>25</v>
      </c>
      <c r="D23626">
        <v>1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 outlineLevel="2">
      <c r="A23627" t="s">
        <v>17366</v>
      </c>
      <c r="B23627" t="s">
        <v>10</v>
      </c>
      <c r="C23627" t="s">
        <v>31</v>
      </c>
      <c r="D23627">
        <v>0</v>
      </c>
      <c r="E23627">
        <v>0</v>
      </c>
      <c r="F23627">
        <v>1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 outlineLevel="2">
      <c r="A23628" t="s">
        <v>17367</v>
      </c>
      <c r="B23628" t="s">
        <v>10</v>
      </c>
      <c r="C23628" t="s">
        <v>33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 spans="1:15" outlineLevel="2">
      <c r="A23629" t="s">
        <v>17368</v>
      </c>
      <c r="B23629" t="s">
        <v>10</v>
      </c>
      <c r="C23629" t="s">
        <v>35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</row>
    <row r="23630" spans="1:15" outlineLevel="2">
      <c r="A23630" t="s">
        <v>17369</v>
      </c>
      <c r="B23630" t="s">
        <v>10</v>
      </c>
      <c r="C23630" t="s">
        <v>38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 outlineLevel="2">
      <c r="A23631" t="s">
        <v>17370</v>
      </c>
      <c r="B23631" t="s">
        <v>10</v>
      </c>
      <c r="C23631" t="s">
        <v>44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 s="2" customFormat="1">
      <c r="B23632" s="2" t="s">
        <v>4</v>
      </c>
      <c r="C23632" s="2">
        <v>430019</v>
      </c>
    </row>
    <row r="23633" spans="1:15" outlineLevel="2">
      <c r="B23633" s="3" t="s">
        <v>5</v>
      </c>
    </row>
    <row r="23634" spans="1:15" outlineLevel="2">
      <c r="B23634" s="3" t="s">
        <v>6</v>
      </c>
    </row>
    <row r="23635" spans="1:15" s="4" customFormat="1" outlineLevel="1">
      <c r="C23635" s="4" t="s">
        <v>7</v>
      </c>
    </row>
    <row r="23636" spans="1:15" outlineLevel="2">
      <c r="C23636" t="s">
        <v>6</v>
      </c>
    </row>
    <row r="23637" spans="1:15" outlineLevel="2">
      <c r="C23637" t="s">
        <v>8</v>
      </c>
    </row>
    <row r="23638" spans="1:15" outlineLevel="2">
      <c r="A23638" t="s">
        <v>17371</v>
      </c>
      <c r="B23638" t="s">
        <v>10</v>
      </c>
      <c r="C23638" t="s">
        <v>11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 spans="1:15" outlineLevel="2">
      <c r="A23639" t="s">
        <v>17372</v>
      </c>
      <c r="B23639" t="s">
        <v>10</v>
      </c>
      <c r="C23639" t="s">
        <v>11</v>
      </c>
      <c r="D23639">
        <v>1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 spans="1:15" outlineLevel="2">
      <c r="A23640" t="s">
        <v>17373</v>
      </c>
      <c r="B23640" t="s">
        <v>10</v>
      </c>
      <c r="C23640" t="s">
        <v>13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1</v>
      </c>
      <c r="M23640">
        <v>1</v>
      </c>
      <c r="N23640">
        <v>1</v>
      </c>
      <c r="O23640">
        <v>0</v>
      </c>
    </row>
    <row r="23641" spans="1:15" outlineLevel="2">
      <c r="A23641" t="s">
        <v>17374</v>
      </c>
      <c r="B23641" t="s">
        <v>10</v>
      </c>
      <c r="C23641" t="s">
        <v>18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</v>
      </c>
      <c r="J23641">
        <v>0</v>
      </c>
      <c r="K23641">
        <v>0</v>
      </c>
      <c r="L23641">
        <v>0</v>
      </c>
      <c r="M23641">
        <v>1</v>
      </c>
      <c r="N23641">
        <v>0</v>
      </c>
      <c r="O23641">
        <v>0</v>
      </c>
    </row>
    <row r="23642" spans="1:15" outlineLevel="2">
      <c r="A23642" t="s">
        <v>17375</v>
      </c>
      <c r="B23642" t="s">
        <v>10</v>
      </c>
      <c r="C23642" t="s">
        <v>95</v>
      </c>
      <c r="D23642">
        <v>0</v>
      </c>
      <c r="E23642">
        <v>0</v>
      </c>
      <c r="F23642">
        <v>0</v>
      </c>
      <c r="G23642">
        <v>1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 spans="1:15" outlineLevel="2">
      <c r="A23643" t="s">
        <v>17376</v>
      </c>
      <c r="B23643" t="s">
        <v>10</v>
      </c>
      <c r="C23643" t="s">
        <v>75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1:15" outlineLevel="2">
      <c r="A23644" t="s">
        <v>17377</v>
      </c>
      <c r="B23644" t="s">
        <v>10</v>
      </c>
      <c r="C23644" t="s">
        <v>78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</v>
      </c>
      <c r="L23644">
        <v>0</v>
      </c>
      <c r="M23644">
        <v>1</v>
      </c>
      <c r="N23644">
        <v>0</v>
      </c>
      <c r="O23644">
        <v>0</v>
      </c>
    </row>
    <row r="23645" spans="1:15" s="2" customFormat="1">
      <c r="B23645" s="2" t="s">
        <v>4</v>
      </c>
      <c r="C23645" s="2">
        <v>430027</v>
      </c>
    </row>
    <row r="23646" spans="1:15" outlineLevel="2">
      <c r="B23646" s="3" t="s">
        <v>5</v>
      </c>
    </row>
    <row r="23647" spans="1:15" outlineLevel="2">
      <c r="B23647" s="3" t="s">
        <v>6</v>
      </c>
    </row>
    <row r="23648" spans="1:15" s="4" customFormat="1" outlineLevel="1">
      <c r="C23648" s="4" t="s">
        <v>7</v>
      </c>
    </row>
    <row r="23649" spans="1:15" outlineLevel="2">
      <c r="C23649" t="s">
        <v>6</v>
      </c>
    </row>
    <row r="23650" spans="1:15" outlineLevel="2">
      <c r="C23650" t="s">
        <v>8</v>
      </c>
    </row>
    <row r="23651" spans="1:15" outlineLevel="2">
      <c r="A23651" t="s">
        <v>17378</v>
      </c>
      <c r="B23651" t="s">
        <v>10</v>
      </c>
      <c r="C23651" t="s">
        <v>18</v>
      </c>
      <c r="D23651">
        <v>0</v>
      </c>
      <c r="E23651">
        <v>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1:15" outlineLevel="2">
      <c r="A23652" t="s">
        <v>17379</v>
      </c>
      <c r="B23652" t="s">
        <v>10</v>
      </c>
      <c r="C23652" t="s">
        <v>16</v>
      </c>
      <c r="D23652">
        <v>0</v>
      </c>
      <c r="E23652">
        <v>0</v>
      </c>
      <c r="F23652">
        <v>0</v>
      </c>
      <c r="G23652">
        <v>0</v>
      </c>
      <c r="H23652">
        <v>1</v>
      </c>
      <c r="I23652">
        <v>0</v>
      </c>
      <c r="J23652">
        <v>1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1:15" outlineLevel="2">
      <c r="A23653" t="s">
        <v>17380</v>
      </c>
      <c r="B23653" t="s">
        <v>10</v>
      </c>
      <c r="C23653" t="s">
        <v>21</v>
      </c>
      <c r="D23653">
        <v>0</v>
      </c>
      <c r="E23653">
        <v>1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1:15" outlineLevel="2">
      <c r="A23654" t="s">
        <v>17381</v>
      </c>
      <c r="B23654" t="s">
        <v>10</v>
      </c>
      <c r="C23654" t="s">
        <v>11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1:15" outlineLevel="2">
      <c r="A23655" t="s">
        <v>17382</v>
      </c>
      <c r="B23655" t="s">
        <v>10</v>
      </c>
      <c r="C23655" t="s">
        <v>13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1:15" s="2" customFormat="1">
      <c r="B23656" s="2" t="s">
        <v>4</v>
      </c>
      <c r="C23656" s="2">
        <v>430001</v>
      </c>
    </row>
    <row r="23657" spans="1:15" outlineLevel="2">
      <c r="B23657" s="3" t="s">
        <v>5</v>
      </c>
    </row>
    <row r="23658" spans="1:15" outlineLevel="2">
      <c r="B23658" s="3" t="s">
        <v>6</v>
      </c>
    </row>
    <row r="23659" spans="1:15" s="4" customFormat="1" outlineLevel="1">
      <c r="C23659" s="4" t="s">
        <v>174</v>
      </c>
    </row>
    <row r="23660" spans="1:15" outlineLevel="2">
      <c r="C23660" t="s">
        <v>6</v>
      </c>
    </row>
    <row r="23661" spans="1:15" outlineLevel="2">
      <c r="C23661" t="s">
        <v>8</v>
      </c>
    </row>
    <row r="23662" spans="1:15" outlineLevel="2">
      <c r="A23662" t="s">
        <v>17383</v>
      </c>
      <c r="B23662" t="s">
        <v>176</v>
      </c>
      <c r="C23662" t="s">
        <v>11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1</v>
      </c>
      <c r="O23662">
        <v>0</v>
      </c>
    </row>
    <row r="23663" spans="1:15" outlineLevel="2">
      <c r="A23663" t="s">
        <v>17384</v>
      </c>
      <c r="B23663" t="s">
        <v>176</v>
      </c>
      <c r="C23663" t="s">
        <v>13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1</v>
      </c>
      <c r="O23663">
        <v>0</v>
      </c>
    </row>
    <row r="23664" spans="1:15" outlineLevel="2">
      <c r="A23664" t="s">
        <v>17385</v>
      </c>
      <c r="B23664" t="s">
        <v>176</v>
      </c>
      <c r="C23664" t="s">
        <v>16</v>
      </c>
      <c r="D23664">
        <v>1</v>
      </c>
      <c r="E23664">
        <v>0</v>
      </c>
      <c r="F23664">
        <v>1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1:15" outlineLevel="2">
      <c r="A23665" t="s">
        <v>17386</v>
      </c>
      <c r="B23665" t="s">
        <v>176</v>
      </c>
      <c r="C23665" t="s">
        <v>23</v>
      </c>
      <c r="D23665">
        <v>0</v>
      </c>
      <c r="E23665">
        <v>1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 spans="1:15" outlineLevel="2">
      <c r="A23666" t="s">
        <v>17387</v>
      </c>
      <c r="B23666" t="s">
        <v>176</v>
      </c>
      <c r="C23666" t="s">
        <v>78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 outlineLevel="2">
      <c r="A23667" t="s">
        <v>17388</v>
      </c>
      <c r="B23667" t="s">
        <v>176</v>
      </c>
      <c r="C23667" t="s">
        <v>80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 spans="1:15" s="4" customFormat="1" outlineLevel="1">
      <c r="C23668" s="4" t="s">
        <v>7</v>
      </c>
    </row>
    <row r="23669" spans="1:15" outlineLevel="2">
      <c r="C23669" t="s">
        <v>6</v>
      </c>
    </row>
    <row r="23670" spans="1:15" outlineLevel="2">
      <c r="C23670" t="s">
        <v>8</v>
      </c>
    </row>
    <row r="23671" spans="1:15" outlineLevel="2">
      <c r="A23671" t="s">
        <v>17389</v>
      </c>
      <c r="B23671" t="s">
        <v>10</v>
      </c>
      <c r="C23671" t="s">
        <v>11</v>
      </c>
      <c r="D23671">
        <v>0</v>
      </c>
      <c r="E23671">
        <v>0</v>
      </c>
      <c r="F23671">
        <v>0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1</v>
      </c>
      <c r="N23671">
        <v>0</v>
      </c>
      <c r="O23671">
        <v>0</v>
      </c>
    </row>
    <row r="23672" spans="1:15" outlineLevel="2">
      <c r="A23672" t="s">
        <v>17390</v>
      </c>
      <c r="B23672" t="s">
        <v>10</v>
      </c>
      <c r="C23672" t="s">
        <v>72</v>
      </c>
      <c r="D23672">
        <v>1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1:15" outlineLevel="2">
      <c r="A23673" t="s">
        <v>17391</v>
      </c>
      <c r="B23673" t="s">
        <v>10</v>
      </c>
      <c r="C23673" t="s">
        <v>16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1:15" outlineLevel="2">
      <c r="A23674" t="s">
        <v>17392</v>
      </c>
      <c r="B23674" t="s">
        <v>10</v>
      </c>
      <c r="C23674" t="s">
        <v>95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1</v>
      </c>
      <c r="K23674">
        <v>1</v>
      </c>
      <c r="L23674">
        <v>0</v>
      </c>
      <c r="M23674">
        <v>0</v>
      </c>
      <c r="N23674">
        <v>0</v>
      </c>
      <c r="O23674">
        <v>0</v>
      </c>
    </row>
    <row r="23675" spans="1:15" outlineLevel="2">
      <c r="A23675" t="s">
        <v>17393</v>
      </c>
      <c r="B23675" t="s">
        <v>10</v>
      </c>
      <c r="C23675" t="s">
        <v>75</v>
      </c>
      <c r="D23675">
        <v>0</v>
      </c>
      <c r="E23675">
        <v>0</v>
      </c>
      <c r="F23675">
        <v>1</v>
      </c>
      <c r="G23675">
        <v>0</v>
      </c>
      <c r="H23675">
        <v>0</v>
      </c>
      <c r="I23675">
        <v>1</v>
      </c>
      <c r="J23675">
        <v>1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 spans="1:15" outlineLevel="2">
      <c r="A23676" t="s">
        <v>17394</v>
      </c>
      <c r="B23676" t="s">
        <v>10</v>
      </c>
      <c r="C23676" t="s">
        <v>23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 spans="1:15" outlineLevel="2">
      <c r="A23677" t="s">
        <v>17395</v>
      </c>
      <c r="B23677" t="s">
        <v>10</v>
      </c>
      <c r="C23677" t="s">
        <v>80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1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 spans="1:15" outlineLevel="2">
      <c r="A23678" t="s">
        <v>17396</v>
      </c>
      <c r="B23678" t="s">
        <v>10</v>
      </c>
      <c r="C23678" t="s">
        <v>25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 spans="1:15" outlineLevel="2">
      <c r="A23679" t="s">
        <v>17397</v>
      </c>
      <c r="B23679" t="s">
        <v>10</v>
      </c>
      <c r="C23679" t="s">
        <v>27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 spans="1:15" outlineLevel="2">
      <c r="A23680" t="s">
        <v>17398</v>
      </c>
      <c r="B23680" t="s">
        <v>10</v>
      </c>
      <c r="C23680" t="s">
        <v>29</v>
      </c>
      <c r="D23680">
        <v>1</v>
      </c>
      <c r="E23680">
        <v>0</v>
      </c>
      <c r="F23680">
        <v>0</v>
      </c>
      <c r="G23680">
        <v>0</v>
      </c>
      <c r="H23680">
        <v>1</v>
      </c>
      <c r="I23680">
        <v>1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 spans="1:15" outlineLevel="2">
      <c r="A23681" t="s">
        <v>17399</v>
      </c>
      <c r="B23681" t="s">
        <v>10</v>
      </c>
      <c r="C23681" t="s">
        <v>35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1</v>
      </c>
      <c r="N23681">
        <v>0</v>
      </c>
      <c r="O23681">
        <v>0</v>
      </c>
    </row>
    <row r="23682" spans="1:15" outlineLevel="2">
      <c r="A23682" t="s">
        <v>17400</v>
      </c>
      <c r="B23682" t="s">
        <v>10</v>
      </c>
      <c r="C23682" t="s">
        <v>38</v>
      </c>
      <c r="D23682">
        <v>1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 spans="1:15" outlineLevel="2">
      <c r="A23683" t="s">
        <v>17401</v>
      </c>
      <c r="B23683" t="s">
        <v>10</v>
      </c>
      <c r="C23683" t="s">
        <v>40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 spans="1:15" outlineLevel="2">
      <c r="A23684" t="s">
        <v>17402</v>
      </c>
      <c r="B23684" t="s">
        <v>10</v>
      </c>
      <c r="C23684" t="s">
        <v>42</v>
      </c>
      <c r="D23684">
        <v>1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1</v>
      </c>
      <c r="K23684">
        <v>0</v>
      </c>
      <c r="L23684">
        <v>0</v>
      </c>
      <c r="M23684">
        <v>0</v>
      </c>
      <c r="N23684">
        <v>1</v>
      </c>
      <c r="O23684">
        <v>0</v>
      </c>
    </row>
    <row r="23685" spans="1:15" outlineLevel="2">
      <c r="A23685" t="s">
        <v>17403</v>
      </c>
      <c r="B23685" t="s">
        <v>10</v>
      </c>
      <c r="C23685" t="s">
        <v>105</v>
      </c>
      <c r="D23685">
        <v>0</v>
      </c>
      <c r="E23685">
        <v>1</v>
      </c>
      <c r="F23685">
        <v>1</v>
      </c>
      <c r="G23685">
        <v>0</v>
      </c>
      <c r="H23685">
        <v>1</v>
      </c>
      <c r="I23685">
        <v>1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 spans="1:15" outlineLevel="2">
      <c r="A23686" t="s">
        <v>17404</v>
      </c>
      <c r="B23686" t="s">
        <v>10</v>
      </c>
      <c r="C23686" t="s">
        <v>49</v>
      </c>
      <c r="D23686">
        <v>0</v>
      </c>
      <c r="E23686">
        <v>0</v>
      </c>
      <c r="F23686">
        <v>1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 spans="1:15" outlineLevel="2">
      <c r="A23687" t="s">
        <v>17405</v>
      </c>
      <c r="B23687" t="s">
        <v>10</v>
      </c>
      <c r="C23687" t="s">
        <v>51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</v>
      </c>
      <c r="J23687">
        <v>0</v>
      </c>
      <c r="K23687">
        <v>1</v>
      </c>
      <c r="L23687">
        <v>0</v>
      </c>
      <c r="M23687">
        <v>0</v>
      </c>
      <c r="N23687">
        <v>0</v>
      </c>
      <c r="O23687">
        <v>0</v>
      </c>
    </row>
    <row r="23688" spans="1:15" outlineLevel="2">
      <c r="A23688" t="s">
        <v>17406</v>
      </c>
      <c r="B23688" t="s">
        <v>10</v>
      </c>
      <c r="C23688" t="s">
        <v>53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1:15" outlineLevel="2">
      <c r="A23689" t="s">
        <v>17407</v>
      </c>
      <c r="B23689" t="s">
        <v>10</v>
      </c>
      <c r="C23689" t="s">
        <v>55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1:15" s="4" customFormat="1" outlineLevel="1">
      <c r="C23690" s="4" t="s">
        <v>88</v>
      </c>
    </row>
    <row r="23691" spans="1:15" outlineLevel="2">
      <c r="C23691" t="s">
        <v>6</v>
      </c>
    </row>
    <row r="23692" spans="1:15" outlineLevel="2">
      <c r="C23692" t="s">
        <v>8</v>
      </c>
    </row>
    <row r="23693" spans="1:15" outlineLevel="2">
      <c r="A23693" t="s">
        <v>17408</v>
      </c>
      <c r="B23693" t="s">
        <v>90</v>
      </c>
      <c r="C23693" t="s">
        <v>11</v>
      </c>
      <c r="D23693">
        <v>0</v>
      </c>
      <c r="E23693">
        <v>0</v>
      </c>
      <c r="F23693">
        <v>0</v>
      </c>
      <c r="G23693">
        <v>1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 spans="1:15" outlineLevel="2">
      <c r="A23694" t="s">
        <v>17409</v>
      </c>
      <c r="B23694" t="s">
        <v>90</v>
      </c>
      <c r="C23694" t="s">
        <v>13</v>
      </c>
      <c r="D23694">
        <v>0</v>
      </c>
      <c r="E23694">
        <v>0</v>
      </c>
      <c r="F23694">
        <v>0</v>
      </c>
      <c r="G23694">
        <v>0</v>
      </c>
      <c r="H23694">
        <v>1</v>
      </c>
      <c r="I23694">
        <v>0</v>
      </c>
      <c r="J23694">
        <v>0</v>
      </c>
      <c r="K23694">
        <v>0</v>
      </c>
      <c r="L23694">
        <v>1</v>
      </c>
      <c r="M23694">
        <v>0</v>
      </c>
      <c r="N23694">
        <v>0</v>
      </c>
      <c r="O23694">
        <v>0</v>
      </c>
    </row>
    <row r="23695" spans="1:15" outlineLevel="2">
      <c r="A23695" t="s">
        <v>17410</v>
      </c>
      <c r="B23695" t="s">
        <v>90</v>
      </c>
      <c r="C23695" t="s">
        <v>72</v>
      </c>
      <c r="D23695">
        <v>0</v>
      </c>
      <c r="E23695">
        <v>1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1:15" outlineLevel="2">
      <c r="A23696" t="s">
        <v>17411</v>
      </c>
      <c r="B23696" t="s">
        <v>90</v>
      </c>
      <c r="C23696" t="s">
        <v>21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1:15" outlineLevel="2">
      <c r="A23697" t="s">
        <v>17412</v>
      </c>
      <c r="B23697" t="s">
        <v>90</v>
      </c>
      <c r="C23697" t="s">
        <v>95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1</v>
      </c>
      <c r="M23697">
        <v>0</v>
      </c>
      <c r="N23697">
        <v>0</v>
      </c>
      <c r="O23697">
        <v>0</v>
      </c>
    </row>
    <row r="23698" spans="1:15" outlineLevel="2">
      <c r="A23698" t="s">
        <v>17413</v>
      </c>
      <c r="B23698" t="s">
        <v>90</v>
      </c>
      <c r="C23698" t="s">
        <v>75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</v>
      </c>
      <c r="J23698">
        <v>1</v>
      </c>
      <c r="K23698">
        <v>0</v>
      </c>
      <c r="L23698">
        <v>0</v>
      </c>
      <c r="M23698">
        <v>1</v>
      </c>
      <c r="N23698">
        <v>0</v>
      </c>
      <c r="O23698">
        <v>0</v>
      </c>
    </row>
    <row r="23699" spans="1:15" outlineLevel="2">
      <c r="A23699" t="s">
        <v>17414</v>
      </c>
      <c r="B23699" t="s">
        <v>90</v>
      </c>
      <c r="C23699" t="s">
        <v>23</v>
      </c>
      <c r="D23699">
        <v>0</v>
      </c>
      <c r="E23699">
        <v>0</v>
      </c>
      <c r="F23699">
        <v>0</v>
      </c>
      <c r="G23699">
        <v>0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1:15" outlineLevel="2">
      <c r="A23700" t="s">
        <v>17415</v>
      </c>
      <c r="B23700" t="s">
        <v>90</v>
      </c>
      <c r="C23700" t="s">
        <v>78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1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1:15" outlineLevel="2">
      <c r="A23701" t="s">
        <v>17416</v>
      </c>
      <c r="B23701" t="s">
        <v>90</v>
      </c>
      <c r="C23701" t="s">
        <v>80</v>
      </c>
      <c r="D23701">
        <v>0</v>
      </c>
      <c r="E23701">
        <v>0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1</v>
      </c>
      <c r="M23701">
        <v>0</v>
      </c>
      <c r="N23701">
        <v>1</v>
      </c>
      <c r="O23701">
        <v>0</v>
      </c>
    </row>
    <row r="23702" spans="1:15" outlineLevel="2">
      <c r="A23702" t="s">
        <v>17417</v>
      </c>
      <c r="B23702" t="s">
        <v>90</v>
      </c>
      <c r="C23702" t="s">
        <v>25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 spans="1:15" outlineLevel="2">
      <c r="A23703" t="s">
        <v>17418</v>
      </c>
      <c r="B23703" t="s">
        <v>90</v>
      </c>
      <c r="C23703" t="s">
        <v>27</v>
      </c>
      <c r="D23703">
        <v>0</v>
      </c>
      <c r="E23703">
        <v>0</v>
      </c>
      <c r="F23703">
        <v>0</v>
      </c>
      <c r="G23703">
        <v>1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1:15" outlineLevel="2">
      <c r="A23704" t="s">
        <v>17419</v>
      </c>
      <c r="B23704" t="s">
        <v>90</v>
      </c>
      <c r="C23704" t="s">
        <v>29</v>
      </c>
      <c r="D23704">
        <v>0</v>
      </c>
      <c r="E23704">
        <v>0</v>
      </c>
      <c r="F23704">
        <v>1</v>
      </c>
      <c r="G23704">
        <v>0</v>
      </c>
      <c r="H23704">
        <v>1</v>
      </c>
      <c r="I23704">
        <v>0</v>
      </c>
      <c r="J23704">
        <v>1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1:15" outlineLevel="2">
      <c r="A23705" t="s">
        <v>17420</v>
      </c>
      <c r="B23705" t="s">
        <v>90</v>
      </c>
      <c r="C23705" t="s">
        <v>31</v>
      </c>
      <c r="D23705">
        <v>0</v>
      </c>
      <c r="E23705">
        <v>0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1</v>
      </c>
      <c r="N23705">
        <v>0</v>
      </c>
      <c r="O23705">
        <v>0</v>
      </c>
    </row>
    <row r="23706" spans="1:15" outlineLevel="2">
      <c r="A23706" t="s">
        <v>17421</v>
      </c>
      <c r="B23706" t="s">
        <v>90</v>
      </c>
      <c r="C23706" t="s">
        <v>35</v>
      </c>
      <c r="D23706">
        <v>0</v>
      </c>
      <c r="E23706">
        <v>0</v>
      </c>
      <c r="F23706">
        <v>1</v>
      </c>
      <c r="G23706">
        <v>0</v>
      </c>
      <c r="H23706">
        <v>0</v>
      </c>
      <c r="I23706">
        <v>1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1:15" outlineLevel="2">
      <c r="A23707" t="s">
        <v>17422</v>
      </c>
      <c r="B23707" t="s">
        <v>90</v>
      </c>
      <c r="C23707" t="s">
        <v>40</v>
      </c>
      <c r="D23707">
        <v>1</v>
      </c>
      <c r="E23707">
        <v>1</v>
      </c>
      <c r="F23707">
        <v>0</v>
      </c>
      <c r="G23707">
        <v>0</v>
      </c>
      <c r="H23707">
        <v>0</v>
      </c>
      <c r="I23707">
        <v>0</v>
      </c>
      <c r="J23707">
        <v>1</v>
      </c>
      <c r="K23707">
        <v>0</v>
      </c>
      <c r="L23707">
        <v>1</v>
      </c>
      <c r="M23707">
        <v>1</v>
      </c>
      <c r="N23707">
        <v>0</v>
      </c>
      <c r="O23707">
        <v>0</v>
      </c>
    </row>
    <row r="23708" spans="1:15" outlineLevel="2">
      <c r="A23708" t="s">
        <v>17423</v>
      </c>
      <c r="B23708" t="s">
        <v>90</v>
      </c>
      <c r="C23708" t="s">
        <v>42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1</v>
      </c>
      <c r="O23708">
        <v>0</v>
      </c>
    </row>
    <row r="23709" spans="1:15" outlineLevel="2">
      <c r="A23709" t="s">
        <v>17424</v>
      </c>
      <c r="B23709" t="s">
        <v>90</v>
      </c>
      <c r="C23709" t="s">
        <v>42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 spans="1:15" outlineLevel="2">
      <c r="A23710" t="s">
        <v>17425</v>
      </c>
      <c r="B23710" t="s">
        <v>90</v>
      </c>
      <c r="C23710" t="s">
        <v>105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1</v>
      </c>
      <c r="N23710">
        <v>0</v>
      </c>
      <c r="O23710">
        <v>0</v>
      </c>
    </row>
    <row r="23711" spans="1:15" outlineLevel="2">
      <c r="A23711" t="s">
        <v>17426</v>
      </c>
      <c r="B23711" t="s">
        <v>90</v>
      </c>
      <c r="C23711" t="s">
        <v>44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1</v>
      </c>
      <c r="M23711">
        <v>0</v>
      </c>
      <c r="N23711">
        <v>0</v>
      </c>
      <c r="O23711">
        <v>0</v>
      </c>
    </row>
    <row r="23712" spans="1:15" outlineLevel="2">
      <c r="A23712" t="s">
        <v>17427</v>
      </c>
      <c r="B23712" t="s">
        <v>90</v>
      </c>
      <c r="C23712" t="s">
        <v>46</v>
      </c>
      <c r="D23712">
        <v>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1</v>
      </c>
      <c r="K23712">
        <v>0</v>
      </c>
      <c r="L23712">
        <v>1</v>
      </c>
      <c r="M23712">
        <v>0</v>
      </c>
      <c r="N23712">
        <v>1</v>
      </c>
      <c r="O23712">
        <v>0</v>
      </c>
    </row>
    <row r="23713" spans="1:15" outlineLevel="2">
      <c r="A23713" t="s">
        <v>17428</v>
      </c>
      <c r="B23713" t="s">
        <v>90</v>
      </c>
      <c r="C23713" t="s">
        <v>49</v>
      </c>
      <c r="D23713">
        <v>1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 spans="1:15" outlineLevel="2">
      <c r="A23714" t="s">
        <v>17429</v>
      </c>
      <c r="B23714" t="s">
        <v>90</v>
      </c>
      <c r="C23714" t="s">
        <v>51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1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1:15" outlineLevel="2">
      <c r="A23715" t="s">
        <v>17430</v>
      </c>
      <c r="B23715" t="s">
        <v>90</v>
      </c>
      <c r="C23715" t="s">
        <v>53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 outlineLevel="2">
      <c r="A23716" t="s">
        <v>17431</v>
      </c>
      <c r="B23716" t="s">
        <v>90</v>
      </c>
      <c r="C23716" t="s">
        <v>55</v>
      </c>
      <c r="D23716">
        <v>0</v>
      </c>
      <c r="E23716">
        <v>0</v>
      </c>
      <c r="F23716">
        <v>0</v>
      </c>
      <c r="G23716">
        <v>0</v>
      </c>
      <c r="H23716">
        <v>1</v>
      </c>
      <c r="I23716">
        <v>1</v>
      </c>
      <c r="J23716">
        <v>0</v>
      </c>
      <c r="K23716">
        <v>1</v>
      </c>
      <c r="L23716">
        <v>0</v>
      </c>
      <c r="M23716">
        <v>0</v>
      </c>
      <c r="N23716">
        <v>0</v>
      </c>
      <c r="O23716">
        <v>0</v>
      </c>
    </row>
    <row r="23717" spans="1:15" outlineLevel="2">
      <c r="A23717" t="s">
        <v>17432</v>
      </c>
      <c r="B23717" t="s">
        <v>90</v>
      </c>
      <c r="C23717" t="s">
        <v>263</v>
      </c>
      <c r="D23717">
        <v>0</v>
      </c>
      <c r="E23717">
        <v>0</v>
      </c>
      <c r="F23717">
        <v>1</v>
      </c>
      <c r="G23717">
        <v>0</v>
      </c>
      <c r="H23717">
        <v>0</v>
      </c>
      <c r="I23717">
        <v>0</v>
      </c>
      <c r="J23717">
        <v>0</v>
      </c>
      <c r="K23717">
        <v>1</v>
      </c>
      <c r="L23717">
        <v>0</v>
      </c>
      <c r="M23717">
        <v>0</v>
      </c>
      <c r="N23717">
        <v>0</v>
      </c>
      <c r="O23717">
        <v>0</v>
      </c>
    </row>
    <row r="23718" spans="1:15" outlineLevel="2">
      <c r="A23718" t="s">
        <v>17433</v>
      </c>
      <c r="B23718" t="s">
        <v>90</v>
      </c>
      <c r="C23718" t="s">
        <v>290</v>
      </c>
      <c r="D23718">
        <v>0</v>
      </c>
      <c r="E23718">
        <v>0</v>
      </c>
      <c r="F23718">
        <v>0</v>
      </c>
      <c r="G23718">
        <v>1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1</v>
      </c>
      <c r="N23718">
        <v>0</v>
      </c>
      <c r="O23718">
        <v>0</v>
      </c>
    </row>
    <row r="23719" spans="1:15" s="4" customFormat="1" outlineLevel="1">
      <c r="C23719" s="4" t="s">
        <v>112</v>
      </c>
    </row>
    <row r="23720" spans="1:15" outlineLevel="2">
      <c r="C23720" t="s">
        <v>6</v>
      </c>
    </row>
    <row r="23721" spans="1:15" outlineLevel="2">
      <c r="C23721" t="s">
        <v>8</v>
      </c>
    </row>
    <row r="23722" spans="1:15" outlineLevel="2">
      <c r="A23722" t="s">
        <v>17434</v>
      </c>
      <c r="B23722" t="s">
        <v>114</v>
      </c>
      <c r="C23722" t="s">
        <v>11</v>
      </c>
      <c r="D23722"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1</v>
      </c>
      <c r="K23722">
        <v>0</v>
      </c>
      <c r="L23722">
        <v>0</v>
      </c>
      <c r="M23722">
        <v>0</v>
      </c>
      <c r="N23722">
        <v>1</v>
      </c>
      <c r="O23722">
        <v>0</v>
      </c>
    </row>
    <row r="23723" spans="1:15" outlineLevel="2">
      <c r="A23723" t="s">
        <v>17435</v>
      </c>
      <c r="B23723" t="s">
        <v>114</v>
      </c>
      <c r="C23723" t="s">
        <v>13</v>
      </c>
      <c r="D23723">
        <v>0</v>
      </c>
      <c r="E23723">
        <v>0</v>
      </c>
      <c r="F23723">
        <v>1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1:15" outlineLevel="2">
      <c r="A23724" t="s">
        <v>17436</v>
      </c>
      <c r="B23724" t="s">
        <v>114</v>
      </c>
      <c r="C23724" t="s">
        <v>13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1:15" outlineLevel="2">
      <c r="A23725" t="s">
        <v>17437</v>
      </c>
      <c r="B23725" t="s">
        <v>114</v>
      </c>
      <c r="C23725" t="s">
        <v>72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 spans="1:15" outlineLevel="2">
      <c r="A23726" t="s">
        <v>17438</v>
      </c>
      <c r="B23726" t="s">
        <v>114</v>
      </c>
      <c r="C23726" t="s">
        <v>16</v>
      </c>
      <c r="D23726">
        <v>0</v>
      </c>
      <c r="E23726">
        <v>0</v>
      </c>
      <c r="F23726">
        <v>1</v>
      </c>
      <c r="G23726">
        <v>0</v>
      </c>
      <c r="H23726">
        <v>1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 spans="1:15" outlineLevel="2">
      <c r="A23727" t="s">
        <v>17439</v>
      </c>
      <c r="B23727" t="s">
        <v>114</v>
      </c>
      <c r="C23727" t="s">
        <v>18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 spans="1:15" outlineLevel="2">
      <c r="A23728" t="s">
        <v>17440</v>
      </c>
      <c r="B23728" t="s">
        <v>114</v>
      </c>
      <c r="C23728" t="s">
        <v>21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 spans="1:15" outlineLevel="2">
      <c r="A23729" t="s">
        <v>17441</v>
      </c>
      <c r="B23729" t="s">
        <v>114</v>
      </c>
      <c r="C23729" t="s">
        <v>95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 spans="1:15" outlineLevel="2">
      <c r="A23730" t="s">
        <v>17442</v>
      </c>
      <c r="B23730" t="s">
        <v>114</v>
      </c>
      <c r="C23730" t="s">
        <v>23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1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 spans="1:15" outlineLevel="2">
      <c r="A23731" t="s">
        <v>17443</v>
      </c>
      <c r="B23731" t="s">
        <v>114</v>
      </c>
      <c r="C23731" t="s">
        <v>78</v>
      </c>
      <c r="D23731">
        <v>0</v>
      </c>
      <c r="E23731">
        <v>0</v>
      </c>
      <c r="F23731">
        <v>1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1</v>
      </c>
      <c r="O23731">
        <v>0</v>
      </c>
    </row>
    <row r="23732" spans="1:15" outlineLevel="2">
      <c r="A23732" t="s">
        <v>17444</v>
      </c>
      <c r="B23732" t="s">
        <v>114</v>
      </c>
      <c r="C23732" t="s">
        <v>80</v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 spans="1:15" outlineLevel="2">
      <c r="A23733" t="s">
        <v>17445</v>
      </c>
      <c r="B23733" t="s">
        <v>114</v>
      </c>
      <c r="C23733" t="s">
        <v>25</v>
      </c>
      <c r="D23733">
        <v>1</v>
      </c>
      <c r="E23733">
        <v>0</v>
      </c>
      <c r="F23733">
        <v>0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 spans="1:15" outlineLevel="2">
      <c r="A23734" t="s">
        <v>17446</v>
      </c>
      <c r="B23734" t="s">
        <v>114</v>
      </c>
      <c r="C23734" t="s">
        <v>27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 spans="1:15" outlineLevel="2">
      <c r="A23735" t="s">
        <v>17447</v>
      </c>
      <c r="B23735" t="s">
        <v>114</v>
      </c>
      <c r="C23735" t="s">
        <v>27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 spans="1:15" outlineLevel="2">
      <c r="A23736" t="s">
        <v>17448</v>
      </c>
      <c r="B23736" t="s">
        <v>114</v>
      </c>
      <c r="C23736" t="s">
        <v>29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 spans="1:15" outlineLevel="2">
      <c r="A23737" t="s">
        <v>17449</v>
      </c>
      <c r="B23737" t="s">
        <v>114</v>
      </c>
      <c r="C23737" t="s">
        <v>33</v>
      </c>
      <c r="D23737">
        <v>1</v>
      </c>
      <c r="E23737">
        <v>0</v>
      </c>
      <c r="F23737">
        <v>0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 outlineLevel="2">
      <c r="A23738" t="s">
        <v>17450</v>
      </c>
      <c r="B23738" t="s">
        <v>114</v>
      </c>
      <c r="C23738" t="s">
        <v>33</v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 spans="1:15" outlineLevel="2">
      <c r="A23739" t="s">
        <v>17451</v>
      </c>
      <c r="B23739" t="s">
        <v>114</v>
      </c>
      <c r="C23739" t="s">
        <v>38</v>
      </c>
      <c r="D23739">
        <v>0</v>
      </c>
      <c r="E23739">
        <v>0</v>
      </c>
      <c r="F23739">
        <v>1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 spans="1:15" outlineLevel="2">
      <c r="A23740" t="s">
        <v>17452</v>
      </c>
      <c r="B23740" t="s">
        <v>114</v>
      </c>
      <c r="C23740" t="s">
        <v>40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 outlineLevel="2">
      <c r="A23741" t="s">
        <v>17453</v>
      </c>
      <c r="B23741" t="s">
        <v>114</v>
      </c>
      <c r="C23741" t="s">
        <v>40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 spans="1:15" outlineLevel="2">
      <c r="A23742" t="s">
        <v>17454</v>
      </c>
      <c r="B23742" t="s">
        <v>114</v>
      </c>
      <c r="C23742" t="s">
        <v>42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1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 spans="1:15" outlineLevel="2">
      <c r="A23743" t="s">
        <v>17455</v>
      </c>
      <c r="B23743" t="s">
        <v>114</v>
      </c>
      <c r="C23743" t="s">
        <v>51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 spans="1:15" outlineLevel="2">
      <c r="A23744" t="s">
        <v>17456</v>
      </c>
      <c r="B23744" t="s">
        <v>114</v>
      </c>
      <c r="C23744" t="s">
        <v>53</v>
      </c>
      <c r="D23744">
        <v>0</v>
      </c>
      <c r="E23744">
        <v>1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 spans="1:15" outlineLevel="2">
      <c r="A23745" t="s">
        <v>17457</v>
      </c>
      <c r="B23745" t="s">
        <v>114</v>
      </c>
      <c r="C23745" t="s">
        <v>55</v>
      </c>
      <c r="D23745">
        <v>0</v>
      </c>
      <c r="E23745">
        <v>0</v>
      </c>
      <c r="F23745">
        <v>0</v>
      </c>
      <c r="G23745">
        <v>0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 spans="1:15" s="4" customFormat="1" outlineLevel="1">
      <c r="C23746" s="4" t="s">
        <v>139</v>
      </c>
    </row>
    <row r="23747" spans="1:15" outlineLevel="2">
      <c r="C23747" t="s">
        <v>6</v>
      </c>
    </row>
    <row r="23748" spans="1:15" outlineLevel="2">
      <c r="C23748" t="s">
        <v>8</v>
      </c>
    </row>
    <row r="23749" spans="1:15" outlineLevel="2">
      <c r="A23749" t="s">
        <v>17458</v>
      </c>
      <c r="B23749" t="s">
        <v>141</v>
      </c>
      <c r="C23749" t="s">
        <v>11</v>
      </c>
      <c r="D23749">
        <v>0</v>
      </c>
      <c r="E23749">
        <v>1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1</v>
      </c>
      <c r="O23749">
        <v>0</v>
      </c>
    </row>
    <row r="23750" spans="1:15" outlineLevel="2">
      <c r="A23750" t="s">
        <v>17459</v>
      </c>
      <c r="B23750" t="s">
        <v>141</v>
      </c>
      <c r="C23750" t="s">
        <v>13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1</v>
      </c>
      <c r="O23750">
        <v>0</v>
      </c>
    </row>
    <row r="23751" spans="1:15" outlineLevel="2">
      <c r="A23751" t="s">
        <v>17460</v>
      </c>
      <c r="B23751" t="s">
        <v>141</v>
      </c>
      <c r="C23751" t="s">
        <v>72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1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 outlineLevel="2">
      <c r="A23752" t="s">
        <v>17461</v>
      </c>
      <c r="B23752" t="s">
        <v>141</v>
      </c>
      <c r="C23752" t="s">
        <v>16</v>
      </c>
      <c r="D23752">
        <v>0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1</v>
      </c>
      <c r="N23752">
        <v>0</v>
      </c>
      <c r="O23752">
        <v>0</v>
      </c>
    </row>
    <row r="23753" spans="1:15" outlineLevel="2">
      <c r="A23753" t="s">
        <v>17462</v>
      </c>
      <c r="B23753" t="s">
        <v>141</v>
      </c>
      <c r="C23753" t="s">
        <v>18</v>
      </c>
      <c r="D23753">
        <v>0</v>
      </c>
      <c r="E23753">
        <v>0</v>
      </c>
      <c r="F23753">
        <v>0</v>
      </c>
      <c r="G23753">
        <v>0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 spans="1:15" outlineLevel="2">
      <c r="A23754" t="s">
        <v>17463</v>
      </c>
      <c r="B23754" t="s">
        <v>141</v>
      </c>
      <c r="C23754" t="s">
        <v>21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 spans="1:15" outlineLevel="2">
      <c r="A23755" t="s">
        <v>17464</v>
      </c>
      <c r="B23755" t="s">
        <v>141</v>
      </c>
      <c r="C23755" t="s">
        <v>95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1</v>
      </c>
      <c r="M23755">
        <v>0</v>
      </c>
      <c r="N23755">
        <v>0</v>
      </c>
      <c r="O23755">
        <v>0</v>
      </c>
    </row>
    <row r="23756" spans="1:15" outlineLevel="2">
      <c r="A23756" t="s">
        <v>17465</v>
      </c>
      <c r="B23756" t="s">
        <v>141</v>
      </c>
      <c r="C23756" t="s">
        <v>75</v>
      </c>
      <c r="D23756">
        <v>0</v>
      </c>
      <c r="E23756">
        <v>0</v>
      </c>
      <c r="F23756">
        <v>0</v>
      </c>
      <c r="G23756">
        <v>0</v>
      </c>
      <c r="H23756">
        <v>1</v>
      </c>
      <c r="I23756">
        <v>0</v>
      </c>
      <c r="J23756">
        <v>1</v>
      </c>
      <c r="K23756">
        <v>0</v>
      </c>
      <c r="L23756">
        <v>1</v>
      </c>
      <c r="M23756">
        <v>0</v>
      </c>
      <c r="N23756">
        <v>0</v>
      </c>
      <c r="O23756">
        <v>0</v>
      </c>
    </row>
    <row r="23757" spans="1:15" outlineLevel="2">
      <c r="A23757" t="s">
        <v>17466</v>
      </c>
      <c r="B23757" t="s">
        <v>141</v>
      </c>
      <c r="C23757" t="s">
        <v>23</v>
      </c>
      <c r="D23757">
        <v>0</v>
      </c>
      <c r="E23757">
        <v>0</v>
      </c>
      <c r="F23757">
        <v>1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1</v>
      </c>
      <c r="N23757">
        <v>0</v>
      </c>
      <c r="O23757">
        <v>0</v>
      </c>
    </row>
    <row r="23758" spans="1:15" outlineLevel="2">
      <c r="A23758" t="s">
        <v>17467</v>
      </c>
      <c r="B23758" t="s">
        <v>141</v>
      </c>
      <c r="C23758" t="s">
        <v>78</v>
      </c>
      <c r="D23758">
        <v>0</v>
      </c>
      <c r="E23758">
        <v>0</v>
      </c>
      <c r="F23758">
        <v>0</v>
      </c>
      <c r="G23758">
        <v>0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 spans="1:15" outlineLevel="2">
      <c r="A23759" t="s">
        <v>17468</v>
      </c>
      <c r="B23759" t="s">
        <v>141</v>
      </c>
      <c r="C23759" t="s">
        <v>80</v>
      </c>
      <c r="D23759">
        <v>0</v>
      </c>
      <c r="E23759">
        <v>0</v>
      </c>
      <c r="F23759">
        <v>0</v>
      </c>
      <c r="G23759">
        <v>0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 spans="1:15" outlineLevel="2">
      <c r="A23760" t="s">
        <v>17469</v>
      </c>
      <c r="B23760" t="s">
        <v>141</v>
      </c>
      <c r="C23760" t="s">
        <v>25</v>
      </c>
      <c r="D23760">
        <v>1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 outlineLevel="2">
      <c r="A23761" t="s">
        <v>17470</v>
      </c>
      <c r="B23761" t="s">
        <v>141</v>
      </c>
      <c r="C23761" t="s">
        <v>27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 spans="1:15" outlineLevel="2">
      <c r="A23762" t="s">
        <v>17471</v>
      </c>
      <c r="B23762" t="s">
        <v>141</v>
      </c>
      <c r="C23762" t="s">
        <v>27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 outlineLevel="2">
      <c r="A23763" t="s">
        <v>17472</v>
      </c>
      <c r="B23763" t="s">
        <v>141</v>
      </c>
      <c r="C23763" t="s">
        <v>29</v>
      </c>
      <c r="D23763">
        <v>0</v>
      </c>
      <c r="E23763">
        <v>1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1:15" outlineLevel="2">
      <c r="A23764" t="s">
        <v>17473</v>
      </c>
      <c r="B23764" t="s">
        <v>141</v>
      </c>
      <c r="C23764" t="s">
        <v>31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</v>
      </c>
      <c r="L23764">
        <v>0</v>
      </c>
      <c r="M23764">
        <v>0</v>
      </c>
      <c r="N23764">
        <v>0</v>
      </c>
      <c r="O23764">
        <v>0</v>
      </c>
    </row>
    <row r="23765" spans="1:15" outlineLevel="2">
      <c r="A23765" t="s">
        <v>17474</v>
      </c>
      <c r="B23765" t="s">
        <v>141</v>
      </c>
      <c r="C23765" t="s">
        <v>35</v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1:15" outlineLevel="2">
      <c r="A23766" t="s">
        <v>17475</v>
      </c>
      <c r="B23766" t="s">
        <v>141</v>
      </c>
      <c r="C23766" t="s">
        <v>38</v>
      </c>
      <c r="D23766">
        <v>0</v>
      </c>
      <c r="E23766">
        <v>0</v>
      </c>
      <c r="F23766">
        <v>1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1</v>
      </c>
      <c r="M23766">
        <v>0</v>
      </c>
      <c r="N23766">
        <v>0</v>
      </c>
      <c r="O23766">
        <v>0</v>
      </c>
    </row>
    <row r="23767" spans="1:15" outlineLevel="2">
      <c r="A23767" t="s">
        <v>17476</v>
      </c>
      <c r="B23767" t="s">
        <v>141</v>
      </c>
      <c r="C23767" t="s">
        <v>40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1</v>
      </c>
      <c r="L23767">
        <v>0</v>
      </c>
      <c r="M23767">
        <v>0</v>
      </c>
      <c r="N23767">
        <v>0</v>
      </c>
      <c r="O23767">
        <v>0</v>
      </c>
    </row>
    <row r="23768" spans="1:15" outlineLevel="2">
      <c r="A23768" t="s">
        <v>17477</v>
      </c>
      <c r="B23768" t="s">
        <v>141</v>
      </c>
      <c r="C23768" t="s">
        <v>42</v>
      </c>
      <c r="D23768">
        <v>1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1:15" outlineLevel="2">
      <c r="A23769" t="s">
        <v>17478</v>
      </c>
      <c r="B23769" t="s">
        <v>141</v>
      </c>
      <c r="C23769" t="s">
        <v>105</v>
      </c>
      <c r="D23769">
        <v>0</v>
      </c>
      <c r="E23769">
        <v>0</v>
      </c>
      <c r="F23769">
        <v>1</v>
      </c>
      <c r="G23769">
        <v>0</v>
      </c>
      <c r="H23769">
        <v>0</v>
      </c>
      <c r="I23769">
        <v>0</v>
      </c>
      <c r="J23769">
        <v>1</v>
      </c>
      <c r="K23769">
        <v>0</v>
      </c>
      <c r="L23769">
        <v>1</v>
      </c>
      <c r="M23769">
        <v>0</v>
      </c>
      <c r="N23769">
        <v>0</v>
      </c>
      <c r="O23769">
        <v>0</v>
      </c>
    </row>
    <row r="23770" spans="1:15" outlineLevel="2">
      <c r="A23770" t="s">
        <v>17479</v>
      </c>
      <c r="B23770" t="s">
        <v>141</v>
      </c>
      <c r="C23770" t="s">
        <v>44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1:15" outlineLevel="2">
      <c r="A23771" t="s">
        <v>17480</v>
      </c>
      <c r="B23771" t="s">
        <v>141</v>
      </c>
      <c r="C23771" t="s">
        <v>46</v>
      </c>
      <c r="D23771">
        <v>0</v>
      </c>
      <c r="E23771">
        <v>1</v>
      </c>
      <c r="F23771">
        <v>0</v>
      </c>
      <c r="G23771">
        <v>0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 spans="1:15" outlineLevel="2">
      <c r="A23772" t="s">
        <v>17481</v>
      </c>
      <c r="B23772" t="s">
        <v>141</v>
      </c>
      <c r="C23772" t="s">
        <v>51</v>
      </c>
      <c r="D23772">
        <v>1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1</v>
      </c>
      <c r="N23772">
        <v>0</v>
      </c>
      <c r="O23772">
        <v>0</v>
      </c>
    </row>
    <row r="23773" spans="1:15" outlineLevel="2">
      <c r="A23773" t="s">
        <v>17482</v>
      </c>
      <c r="B23773" t="s">
        <v>141</v>
      </c>
      <c r="C23773" t="s">
        <v>53</v>
      </c>
      <c r="D23773">
        <v>0</v>
      </c>
      <c r="E23773">
        <v>0</v>
      </c>
      <c r="F23773">
        <v>1</v>
      </c>
      <c r="G23773">
        <v>0</v>
      </c>
      <c r="H23773">
        <v>0</v>
      </c>
      <c r="I23773">
        <v>0</v>
      </c>
      <c r="J23773">
        <v>1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1:15" s="2" customFormat="1">
      <c r="B23774" s="2" t="s">
        <v>4</v>
      </c>
      <c r="C23774" s="2">
        <v>430004</v>
      </c>
    </row>
    <row r="23775" spans="1:15" outlineLevel="2">
      <c r="B23775" s="3" t="s">
        <v>5</v>
      </c>
    </row>
    <row r="23776" spans="1:15" outlineLevel="2">
      <c r="B23776" s="3" t="s">
        <v>6</v>
      </c>
    </row>
    <row r="23777" spans="1:15" s="4" customFormat="1" outlineLevel="1">
      <c r="C23777" s="4" t="s">
        <v>7</v>
      </c>
    </row>
    <row r="23778" spans="1:15" outlineLevel="2">
      <c r="C23778" t="s">
        <v>6</v>
      </c>
    </row>
    <row r="23779" spans="1:15" outlineLevel="2">
      <c r="C23779" t="s">
        <v>8</v>
      </c>
    </row>
    <row r="23780" spans="1:15" outlineLevel="2">
      <c r="A23780" t="s">
        <v>17483</v>
      </c>
      <c r="B23780" t="s">
        <v>10</v>
      </c>
      <c r="C23780" t="s">
        <v>11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1:15" outlineLevel="2">
      <c r="A23781" t="s">
        <v>17484</v>
      </c>
      <c r="B23781" t="s">
        <v>10</v>
      </c>
      <c r="C23781" t="s">
        <v>16</v>
      </c>
      <c r="D23781">
        <v>0</v>
      </c>
      <c r="E23781">
        <v>0</v>
      </c>
      <c r="F23781">
        <v>1</v>
      </c>
      <c r="G23781">
        <v>0</v>
      </c>
      <c r="H23781">
        <v>0</v>
      </c>
      <c r="I23781">
        <v>1</v>
      </c>
      <c r="J23781">
        <v>1</v>
      </c>
      <c r="K23781">
        <v>0</v>
      </c>
      <c r="L23781">
        <v>1</v>
      </c>
      <c r="M23781">
        <v>0</v>
      </c>
      <c r="N23781">
        <v>0</v>
      </c>
      <c r="O23781">
        <v>0</v>
      </c>
    </row>
    <row r="23782" spans="1:15" outlineLevel="2">
      <c r="A23782" t="s">
        <v>17485</v>
      </c>
      <c r="B23782" t="s">
        <v>10</v>
      </c>
      <c r="C23782" t="s">
        <v>75</v>
      </c>
      <c r="D23782">
        <v>0</v>
      </c>
      <c r="E23782">
        <v>0</v>
      </c>
      <c r="F23782">
        <v>1</v>
      </c>
      <c r="G23782">
        <v>0</v>
      </c>
      <c r="H23782">
        <v>1</v>
      </c>
      <c r="I23782">
        <v>1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1:15" outlineLevel="2">
      <c r="A23783" t="s">
        <v>17486</v>
      </c>
      <c r="B23783" t="s">
        <v>10</v>
      </c>
      <c r="C23783" t="s">
        <v>18</v>
      </c>
      <c r="D23783">
        <v>0</v>
      </c>
      <c r="E23783">
        <v>1</v>
      </c>
      <c r="F23783">
        <v>1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1</v>
      </c>
      <c r="O23783">
        <v>0</v>
      </c>
    </row>
    <row r="23784" spans="1:15" outlineLevel="2">
      <c r="A23784" t="s">
        <v>17487</v>
      </c>
      <c r="B23784" t="s">
        <v>10</v>
      </c>
      <c r="C23784" t="s">
        <v>13</v>
      </c>
      <c r="D23784">
        <v>0</v>
      </c>
      <c r="E23784">
        <v>0</v>
      </c>
      <c r="F23784">
        <v>0</v>
      </c>
      <c r="G23784">
        <v>0</v>
      </c>
      <c r="H23784">
        <v>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1</v>
      </c>
      <c r="O23784">
        <v>0</v>
      </c>
    </row>
    <row r="23785" spans="1:15" outlineLevel="2">
      <c r="A23785" t="s">
        <v>17488</v>
      </c>
      <c r="B23785" t="s">
        <v>10</v>
      </c>
      <c r="C23785" t="s">
        <v>21</v>
      </c>
      <c r="D23785">
        <v>1</v>
      </c>
      <c r="E23785">
        <v>0</v>
      </c>
      <c r="F23785">
        <v>1</v>
      </c>
      <c r="G23785">
        <v>1</v>
      </c>
      <c r="H23785">
        <v>1</v>
      </c>
      <c r="I23785">
        <v>1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 spans="1:15" outlineLevel="2">
      <c r="A23786" t="s">
        <v>17489</v>
      </c>
      <c r="B23786" t="s">
        <v>10</v>
      </c>
      <c r="C23786" t="s">
        <v>95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1</v>
      </c>
      <c r="L23786">
        <v>0</v>
      </c>
      <c r="M23786">
        <v>1</v>
      </c>
      <c r="N23786">
        <v>1</v>
      </c>
      <c r="O23786">
        <v>0</v>
      </c>
    </row>
    <row r="23787" spans="1:15" s="2" customFormat="1">
      <c r="B23787" s="2" t="s">
        <v>4</v>
      </c>
      <c r="C23787" s="2">
        <v>430005</v>
      </c>
    </row>
    <row r="23788" spans="1:15" outlineLevel="2">
      <c r="B23788" s="3" t="s">
        <v>5</v>
      </c>
    </row>
    <row r="23789" spans="1:15" outlineLevel="2">
      <c r="B23789" s="3" t="s">
        <v>6</v>
      </c>
    </row>
    <row r="23790" spans="1:15" s="4" customFormat="1" outlineLevel="1">
      <c r="C23790" s="4" t="s">
        <v>7</v>
      </c>
    </row>
    <row r="23791" spans="1:15" outlineLevel="2">
      <c r="C23791" t="s">
        <v>6</v>
      </c>
    </row>
    <row r="23792" spans="1:15" outlineLevel="2">
      <c r="C23792" t="s">
        <v>8</v>
      </c>
    </row>
    <row r="23793" spans="1:15" outlineLevel="2">
      <c r="A23793" t="s">
        <v>17490</v>
      </c>
      <c r="B23793" t="s">
        <v>10</v>
      </c>
      <c r="C23793" t="s">
        <v>13</v>
      </c>
      <c r="D23793">
        <v>1</v>
      </c>
      <c r="E23793">
        <v>0</v>
      </c>
      <c r="F23793">
        <v>1</v>
      </c>
      <c r="G23793">
        <v>0</v>
      </c>
      <c r="H23793">
        <v>0</v>
      </c>
      <c r="I23793">
        <v>1</v>
      </c>
      <c r="J23793">
        <v>0</v>
      </c>
      <c r="K23793">
        <v>0</v>
      </c>
      <c r="L23793">
        <v>0</v>
      </c>
      <c r="M23793">
        <v>1</v>
      </c>
      <c r="N23793">
        <v>0</v>
      </c>
      <c r="O23793">
        <v>0</v>
      </c>
    </row>
    <row r="23794" spans="1:15" outlineLevel="2">
      <c r="A23794" t="s">
        <v>17491</v>
      </c>
      <c r="B23794" t="s">
        <v>10</v>
      </c>
      <c r="C23794" t="s">
        <v>11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 s="2" customFormat="1">
      <c r="B23795" s="2" t="s">
        <v>4</v>
      </c>
      <c r="C23795" s="2">
        <v>430006</v>
      </c>
    </row>
    <row r="23796" spans="1:15" outlineLevel="2">
      <c r="B23796" s="3" t="s">
        <v>5</v>
      </c>
    </row>
    <row r="23797" spans="1:15" outlineLevel="2">
      <c r="B23797" s="3" t="s">
        <v>6</v>
      </c>
    </row>
    <row r="23798" spans="1:15" s="4" customFormat="1" outlineLevel="1">
      <c r="C23798" s="4" t="s">
        <v>7</v>
      </c>
    </row>
    <row r="23799" spans="1:15" outlineLevel="2">
      <c r="C23799" t="s">
        <v>6</v>
      </c>
    </row>
    <row r="23800" spans="1:15" outlineLevel="2">
      <c r="C23800" t="s">
        <v>8</v>
      </c>
    </row>
    <row r="23801" spans="1:15" outlineLevel="2">
      <c r="A23801" t="s">
        <v>17492</v>
      </c>
      <c r="B23801" t="s">
        <v>10</v>
      </c>
      <c r="C23801" t="s">
        <v>11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 spans="1:15" outlineLevel="2">
      <c r="A23802" t="s">
        <v>17493</v>
      </c>
      <c r="B23802" t="s">
        <v>10</v>
      </c>
      <c r="C23802" t="s">
        <v>13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  <c r="N23802">
        <v>0</v>
      </c>
      <c r="O23802">
        <v>0</v>
      </c>
    </row>
    <row r="23803" spans="1:15" outlineLevel="2">
      <c r="A23803" t="s">
        <v>17494</v>
      </c>
      <c r="B23803" t="s">
        <v>10</v>
      </c>
      <c r="C23803" t="s">
        <v>72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 spans="1:15" outlineLevel="2">
      <c r="A23804" t="s">
        <v>17495</v>
      </c>
      <c r="B23804" t="s">
        <v>10</v>
      </c>
      <c r="C23804" t="s">
        <v>16</v>
      </c>
      <c r="D23804">
        <v>0</v>
      </c>
      <c r="E23804">
        <v>1</v>
      </c>
      <c r="F23804">
        <v>0</v>
      </c>
      <c r="G23804">
        <v>1</v>
      </c>
      <c r="H23804">
        <v>0</v>
      </c>
      <c r="I23804">
        <v>1</v>
      </c>
      <c r="J23804">
        <v>0</v>
      </c>
      <c r="K23804">
        <v>0</v>
      </c>
      <c r="L23804">
        <v>0</v>
      </c>
      <c r="M23804">
        <v>1</v>
      </c>
      <c r="N23804">
        <v>0</v>
      </c>
      <c r="O23804">
        <v>0</v>
      </c>
    </row>
    <row r="23805" spans="1:15" outlineLevel="2">
      <c r="A23805" t="s">
        <v>17496</v>
      </c>
      <c r="B23805" t="s">
        <v>10</v>
      </c>
      <c r="C23805" t="s">
        <v>18</v>
      </c>
      <c r="D23805">
        <v>0</v>
      </c>
      <c r="E23805">
        <v>0</v>
      </c>
      <c r="F23805">
        <v>0</v>
      </c>
      <c r="G23805">
        <v>1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 outlineLevel="2">
      <c r="A23806" t="s">
        <v>17497</v>
      </c>
      <c r="B23806" t="s">
        <v>10</v>
      </c>
      <c r="C23806" t="s">
        <v>21</v>
      </c>
      <c r="D23806">
        <v>0</v>
      </c>
      <c r="E23806">
        <v>1</v>
      </c>
      <c r="F23806">
        <v>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0</v>
      </c>
      <c r="O23806">
        <v>0</v>
      </c>
    </row>
    <row r="23807" spans="1:15" outlineLevel="2">
      <c r="A23807" t="s">
        <v>17498</v>
      </c>
      <c r="B23807" t="s">
        <v>10</v>
      </c>
      <c r="C23807" t="s">
        <v>95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1</v>
      </c>
      <c r="M23807">
        <v>0</v>
      </c>
      <c r="N23807">
        <v>1</v>
      </c>
      <c r="O23807">
        <v>0</v>
      </c>
    </row>
    <row r="23808" spans="1:15" outlineLevel="2">
      <c r="A23808" t="s">
        <v>17499</v>
      </c>
      <c r="B23808" t="s">
        <v>10</v>
      </c>
      <c r="C23808" t="s">
        <v>23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1</v>
      </c>
      <c r="L23808">
        <v>0</v>
      </c>
      <c r="M23808">
        <v>0</v>
      </c>
      <c r="N23808">
        <v>0</v>
      </c>
      <c r="O23808">
        <v>0</v>
      </c>
    </row>
    <row r="23809" spans="1:15" outlineLevel="2">
      <c r="A23809" t="s">
        <v>17500</v>
      </c>
      <c r="B23809" t="s">
        <v>10</v>
      </c>
      <c r="C23809" t="s">
        <v>78</v>
      </c>
      <c r="D23809">
        <v>1</v>
      </c>
      <c r="E23809">
        <v>0</v>
      </c>
      <c r="F23809">
        <v>0</v>
      </c>
      <c r="G23809">
        <v>1</v>
      </c>
      <c r="H23809">
        <v>1</v>
      </c>
      <c r="I23809">
        <v>1</v>
      </c>
      <c r="J23809">
        <v>1</v>
      </c>
      <c r="K23809">
        <v>0</v>
      </c>
      <c r="L23809">
        <v>1</v>
      </c>
      <c r="M23809">
        <v>0</v>
      </c>
      <c r="N23809">
        <v>1</v>
      </c>
      <c r="O23809">
        <v>0</v>
      </c>
    </row>
    <row r="23810" spans="1:15" outlineLevel="2">
      <c r="A23810" t="s">
        <v>17501</v>
      </c>
      <c r="B23810" t="s">
        <v>10</v>
      </c>
      <c r="C23810" t="s">
        <v>80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1:15" outlineLevel="2">
      <c r="A23811" t="s">
        <v>17502</v>
      </c>
      <c r="B23811" t="s">
        <v>10</v>
      </c>
      <c r="C23811" t="s">
        <v>25</v>
      </c>
      <c r="D23811">
        <v>0</v>
      </c>
      <c r="E23811">
        <v>1</v>
      </c>
      <c r="F23811">
        <v>0</v>
      </c>
      <c r="G23811">
        <v>0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 outlineLevel="2">
      <c r="A23812" t="s">
        <v>17503</v>
      </c>
      <c r="B23812" t="s">
        <v>10</v>
      </c>
      <c r="C23812" t="s">
        <v>27</v>
      </c>
      <c r="D23812">
        <v>0</v>
      </c>
      <c r="E23812">
        <v>0</v>
      </c>
      <c r="F23812">
        <v>0</v>
      </c>
      <c r="G23812">
        <v>0</v>
      </c>
      <c r="H23812">
        <v>1</v>
      </c>
      <c r="I23812">
        <v>1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 spans="1:15" outlineLevel="2">
      <c r="A23813" t="s">
        <v>17504</v>
      </c>
      <c r="B23813" t="s">
        <v>10</v>
      </c>
      <c r="C23813" t="s">
        <v>29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 spans="1:15" outlineLevel="2">
      <c r="A23814" t="s">
        <v>17505</v>
      </c>
      <c r="B23814" t="s">
        <v>10</v>
      </c>
      <c r="C23814" t="s">
        <v>31</v>
      </c>
      <c r="D23814">
        <v>0</v>
      </c>
      <c r="E23814">
        <v>0</v>
      </c>
      <c r="F23814">
        <v>0</v>
      </c>
      <c r="G23814">
        <v>1</v>
      </c>
      <c r="H23814">
        <v>1</v>
      </c>
      <c r="I23814">
        <v>1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 outlineLevel="2">
      <c r="A23815" t="s">
        <v>17506</v>
      </c>
      <c r="B23815" t="s">
        <v>10</v>
      </c>
      <c r="C23815" t="s">
        <v>33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1</v>
      </c>
      <c r="O23815">
        <v>0</v>
      </c>
    </row>
    <row r="23816" spans="1:15" outlineLevel="2">
      <c r="A23816" t="s">
        <v>17507</v>
      </c>
      <c r="B23816" t="s">
        <v>10</v>
      </c>
      <c r="C23816" t="s">
        <v>35</v>
      </c>
      <c r="D23816">
        <v>0</v>
      </c>
      <c r="E23816">
        <v>0</v>
      </c>
      <c r="F23816">
        <v>0</v>
      </c>
      <c r="G23816">
        <v>1</v>
      </c>
      <c r="H23816">
        <v>1</v>
      </c>
      <c r="I23816">
        <v>0</v>
      </c>
      <c r="J23816">
        <v>1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 spans="1:15" outlineLevel="2">
      <c r="A23817" t="s">
        <v>17508</v>
      </c>
      <c r="B23817" t="s">
        <v>10</v>
      </c>
      <c r="C23817" t="s">
        <v>40</v>
      </c>
      <c r="D23817">
        <v>0</v>
      </c>
      <c r="E23817">
        <v>0</v>
      </c>
      <c r="F23817">
        <v>0</v>
      </c>
      <c r="G23817">
        <v>0</v>
      </c>
      <c r="H23817">
        <v>1</v>
      </c>
      <c r="I23817">
        <v>0</v>
      </c>
      <c r="J23817">
        <v>1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 spans="1:15" outlineLevel="2">
      <c r="A23818" t="s">
        <v>17509</v>
      </c>
      <c r="B23818" t="s">
        <v>10</v>
      </c>
      <c r="C23818" t="s">
        <v>105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1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 spans="1:15" outlineLevel="2">
      <c r="A23819" t="s">
        <v>17510</v>
      </c>
      <c r="B23819" t="s">
        <v>10</v>
      </c>
      <c r="C23819" t="s">
        <v>44</v>
      </c>
      <c r="D23819">
        <v>1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1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 outlineLevel="2">
      <c r="A23820" t="s">
        <v>17511</v>
      </c>
      <c r="B23820" t="s">
        <v>10</v>
      </c>
      <c r="C23820" t="s">
        <v>46</v>
      </c>
      <c r="D23820">
        <v>0</v>
      </c>
      <c r="E23820">
        <v>0</v>
      </c>
      <c r="F23820">
        <v>1</v>
      </c>
      <c r="G23820">
        <v>0</v>
      </c>
      <c r="H23820">
        <v>0</v>
      </c>
      <c r="I23820">
        <v>1</v>
      </c>
      <c r="J23820">
        <v>1</v>
      </c>
      <c r="K23820">
        <v>0</v>
      </c>
      <c r="L23820">
        <v>1</v>
      </c>
      <c r="M23820">
        <v>0</v>
      </c>
      <c r="N23820">
        <v>0</v>
      </c>
      <c r="O23820">
        <v>0</v>
      </c>
    </row>
    <row r="23821" spans="1:15" outlineLevel="2">
      <c r="A23821" t="s">
        <v>17512</v>
      </c>
      <c r="B23821" t="s">
        <v>10</v>
      </c>
      <c r="C23821" t="s">
        <v>51</v>
      </c>
      <c r="D23821">
        <v>0</v>
      </c>
      <c r="E23821">
        <v>0</v>
      </c>
      <c r="F23821">
        <v>0</v>
      </c>
      <c r="G23821">
        <v>0</v>
      </c>
      <c r="H23821">
        <v>1</v>
      </c>
      <c r="I23821">
        <v>0</v>
      </c>
      <c r="J23821">
        <v>0</v>
      </c>
      <c r="K23821">
        <v>0</v>
      </c>
      <c r="L23821">
        <v>1</v>
      </c>
      <c r="M23821">
        <v>0</v>
      </c>
      <c r="N23821">
        <v>0</v>
      </c>
      <c r="O23821">
        <v>0</v>
      </c>
    </row>
    <row r="23822" spans="1:15" outlineLevel="2">
      <c r="A23822" t="s">
        <v>17513</v>
      </c>
      <c r="B23822" t="s">
        <v>10</v>
      </c>
      <c r="C23822" t="s">
        <v>53</v>
      </c>
      <c r="D23822">
        <v>0</v>
      </c>
      <c r="E23822">
        <v>0</v>
      </c>
      <c r="F23822">
        <v>1</v>
      </c>
      <c r="G23822">
        <v>1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1:15" s="4" customFormat="1" outlineLevel="1">
      <c r="C23823" s="4" t="s">
        <v>88</v>
      </c>
    </row>
    <row r="23824" spans="1:15" outlineLevel="2">
      <c r="C23824" t="s">
        <v>6</v>
      </c>
    </row>
    <row r="23825" spans="1:15" outlineLevel="2">
      <c r="C23825" t="s">
        <v>8</v>
      </c>
    </row>
    <row r="23826" spans="1:15" outlineLevel="2">
      <c r="A23826" t="s">
        <v>17514</v>
      </c>
      <c r="B23826" t="s">
        <v>90</v>
      </c>
      <c r="C23826" t="s">
        <v>11</v>
      </c>
      <c r="D23826">
        <v>0</v>
      </c>
      <c r="E23826">
        <v>0</v>
      </c>
      <c r="F23826">
        <v>0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1</v>
      </c>
      <c r="O23826">
        <v>0</v>
      </c>
    </row>
    <row r="23827" spans="1:15" outlineLevel="2">
      <c r="A23827" t="s">
        <v>17515</v>
      </c>
      <c r="B23827" t="s">
        <v>90</v>
      </c>
      <c r="C23827" t="s">
        <v>13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1:15" outlineLevel="2">
      <c r="A23828" t="s">
        <v>17516</v>
      </c>
      <c r="B23828" t="s">
        <v>90</v>
      </c>
      <c r="C23828" t="s">
        <v>16</v>
      </c>
      <c r="D23828">
        <v>0</v>
      </c>
      <c r="E23828">
        <v>0</v>
      </c>
      <c r="F23828">
        <v>0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0</v>
      </c>
      <c r="M23828">
        <v>0</v>
      </c>
      <c r="N23828">
        <v>1</v>
      </c>
      <c r="O23828">
        <v>0</v>
      </c>
    </row>
    <row r="23829" spans="1:15" outlineLevel="2">
      <c r="A23829" t="s">
        <v>17517</v>
      </c>
      <c r="B23829" t="s">
        <v>90</v>
      </c>
      <c r="C23829" t="s">
        <v>18</v>
      </c>
      <c r="D23829">
        <v>1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1</v>
      </c>
      <c r="L23829">
        <v>0</v>
      </c>
      <c r="M23829">
        <v>1</v>
      </c>
      <c r="N23829">
        <v>0</v>
      </c>
      <c r="O23829">
        <v>0</v>
      </c>
    </row>
    <row r="23830" spans="1:15" outlineLevel="2">
      <c r="A23830" t="s">
        <v>17518</v>
      </c>
      <c r="B23830" t="s">
        <v>90</v>
      </c>
      <c r="C23830" t="s">
        <v>95</v>
      </c>
      <c r="D23830">
        <v>1</v>
      </c>
      <c r="E23830">
        <v>0</v>
      </c>
      <c r="F23830">
        <v>0</v>
      </c>
      <c r="G23830">
        <v>0</v>
      </c>
      <c r="H23830">
        <v>1</v>
      </c>
      <c r="I23830">
        <v>1</v>
      </c>
      <c r="J23830">
        <v>0</v>
      </c>
      <c r="K23830">
        <v>0</v>
      </c>
      <c r="L23830">
        <v>0</v>
      </c>
      <c r="M23830">
        <v>1</v>
      </c>
      <c r="N23830">
        <v>0</v>
      </c>
      <c r="O23830">
        <v>0</v>
      </c>
    </row>
    <row r="23831" spans="1:15" outlineLevel="2">
      <c r="A23831" t="s">
        <v>17519</v>
      </c>
      <c r="B23831" t="s">
        <v>90</v>
      </c>
      <c r="C23831" t="s">
        <v>75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1:15" outlineLevel="2">
      <c r="A23832" t="s">
        <v>17520</v>
      </c>
      <c r="B23832" t="s">
        <v>90</v>
      </c>
      <c r="C23832" t="s">
        <v>78</v>
      </c>
      <c r="D23832">
        <v>0</v>
      </c>
      <c r="E23832">
        <v>0</v>
      </c>
      <c r="F23832">
        <v>0</v>
      </c>
      <c r="G23832">
        <v>1</v>
      </c>
      <c r="H23832">
        <v>1</v>
      </c>
      <c r="I23832">
        <v>0</v>
      </c>
      <c r="J23832">
        <v>1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1:15" outlineLevel="2">
      <c r="A23833" t="s">
        <v>17521</v>
      </c>
      <c r="B23833" t="s">
        <v>90</v>
      </c>
      <c r="C23833" t="s">
        <v>80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1</v>
      </c>
      <c r="O23833">
        <v>0</v>
      </c>
    </row>
    <row r="23834" spans="1:15" outlineLevel="2">
      <c r="A23834" t="s">
        <v>17522</v>
      </c>
      <c r="B23834" t="s">
        <v>90</v>
      </c>
      <c r="C23834" t="s">
        <v>25</v>
      </c>
      <c r="D23834">
        <v>0</v>
      </c>
      <c r="E23834">
        <v>0</v>
      </c>
      <c r="F23834">
        <v>1</v>
      </c>
      <c r="G23834">
        <v>1</v>
      </c>
      <c r="H23834">
        <v>0</v>
      </c>
      <c r="I23834">
        <v>1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 outlineLevel="2">
      <c r="A23835" t="s">
        <v>17523</v>
      </c>
      <c r="B23835" t="s">
        <v>90</v>
      </c>
      <c r="C23835" t="s">
        <v>27</v>
      </c>
      <c r="D23835">
        <v>1</v>
      </c>
      <c r="E23835">
        <v>0</v>
      </c>
      <c r="F23835">
        <v>1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1</v>
      </c>
      <c r="O23835">
        <v>0</v>
      </c>
    </row>
    <row r="23836" spans="1:15" outlineLevel="2">
      <c r="A23836" t="s">
        <v>17524</v>
      </c>
      <c r="B23836" t="s">
        <v>90</v>
      </c>
      <c r="C23836" t="s">
        <v>29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1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 spans="1:15" outlineLevel="2">
      <c r="A23837" t="s">
        <v>17525</v>
      </c>
      <c r="B23837" t="s">
        <v>90</v>
      </c>
      <c r="C23837" t="s">
        <v>31</v>
      </c>
      <c r="D23837">
        <v>0</v>
      </c>
      <c r="E23837">
        <v>0</v>
      </c>
      <c r="F23837">
        <v>1</v>
      </c>
      <c r="G23837">
        <v>0</v>
      </c>
      <c r="H23837">
        <v>1</v>
      </c>
      <c r="I23837">
        <v>0</v>
      </c>
      <c r="J23837">
        <v>0</v>
      </c>
      <c r="K23837">
        <v>0</v>
      </c>
      <c r="L23837">
        <v>0</v>
      </c>
      <c r="M23837">
        <v>1</v>
      </c>
      <c r="N23837">
        <v>0</v>
      </c>
      <c r="O23837">
        <v>0</v>
      </c>
    </row>
    <row r="23838" spans="1:15" outlineLevel="2">
      <c r="A23838" t="s">
        <v>17526</v>
      </c>
      <c r="B23838" t="s">
        <v>90</v>
      </c>
      <c r="C23838" t="s">
        <v>38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 spans="1:15" outlineLevel="2">
      <c r="A23839" t="s">
        <v>17527</v>
      </c>
      <c r="B23839" t="s">
        <v>90</v>
      </c>
      <c r="C23839" t="s">
        <v>40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1</v>
      </c>
      <c r="J23839">
        <v>1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 outlineLevel="2">
      <c r="A23840" t="s">
        <v>17528</v>
      </c>
      <c r="B23840" t="s">
        <v>90</v>
      </c>
      <c r="C23840" t="s">
        <v>42</v>
      </c>
      <c r="D23840">
        <v>0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 outlineLevel="2">
      <c r="A23841" t="s">
        <v>17529</v>
      </c>
      <c r="B23841" t="s">
        <v>90</v>
      </c>
      <c r="C23841" t="s">
        <v>49</v>
      </c>
      <c r="D23841">
        <v>0</v>
      </c>
      <c r="E23841">
        <v>0</v>
      </c>
      <c r="F23841">
        <v>0</v>
      </c>
      <c r="G23841">
        <v>1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 spans="1:15" outlineLevel="2">
      <c r="A23842" t="s">
        <v>17530</v>
      </c>
      <c r="B23842" t="s">
        <v>90</v>
      </c>
      <c r="C23842" t="s">
        <v>51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 outlineLevel="2">
      <c r="A23843" t="s">
        <v>17531</v>
      </c>
      <c r="B23843" t="s">
        <v>90</v>
      </c>
      <c r="C23843" t="s">
        <v>53</v>
      </c>
      <c r="D23843">
        <v>0</v>
      </c>
      <c r="E23843">
        <v>0</v>
      </c>
      <c r="F23843">
        <v>1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1:15" outlineLevel="2">
      <c r="A23844" t="s">
        <v>17532</v>
      </c>
      <c r="B23844" t="s">
        <v>90</v>
      </c>
      <c r="C23844" t="s">
        <v>55</v>
      </c>
      <c r="D23844">
        <v>0</v>
      </c>
      <c r="E23844">
        <v>0</v>
      </c>
      <c r="F23844">
        <v>1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 spans="1:15" s="4" customFormat="1" outlineLevel="1">
      <c r="C23845" s="4" t="s">
        <v>112</v>
      </c>
    </row>
    <row r="23846" spans="1:15" outlineLevel="2">
      <c r="C23846" t="s">
        <v>6</v>
      </c>
    </row>
    <row r="23847" spans="1:15" outlineLevel="2">
      <c r="C23847" t="s">
        <v>8</v>
      </c>
    </row>
    <row r="23848" spans="1:15" outlineLevel="2">
      <c r="A23848" t="s">
        <v>17533</v>
      </c>
      <c r="B23848" t="s">
        <v>114</v>
      </c>
      <c r="C23848" t="s">
        <v>72</v>
      </c>
      <c r="D23848">
        <v>0</v>
      </c>
      <c r="E23848">
        <v>0</v>
      </c>
      <c r="F23848">
        <v>1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 spans="1:15" outlineLevel="2">
      <c r="A23849" t="s">
        <v>17534</v>
      </c>
      <c r="B23849" t="s">
        <v>114</v>
      </c>
      <c r="C23849" t="s">
        <v>21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1</v>
      </c>
      <c r="N23849">
        <v>0</v>
      </c>
      <c r="O23849">
        <v>0</v>
      </c>
    </row>
    <row r="23850" spans="1:15" outlineLevel="2">
      <c r="A23850" t="s">
        <v>17535</v>
      </c>
      <c r="B23850" t="s">
        <v>114</v>
      </c>
      <c r="C23850" t="s">
        <v>95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1</v>
      </c>
      <c r="M23850">
        <v>0</v>
      </c>
      <c r="N23850">
        <v>0</v>
      </c>
      <c r="O23850">
        <v>0</v>
      </c>
    </row>
    <row r="23851" spans="1:15" outlineLevel="2">
      <c r="A23851" t="s">
        <v>17536</v>
      </c>
      <c r="B23851" t="s">
        <v>114</v>
      </c>
      <c r="C23851" t="s">
        <v>23</v>
      </c>
      <c r="D23851">
        <v>0</v>
      </c>
      <c r="E23851">
        <v>0</v>
      </c>
      <c r="F23851">
        <v>0</v>
      </c>
      <c r="G23851">
        <v>0</v>
      </c>
      <c r="H23851">
        <v>1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 spans="1:15" outlineLevel="2">
      <c r="A23852" t="s">
        <v>17537</v>
      </c>
      <c r="B23852" t="s">
        <v>114</v>
      </c>
      <c r="C23852" t="s">
        <v>78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1</v>
      </c>
      <c r="M23852">
        <v>0</v>
      </c>
      <c r="N23852">
        <v>0</v>
      </c>
      <c r="O23852">
        <v>0</v>
      </c>
    </row>
    <row r="23853" spans="1:15" outlineLevel="2">
      <c r="A23853" t="s">
        <v>17538</v>
      </c>
      <c r="B23853" t="s">
        <v>114</v>
      </c>
      <c r="C23853" t="s">
        <v>80</v>
      </c>
      <c r="D23853">
        <v>0</v>
      </c>
      <c r="E23853">
        <v>0</v>
      </c>
      <c r="F23853">
        <v>1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 spans="1:15" outlineLevel="2">
      <c r="A23854" t="s">
        <v>17539</v>
      </c>
      <c r="B23854" t="s">
        <v>114</v>
      </c>
      <c r="C23854" t="s">
        <v>25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 spans="1:15" outlineLevel="2">
      <c r="A23855" t="s">
        <v>17540</v>
      </c>
      <c r="B23855" t="s">
        <v>114</v>
      </c>
      <c r="C23855" t="s">
        <v>27</v>
      </c>
      <c r="D23855">
        <v>0</v>
      </c>
      <c r="E23855">
        <v>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 outlineLevel="2">
      <c r="A23856" t="s">
        <v>17541</v>
      </c>
      <c r="B23856" t="s">
        <v>114</v>
      </c>
      <c r="C23856" t="s">
        <v>29</v>
      </c>
      <c r="D23856">
        <v>1</v>
      </c>
      <c r="E23856">
        <v>0</v>
      </c>
      <c r="F23856">
        <v>0</v>
      </c>
      <c r="G23856">
        <v>1</v>
      </c>
      <c r="H23856">
        <v>0</v>
      </c>
      <c r="I23856">
        <v>0</v>
      </c>
      <c r="J23856">
        <v>1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 outlineLevel="2">
      <c r="A23857" t="s">
        <v>17542</v>
      </c>
      <c r="B23857" t="s">
        <v>114</v>
      </c>
      <c r="C23857" t="s">
        <v>31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 spans="1:15" outlineLevel="2">
      <c r="A23858" t="s">
        <v>17543</v>
      </c>
      <c r="B23858" t="s">
        <v>114</v>
      </c>
      <c r="C23858" t="s">
        <v>33</v>
      </c>
      <c r="D23858">
        <v>1</v>
      </c>
      <c r="E23858">
        <v>0</v>
      </c>
      <c r="F23858">
        <v>0</v>
      </c>
      <c r="G23858">
        <v>0</v>
      </c>
      <c r="H23858">
        <v>0</v>
      </c>
      <c r="I23858">
        <v>1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 spans="1:15" outlineLevel="2">
      <c r="A23859" t="s">
        <v>17544</v>
      </c>
      <c r="B23859" t="s">
        <v>114</v>
      </c>
      <c r="C23859" t="s">
        <v>35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 outlineLevel="2">
      <c r="A23860" t="s">
        <v>17545</v>
      </c>
      <c r="B23860" t="s">
        <v>114</v>
      </c>
      <c r="C23860" t="s">
        <v>38</v>
      </c>
      <c r="D23860">
        <v>0</v>
      </c>
      <c r="E23860">
        <v>0</v>
      </c>
      <c r="F23860">
        <v>1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 spans="1:15" outlineLevel="2">
      <c r="A23861" t="s">
        <v>17546</v>
      </c>
      <c r="B23861" t="s">
        <v>114</v>
      </c>
      <c r="C23861" t="s">
        <v>40</v>
      </c>
      <c r="D23861">
        <v>0</v>
      </c>
      <c r="E23861">
        <v>0</v>
      </c>
      <c r="F23861">
        <v>0</v>
      </c>
      <c r="G23861">
        <v>0</v>
      </c>
      <c r="H23861">
        <v>1</v>
      </c>
      <c r="I23861">
        <v>0</v>
      </c>
      <c r="J23861">
        <v>0</v>
      </c>
      <c r="K23861">
        <v>0</v>
      </c>
      <c r="L23861">
        <v>1</v>
      </c>
      <c r="M23861">
        <v>0</v>
      </c>
      <c r="N23861">
        <v>0</v>
      </c>
      <c r="O23861">
        <v>0</v>
      </c>
    </row>
    <row r="23862" spans="1:15" outlineLevel="2">
      <c r="A23862" t="s">
        <v>17547</v>
      </c>
      <c r="B23862" t="s">
        <v>114</v>
      </c>
      <c r="C23862" t="s">
        <v>42</v>
      </c>
      <c r="D23862">
        <v>0</v>
      </c>
      <c r="E23862">
        <v>0</v>
      </c>
      <c r="F23862">
        <v>1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1</v>
      </c>
      <c r="M23862">
        <v>1</v>
      </c>
      <c r="N23862">
        <v>0</v>
      </c>
      <c r="O23862">
        <v>0</v>
      </c>
    </row>
    <row r="23863" spans="1:15" outlineLevel="2">
      <c r="A23863" t="s">
        <v>17548</v>
      </c>
      <c r="B23863" t="s">
        <v>114</v>
      </c>
      <c r="C23863" t="s">
        <v>44</v>
      </c>
      <c r="D23863">
        <v>0</v>
      </c>
      <c r="E23863">
        <v>1</v>
      </c>
      <c r="F23863">
        <v>0</v>
      </c>
      <c r="G23863">
        <v>1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 s="2" customFormat="1">
      <c r="B23864" s="2" t="s">
        <v>4</v>
      </c>
      <c r="C23864" s="2">
        <v>430007</v>
      </c>
    </row>
    <row r="23865" spans="1:15" outlineLevel="2">
      <c r="B23865" s="3" t="s">
        <v>5</v>
      </c>
    </row>
    <row r="23866" spans="1:15" outlineLevel="2">
      <c r="B23866" s="3" t="s">
        <v>6</v>
      </c>
    </row>
    <row r="23867" spans="1:15" s="4" customFormat="1" outlineLevel="1">
      <c r="C23867" s="4" t="s">
        <v>7</v>
      </c>
    </row>
    <row r="23868" spans="1:15" outlineLevel="2">
      <c r="C23868" t="s">
        <v>6</v>
      </c>
    </row>
    <row r="23869" spans="1:15" outlineLevel="2">
      <c r="C23869" t="s">
        <v>8</v>
      </c>
    </row>
    <row r="23870" spans="1:15" outlineLevel="2">
      <c r="A23870" t="s">
        <v>17549</v>
      </c>
      <c r="B23870" t="s">
        <v>10</v>
      </c>
      <c r="C23870" t="s">
        <v>72</v>
      </c>
      <c r="D23870">
        <v>0</v>
      </c>
      <c r="E23870">
        <v>0</v>
      </c>
      <c r="F23870">
        <v>1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1</v>
      </c>
      <c r="M23870">
        <v>0</v>
      </c>
      <c r="N23870">
        <v>0</v>
      </c>
      <c r="O23870">
        <v>0</v>
      </c>
    </row>
    <row r="23871" spans="1:15" outlineLevel="2">
      <c r="A23871" t="s">
        <v>17550</v>
      </c>
      <c r="B23871" t="s">
        <v>10</v>
      </c>
      <c r="C23871" t="s">
        <v>16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 spans="1:15" outlineLevel="2">
      <c r="A23872" t="s">
        <v>17551</v>
      </c>
      <c r="B23872" t="s">
        <v>10</v>
      </c>
      <c r="C23872" t="s">
        <v>18</v>
      </c>
      <c r="D23872">
        <v>0</v>
      </c>
      <c r="E23872">
        <v>0</v>
      </c>
      <c r="F23872">
        <v>1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 outlineLevel="2">
      <c r="A23873" t="s">
        <v>17552</v>
      </c>
      <c r="B23873" t="s">
        <v>10</v>
      </c>
      <c r="C23873" t="s">
        <v>21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 spans="1:15" outlineLevel="2">
      <c r="A23874" t="s">
        <v>17553</v>
      </c>
      <c r="B23874" t="s">
        <v>10</v>
      </c>
      <c r="C23874" t="s">
        <v>95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1</v>
      </c>
      <c r="K23874">
        <v>0</v>
      </c>
      <c r="L23874">
        <v>0</v>
      </c>
      <c r="M23874">
        <v>1</v>
      </c>
      <c r="N23874">
        <v>0</v>
      </c>
      <c r="O23874">
        <v>0</v>
      </c>
    </row>
    <row r="23875" spans="1:15" outlineLevel="2">
      <c r="A23875" t="s">
        <v>17554</v>
      </c>
      <c r="B23875" t="s">
        <v>10</v>
      </c>
      <c r="C23875" t="s">
        <v>23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1</v>
      </c>
      <c r="N23875">
        <v>0</v>
      </c>
      <c r="O23875">
        <v>0</v>
      </c>
    </row>
    <row r="23876" spans="1:15" outlineLevel="2">
      <c r="A23876" t="s">
        <v>17555</v>
      </c>
      <c r="B23876" t="s">
        <v>10</v>
      </c>
      <c r="C23876" t="s">
        <v>78</v>
      </c>
      <c r="D23876">
        <v>0</v>
      </c>
      <c r="E23876">
        <v>0</v>
      </c>
      <c r="F23876">
        <v>1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 spans="1:15" outlineLevel="2">
      <c r="A23877" t="s">
        <v>17556</v>
      </c>
      <c r="B23877" t="s">
        <v>10</v>
      </c>
      <c r="C23877" t="s">
        <v>80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</v>
      </c>
      <c r="K23877">
        <v>0</v>
      </c>
      <c r="L23877">
        <v>1</v>
      </c>
      <c r="M23877">
        <v>0</v>
      </c>
      <c r="N23877">
        <v>0</v>
      </c>
      <c r="O23877">
        <v>0</v>
      </c>
    </row>
    <row r="23878" spans="1:15" outlineLevel="2">
      <c r="A23878" t="s">
        <v>17557</v>
      </c>
      <c r="B23878" t="s">
        <v>10</v>
      </c>
      <c r="C23878" t="s">
        <v>25</v>
      </c>
      <c r="D23878">
        <v>0</v>
      </c>
      <c r="E23878">
        <v>0</v>
      </c>
      <c r="F23878">
        <v>1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 spans="1:15" outlineLevel="2">
      <c r="A23879" t="s">
        <v>17558</v>
      </c>
      <c r="B23879" t="s">
        <v>10</v>
      </c>
      <c r="C23879" t="s">
        <v>27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 spans="1:15" outlineLevel="2">
      <c r="A23880" t="s">
        <v>17559</v>
      </c>
      <c r="B23880" t="s">
        <v>10</v>
      </c>
      <c r="C23880" t="s">
        <v>29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 outlineLevel="2">
      <c r="A23881" t="s">
        <v>17560</v>
      </c>
      <c r="B23881" t="s">
        <v>10</v>
      </c>
      <c r="C23881" t="s">
        <v>31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 spans="1:15" outlineLevel="2">
      <c r="A23882" t="s">
        <v>17561</v>
      </c>
      <c r="B23882" t="s">
        <v>10</v>
      </c>
      <c r="C23882" t="s">
        <v>35</v>
      </c>
      <c r="D23882">
        <v>1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1</v>
      </c>
      <c r="M23882">
        <v>1</v>
      </c>
      <c r="N23882">
        <v>1</v>
      </c>
      <c r="O23882">
        <v>0</v>
      </c>
    </row>
    <row r="23883" spans="1:15" outlineLevel="2">
      <c r="A23883" t="s">
        <v>17562</v>
      </c>
      <c r="B23883" t="s">
        <v>10</v>
      </c>
      <c r="C23883" t="s">
        <v>38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1</v>
      </c>
      <c r="O23883">
        <v>0</v>
      </c>
    </row>
    <row r="23884" spans="1:15" outlineLevel="2">
      <c r="A23884" t="s">
        <v>17563</v>
      </c>
      <c r="B23884" t="s">
        <v>10</v>
      </c>
      <c r="C23884" t="s">
        <v>40</v>
      </c>
      <c r="D23884">
        <v>1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1</v>
      </c>
      <c r="L23884">
        <v>0</v>
      </c>
      <c r="M23884">
        <v>0</v>
      </c>
      <c r="N23884">
        <v>0</v>
      </c>
      <c r="O23884">
        <v>0</v>
      </c>
    </row>
    <row r="23885" spans="1:15" outlineLevel="2">
      <c r="A23885" t="s">
        <v>17564</v>
      </c>
      <c r="B23885" t="s">
        <v>10</v>
      </c>
      <c r="C23885" t="s">
        <v>42</v>
      </c>
      <c r="D23885">
        <v>0</v>
      </c>
      <c r="E23885">
        <v>0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1:15" outlineLevel="2">
      <c r="A23886" t="s">
        <v>17565</v>
      </c>
      <c r="B23886" t="s">
        <v>10</v>
      </c>
      <c r="C23886" t="s">
        <v>105</v>
      </c>
      <c r="D23886">
        <v>1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1</v>
      </c>
      <c r="N23886">
        <v>0</v>
      </c>
      <c r="O23886">
        <v>0</v>
      </c>
    </row>
    <row r="23887" spans="1:15" outlineLevel="2">
      <c r="A23887" t="s">
        <v>17566</v>
      </c>
      <c r="B23887" t="s">
        <v>10</v>
      </c>
      <c r="C23887" t="s">
        <v>44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1</v>
      </c>
      <c r="N23887">
        <v>0</v>
      </c>
      <c r="O23887">
        <v>0</v>
      </c>
    </row>
    <row r="23888" spans="1:15" s="4" customFormat="1" outlineLevel="1">
      <c r="C23888" s="4" t="s">
        <v>112</v>
      </c>
    </row>
    <row r="23889" spans="1:15" outlineLevel="2">
      <c r="C23889" t="s">
        <v>6</v>
      </c>
    </row>
    <row r="23890" spans="1:15" outlineLevel="2">
      <c r="C23890" t="s">
        <v>8</v>
      </c>
    </row>
    <row r="23891" spans="1:15" outlineLevel="2">
      <c r="A23891" t="s">
        <v>17567</v>
      </c>
      <c r="B23891" t="s">
        <v>114</v>
      </c>
      <c r="C23891" t="s">
        <v>11</v>
      </c>
      <c r="D23891">
        <v>0</v>
      </c>
      <c r="E23891">
        <v>0</v>
      </c>
      <c r="F23891">
        <v>0</v>
      </c>
      <c r="G23891">
        <v>0</v>
      </c>
      <c r="H23891">
        <v>1</v>
      </c>
      <c r="I23891">
        <v>1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1:15" outlineLevel="2">
      <c r="A23892" t="s">
        <v>17568</v>
      </c>
      <c r="B23892" t="s">
        <v>114</v>
      </c>
      <c r="C23892" t="s">
        <v>11</v>
      </c>
      <c r="D23892">
        <v>0</v>
      </c>
      <c r="E23892">
        <v>0</v>
      </c>
      <c r="F23892">
        <v>0</v>
      </c>
      <c r="G23892">
        <v>0</v>
      </c>
      <c r="H23892">
        <v>1</v>
      </c>
      <c r="I23892">
        <v>1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 outlineLevel="2">
      <c r="A23893" t="s">
        <v>17569</v>
      </c>
      <c r="B23893" t="s">
        <v>114</v>
      </c>
      <c r="C23893" t="s">
        <v>11</v>
      </c>
      <c r="D23893">
        <v>0</v>
      </c>
      <c r="E23893">
        <v>0</v>
      </c>
      <c r="F23893">
        <v>0</v>
      </c>
      <c r="G23893">
        <v>0</v>
      </c>
      <c r="H23893">
        <v>1</v>
      </c>
      <c r="I23893">
        <v>1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1:15" outlineLevel="2">
      <c r="A23894" t="s">
        <v>17570</v>
      </c>
      <c r="B23894" t="s">
        <v>114</v>
      </c>
      <c r="C23894" t="s">
        <v>72</v>
      </c>
      <c r="D23894">
        <v>1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1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1:15" outlineLevel="2">
      <c r="A23895" t="s">
        <v>17571</v>
      </c>
      <c r="B23895" t="s">
        <v>114</v>
      </c>
      <c r="C23895" t="s">
        <v>18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 spans="1:15" outlineLevel="2">
      <c r="A23896" t="s">
        <v>17572</v>
      </c>
      <c r="B23896" t="s">
        <v>114</v>
      </c>
      <c r="C23896" t="s">
        <v>95</v>
      </c>
      <c r="D23896">
        <v>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1</v>
      </c>
      <c r="M23896">
        <v>0</v>
      </c>
      <c r="N23896">
        <v>0</v>
      </c>
      <c r="O23896">
        <v>0</v>
      </c>
    </row>
    <row r="23897" spans="1:15" outlineLevel="2">
      <c r="A23897" t="s">
        <v>17573</v>
      </c>
      <c r="B23897" t="s">
        <v>114</v>
      </c>
      <c r="C23897" t="s">
        <v>75</v>
      </c>
      <c r="D23897">
        <v>1</v>
      </c>
      <c r="E23897">
        <v>0</v>
      </c>
      <c r="F23897">
        <v>1</v>
      </c>
      <c r="G23897">
        <v>0</v>
      </c>
      <c r="H23897">
        <v>0</v>
      </c>
      <c r="I23897">
        <v>0</v>
      </c>
      <c r="J23897">
        <v>0</v>
      </c>
      <c r="K23897">
        <v>1</v>
      </c>
      <c r="L23897">
        <v>0</v>
      </c>
      <c r="M23897">
        <v>0</v>
      </c>
      <c r="N23897">
        <v>1</v>
      </c>
      <c r="O23897">
        <v>0</v>
      </c>
    </row>
    <row r="23898" spans="1:15" outlineLevel="2">
      <c r="A23898" t="s">
        <v>17574</v>
      </c>
      <c r="B23898" t="s">
        <v>114</v>
      </c>
      <c r="C23898" t="s">
        <v>23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1:15" outlineLevel="2">
      <c r="A23899" t="s">
        <v>17575</v>
      </c>
      <c r="B23899" t="s">
        <v>114</v>
      </c>
      <c r="C23899" t="s">
        <v>78</v>
      </c>
      <c r="D23899">
        <v>1</v>
      </c>
      <c r="E23899">
        <v>0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1:15" outlineLevel="2">
      <c r="A23900" t="s">
        <v>17576</v>
      </c>
      <c r="B23900" t="s">
        <v>114</v>
      </c>
      <c r="C23900" t="s">
        <v>25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1:15" outlineLevel="2">
      <c r="A23901" t="s">
        <v>17577</v>
      </c>
      <c r="B23901" t="s">
        <v>114</v>
      </c>
      <c r="C23901" t="s">
        <v>27</v>
      </c>
      <c r="D23901">
        <v>0</v>
      </c>
      <c r="E23901">
        <v>0</v>
      </c>
      <c r="F23901">
        <v>0</v>
      </c>
      <c r="G23901">
        <v>1</v>
      </c>
      <c r="H23901">
        <v>1</v>
      </c>
      <c r="I23901">
        <v>0</v>
      </c>
      <c r="J23901">
        <v>1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 outlineLevel="2">
      <c r="A23902" t="s">
        <v>17578</v>
      </c>
      <c r="B23902" t="s">
        <v>114</v>
      </c>
      <c r="C23902" t="s">
        <v>29</v>
      </c>
      <c r="D23902">
        <v>0</v>
      </c>
      <c r="E23902">
        <v>0</v>
      </c>
      <c r="F23902">
        <v>1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 outlineLevel="2">
      <c r="A23903" t="s">
        <v>17579</v>
      </c>
      <c r="B23903" t="s">
        <v>114</v>
      </c>
      <c r="C23903" t="s">
        <v>33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1:15" outlineLevel="2">
      <c r="A23904" t="s">
        <v>17580</v>
      </c>
      <c r="B23904" t="s">
        <v>114</v>
      </c>
      <c r="C23904" t="s">
        <v>38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1</v>
      </c>
      <c r="N23904">
        <v>0</v>
      </c>
      <c r="O23904">
        <v>0</v>
      </c>
    </row>
    <row r="23905" spans="1:15" outlineLevel="2">
      <c r="A23905" t="s">
        <v>17581</v>
      </c>
      <c r="B23905" t="s">
        <v>114</v>
      </c>
      <c r="C23905" t="s">
        <v>40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1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 spans="1:15" outlineLevel="2">
      <c r="A23906" t="s">
        <v>17582</v>
      </c>
      <c r="B23906" t="s">
        <v>114</v>
      </c>
      <c r="C23906" t="s">
        <v>40</v>
      </c>
      <c r="D23906">
        <v>0</v>
      </c>
      <c r="E23906">
        <v>0</v>
      </c>
      <c r="F23906">
        <v>0</v>
      </c>
      <c r="G23906">
        <v>1</v>
      </c>
      <c r="H23906">
        <v>0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 outlineLevel="2">
      <c r="A23907" t="s">
        <v>17583</v>
      </c>
      <c r="B23907" t="s">
        <v>114</v>
      </c>
      <c r="C23907" t="s">
        <v>40</v>
      </c>
      <c r="D23907">
        <v>0</v>
      </c>
      <c r="E23907">
        <v>0</v>
      </c>
      <c r="F23907">
        <v>0</v>
      </c>
      <c r="G23907">
        <v>1</v>
      </c>
      <c r="H23907">
        <v>0</v>
      </c>
      <c r="I23907">
        <v>1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 outlineLevel="2">
      <c r="A23908" t="s">
        <v>17584</v>
      </c>
      <c r="B23908" t="s">
        <v>114</v>
      </c>
      <c r="C23908" t="s">
        <v>105</v>
      </c>
      <c r="D23908">
        <v>1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 outlineLevel="2">
      <c r="A23909" t="s">
        <v>17585</v>
      </c>
      <c r="B23909" t="s">
        <v>114</v>
      </c>
      <c r="C23909" t="s">
        <v>44</v>
      </c>
      <c r="D23909">
        <v>0</v>
      </c>
      <c r="E23909">
        <v>0</v>
      </c>
      <c r="F23909">
        <v>0</v>
      </c>
      <c r="G23909">
        <v>0</v>
      </c>
      <c r="H23909">
        <v>1</v>
      </c>
      <c r="I23909">
        <v>0</v>
      </c>
      <c r="J23909">
        <v>1</v>
      </c>
      <c r="K23909">
        <v>1</v>
      </c>
      <c r="L23909">
        <v>0</v>
      </c>
      <c r="M23909">
        <v>0</v>
      </c>
      <c r="N23909">
        <v>0</v>
      </c>
      <c r="O23909">
        <v>0</v>
      </c>
    </row>
    <row r="23910" spans="1:15" outlineLevel="2">
      <c r="A23910" t="s">
        <v>17586</v>
      </c>
      <c r="B23910" t="s">
        <v>114</v>
      </c>
      <c r="C23910" t="s">
        <v>46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 outlineLevel="2">
      <c r="A23911" t="s">
        <v>17587</v>
      </c>
      <c r="B23911" t="s">
        <v>114</v>
      </c>
      <c r="C23911" t="s">
        <v>49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</v>
      </c>
      <c r="M23911">
        <v>0</v>
      </c>
      <c r="N23911">
        <v>0</v>
      </c>
      <c r="O23911">
        <v>0</v>
      </c>
    </row>
    <row r="23912" spans="1:15" outlineLevel="2">
      <c r="A23912" t="s">
        <v>17588</v>
      </c>
      <c r="B23912" t="s">
        <v>114</v>
      </c>
      <c r="C23912" t="s">
        <v>49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1</v>
      </c>
      <c r="M23912">
        <v>0</v>
      </c>
      <c r="N23912">
        <v>0</v>
      </c>
      <c r="O23912">
        <v>0</v>
      </c>
    </row>
    <row r="23913" spans="1:15" outlineLevel="2">
      <c r="A23913" t="s">
        <v>17589</v>
      </c>
      <c r="B23913" t="s">
        <v>114</v>
      </c>
      <c r="C23913" t="s">
        <v>49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1</v>
      </c>
      <c r="M23913">
        <v>0</v>
      </c>
      <c r="N23913">
        <v>0</v>
      </c>
      <c r="O23913">
        <v>0</v>
      </c>
    </row>
    <row r="23914" spans="1:15" outlineLevel="2">
      <c r="A23914" t="s">
        <v>17590</v>
      </c>
      <c r="B23914" t="s">
        <v>114</v>
      </c>
      <c r="C23914" t="s">
        <v>49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1</v>
      </c>
      <c r="M23914">
        <v>0</v>
      </c>
      <c r="N23914">
        <v>0</v>
      </c>
      <c r="O23914">
        <v>0</v>
      </c>
    </row>
    <row r="23915" spans="1:15" outlineLevel="2">
      <c r="A23915" t="s">
        <v>17591</v>
      </c>
      <c r="B23915" t="s">
        <v>114</v>
      </c>
      <c r="C23915" t="s">
        <v>51</v>
      </c>
      <c r="D23915">
        <v>1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 spans="1:15" s="4" customFormat="1" outlineLevel="1">
      <c r="C23916" s="4" t="s">
        <v>139</v>
      </c>
    </row>
    <row r="23917" spans="1:15" outlineLevel="2">
      <c r="C23917" t="s">
        <v>6</v>
      </c>
    </row>
    <row r="23918" spans="1:15" outlineLevel="2">
      <c r="C23918" t="s">
        <v>8</v>
      </c>
    </row>
    <row r="23919" spans="1:15" outlineLevel="2">
      <c r="A23919" t="s">
        <v>17592</v>
      </c>
      <c r="B23919" t="s">
        <v>141</v>
      </c>
      <c r="C23919" t="s">
        <v>11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 spans="1:15" outlineLevel="2">
      <c r="A23920" t="s">
        <v>17593</v>
      </c>
      <c r="B23920" t="s">
        <v>141</v>
      </c>
      <c r="C23920" t="s">
        <v>72</v>
      </c>
      <c r="D23920">
        <v>0</v>
      </c>
      <c r="E23920">
        <v>0</v>
      </c>
      <c r="F23920">
        <v>0</v>
      </c>
      <c r="G23920">
        <v>0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1</v>
      </c>
      <c r="N23920">
        <v>0</v>
      </c>
      <c r="O23920">
        <v>0</v>
      </c>
    </row>
    <row r="23921" spans="1:15" outlineLevel="2">
      <c r="A23921" t="s">
        <v>17594</v>
      </c>
      <c r="B23921" t="s">
        <v>141</v>
      </c>
      <c r="C23921" t="s">
        <v>16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1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 spans="1:15" outlineLevel="2">
      <c r="A23922" t="s">
        <v>17595</v>
      </c>
      <c r="B23922" t="s">
        <v>141</v>
      </c>
      <c r="C23922" t="s">
        <v>18</v>
      </c>
      <c r="D23922">
        <v>0</v>
      </c>
      <c r="E23922">
        <v>0</v>
      </c>
      <c r="F23922">
        <v>0</v>
      </c>
      <c r="G23922">
        <v>1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 spans="1:15" outlineLevel="2">
      <c r="A23923" t="s">
        <v>17596</v>
      </c>
      <c r="B23923" t="s">
        <v>141</v>
      </c>
      <c r="C23923" t="s">
        <v>18</v>
      </c>
      <c r="D23923">
        <v>0</v>
      </c>
      <c r="E23923">
        <v>0</v>
      </c>
      <c r="F23923">
        <v>0</v>
      </c>
      <c r="G23923">
        <v>1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 spans="1:15" outlineLevel="2">
      <c r="A23924" t="s">
        <v>17597</v>
      </c>
      <c r="B23924" t="s">
        <v>141</v>
      </c>
      <c r="C23924" t="s">
        <v>18</v>
      </c>
      <c r="D23924">
        <v>0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 spans="1:15" outlineLevel="2">
      <c r="A23925" t="s">
        <v>17598</v>
      </c>
      <c r="B23925" t="s">
        <v>141</v>
      </c>
      <c r="C23925" t="s">
        <v>18</v>
      </c>
      <c r="D23925">
        <v>0</v>
      </c>
      <c r="E23925">
        <v>0</v>
      </c>
      <c r="F23925">
        <v>0</v>
      </c>
      <c r="G23925">
        <v>1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 spans="1:15" outlineLevel="2">
      <c r="A23926" t="s">
        <v>17599</v>
      </c>
      <c r="B23926" t="s">
        <v>141</v>
      </c>
      <c r="C23926" t="s">
        <v>21</v>
      </c>
      <c r="D23926">
        <v>0</v>
      </c>
      <c r="E23926">
        <v>0</v>
      </c>
      <c r="F23926">
        <v>0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 outlineLevel="2">
      <c r="A23927" t="s">
        <v>17600</v>
      </c>
      <c r="B23927" t="s">
        <v>141</v>
      </c>
      <c r="C23927" t="s">
        <v>23</v>
      </c>
      <c r="D23927">
        <v>0</v>
      </c>
      <c r="E23927">
        <v>0</v>
      </c>
      <c r="F23927">
        <v>1</v>
      </c>
      <c r="G23927">
        <v>0</v>
      </c>
      <c r="H23927">
        <v>1</v>
      </c>
      <c r="I23927">
        <v>0</v>
      </c>
      <c r="J23927">
        <v>0</v>
      </c>
      <c r="K23927">
        <v>1</v>
      </c>
      <c r="L23927">
        <v>0</v>
      </c>
      <c r="M23927">
        <v>0</v>
      </c>
      <c r="N23927">
        <v>0</v>
      </c>
      <c r="O23927">
        <v>0</v>
      </c>
    </row>
    <row r="23928" spans="1:15" outlineLevel="2">
      <c r="A23928" t="s">
        <v>17601</v>
      </c>
      <c r="B23928" t="s">
        <v>141</v>
      </c>
      <c r="C23928" t="s">
        <v>80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1:15" outlineLevel="2">
      <c r="A23929" t="s">
        <v>17602</v>
      </c>
      <c r="B23929" t="s">
        <v>141</v>
      </c>
      <c r="C23929" t="s">
        <v>25</v>
      </c>
      <c r="D23929">
        <v>1</v>
      </c>
      <c r="E23929">
        <v>1</v>
      </c>
      <c r="F23929">
        <v>0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1</v>
      </c>
      <c r="N23929">
        <v>0</v>
      </c>
      <c r="O23929">
        <v>0</v>
      </c>
    </row>
    <row r="23930" spans="1:15" outlineLevel="2">
      <c r="A23930" t="s">
        <v>17603</v>
      </c>
      <c r="B23930" t="s">
        <v>141</v>
      </c>
      <c r="C23930" t="s">
        <v>27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1</v>
      </c>
      <c r="M23930">
        <v>0</v>
      </c>
      <c r="N23930">
        <v>0</v>
      </c>
      <c r="O23930">
        <v>0</v>
      </c>
    </row>
    <row r="23931" spans="1:15" outlineLevel="2">
      <c r="A23931" t="s">
        <v>17604</v>
      </c>
      <c r="B23931" t="s">
        <v>141</v>
      </c>
      <c r="C23931" t="s">
        <v>27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1</v>
      </c>
      <c r="M23931">
        <v>0</v>
      </c>
      <c r="N23931">
        <v>0</v>
      </c>
      <c r="O23931">
        <v>0</v>
      </c>
    </row>
    <row r="23932" spans="1:15" outlineLevel="2">
      <c r="A23932" t="s">
        <v>17605</v>
      </c>
      <c r="B23932" t="s">
        <v>141</v>
      </c>
      <c r="C23932" t="s">
        <v>27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1</v>
      </c>
      <c r="M23932">
        <v>0</v>
      </c>
      <c r="N23932">
        <v>0</v>
      </c>
      <c r="O23932">
        <v>0</v>
      </c>
    </row>
    <row r="23933" spans="1:15" outlineLevel="2">
      <c r="A23933" t="s">
        <v>17606</v>
      </c>
      <c r="B23933" t="s">
        <v>141</v>
      </c>
      <c r="C23933" t="s">
        <v>27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1</v>
      </c>
      <c r="M23933">
        <v>0</v>
      </c>
      <c r="N23933">
        <v>0</v>
      </c>
      <c r="O23933">
        <v>0</v>
      </c>
    </row>
    <row r="23934" spans="1:15" outlineLevel="2">
      <c r="A23934" t="s">
        <v>17607</v>
      </c>
      <c r="B23934" t="s">
        <v>141</v>
      </c>
      <c r="C23934" t="s">
        <v>27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1</v>
      </c>
      <c r="M23934">
        <v>0</v>
      </c>
      <c r="N23934">
        <v>0</v>
      </c>
      <c r="O23934">
        <v>0</v>
      </c>
    </row>
    <row r="23935" spans="1:15" outlineLevel="2">
      <c r="A23935" t="s">
        <v>17608</v>
      </c>
      <c r="B23935" t="s">
        <v>141</v>
      </c>
      <c r="C23935" t="s">
        <v>27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1</v>
      </c>
      <c r="M23935">
        <v>0</v>
      </c>
      <c r="N23935">
        <v>0</v>
      </c>
      <c r="O23935">
        <v>0</v>
      </c>
    </row>
    <row r="23936" spans="1:15" outlineLevel="2">
      <c r="A23936" t="s">
        <v>17609</v>
      </c>
      <c r="B23936" t="s">
        <v>141</v>
      </c>
      <c r="C23936" t="s">
        <v>31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 spans="1:15" outlineLevel="2">
      <c r="A23937" t="s">
        <v>17610</v>
      </c>
      <c r="B23937" t="s">
        <v>141</v>
      </c>
      <c r="C23937" t="s">
        <v>33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 spans="1:15" outlineLevel="2">
      <c r="A23938" t="s">
        <v>17611</v>
      </c>
      <c r="B23938" t="s">
        <v>141</v>
      </c>
      <c r="C23938" t="s">
        <v>33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 spans="1:15" outlineLevel="2">
      <c r="A23939" t="s">
        <v>17612</v>
      </c>
      <c r="B23939" t="s">
        <v>141</v>
      </c>
      <c r="C23939" t="s">
        <v>38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 spans="1:15" outlineLevel="2">
      <c r="A23940" t="s">
        <v>17613</v>
      </c>
      <c r="B23940" t="s">
        <v>141</v>
      </c>
      <c r="C23940" t="s">
        <v>40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 outlineLevel="2">
      <c r="A23941" t="s">
        <v>17614</v>
      </c>
      <c r="B23941" t="s">
        <v>141</v>
      </c>
      <c r="C23941" t="s">
        <v>42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1:15" outlineLevel="2">
      <c r="A23942" t="s">
        <v>17615</v>
      </c>
      <c r="B23942" t="s">
        <v>141</v>
      </c>
      <c r="C23942" t="s">
        <v>105</v>
      </c>
      <c r="D23942">
        <v>0</v>
      </c>
      <c r="E23942">
        <v>0</v>
      </c>
      <c r="F23942">
        <v>0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1:15" outlineLevel="2">
      <c r="A23943" t="s">
        <v>17616</v>
      </c>
      <c r="B23943" t="s">
        <v>141</v>
      </c>
      <c r="C23943" t="s">
        <v>46</v>
      </c>
      <c r="D23943">
        <v>0</v>
      </c>
      <c r="E23943">
        <v>1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 s="2" customFormat="1">
      <c r="B23944" s="2" t="s">
        <v>4</v>
      </c>
      <c r="C23944" s="2">
        <v>430009</v>
      </c>
    </row>
    <row r="23945" spans="1:15" outlineLevel="2">
      <c r="B23945" s="3" t="s">
        <v>5</v>
      </c>
    </row>
    <row r="23946" spans="1:15" outlineLevel="2">
      <c r="B23946" s="3" t="s">
        <v>6</v>
      </c>
    </row>
    <row r="23947" spans="1:15" s="4" customFormat="1" outlineLevel="1">
      <c r="C23947" s="4" t="s">
        <v>88</v>
      </c>
    </row>
    <row r="23948" spans="1:15" outlineLevel="2">
      <c r="C23948" t="s">
        <v>6</v>
      </c>
    </row>
    <row r="23949" spans="1:15" outlineLevel="2">
      <c r="C23949" t="s">
        <v>8</v>
      </c>
    </row>
    <row r="23950" spans="1:15" outlineLevel="2">
      <c r="A23950" t="s">
        <v>17617</v>
      </c>
      <c r="B23950" t="s">
        <v>90</v>
      </c>
      <c r="C23950" t="s">
        <v>16</v>
      </c>
      <c r="D23950">
        <v>1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1</v>
      </c>
      <c r="M23950">
        <v>1</v>
      </c>
      <c r="N23950">
        <v>0</v>
      </c>
      <c r="O23950">
        <v>0</v>
      </c>
    </row>
    <row r="23951" spans="1:15" outlineLevel="2">
      <c r="A23951" t="s">
        <v>17618</v>
      </c>
      <c r="B23951" t="s">
        <v>90</v>
      </c>
      <c r="C23951" t="s">
        <v>13</v>
      </c>
      <c r="D23951">
        <v>0</v>
      </c>
      <c r="E23951">
        <v>1</v>
      </c>
      <c r="F23951">
        <v>0</v>
      </c>
      <c r="G23951">
        <v>0</v>
      </c>
      <c r="H23951">
        <v>0</v>
      </c>
      <c r="I23951">
        <v>0</v>
      </c>
      <c r="J23951">
        <v>1</v>
      </c>
      <c r="K23951">
        <v>1</v>
      </c>
      <c r="L23951">
        <v>0</v>
      </c>
      <c r="M23951">
        <v>1</v>
      </c>
      <c r="N23951">
        <v>0</v>
      </c>
      <c r="O23951">
        <v>0</v>
      </c>
    </row>
    <row r="23952" spans="1:15" outlineLevel="2">
      <c r="A23952" t="s">
        <v>17619</v>
      </c>
      <c r="B23952" t="s">
        <v>90</v>
      </c>
      <c r="C23952" t="s">
        <v>11</v>
      </c>
      <c r="D23952">
        <v>0</v>
      </c>
      <c r="E23952">
        <v>0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1</v>
      </c>
      <c r="M23952">
        <v>1</v>
      </c>
      <c r="N23952">
        <v>0</v>
      </c>
      <c r="O23952">
        <v>0</v>
      </c>
    </row>
    <row r="23953" spans="1:15" outlineLevel="2">
      <c r="A23953" t="s">
        <v>17620</v>
      </c>
      <c r="B23953" t="s">
        <v>90</v>
      </c>
      <c r="C23953" t="s">
        <v>72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 s="2" customFormat="1">
      <c r="B23954" s="2" t="s">
        <v>4</v>
      </c>
      <c r="C23954" s="2">
        <v>430015</v>
      </c>
    </row>
    <row r="23955" spans="1:15" outlineLevel="2">
      <c r="B23955" s="3" t="s">
        <v>5</v>
      </c>
    </row>
    <row r="23956" spans="1:15" outlineLevel="2">
      <c r="B23956" s="3" t="s">
        <v>6</v>
      </c>
    </row>
    <row r="23957" spans="1:15" s="4" customFormat="1" outlineLevel="1">
      <c r="C23957" s="4" t="s">
        <v>7</v>
      </c>
    </row>
    <row r="23958" spans="1:15" outlineLevel="2">
      <c r="C23958" t="s">
        <v>6</v>
      </c>
    </row>
    <row r="23959" spans="1:15" outlineLevel="2">
      <c r="C23959" t="s">
        <v>8</v>
      </c>
    </row>
    <row r="23960" spans="1:15" outlineLevel="2">
      <c r="A23960" t="s">
        <v>17621</v>
      </c>
      <c r="B23960" t="s">
        <v>10</v>
      </c>
      <c r="C23960" t="s">
        <v>11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1</v>
      </c>
      <c r="L23960">
        <v>0</v>
      </c>
      <c r="M23960">
        <v>1</v>
      </c>
      <c r="N23960">
        <v>0</v>
      </c>
      <c r="O23960">
        <v>0</v>
      </c>
    </row>
    <row r="23961" spans="1:15" outlineLevel="2">
      <c r="A23961" t="s">
        <v>17622</v>
      </c>
      <c r="B23961" t="s">
        <v>10</v>
      </c>
      <c r="C23961" t="s">
        <v>13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1</v>
      </c>
      <c r="O23961">
        <v>0</v>
      </c>
    </row>
    <row r="23962" spans="1:15" s="4" customFormat="1" outlineLevel="1">
      <c r="C23962" s="4" t="s">
        <v>112</v>
      </c>
    </row>
    <row r="23963" spans="1:15" outlineLevel="2">
      <c r="C23963" t="s">
        <v>6</v>
      </c>
    </row>
    <row r="23964" spans="1:15" outlineLevel="2">
      <c r="C23964" t="s">
        <v>8</v>
      </c>
    </row>
    <row r="23965" spans="1:15" outlineLevel="2">
      <c r="A23965" t="s">
        <v>17623</v>
      </c>
      <c r="B23965" t="s">
        <v>114</v>
      </c>
      <c r="C23965" t="s">
        <v>44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 spans="1:15" s="1" customFormat="1">
      <c r="B23966" s="1" t="s">
        <v>17624</v>
      </c>
    </row>
    <row r="23967" spans="1:15" s="2" customFormat="1">
      <c r="B23967" s="2" t="s">
        <v>4</v>
      </c>
      <c r="C23967" s="2">
        <v>470001</v>
      </c>
    </row>
    <row r="23968" spans="1:15" outlineLevel="2">
      <c r="B23968" s="3" t="s">
        <v>5</v>
      </c>
    </row>
    <row r="23969" spans="1:15" outlineLevel="2">
      <c r="B23969" s="3" t="s">
        <v>6</v>
      </c>
    </row>
    <row r="23970" spans="1:15" s="4" customFormat="1" outlineLevel="1">
      <c r="C23970" s="4" t="s">
        <v>88</v>
      </c>
    </row>
    <row r="23971" spans="1:15" outlineLevel="2">
      <c r="C23971" t="s">
        <v>6</v>
      </c>
    </row>
    <row r="23972" spans="1:15" outlineLevel="2">
      <c r="C23972" t="s">
        <v>8</v>
      </c>
    </row>
    <row r="23973" spans="1:15" outlineLevel="2">
      <c r="A23973" t="s">
        <v>17625</v>
      </c>
      <c r="B23973" t="s">
        <v>90</v>
      </c>
      <c r="C23973" t="s">
        <v>11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1</v>
      </c>
      <c r="N23973">
        <v>0</v>
      </c>
      <c r="O23973">
        <v>0</v>
      </c>
    </row>
    <row r="23974" spans="1:15" outlineLevel="2">
      <c r="A23974" t="s">
        <v>17626</v>
      </c>
      <c r="B23974" t="s">
        <v>90</v>
      </c>
      <c r="C23974" t="s">
        <v>13</v>
      </c>
      <c r="D23974">
        <v>0</v>
      </c>
      <c r="E23974">
        <v>0</v>
      </c>
      <c r="F23974">
        <v>0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 spans="1:15" outlineLevel="2">
      <c r="A23975" t="s">
        <v>17627</v>
      </c>
      <c r="B23975" t="s">
        <v>90</v>
      </c>
      <c r="C23975" t="s">
        <v>72</v>
      </c>
      <c r="D23975">
        <v>1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 outlineLevel="2">
      <c r="A23976" t="s">
        <v>17628</v>
      </c>
      <c r="B23976" t="s">
        <v>90</v>
      </c>
      <c r="C23976" t="s">
        <v>16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 outlineLevel="2">
      <c r="A23977" t="s">
        <v>17629</v>
      </c>
      <c r="B23977" t="s">
        <v>90</v>
      </c>
      <c r="C23977" t="s">
        <v>18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 spans="1:15" outlineLevel="2">
      <c r="A23978" t="s">
        <v>17630</v>
      </c>
      <c r="B23978" t="s">
        <v>90</v>
      </c>
      <c r="C23978" t="s">
        <v>95</v>
      </c>
      <c r="D23978">
        <v>0</v>
      </c>
      <c r="E23978">
        <v>1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 spans="1:15" outlineLevel="2">
      <c r="A23979" t="s">
        <v>17631</v>
      </c>
      <c r="B23979" t="s">
        <v>90</v>
      </c>
      <c r="C23979" t="s">
        <v>75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1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 spans="1:15" outlineLevel="2">
      <c r="A23980" t="s">
        <v>17632</v>
      </c>
      <c r="B23980" t="s">
        <v>90</v>
      </c>
      <c r="C23980" t="s">
        <v>23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1</v>
      </c>
      <c r="O23980">
        <v>0</v>
      </c>
    </row>
    <row r="23981" spans="1:15" outlineLevel="2">
      <c r="A23981" t="s">
        <v>17633</v>
      </c>
      <c r="B23981" t="s">
        <v>90</v>
      </c>
      <c r="C23981" t="s">
        <v>80</v>
      </c>
      <c r="D23981">
        <v>1</v>
      </c>
      <c r="E23981">
        <v>0</v>
      </c>
      <c r="F23981">
        <v>0</v>
      </c>
      <c r="G23981">
        <v>1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1</v>
      </c>
      <c r="N23981">
        <v>0</v>
      </c>
      <c r="O23981">
        <v>0</v>
      </c>
    </row>
    <row r="23982" spans="1:15" outlineLevel="2">
      <c r="A23982" t="s">
        <v>17634</v>
      </c>
      <c r="B23982" t="s">
        <v>90</v>
      </c>
      <c r="C23982" t="s">
        <v>25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1</v>
      </c>
      <c r="M23982">
        <v>0</v>
      </c>
      <c r="N23982">
        <v>0</v>
      </c>
      <c r="O23982">
        <v>0</v>
      </c>
    </row>
    <row r="23983" spans="1:15" outlineLevel="2">
      <c r="A23983" t="s">
        <v>17635</v>
      </c>
      <c r="B23983" t="s">
        <v>90</v>
      </c>
      <c r="C23983" t="s">
        <v>27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 spans="1:15" outlineLevel="2">
      <c r="A23984" t="s">
        <v>17636</v>
      </c>
      <c r="B23984" t="s">
        <v>90</v>
      </c>
      <c r="C23984" t="s">
        <v>29</v>
      </c>
      <c r="D23984">
        <v>0</v>
      </c>
      <c r="E23984">
        <v>0</v>
      </c>
      <c r="F23984">
        <v>1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 spans="1:15" outlineLevel="2">
      <c r="A23985" t="s">
        <v>17637</v>
      </c>
      <c r="B23985" t="s">
        <v>90</v>
      </c>
      <c r="C23985" t="s">
        <v>33</v>
      </c>
      <c r="D23985">
        <v>0</v>
      </c>
      <c r="E23985">
        <v>0</v>
      </c>
      <c r="F23985">
        <v>1</v>
      </c>
      <c r="G23985">
        <v>1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 spans="1:15" outlineLevel="2">
      <c r="A23986" t="s">
        <v>17638</v>
      </c>
      <c r="B23986" t="s">
        <v>90</v>
      </c>
      <c r="C23986" t="s">
        <v>35</v>
      </c>
      <c r="D23986">
        <v>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1</v>
      </c>
      <c r="O23986">
        <v>0</v>
      </c>
    </row>
    <row r="23987" spans="1:15" outlineLevel="2">
      <c r="A23987" t="s">
        <v>17639</v>
      </c>
      <c r="B23987" t="s">
        <v>90</v>
      </c>
      <c r="C23987" t="s">
        <v>38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1</v>
      </c>
      <c r="O23987">
        <v>0</v>
      </c>
    </row>
    <row r="23988" spans="1:15" outlineLevel="2">
      <c r="A23988" t="s">
        <v>17640</v>
      </c>
      <c r="B23988" t="s">
        <v>90</v>
      </c>
      <c r="C23988" t="s">
        <v>40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 spans="1:15" outlineLevel="2">
      <c r="A23989" t="s">
        <v>17641</v>
      </c>
      <c r="B23989" t="s">
        <v>90</v>
      </c>
      <c r="C23989" t="s">
        <v>42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 outlineLevel="2">
      <c r="A23990" t="s">
        <v>17642</v>
      </c>
      <c r="B23990" t="s">
        <v>90</v>
      </c>
      <c r="C23990" t="s">
        <v>46</v>
      </c>
      <c r="D23990">
        <v>0</v>
      </c>
      <c r="E23990">
        <v>1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1</v>
      </c>
      <c r="O23990">
        <v>0</v>
      </c>
    </row>
    <row r="23991" spans="1:15" outlineLevel="2">
      <c r="A23991" t="s">
        <v>17643</v>
      </c>
      <c r="B23991" t="s">
        <v>90</v>
      </c>
      <c r="C23991" t="s">
        <v>49</v>
      </c>
      <c r="D23991">
        <v>0</v>
      </c>
      <c r="E23991">
        <v>0</v>
      </c>
      <c r="F23991">
        <v>0</v>
      </c>
      <c r="G23991">
        <v>1</v>
      </c>
      <c r="H23991">
        <v>0</v>
      </c>
      <c r="I23991">
        <v>1</v>
      </c>
      <c r="J23991">
        <v>0</v>
      </c>
      <c r="K23991">
        <v>0</v>
      </c>
      <c r="L23991">
        <v>0</v>
      </c>
      <c r="M23991">
        <v>1</v>
      </c>
      <c r="N23991">
        <v>0</v>
      </c>
      <c r="O23991">
        <v>0</v>
      </c>
    </row>
    <row r="23992" spans="1:15" s="4" customFormat="1" outlineLevel="1">
      <c r="C23992" s="4" t="s">
        <v>7</v>
      </c>
    </row>
    <row r="23993" spans="1:15" outlineLevel="2">
      <c r="C23993" t="s">
        <v>6</v>
      </c>
    </row>
    <row r="23994" spans="1:15" outlineLevel="2">
      <c r="C23994" t="s">
        <v>8</v>
      </c>
    </row>
    <row r="23995" spans="1:15" outlineLevel="2">
      <c r="A23995" t="s">
        <v>17644</v>
      </c>
      <c r="B23995" t="s">
        <v>10</v>
      </c>
      <c r="C23995" t="s">
        <v>11</v>
      </c>
      <c r="D23995">
        <v>0</v>
      </c>
      <c r="E23995">
        <v>1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0</v>
      </c>
      <c r="M23995">
        <v>1</v>
      </c>
      <c r="N23995">
        <v>0</v>
      </c>
      <c r="O23995">
        <v>0</v>
      </c>
    </row>
    <row r="23996" spans="1:15" outlineLevel="2">
      <c r="A23996" t="s">
        <v>17645</v>
      </c>
      <c r="B23996" t="s">
        <v>10</v>
      </c>
      <c r="C23996" t="s">
        <v>13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 spans="1:15" outlineLevel="2">
      <c r="A23997" t="s">
        <v>17646</v>
      </c>
      <c r="B23997" t="s">
        <v>10</v>
      </c>
      <c r="C23997" t="s">
        <v>72</v>
      </c>
      <c r="D23997">
        <v>0</v>
      </c>
      <c r="E23997">
        <v>0</v>
      </c>
      <c r="F23997">
        <v>0</v>
      </c>
      <c r="G23997">
        <v>0</v>
      </c>
      <c r="H23997">
        <v>1</v>
      </c>
      <c r="I23997">
        <v>0</v>
      </c>
      <c r="J23997">
        <v>0</v>
      </c>
      <c r="K23997">
        <v>0</v>
      </c>
      <c r="L23997">
        <v>1</v>
      </c>
      <c r="M23997">
        <v>0</v>
      </c>
      <c r="N23997">
        <v>0</v>
      </c>
      <c r="O23997">
        <v>0</v>
      </c>
    </row>
    <row r="23998" spans="1:15" outlineLevel="2">
      <c r="A23998" t="s">
        <v>17647</v>
      </c>
      <c r="B23998" t="s">
        <v>10</v>
      </c>
      <c r="C23998" t="s">
        <v>16</v>
      </c>
      <c r="D23998">
        <v>0</v>
      </c>
      <c r="E23998">
        <v>1</v>
      </c>
      <c r="F23998">
        <v>0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M23998">
        <v>0</v>
      </c>
      <c r="N23998">
        <v>0</v>
      </c>
      <c r="O23998">
        <v>0</v>
      </c>
    </row>
    <row r="23999" spans="1:15" outlineLevel="2">
      <c r="A23999" t="s">
        <v>17648</v>
      </c>
      <c r="B23999" t="s">
        <v>10</v>
      </c>
      <c r="C23999" t="s">
        <v>18</v>
      </c>
      <c r="D23999">
        <v>0</v>
      </c>
      <c r="E23999">
        <v>0</v>
      </c>
      <c r="F23999">
        <v>1</v>
      </c>
      <c r="G23999">
        <v>1</v>
      </c>
      <c r="H23999">
        <v>0</v>
      </c>
      <c r="I23999">
        <v>0</v>
      </c>
      <c r="J23999">
        <v>0</v>
      </c>
      <c r="K23999">
        <v>0</v>
      </c>
      <c r="L23999">
        <v>1</v>
      </c>
      <c r="M23999">
        <v>0</v>
      </c>
      <c r="N23999">
        <v>0</v>
      </c>
      <c r="O23999">
        <v>0</v>
      </c>
    </row>
    <row r="24000" spans="1:15" outlineLevel="2">
      <c r="A24000" t="s">
        <v>17649</v>
      </c>
      <c r="B24000" t="s">
        <v>10</v>
      </c>
      <c r="C24000" t="s">
        <v>21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1</v>
      </c>
      <c r="N24000">
        <v>0</v>
      </c>
      <c r="O24000">
        <v>0</v>
      </c>
    </row>
    <row r="24001" spans="1:15" outlineLevel="2">
      <c r="A24001" t="s">
        <v>17650</v>
      </c>
      <c r="B24001" t="s">
        <v>10</v>
      </c>
      <c r="C24001" t="s">
        <v>95</v>
      </c>
      <c r="D24001">
        <v>0</v>
      </c>
      <c r="E24001">
        <v>1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1</v>
      </c>
      <c r="L24001">
        <v>0</v>
      </c>
      <c r="M24001">
        <v>0</v>
      </c>
      <c r="N24001">
        <v>0</v>
      </c>
      <c r="O24001">
        <v>0</v>
      </c>
    </row>
    <row r="24002" spans="1:15" outlineLevel="2">
      <c r="A24002" t="s">
        <v>17651</v>
      </c>
      <c r="B24002" t="s">
        <v>10</v>
      </c>
      <c r="C24002" t="s">
        <v>75</v>
      </c>
      <c r="D24002">
        <v>0</v>
      </c>
      <c r="E24002">
        <v>0</v>
      </c>
      <c r="F24002">
        <v>1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1:15" outlineLevel="2">
      <c r="A24003" t="s">
        <v>17652</v>
      </c>
      <c r="B24003" t="s">
        <v>10</v>
      </c>
      <c r="C24003" t="s">
        <v>23</v>
      </c>
      <c r="D24003">
        <v>0</v>
      </c>
      <c r="E24003">
        <v>0</v>
      </c>
      <c r="F24003">
        <v>0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1</v>
      </c>
      <c r="M24003">
        <v>0</v>
      </c>
      <c r="N24003">
        <v>0</v>
      </c>
      <c r="O24003">
        <v>0</v>
      </c>
    </row>
    <row r="24004" spans="1:15" outlineLevel="2">
      <c r="A24004" t="s">
        <v>17653</v>
      </c>
      <c r="B24004" t="s">
        <v>10</v>
      </c>
      <c r="C24004" t="s">
        <v>78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1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1:15" outlineLevel="2">
      <c r="A24005" t="s">
        <v>17654</v>
      </c>
      <c r="B24005" t="s">
        <v>10</v>
      </c>
      <c r="C24005" t="s">
        <v>80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1</v>
      </c>
      <c r="O24005">
        <v>0</v>
      </c>
    </row>
    <row r="24006" spans="1:15" outlineLevel="2">
      <c r="A24006" t="s">
        <v>17655</v>
      </c>
      <c r="B24006" t="s">
        <v>10</v>
      </c>
      <c r="C24006" t="s">
        <v>25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 outlineLevel="2">
      <c r="A24007" t="s">
        <v>17656</v>
      </c>
      <c r="B24007" t="s">
        <v>10</v>
      </c>
      <c r="C24007" t="s">
        <v>25</v>
      </c>
      <c r="D24007">
        <v>1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1</v>
      </c>
      <c r="O24007">
        <v>0</v>
      </c>
    </row>
    <row r="24008" spans="1:15" outlineLevel="2">
      <c r="A24008" t="s">
        <v>17657</v>
      </c>
      <c r="B24008" t="s">
        <v>10</v>
      </c>
      <c r="C24008" t="s">
        <v>29</v>
      </c>
      <c r="D24008">
        <v>0</v>
      </c>
      <c r="E24008">
        <v>0</v>
      </c>
      <c r="F24008">
        <v>0</v>
      </c>
      <c r="G24008">
        <v>1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1</v>
      </c>
      <c r="O24008">
        <v>0</v>
      </c>
    </row>
    <row r="24009" spans="1:15" outlineLevel="2">
      <c r="A24009" t="s">
        <v>17658</v>
      </c>
      <c r="B24009" t="s">
        <v>10</v>
      </c>
      <c r="C24009" t="s">
        <v>31</v>
      </c>
      <c r="D24009">
        <v>0</v>
      </c>
      <c r="E24009">
        <v>1</v>
      </c>
      <c r="F24009">
        <v>0</v>
      </c>
      <c r="G24009">
        <v>1</v>
      </c>
      <c r="H24009">
        <v>0</v>
      </c>
      <c r="I24009">
        <v>0</v>
      </c>
      <c r="J24009">
        <v>1</v>
      </c>
      <c r="K24009">
        <v>0</v>
      </c>
      <c r="L24009">
        <v>0</v>
      </c>
      <c r="M24009">
        <v>0</v>
      </c>
      <c r="N24009">
        <v>1</v>
      </c>
      <c r="O24009">
        <v>0</v>
      </c>
    </row>
    <row r="24010" spans="1:15" outlineLevel="2">
      <c r="A24010" t="s">
        <v>17659</v>
      </c>
      <c r="B24010" t="s">
        <v>10</v>
      </c>
      <c r="C24010" t="s">
        <v>33</v>
      </c>
      <c r="D24010">
        <v>1</v>
      </c>
      <c r="E24010">
        <v>0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 spans="1:15" outlineLevel="2">
      <c r="A24011" t="s">
        <v>17660</v>
      </c>
      <c r="B24011" t="s">
        <v>10</v>
      </c>
      <c r="C24011" t="s">
        <v>35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 spans="1:15" outlineLevel="2">
      <c r="A24012" t="s">
        <v>17661</v>
      </c>
      <c r="B24012" t="s">
        <v>10</v>
      </c>
      <c r="C24012" t="s">
        <v>38</v>
      </c>
      <c r="D24012">
        <v>0</v>
      </c>
      <c r="E24012">
        <v>1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 outlineLevel="2">
      <c r="A24013" t="s">
        <v>17662</v>
      </c>
      <c r="B24013" t="s">
        <v>10</v>
      </c>
      <c r="C24013" t="s">
        <v>40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 outlineLevel="2">
      <c r="A24014" t="s">
        <v>17663</v>
      </c>
      <c r="B24014" t="s">
        <v>10</v>
      </c>
      <c r="C24014" t="s">
        <v>42</v>
      </c>
      <c r="D24014">
        <v>0</v>
      </c>
      <c r="E24014">
        <v>1</v>
      </c>
      <c r="F24014">
        <v>1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1:15" outlineLevel="2">
      <c r="A24015" t="s">
        <v>17664</v>
      </c>
      <c r="B24015" t="s">
        <v>10</v>
      </c>
      <c r="C24015" t="s">
        <v>105</v>
      </c>
      <c r="D24015">
        <v>0</v>
      </c>
      <c r="E24015">
        <v>0</v>
      </c>
      <c r="F24015">
        <v>0</v>
      </c>
      <c r="G24015">
        <v>1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 spans="1:15" outlineLevel="2">
      <c r="A24016" t="s">
        <v>17665</v>
      </c>
      <c r="B24016" t="s">
        <v>10</v>
      </c>
      <c r="C24016" t="s">
        <v>44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 outlineLevel="2">
      <c r="A24017" t="s">
        <v>17666</v>
      </c>
      <c r="B24017" t="s">
        <v>10</v>
      </c>
      <c r="C24017" t="s">
        <v>46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1:15" outlineLevel="2">
      <c r="A24018" t="s">
        <v>17667</v>
      </c>
      <c r="B24018" t="s">
        <v>10</v>
      </c>
      <c r="C24018" t="s">
        <v>51</v>
      </c>
      <c r="D24018">
        <v>0</v>
      </c>
      <c r="E24018">
        <v>0</v>
      </c>
      <c r="F24018">
        <v>0</v>
      </c>
      <c r="G24018">
        <v>1</v>
      </c>
      <c r="H24018">
        <v>1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1:15" outlineLevel="2">
      <c r="A24019" t="s">
        <v>17668</v>
      </c>
      <c r="B24019" t="s">
        <v>10</v>
      </c>
      <c r="C24019" t="s">
        <v>55</v>
      </c>
      <c r="D24019">
        <v>0</v>
      </c>
      <c r="E24019">
        <v>0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1</v>
      </c>
      <c r="M24019">
        <v>0</v>
      </c>
      <c r="N24019">
        <v>0</v>
      </c>
      <c r="O24019">
        <v>0</v>
      </c>
    </row>
    <row r="24020" spans="1:15" outlineLevel="2">
      <c r="A24020" t="s">
        <v>17669</v>
      </c>
      <c r="B24020" t="s">
        <v>10</v>
      </c>
      <c r="C24020" t="s">
        <v>263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1:15" outlineLevel="2">
      <c r="A24021" t="s">
        <v>17670</v>
      </c>
      <c r="B24021" t="s">
        <v>10</v>
      </c>
      <c r="C24021" t="s">
        <v>265</v>
      </c>
      <c r="D24021">
        <v>0</v>
      </c>
      <c r="E24021">
        <v>0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1</v>
      </c>
      <c r="O24021">
        <v>0</v>
      </c>
    </row>
    <row r="24022" spans="1:15" s="4" customFormat="1" outlineLevel="1">
      <c r="C24022" s="4" t="s">
        <v>2023</v>
      </c>
    </row>
    <row r="24023" spans="1:15" outlineLevel="2">
      <c r="C24023" t="s">
        <v>6</v>
      </c>
    </row>
    <row r="24024" spans="1:15" outlineLevel="2">
      <c r="C24024" t="s">
        <v>8</v>
      </c>
    </row>
    <row r="24025" spans="1:15" outlineLevel="2">
      <c r="A24025" t="s">
        <v>17671</v>
      </c>
      <c r="B24025" t="s">
        <v>2025</v>
      </c>
      <c r="C24025" t="s">
        <v>11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 spans="1:15" outlineLevel="2">
      <c r="A24026" t="s">
        <v>17672</v>
      </c>
      <c r="B24026" t="s">
        <v>2025</v>
      </c>
      <c r="C24026" t="s">
        <v>13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 spans="1:15" outlineLevel="2">
      <c r="A24027" t="s">
        <v>17673</v>
      </c>
      <c r="B24027" t="s">
        <v>2025</v>
      </c>
      <c r="C24027" t="s">
        <v>72</v>
      </c>
      <c r="D24027">
        <v>0</v>
      </c>
      <c r="E24027">
        <v>0</v>
      </c>
      <c r="F24027">
        <v>0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 spans="1:15" outlineLevel="2">
      <c r="A24028" t="s">
        <v>17674</v>
      </c>
      <c r="B24028" t="s">
        <v>2025</v>
      </c>
      <c r="C24028" t="s">
        <v>16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1</v>
      </c>
      <c r="M24028">
        <v>0</v>
      </c>
      <c r="N24028">
        <v>0</v>
      </c>
      <c r="O24028">
        <v>0</v>
      </c>
    </row>
    <row r="24029" spans="1:15" outlineLevel="2">
      <c r="A24029" t="s">
        <v>17675</v>
      </c>
      <c r="B24029" t="s">
        <v>2025</v>
      </c>
      <c r="C24029" t="s">
        <v>18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 spans="1:15" outlineLevel="2">
      <c r="A24030" t="s">
        <v>17676</v>
      </c>
      <c r="B24030" t="s">
        <v>2025</v>
      </c>
      <c r="C24030" t="s">
        <v>21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1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 spans="1:15" outlineLevel="2">
      <c r="A24031" t="s">
        <v>17677</v>
      </c>
      <c r="B24031" t="s">
        <v>2025</v>
      </c>
      <c r="C24031" t="s">
        <v>95</v>
      </c>
      <c r="D24031">
        <v>0</v>
      </c>
      <c r="E24031">
        <v>1</v>
      </c>
      <c r="F24031">
        <v>0</v>
      </c>
      <c r="G24031">
        <v>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1</v>
      </c>
      <c r="N24031">
        <v>0</v>
      </c>
      <c r="O24031">
        <v>0</v>
      </c>
    </row>
    <row r="24032" spans="1:15" outlineLevel="2">
      <c r="A24032" t="s">
        <v>17678</v>
      </c>
      <c r="B24032" t="s">
        <v>2025</v>
      </c>
      <c r="C24032" t="s">
        <v>75</v>
      </c>
      <c r="D24032">
        <v>1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1</v>
      </c>
      <c r="L24032">
        <v>0</v>
      </c>
      <c r="M24032">
        <v>0</v>
      </c>
      <c r="N24032">
        <v>0</v>
      </c>
      <c r="O24032">
        <v>0</v>
      </c>
    </row>
    <row r="24033" spans="1:15" outlineLevel="2">
      <c r="A24033" t="s">
        <v>17679</v>
      </c>
      <c r="B24033" t="s">
        <v>2025</v>
      </c>
      <c r="C24033" t="s">
        <v>23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 spans="1:15" outlineLevel="2">
      <c r="A24034" t="s">
        <v>17680</v>
      </c>
      <c r="B24034" t="s">
        <v>2025</v>
      </c>
      <c r="C24034" t="s">
        <v>78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 spans="1:15" outlineLevel="2">
      <c r="A24035" t="s">
        <v>17681</v>
      </c>
      <c r="B24035" t="s">
        <v>2025</v>
      </c>
      <c r="C24035" t="s">
        <v>80</v>
      </c>
      <c r="D24035">
        <v>0</v>
      </c>
      <c r="E24035">
        <v>1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 spans="1:15" outlineLevel="2">
      <c r="A24036" t="s">
        <v>17682</v>
      </c>
      <c r="B24036" t="s">
        <v>2025</v>
      </c>
      <c r="C24036" t="s">
        <v>25</v>
      </c>
      <c r="D24036">
        <v>0</v>
      </c>
      <c r="E24036">
        <v>0</v>
      </c>
      <c r="F24036">
        <v>1</v>
      </c>
      <c r="G24036">
        <v>0</v>
      </c>
      <c r="H24036">
        <v>1</v>
      </c>
      <c r="I24036">
        <v>0</v>
      </c>
      <c r="J24036">
        <v>1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 spans="1:15" outlineLevel="2">
      <c r="A24037" t="s">
        <v>17683</v>
      </c>
      <c r="B24037" t="s">
        <v>2025</v>
      </c>
      <c r="C24037" t="s">
        <v>31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1</v>
      </c>
      <c r="L24037">
        <v>0</v>
      </c>
      <c r="M24037">
        <v>0</v>
      </c>
      <c r="N24037">
        <v>1</v>
      </c>
      <c r="O24037">
        <v>0</v>
      </c>
    </row>
    <row r="24038" spans="1:15" outlineLevel="2">
      <c r="A24038" t="s">
        <v>17684</v>
      </c>
      <c r="B24038" t="s">
        <v>2025</v>
      </c>
      <c r="C24038" t="s">
        <v>33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1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 spans="1:15" outlineLevel="2">
      <c r="A24039" t="s">
        <v>17685</v>
      </c>
      <c r="B24039" t="s">
        <v>2025</v>
      </c>
      <c r="C24039" t="s">
        <v>35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1</v>
      </c>
      <c r="L24039">
        <v>0</v>
      </c>
      <c r="M24039">
        <v>0</v>
      </c>
      <c r="N24039">
        <v>0</v>
      </c>
      <c r="O24039">
        <v>0</v>
      </c>
    </row>
    <row r="24040" spans="1:15" outlineLevel="2">
      <c r="A24040" t="s">
        <v>17686</v>
      </c>
      <c r="B24040" t="s">
        <v>2025</v>
      </c>
      <c r="C24040" t="s">
        <v>38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1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 spans="1:15" outlineLevel="2">
      <c r="A24041" t="s">
        <v>17687</v>
      </c>
      <c r="B24041" t="s">
        <v>2025</v>
      </c>
      <c r="C24041" t="s">
        <v>40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 spans="1:15" outlineLevel="2">
      <c r="A24042" t="s">
        <v>17688</v>
      </c>
      <c r="B24042" t="s">
        <v>2025</v>
      </c>
      <c r="C24042" t="s">
        <v>42</v>
      </c>
      <c r="D24042">
        <v>0</v>
      </c>
      <c r="E24042">
        <v>0</v>
      </c>
      <c r="F24042">
        <v>1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1</v>
      </c>
      <c r="M24042">
        <v>0</v>
      </c>
      <c r="N24042">
        <v>0</v>
      </c>
      <c r="O24042">
        <v>0</v>
      </c>
    </row>
    <row r="24043" spans="1:15" s="4" customFormat="1" outlineLevel="1">
      <c r="C24043" s="4" t="s">
        <v>112</v>
      </c>
    </row>
    <row r="24044" spans="1:15" outlineLevel="2">
      <c r="C24044" t="s">
        <v>6</v>
      </c>
    </row>
    <row r="24045" spans="1:15" outlineLevel="2">
      <c r="C24045" t="s">
        <v>8</v>
      </c>
    </row>
    <row r="24046" spans="1:15" outlineLevel="2">
      <c r="A24046" t="s">
        <v>17689</v>
      </c>
      <c r="B24046" t="s">
        <v>114</v>
      </c>
      <c r="C24046" t="s">
        <v>11</v>
      </c>
      <c r="D24046">
        <v>1</v>
      </c>
      <c r="E24046">
        <v>1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1</v>
      </c>
      <c r="O24046">
        <v>0</v>
      </c>
    </row>
    <row r="24047" spans="1:15" outlineLevel="2">
      <c r="A24047" t="s">
        <v>17690</v>
      </c>
      <c r="B24047" t="s">
        <v>114</v>
      </c>
      <c r="C24047" t="s">
        <v>13</v>
      </c>
      <c r="D24047">
        <v>0</v>
      </c>
      <c r="E24047">
        <v>1</v>
      </c>
      <c r="F24047">
        <v>0</v>
      </c>
      <c r="G24047">
        <v>0</v>
      </c>
      <c r="H24047">
        <v>1</v>
      </c>
      <c r="I24047">
        <v>0</v>
      </c>
      <c r="J24047">
        <v>0</v>
      </c>
      <c r="K24047">
        <v>1</v>
      </c>
      <c r="L24047">
        <v>0</v>
      </c>
      <c r="M24047">
        <v>0</v>
      </c>
      <c r="N24047">
        <v>1</v>
      </c>
      <c r="O24047">
        <v>0</v>
      </c>
    </row>
    <row r="24048" spans="1:15" outlineLevel="2">
      <c r="A24048" t="s">
        <v>17691</v>
      </c>
      <c r="B24048" t="s">
        <v>114</v>
      </c>
      <c r="C24048" t="s">
        <v>72</v>
      </c>
      <c r="D24048">
        <v>1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1</v>
      </c>
      <c r="L24048">
        <v>0</v>
      </c>
      <c r="M24048">
        <v>0</v>
      </c>
      <c r="N24048">
        <v>0</v>
      </c>
      <c r="O24048">
        <v>0</v>
      </c>
    </row>
    <row r="24049" spans="1:15" outlineLevel="2">
      <c r="A24049" t="s">
        <v>17692</v>
      </c>
      <c r="B24049" t="s">
        <v>114</v>
      </c>
      <c r="C24049" t="s">
        <v>16</v>
      </c>
      <c r="D24049">
        <v>1</v>
      </c>
      <c r="E24049">
        <v>0</v>
      </c>
      <c r="F24049">
        <v>1</v>
      </c>
      <c r="G24049">
        <v>0</v>
      </c>
      <c r="H24049">
        <v>0</v>
      </c>
      <c r="I24049">
        <v>1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 spans="1:15" outlineLevel="2">
      <c r="A24050" t="s">
        <v>17693</v>
      </c>
      <c r="B24050" t="s">
        <v>114</v>
      </c>
      <c r="C24050" t="s">
        <v>18</v>
      </c>
      <c r="D24050">
        <v>1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 spans="1:15" outlineLevel="2">
      <c r="A24051" t="s">
        <v>17694</v>
      </c>
      <c r="B24051" t="s">
        <v>114</v>
      </c>
      <c r="C24051" t="s">
        <v>21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1</v>
      </c>
      <c r="J24051">
        <v>0</v>
      </c>
      <c r="K24051">
        <v>1</v>
      </c>
      <c r="L24051">
        <v>0</v>
      </c>
      <c r="M24051">
        <v>0</v>
      </c>
      <c r="N24051">
        <v>0</v>
      </c>
      <c r="O24051">
        <v>0</v>
      </c>
    </row>
    <row r="24052" spans="1:15" outlineLevel="2">
      <c r="A24052" t="s">
        <v>17695</v>
      </c>
      <c r="B24052" t="s">
        <v>114</v>
      </c>
      <c r="C24052" t="s">
        <v>95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1</v>
      </c>
      <c r="L24052">
        <v>0</v>
      </c>
      <c r="M24052">
        <v>0</v>
      </c>
      <c r="N24052">
        <v>1</v>
      </c>
      <c r="O24052">
        <v>0</v>
      </c>
    </row>
    <row r="24053" spans="1:15" outlineLevel="2">
      <c r="A24053" t="s">
        <v>17696</v>
      </c>
      <c r="B24053" t="s">
        <v>114</v>
      </c>
      <c r="C24053" t="s">
        <v>75</v>
      </c>
      <c r="D24053">
        <v>0</v>
      </c>
      <c r="E24053">
        <v>1</v>
      </c>
      <c r="F24053">
        <v>1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 spans="1:15" outlineLevel="2">
      <c r="A24054" t="s">
        <v>17697</v>
      </c>
      <c r="B24054" t="s">
        <v>114</v>
      </c>
      <c r="C24054" t="s">
        <v>78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1</v>
      </c>
      <c r="J24054">
        <v>0</v>
      </c>
      <c r="K24054">
        <v>0</v>
      </c>
      <c r="L24054">
        <v>0</v>
      </c>
      <c r="M24054">
        <v>1</v>
      </c>
      <c r="N24054">
        <v>0</v>
      </c>
      <c r="O24054">
        <v>0</v>
      </c>
    </row>
    <row r="24055" spans="1:15" outlineLevel="2">
      <c r="A24055" t="s">
        <v>17698</v>
      </c>
      <c r="B24055" t="s">
        <v>114</v>
      </c>
      <c r="C24055" t="s">
        <v>80</v>
      </c>
      <c r="D24055">
        <v>0</v>
      </c>
      <c r="E24055">
        <v>1</v>
      </c>
      <c r="F24055">
        <v>1</v>
      </c>
      <c r="G24055">
        <v>1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 spans="1:15" outlineLevel="2">
      <c r="A24056" t="s">
        <v>17699</v>
      </c>
      <c r="B24056" t="s">
        <v>114</v>
      </c>
      <c r="C24056" t="s">
        <v>27</v>
      </c>
      <c r="D24056">
        <v>1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1</v>
      </c>
      <c r="L24056">
        <v>0</v>
      </c>
      <c r="M24056">
        <v>0</v>
      </c>
      <c r="N24056">
        <v>0</v>
      </c>
      <c r="O24056">
        <v>0</v>
      </c>
    </row>
    <row r="24057" spans="1:15" outlineLevel="2">
      <c r="A24057" t="s">
        <v>17700</v>
      </c>
      <c r="B24057" t="s">
        <v>114</v>
      </c>
      <c r="C24057" t="s">
        <v>29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1</v>
      </c>
      <c r="N24057">
        <v>0</v>
      </c>
      <c r="O24057">
        <v>0</v>
      </c>
    </row>
    <row r="24058" spans="1:15" outlineLevel="2">
      <c r="A24058" t="s">
        <v>17701</v>
      </c>
      <c r="B24058" t="s">
        <v>114</v>
      </c>
      <c r="C24058" t="s">
        <v>31</v>
      </c>
      <c r="D24058">
        <v>0</v>
      </c>
      <c r="E24058">
        <v>1</v>
      </c>
      <c r="F24058">
        <v>0</v>
      </c>
      <c r="G24058">
        <v>1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 spans="1:15" outlineLevel="2">
      <c r="A24059" t="s">
        <v>17702</v>
      </c>
      <c r="B24059" t="s">
        <v>114</v>
      </c>
      <c r="C24059" t="s">
        <v>33</v>
      </c>
      <c r="D24059">
        <v>1</v>
      </c>
      <c r="E24059">
        <v>1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 spans="1:15" outlineLevel="2">
      <c r="A24060" t="s">
        <v>17703</v>
      </c>
      <c r="B24060" t="s">
        <v>114</v>
      </c>
      <c r="C24060" t="s">
        <v>35</v>
      </c>
      <c r="D24060">
        <v>1</v>
      </c>
      <c r="E24060">
        <v>1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1</v>
      </c>
      <c r="O24060">
        <v>0</v>
      </c>
    </row>
    <row r="24061" spans="1:15" outlineLevel="2">
      <c r="A24061" t="s">
        <v>17704</v>
      </c>
      <c r="B24061" t="s">
        <v>114</v>
      </c>
      <c r="C24061" t="s">
        <v>38</v>
      </c>
      <c r="D24061">
        <v>1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1:15" outlineLevel="2">
      <c r="A24062" t="s">
        <v>17705</v>
      </c>
      <c r="B24062" t="s">
        <v>114</v>
      </c>
      <c r="C24062" t="s">
        <v>40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 outlineLevel="2">
      <c r="A24063" t="s">
        <v>17706</v>
      </c>
      <c r="B24063" t="s">
        <v>114</v>
      </c>
      <c r="C24063" t="s">
        <v>42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1</v>
      </c>
      <c r="N24063">
        <v>0</v>
      </c>
      <c r="O24063">
        <v>0</v>
      </c>
    </row>
    <row r="24064" spans="1:15" outlineLevel="2">
      <c r="A24064" t="s">
        <v>17707</v>
      </c>
      <c r="B24064" t="s">
        <v>114</v>
      </c>
      <c r="C24064" t="s">
        <v>105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1:15" outlineLevel="2">
      <c r="A24065" t="s">
        <v>17708</v>
      </c>
      <c r="B24065" t="s">
        <v>114</v>
      </c>
      <c r="C24065" t="s">
        <v>44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 spans="1:15" outlineLevel="2">
      <c r="A24066" t="s">
        <v>17709</v>
      </c>
      <c r="B24066" t="s">
        <v>114</v>
      </c>
      <c r="C24066" t="s">
        <v>49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1</v>
      </c>
      <c r="O24066">
        <v>0</v>
      </c>
    </row>
    <row r="24067" spans="1:15" outlineLevel="2">
      <c r="A24067" t="s">
        <v>17710</v>
      </c>
      <c r="B24067" t="s">
        <v>114</v>
      </c>
      <c r="C24067" t="s">
        <v>51</v>
      </c>
      <c r="D24067">
        <v>0</v>
      </c>
      <c r="E24067">
        <v>0</v>
      </c>
      <c r="F24067">
        <v>0</v>
      </c>
      <c r="G24067">
        <v>0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1</v>
      </c>
      <c r="N24067">
        <v>1</v>
      </c>
      <c r="O24067">
        <v>0</v>
      </c>
    </row>
  </sheetData>
  <conditionalFormatting sqref="D10000:O10000">
    <cfRule type="cellIs" dxfId="0" priority="16069" operator="equal">
      <formula>0</formula>
    </cfRule>
    <cfRule type="cellIs" dxfId="1" priority="16070" operator="equal">
      <formula>1</formula>
    </cfRule>
  </conditionalFormatting>
  <conditionalFormatting sqref="D10001:O10001">
    <cfRule type="cellIs" dxfId="0" priority="16071" operator="equal">
      <formula>0</formula>
    </cfRule>
    <cfRule type="cellIs" dxfId="1" priority="16072" operator="equal">
      <formula>1</formula>
    </cfRule>
  </conditionalFormatting>
  <conditionalFormatting sqref="D10002:O10002">
    <cfRule type="cellIs" dxfId="0" priority="16073" operator="equal">
      <formula>0</formula>
    </cfRule>
    <cfRule type="cellIs" dxfId="1" priority="16074" operator="equal">
      <formula>1</formula>
    </cfRule>
  </conditionalFormatting>
  <conditionalFormatting sqref="D10003:O10003">
    <cfRule type="cellIs" dxfId="0" priority="16075" operator="equal">
      <formula>0</formula>
    </cfRule>
    <cfRule type="cellIs" dxfId="1" priority="16076" operator="equal">
      <formula>1</formula>
    </cfRule>
  </conditionalFormatting>
  <conditionalFormatting sqref="D10004:O10004">
    <cfRule type="cellIs" dxfId="0" priority="16077" operator="equal">
      <formula>0</formula>
    </cfRule>
    <cfRule type="cellIs" dxfId="1" priority="16078" operator="equal">
      <formula>1</formula>
    </cfRule>
  </conditionalFormatting>
  <conditionalFormatting sqref="D10005:O10005">
    <cfRule type="cellIs" dxfId="0" priority="16079" operator="equal">
      <formula>0</formula>
    </cfRule>
    <cfRule type="cellIs" dxfId="1" priority="16080" operator="equal">
      <formula>1</formula>
    </cfRule>
  </conditionalFormatting>
  <conditionalFormatting sqref="D10006:O10006">
    <cfRule type="cellIs" dxfId="0" priority="16081" operator="equal">
      <formula>0</formula>
    </cfRule>
    <cfRule type="cellIs" dxfId="1" priority="16082" operator="equal">
      <formula>1</formula>
    </cfRule>
  </conditionalFormatting>
  <conditionalFormatting sqref="D10007:O10007">
    <cfRule type="cellIs" dxfId="0" priority="16083" operator="equal">
      <formula>0</formula>
    </cfRule>
    <cfRule type="cellIs" dxfId="1" priority="16084" operator="equal">
      <formula>1</formula>
    </cfRule>
  </conditionalFormatting>
  <conditionalFormatting sqref="D10008:O10008">
    <cfRule type="cellIs" dxfId="0" priority="16085" operator="equal">
      <formula>0</formula>
    </cfRule>
    <cfRule type="cellIs" dxfId="1" priority="16086" operator="equal">
      <formula>1</formula>
    </cfRule>
  </conditionalFormatting>
  <conditionalFormatting sqref="D10009:O10009">
    <cfRule type="cellIs" dxfId="0" priority="16087" operator="equal">
      <formula>0</formula>
    </cfRule>
    <cfRule type="cellIs" dxfId="1" priority="16088" operator="equal">
      <formula>1</formula>
    </cfRule>
  </conditionalFormatting>
  <conditionalFormatting sqref="D1000:O1000">
    <cfRule type="cellIs" dxfId="0" priority="1661" operator="equal">
      <formula>0</formula>
    </cfRule>
    <cfRule type="cellIs" dxfId="1" priority="1662" operator="equal">
      <formula>1</formula>
    </cfRule>
  </conditionalFormatting>
  <conditionalFormatting sqref="D10010:O10010">
    <cfRule type="cellIs" dxfId="0" priority="16089" operator="equal">
      <formula>0</formula>
    </cfRule>
    <cfRule type="cellIs" dxfId="1" priority="16090" operator="equal">
      <formula>1</formula>
    </cfRule>
  </conditionalFormatting>
  <conditionalFormatting sqref="D10011:O10011">
    <cfRule type="cellIs" dxfId="0" priority="16091" operator="equal">
      <formula>0</formula>
    </cfRule>
    <cfRule type="cellIs" dxfId="1" priority="16092" operator="equal">
      <formula>1</formula>
    </cfRule>
  </conditionalFormatting>
  <conditionalFormatting sqref="D10012:O10012">
    <cfRule type="cellIs" dxfId="0" priority="16093" operator="equal">
      <formula>0</formula>
    </cfRule>
    <cfRule type="cellIs" dxfId="1" priority="16094" operator="equal">
      <formula>1</formula>
    </cfRule>
  </conditionalFormatting>
  <conditionalFormatting sqref="D10013:O10013">
    <cfRule type="cellIs" dxfId="0" priority="16095" operator="equal">
      <formula>0</formula>
    </cfRule>
    <cfRule type="cellIs" dxfId="1" priority="16096" operator="equal">
      <formula>1</formula>
    </cfRule>
  </conditionalFormatting>
  <conditionalFormatting sqref="D10014:O10014">
    <cfRule type="cellIs" dxfId="0" priority="16097" operator="equal">
      <formula>0</formula>
    </cfRule>
    <cfRule type="cellIs" dxfId="1" priority="16098" operator="equal">
      <formula>1</formula>
    </cfRule>
  </conditionalFormatting>
  <conditionalFormatting sqref="D10015:O10015">
    <cfRule type="cellIs" dxfId="0" priority="16099" operator="equal">
      <formula>0</formula>
    </cfRule>
    <cfRule type="cellIs" dxfId="1" priority="16100" operator="equal">
      <formula>1</formula>
    </cfRule>
  </conditionalFormatting>
  <conditionalFormatting sqref="D10016:O10016">
    <cfRule type="cellIs" dxfId="0" priority="16101" operator="equal">
      <formula>0</formula>
    </cfRule>
    <cfRule type="cellIs" dxfId="1" priority="16102" operator="equal">
      <formula>1</formula>
    </cfRule>
  </conditionalFormatting>
  <conditionalFormatting sqref="D10017:O10017">
    <cfRule type="cellIs" dxfId="0" priority="16103" operator="equal">
      <formula>0</formula>
    </cfRule>
    <cfRule type="cellIs" dxfId="1" priority="16104" operator="equal">
      <formula>1</formula>
    </cfRule>
  </conditionalFormatting>
  <conditionalFormatting sqref="D10018:O10018">
    <cfRule type="cellIs" dxfId="0" priority="16105" operator="equal">
      <formula>0</formula>
    </cfRule>
    <cfRule type="cellIs" dxfId="1" priority="16106" operator="equal">
      <formula>1</formula>
    </cfRule>
  </conditionalFormatting>
  <conditionalFormatting sqref="D10019:O10019">
    <cfRule type="cellIs" dxfId="0" priority="16107" operator="equal">
      <formula>0</formula>
    </cfRule>
    <cfRule type="cellIs" dxfId="1" priority="16108" operator="equal">
      <formula>1</formula>
    </cfRule>
  </conditionalFormatting>
  <conditionalFormatting sqref="D1001:O1001">
    <cfRule type="cellIs" dxfId="0" priority="1663" operator="equal">
      <formula>0</formula>
    </cfRule>
    <cfRule type="cellIs" dxfId="1" priority="1664" operator="equal">
      <formula>1</formula>
    </cfRule>
  </conditionalFormatting>
  <conditionalFormatting sqref="D10020:O10020">
    <cfRule type="cellIs" dxfId="0" priority="16109" operator="equal">
      <formula>0</formula>
    </cfRule>
    <cfRule type="cellIs" dxfId="1" priority="16110" operator="equal">
      <formula>1</formula>
    </cfRule>
  </conditionalFormatting>
  <conditionalFormatting sqref="D10021:O10021">
    <cfRule type="cellIs" dxfId="0" priority="16111" operator="equal">
      <formula>0</formula>
    </cfRule>
    <cfRule type="cellIs" dxfId="1" priority="16112" operator="equal">
      <formula>1</formula>
    </cfRule>
  </conditionalFormatting>
  <conditionalFormatting sqref="D10022:O10022">
    <cfRule type="cellIs" dxfId="0" priority="16113" operator="equal">
      <formula>0</formula>
    </cfRule>
    <cfRule type="cellIs" dxfId="1" priority="16114" operator="equal">
      <formula>1</formula>
    </cfRule>
  </conditionalFormatting>
  <conditionalFormatting sqref="D10023:O10023">
    <cfRule type="cellIs" dxfId="0" priority="16115" operator="equal">
      <formula>0</formula>
    </cfRule>
    <cfRule type="cellIs" dxfId="1" priority="16116" operator="equal">
      <formula>1</formula>
    </cfRule>
  </conditionalFormatting>
  <conditionalFormatting sqref="D10024:O10024">
    <cfRule type="cellIs" dxfId="0" priority="16117" operator="equal">
      <formula>0</formula>
    </cfRule>
    <cfRule type="cellIs" dxfId="1" priority="16118" operator="equal">
      <formula>1</formula>
    </cfRule>
  </conditionalFormatting>
  <conditionalFormatting sqref="D10025:O10025">
    <cfRule type="cellIs" dxfId="0" priority="16119" operator="equal">
      <formula>0</formula>
    </cfRule>
    <cfRule type="cellIs" dxfId="1" priority="16120" operator="equal">
      <formula>1</formula>
    </cfRule>
  </conditionalFormatting>
  <conditionalFormatting sqref="D10026:O10026">
    <cfRule type="cellIs" dxfId="0" priority="16121" operator="equal">
      <formula>0</formula>
    </cfRule>
    <cfRule type="cellIs" dxfId="1" priority="16122" operator="equal">
      <formula>1</formula>
    </cfRule>
  </conditionalFormatting>
  <conditionalFormatting sqref="D10027:O10027">
    <cfRule type="cellIs" dxfId="0" priority="16123" operator="equal">
      <formula>0</formula>
    </cfRule>
    <cfRule type="cellIs" dxfId="1" priority="16124" operator="equal">
      <formula>1</formula>
    </cfRule>
  </conditionalFormatting>
  <conditionalFormatting sqref="D10028:O10028">
    <cfRule type="cellIs" dxfId="0" priority="16125" operator="equal">
      <formula>0</formula>
    </cfRule>
    <cfRule type="cellIs" dxfId="1" priority="16126" operator="equal">
      <formula>1</formula>
    </cfRule>
  </conditionalFormatting>
  <conditionalFormatting sqref="D10029:O10029">
    <cfRule type="cellIs" dxfId="0" priority="16127" operator="equal">
      <formula>0</formula>
    </cfRule>
    <cfRule type="cellIs" dxfId="1" priority="16128" operator="equal">
      <formula>1</formula>
    </cfRule>
  </conditionalFormatting>
  <conditionalFormatting sqref="D1002:O1002">
    <cfRule type="cellIs" dxfId="0" priority="1665" operator="equal">
      <formula>0</formula>
    </cfRule>
    <cfRule type="cellIs" dxfId="1" priority="1666" operator="equal">
      <formula>1</formula>
    </cfRule>
  </conditionalFormatting>
  <conditionalFormatting sqref="D10030:O10030">
    <cfRule type="cellIs" dxfId="0" priority="16129" operator="equal">
      <formula>0</formula>
    </cfRule>
    <cfRule type="cellIs" dxfId="1" priority="16130" operator="equal">
      <formula>1</formula>
    </cfRule>
  </conditionalFormatting>
  <conditionalFormatting sqref="D10031:O10031">
    <cfRule type="cellIs" dxfId="0" priority="16131" operator="equal">
      <formula>0</formula>
    </cfRule>
    <cfRule type="cellIs" dxfId="1" priority="16132" operator="equal">
      <formula>1</formula>
    </cfRule>
  </conditionalFormatting>
  <conditionalFormatting sqref="D10032:O10032">
    <cfRule type="cellIs" dxfId="0" priority="16133" operator="equal">
      <formula>0</formula>
    </cfRule>
    <cfRule type="cellIs" dxfId="1" priority="16134" operator="equal">
      <formula>1</formula>
    </cfRule>
  </conditionalFormatting>
  <conditionalFormatting sqref="D10033:O10033">
    <cfRule type="cellIs" dxfId="0" priority="16135" operator="equal">
      <formula>0</formula>
    </cfRule>
    <cfRule type="cellIs" dxfId="1" priority="16136" operator="equal">
      <formula>1</formula>
    </cfRule>
  </conditionalFormatting>
  <conditionalFormatting sqref="D10034:O10034">
    <cfRule type="cellIs" dxfId="0" priority="16137" operator="equal">
      <formula>0</formula>
    </cfRule>
    <cfRule type="cellIs" dxfId="1" priority="16138" operator="equal">
      <formula>1</formula>
    </cfRule>
  </conditionalFormatting>
  <conditionalFormatting sqref="D10038:O10038">
    <cfRule type="cellIs" dxfId="0" priority="16139" operator="equal">
      <formula>0</formula>
    </cfRule>
    <cfRule type="cellIs" dxfId="1" priority="16140" operator="equal">
      <formula>1</formula>
    </cfRule>
  </conditionalFormatting>
  <conditionalFormatting sqref="D10039:O10039">
    <cfRule type="cellIs" dxfId="0" priority="16141" operator="equal">
      <formula>0</formula>
    </cfRule>
    <cfRule type="cellIs" dxfId="1" priority="16142" operator="equal">
      <formula>1</formula>
    </cfRule>
  </conditionalFormatting>
  <conditionalFormatting sqref="D1003:O1003">
    <cfRule type="cellIs" dxfId="0" priority="1667" operator="equal">
      <formula>0</formula>
    </cfRule>
    <cfRule type="cellIs" dxfId="1" priority="1668" operator="equal">
      <formula>1</formula>
    </cfRule>
  </conditionalFormatting>
  <conditionalFormatting sqref="D10040:O10040">
    <cfRule type="cellIs" dxfId="0" priority="16143" operator="equal">
      <formula>0</formula>
    </cfRule>
    <cfRule type="cellIs" dxfId="1" priority="16144" operator="equal">
      <formula>1</formula>
    </cfRule>
  </conditionalFormatting>
  <conditionalFormatting sqref="D10041:O10041">
    <cfRule type="cellIs" dxfId="0" priority="16145" operator="equal">
      <formula>0</formula>
    </cfRule>
    <cfRule type="cellIs" dxfId="1" priority="16146" operator="equal">
      <formula>1</formula>
    </cfRule>
  </conditionalFormatting>
  <conditionalFormatting sqref="D10042:O10042">
    <cfRule type="cellIs" dxfId="0" priority="16147" operator="equal">
      <formula>0</formula>
    </cfRule>
    <cfRule type="cellIs" dxfId="1" priority="16148" operator="equal">
      <formula>1</formula>
    </cfRule>
  </conditionalFormatting>
  <conditionalFormatting sqref="D10043:O10043">
    <cfRule type="cellIs" dxfId="0" priority="16149" operator="equal">
      <formula>0</formula>
    </cfRule>
    <cfRule type="cellIs" dxfId="1" priority="16150" operator="equal">
      <formula>1</formula>
    </cfRule>
  </conditionalFormatting>
  <conditionalFormatting sqref="D10044:O10044">
    <cfRule type="cellIs" dxfId="0" priority="16151" operator="equal">
      <formula>0</formula>
    </cfRule>
    <cfRule type="cellIs" dxfId="1" priority="16152" operator="equal">
      <formula>1</formula>
    </cfRule>
  </conditionalFormatting>
  <conditionalFormatting sqref="D10045:O10045">
    <cfRule type="cellIs" dxfId="0" priority="16153" operator="equal">
      <formula>0</formula>
    </cfRule>
    <cfRule type="cellIs" dxfId="1" priority="16154" operator="equal">
      <formula>1</formula>
    </cfRule>
  </conditionalFormatting>
  <conditionalFormatting sqref="D10046:O10046">
    <cfRule type="cellIs" dxfId="0" priority="16155" operator="equal">
      <formula>0</formula>
    </cfRule>
    <cfRule type="cellIs" dxfId="1" priority="16156" operator="equal">
      <formula>1</formula>
    </cfRule>
  </conditionalFormatting>
  <conditionalFormatting sqref="D10047:O10047">
    <cfRule type="cellIs" dxfId="0" priority="16157" operator="equal">
      <formula>0</formula>
    </cfRule>
    <cfRule type="cellIs" dxfId="1" priority="16158" operator="equal">
      <formula>1</formula>
    </cfRule>
  </conditionalFormatting>
  <conditionalFormatting sqref="D10048:O10048">
    <cfRule type="cellIs" dxfId="0" priority="16159" operator="equal">
      <formula>0</formula>
    </cfRule>
    <cfRule type="cellIs" dxfId="1" priority="16160" operator="equal">
      <formula>1</formula>
    </cfRule>
  </conditionalFormatting>
  <conditionalFormatting sqref="D10049:O10049">
    <cfRule type="cellIs" dxfId="0" priority="16161" operator="equal">
      <formula>0</formula>
    </cfRule>
    <cfRule type="cellIs" dxfId="1" priority="16162" operator="equal">
      <formula>1</formula>
    </cfRule>
  </conditionalFormatting>
  <conditionalFormatting sqref="D1004:O1004">
    <cfRule type="cellIs" dxfId="0" priority="1669" operator="equal">
      <formula>0</formula>
    </cfRule>
    <cfRule type="cellIs" dxfId="1" priority="1670" operator="equal">
      <formula>1</formula>
    </cfRule>
  </conditionalFormatting>
  <conditionalFormatting sqref="D10050:O10050">
    <cfRule type="cellIs" dxfId="0" priority="16163" operator="equal">
      <formula>0</formula>
    </cfRule>
    <cfRule type="cellIs" dxfId="1" priority="16164" operator="equal">
      <formula>1</formula>
    </cfRule>
  </conditionalFormatting>
  <conditionalFormatting sqref="D10051:O10051">
    <cfRule type="cellIs" dxfId="0" priority="16165" operator="equal">
      <formula>0</formula>
    </cfRule>
    <cfRule type="cellIs" dxfId="1" priority="16166" operator="equal">
      <formula>1</formula>
    </cfRule>
  </conditionalFormatting>
  <conditionalFormatting sqref="D10052:O10052">
    <cfRule type="cellIs" dxfId="0" priority="16167" operator="equal">
      <formula>0</formula>
    </cfRule>
    <cfRule type="cellIs" dxfId="1" priority="16168" operator="equal">
      <formula>1</formula>
    </cfRule>
  </conditionalFormatting>
  <conditionalFormatting sqref="D10059:O10059">
    <cfRule type="cellIs" dxfId="0" priority="16169" operator="equal">
      <formula>0</formula>
    </cfRule>
    <cfRule type="cellIs" dxfId="1" priority="16170" operator="equal">
      <formula>1</formula>
    </cfRule>
  </conditionalFormatting>
  <conditionalFormatting sqref="D1005:O1005">
    <cfRule type="cellIs" dxfId="0" priority="1671" operator="equal">
      <formula>0</formula>
    </cfRule>
    <cfRule type="cellIs" dxfId="1" priority="1672" operator="equal">
      <formula>1</formula>
    </cfRule>
  </conditionalFormatting>
  <conditionalFormatting sqref="D10060:O10060">
    <cfRule type="cellIs" dxfId="0" priority="16171" operator="equal">
      <formula>0</formula>
    </cfRule>
    <cfRule type="cellIs" dxfId="1" priority="16172" operator="equal">
      <formula>1</formula>
    </cfRule>
  </conditionalFormatting>
  <conditionalFormatting sqref="D10061:O10061">
    <cfRule type="cellIs" dxfId="0" priority="16173" operator="equal">
      <formula>0</formula>
    </cfRule>
    <cfRule type="cellIs" dxfId="1" priority="16174" operator="equal">
      <formula>1</formula>
    </cfRule>
  </conditionalFormatting>
  <conditionalFormatting sqref="D10062:O10062">
    <cfRule type="cellIs" dxfId="0" priority="16175" operator="equal">
      <formula>0</formula>
    </cfRule>
    <cfRule type="cellIs" dxfId="1" priority="16176" operator="equal">
      <formula>1</formula>
    </cfRule>
  </conditionalFormatting>
  <conditionalFormatting sqref="D10063:O10063">
    <cfRule type="cellIs" dxfId="0" priority="16177" operator="equal">
      <formula>0</formula>
    </cfRule>
    <cfRule type="cellIs" dxfId="1" priority="16178" operator="equal">
      <formula>1</formula>
    </cfRule>
  </conditionalFormatting>
  <conditionalFormatting sqref="D10064:O10064">
    <cfRule type="cellIs" dxfId="0" priority="16179" operator="equal">
      <formula>0</formula>
    </cfRule>
    <cfRule type="cellIs" dxfId="1" priority="16180" operator="equal">
      <formula>1</formula>
    </cfRule>
  </conditionalFormatting>
  <conditionalFormatting sqref="D10065:O10065">
    <cfRule type="cellIs" dxfId="0" priority="16181" operator="equal">
      <formula>0</formula>
    </cfRule>
    <cfRule type="cellIs" dxfId="1" priority="16182" operator="equal">
      <formula>1</formula>
    </cfRule>
  </conditionalFormatting>
  <conditionalFormatting sqref="D10066:O10066">
    <cfRule type="cellIs" dxfId="0" priority="16183" operator="equal">
      <formula>0</formula>
    </cfRule>
    <cfRule type="cellIs" dxfId="1" priority="16184" operator="equal">
      <formula>1</formula>
    </cfRule>
  </conditionalFormatting>
  <conditionalFormatting sqref="D10067:O10067">
    <cfRule type="cellIs" dxfId="0" priority="16185" operator="equal">
      <formula>0</formula>
    </cfRule>
    <cfRule type="cellIs" dxfId="1" priority="16186" operator="equal">
      <formula>1</formula>
    </cfRule>
  </conditionalFormatting>
  <conditionalFormatting sqref="D10068:O10068">
    <cfRule type="cellIs" dxfId="0" priority="16187" operator="equal">
      <formula>0</formula>
    </cfRule>
    <cfRule type="cellIs" dxfId="1" priority="16188" operator="equal">
      <formula>1</formula>
    </cfRule>
  </conditionalFormatting>
  <conditionalFormatting sqref="D10069:O10069">
    <cfRule type="cellIs" dxfId="0" priority="16189" operator="equal">
      <formula>0</formula>
    </cfRule>
    <cfRule type="cellIs" dxfId="1" priority="16190" operator="equal">
      <formula>1</formula>
    </cfRule>
  </conditionalFormatting>
  <conditionalFormatting sqref="D1006:O1006">
    <cfRule type="cellIs" dxfId="0" priority="1673" operator="equal">
      <formula>0</formula>
    </cfRule>
    <cfRule type="cellIs" dxfId="1" priority="1674" operator="equal">
      <formula>1</formula>
    </cfRule>
  </conditionalFormatting>
  <conditionalFormatting sqref="D10070:O10070">
    <cfRule type="cellIs" dxfId="0" priority="16191" operator="equal">
      <formula>0</formula>
    </cfRule>
    <cfRule type="cellIs" dxfId="1" priority="16192" operator="equal">
      <formula>1</formula>
    </cfRule>
  </conditionalFormatting>
  <conditionalFormatting sqref="D10071:O10071">
    <cfRule type="cellIs" dxfId="0" priority="16193" operator="equal">
      <formula>0</formula>
    </cfRule>
    <cfRule type="cellIs" dxfId="1" priority="16194" operator="equal">
      <formula>1</formula>
    </cfRule>
  </conditionalFormatting>
  <conditionalFormatting sqref="D10072:O10072">
    <cfRule type="cellIs" dxfId="0" priority="16195" operator="equal">
      <formula>0</formula>
    </cfRule>
    <cfRule type="cellIs" dxfId="1" priority="16196" operator="equal">
      <formula>1</formula>
    </cfRule>
  </conditionalFormatting>
  <conditionalFormatting sqref="D10073:O10073">
    <cfRule type="cellIs" dxfId="0" priority="16197" operator="equal">
      <formula>0</formula>
    </cfRule>
    <cfRule type="cellIs" dxfId="1" priority="16198" operator="equal">
      <formula>1</formula>
    </cfRule>
  </conditionalFormatting>
  <conditionalFormatting sqref="D10074:O10074">
    <cfRule type="cellIs" dxfId="0" priority="16199" operator="equal">
      <formula>0</formula>
    </cfRule>
    <cfRule type="cellIs" dxfId="1" priority="16200" operator="equal">
      <formula>1</formula>
    </cfRule>
  </conditionalFormatting>
  <conditionalFormatting sqref="D10078:O10078">
    <cfRule type="cellIs" dxfId="0" priority="16201" operator="equal">
      <formula>0</formula>
    </cfRule>
    <cfRule type="cellIs" dxfId="1" priority="16202" operator="equal">
      <formula>1</formula>
    </cfRule>
  </conditionalFormatting>
  <conditionalFormatting sqref="D10079:O10079">
    <cfRule type="cellIs" dxfId="0" priority="16203" operator="equal">
      <formula>0</formula>
    </cfRule>
    <cfRule type="cellIs" dxfId="1" priority="16204" operator="equal">
      <formula>1</formula>
    </cfRule>
  </conditionalFormatting>
  <conditionalFormatting sqref="D1007:O1007">
    <cfRule type="cellIs" dxfId="0" priority="1675" operator="equal">
      <formula>0</formula>
    </cfRule>
    <cfRule type="cellIs" dxfId="1" priority="1676" operator="equal">
      <formula>1</formula>
    </cfRule>
  </conditionalFormatting>
  <conditionalFormatting sqref="D10080:O10080">
    <cfRule type="cellIs" dxfId="0" priority="16205" operator="equal">
      <formula>0</formula>
    </cfRule>
    <cfRule type="cellIs" dxfId="1" priority="16206" operator="equal">
      <formula>1</formula>
    </cfRule>
  </conditionalFormatting>
  <conditionalFormatting sqref="D10081:O10081">
    <cfRule type="cellIs" dxfId="0" priority="16207" operator="equal">
      <formula>0</formula>
    </cfRule>
    <cfRule type="cellIs" dxfId="1" priority="16208" operator="equal">
      <formula>1</formula>
    </cfRule>
  </conditionalFormatting>
  <conditionalFormatting sqref="D10082:O10082">
    <cfRule type="cellIs" dxfId="0" priority="16209" operator="equal">
      <formula>0</formula>
    </cfRule>
    <cfRule type="cellIs" dxfId="1" priority="16210" operator="equal">
      <formula>1</formula>
    </cfRule>
  </conditionalFormatting>
  <conditionalFormatting sqref="D10083:O10083">
    <cfRule type="cellIs" dxfId="0" priority="16211" operator="equal">
      <formula>0</formula>
    </cfRule>
    <cfRule type="cellIs" dxfId="1" priority="16212" operator="equal">
      <formula>1</formula>
    </cfRule>
  </conditionalFormatting>
  <conditionalFormatting sqref="D10084:O10084">
    <cfRule type="cellIs" dxfId="0" priority="16213" operator="equal">
      <formula>0</formula>
    </cfRule>
    <cfRule type="cellIs" dxfId="1" priority="16214" operator="equal">
      <formula>1</formula>
    </cfRule>
  </conditionalFormatting>
  <conditionalFormatting sqref="D10085:O10085">
    <cfRule type="cellIs" dxfId="0" priority="16215" operator="equal">
      <formula>0</formula>
    </cfRule>
    <cfRule type="cellIs" dxfId="1" priority="16216" operator="equal">
      <formula>1</formula>
    </cfRule>
  </conditionalFormatting>
  <conditionalFormatting sqref="D10086:O10086">
    <cfRule type="cellIs" dxfId="0" priority="16217" operator="equal">
      <formula>0</formula>
    </cfRule>
    <cfRule type="cellIs" dxfId="1" priority="16218" operator="equal">
      <formula>1</formula>
    </cfRule>
  </conditionalFormatting>
  <conditionalFormatting sqref="D10087:O10087">
    <cfRule type="cellIs" dxfId="0" priority="16219" operator="equal">
      <formula>0</formula>
    </cfRule>
    <cfRule type="cellIs" dxfId="1" priority="16220" operator="equal">
      <formula>1</formula>
    </cfRule>
  </conditionalFormatting>
  <conditionalFormatting sqref="D10088:O10088">
    <cfRule type="cellIs" dxfId="0" priority="16221" operator="equal">
      <formula>0</formula>
    </cfRule>
    <cfRule type="cellIs" dxfId="1" priority="16222" operator="equal">
      <formula>1</formula>
    </cfRule>
  </conditionalFormatting>
  <conditionalFormatting sqref="D10089:O10089">
    <cfRule type="cellIs" dxfId="0" priority="16223" operator="equal">
      <formula>0</formula>
    </cfRule>
    <cfRule type="cellIs" dxfId="1" priority="16224" operator="equal">
      <formula>1</formula>
    </cfRule>
  </conditionalFormatting>
  <conditionalFormatting sqref="D1008:O1008">
    <cfRule type="cellIs" dxfId="0" priority="1677" operator="equal">
      <formula>0</formula>
    </cfRule>
    <cfRule type="cellIs" dxfId="1" priority="1678" operator="equal">
      <formula>1</formula>
    </cfRule>
  </conditionalFormatting>
  <conditionalFormatting sqref="D10090:O10090">
    <cfRule type="cellIs" dxfId="0" priority="16225" operator="equal">
      <formula>0</formula>
    </cfRule>
    <cfRule type="cellIs" dxfId="1" priority="16226" operator="equal">
      <formula>1</formula>
    </cfRule>
  </conditionalFormatting>
  <conditionalFormatting sqref="D10091:O10091">
    <cfRule type="cellIs" dxfId="0" priority="16227" operator="equal">
      <formula>0</formula>
    </cfRule>
    <cfRule type="cellIs" dxfId="1" priority="16228" operator="equal">
      <formula>1</formula>
    </cfRule>
  </conditionalFormatting>
  <conditionalFormatting sqref="D10095:O10095">
    <cfRule type="cellIs" dxfId="0" priority="16229" operator="equal">
      <formula>0</formula>
    </cfRule>
    <cfRule type="cellIs" dxfId="1" priority="16230" operator="equal">
      <formula>1</formula>
    </cfRule>
  </conditionalFormatting>
  <conditionalFormatting sqref="D10096:O10096">
    <cfRule type="cellIs" dxfId="0" priority="16231" operator="equal">
      <formula>0</formula>
    </cfRule>
    <cfRule type="cellIs" dxfId="1" priority="16232" operator="equal">
      <formula>1</formula>
    </cfRule>
  </conditionalFormatting>
  <conditionalFormatting sqref="D10097:O10097">
    <cfRule type="cellIs" dxfId="0" priority="16233" operator="equal">
      <formula>0</formula>
    </cfRule>
    <cfRule type="cellIs" dxfId="1" priority="16234" operator="equal">
      <formula>1</formula>
    </cfRule>
  </conditionalFormatting>
  <conditionalFormatting sqref="D10098:O10098">
    <cfRule type="cellIs" dxfId="0" priority="16235" operator="equal">
      <formula>0</formula>
    </cfRule>
    <cfRule type="cellIs" dxfId="1" priority="16236" operator="equal">
      <formula>1</formula>
    </cfRule>
  </conditionalFormatting>
  <conditionalFormatting sqref="D10099:O10099">
    <cfRule type="cellIs" dxfId="0" priority="16237" operator="equal">
      <formula>0</formula>
    </cfRule>
    <cfRule type="cellIs" dxfId="1" priority="16238" operator="equal">
      <formula>1</formula>
    </cfRule>
  </conditionalFormatting>
  <conditionalFormatting sqref="D1009:O1009">
    <cfRule type="cellIs" dxfId="0" priority="1679" operator="equal">
      <formula>0</formula>
    </cfRule>
    <cfRule type="cellIs" dxfId="1" priority="1680" operator="equal">
      <formula>1</formula>
    </cfRule>
  </conditionalFormatting>
  <conditionalFormatting sqref="D100:O100">
    <cfRule type="cellIs" dxfId="0" priority="163" operator="equal">
      <formula>0</formula>
    </cfRule>
    <cfRule type="cellIs" dxfId="1" priority="164" operator="equal">
      <formula>1</formula>
    </cfRule>
  </conditionalFormatting>
  <conditionalFormatting sqref="D10100:O10100">
    <cfRule type="cellIs" dxfId="0" priority="16239" operator="equal">
      <formula>0</formula>
    </cfRule>
    <cfRule type="cellIs" dxfId="1" priority="16240" operator="equal">
      <formula>1</formula>
    </cfRule>
  </conditionalFormatting>
  <conditionalFormatting sqref="D10101:O10101">
    <cfRule type="cellIs" dxfId="0" priority="16241" operator="equal">
      <formula>0</formula>
    </cfRule>
    <cfRule type="cellIs" dxfId="1" priority="16242" operator="equal">
      <formula>1</formula>
    </cfRule>
  </conditionalFormatting>
  <conditionalFormatting sqref="D10102:O10102">
    <cfRule type="cellIs" dxfId="0" priority="16243" operator="equal">
      <formula>0</formula>
    </cfRule>
    <cfRule type="cellIs" dxfId="1" priority="16244" operator="equal">
      <formula>1</formula>
    </cfRule>
  </conditionalFormatting>
  <conditionalFormatting sqref="D10103:O10103">
    <cfRule type="cellIs" dxfId="0" priority="16245" operator="equal">
      <formula>0</formula>
    </cfRule>
    <cfRule type="cellIs" dxfId="1" priority="16246" operator="equal">
      <formula>1</formula>
    </cfRule>
  </conditionalFormatting>
  <conditionalFormatting sqref="D10104:O10104">
    <cfRule type="cellIs" dxfId="0" priority="16247" operator="equal">
      <formula>0</formula>
    </cfRule>
    <cfRule type="cellIs" dxfId="1" priority="16248" operator="equal">
      <formula>1</formula>
    </cfRule>
  </conditionalFormatting>
  <conditionalFormatting sqref="D10105:O10105">
    <cfRule type="cellIs" dxfId="0" priority="16249" operator="equal">
      <formula>0</formula>
    </cfRule>
    <cfRule type="cellIs" dxfId="1" priority="16250" operator="equal">
      <formula>1</formula>
    </cfRule>
  </conditionalFormatting>
  <conditionalFormatting sqref="D10106:O10106">
    <cfRule type="cellIs" dxfId="0" priority="16251" operator="equal">
      <formula>0</formula>
    </cfRule>
    <cfRule type="cellIs" dxfId="1" priority="16252" operator="equal">
      <formula>1</formula>
    </cfRule>
  </conditionalFormatting>
  <conditionalFormatting sqref="D10107:O10107">
    <cfRule type="cellIs" dxfId="0" priority="16253" operator="equal">
      <formula>0</formula>
    </cfRule>
    <cfRule type="cellIs" dxfId="1" priority="16254" operator="equal">
      <formula>1</formula>
    </cfRule>
  </conditionalFormatting>
  <conditionalFormatting sqref="D10108:O10108">
    <cfRule type="cellIs" dxfId="0" priority="16255" operator="equal">
      <formula>0</formula>
    </cfRule>
    <cfRule type="cellIs" dxfId="1" priority="16256" operator="equal">
      <formula>1</formula>
    </cfRule>
  </conditionalFormatting>
  <conditionalFormatting sqref="D10109:O10109">
    <cfRule type="cellIs" dxfId="0" priority="16257" operator="equal">
      <formula>0</formula>
    </cfRule>
    <cfRule type="cellIs" dxfId="1" priority="16258" operator="equal">
      <formula>1</formula>
    </cfRule>
  </conditionalFormatting>
  <conditionalFormatting sqref="D1010:O1010">
    <cfRule type="cellIs" dxfId="0" priority="1681" operator="equal">
      <formula>0</formula>
    </cfRule>
    <cfRule type="cellIs" dxfId="1" priority="1682" operator="equal">
      <formula>1</formula>
    </cfRule>
  </conditionalFormatting>
  <conditionalFormatting sqref="D10110:O10110">
    <cfRule type="cellIs" dxfId="0" priority="16259" operator="equal">
      <formula>0</formula>
    </cfRule>
    <cfRule type="cellIs" dxfId="1" priority="16260" operator="equal">
      <formula>1</formula>
    </cfRule>
  </conditionalFormatting>
  <conditionalFormatting sqref="D10111:O10111">
    <cfRule type="cellIs" dxfId="0" priority="16261" operator="equal">
      <formula>0</formula>
    </cfRule>
    <cfRule type="cellIs" dxfId="1" priority="16262" operator="equal">
      <formula>1</formula>
    </cfRule>
  </conditionalFormatting>
  <conditionalFormatting sqref="D10112:O10112">
    <cfRule type="cellIs" dxfId="0" priority="16263" operator="equal">
      <formula>0</formula>
    </cfRule>
    <cfRule type="cellIs" dxfId="1" priority="16264" operator="equal">
      <formula>1</formula>
    </cfRule>
  </conditionalFormatting>
  <conditionalFormatting sqref="D10113:O10113">
    <cfRule type="cellIs" dxfId="0" priority="16265" operator="equal">
      <formula>0</formula>
    </cfRule>
    <cfRule type="cellIs" dxfId="1" priority="16266" operator="equal">
      <formula>1</formula>
    </cfRule>
  </conditionalFormatting>
  <conditionalFormatting sqref="D10114:O10114">
    <cfRule type="cellIs" dxfId="0" priority="16267" operator="equal">
      <formula>0</formula>
    </cfRule>
    <cfRule type="cellIs" dxfId="1" priority="16268" operator="equal">
      <formula>1</formula>
    </cfRule>
  </conditionalFormatting>
  <conditionalFormatting sqref="D10115:O10115">
    <cfRule type="cellIs" dxfId="0" priority="16269" operator="equal">
      <formula>0</formula>
    </cfRule>
    <cfRule type="cellIs" dxfId="1" priority="16270" operator="equal">
      <formula>1</formula>
    </cfRule>
  </conditionalFormatting>
  <conditionalFormatting sqref="D10116:O10116">
    <cfRule type="cellIs" dxfId="0" priority="16271" operator="equal">
      <formula>0</formula>
    </cfRule>
    <cfRule type="cellIs" dxfId="1" priority="16272" operator="equal">
      <formula>1</formula>
    </cfRule>
  </conditionalFormatting>
  <conditionalFormatting sqref="D10117:O10117">
    <cfRule type="cellIs" dxfId="0" priority="16273" operator="equal">
      <formula>0</formula>
    </cfRule>
    <cfRule type="cellIs" dxfId="1" priority="16274" operator="equal">
      <formula>1</formula>
    </cfRule>
  </conditionalFormatting>
  <conditionalFormatting sqref="D10118:O10118">
    <cfRule type="cellIs" dxfId="0" priority="16275" operator="equal">
      <formula>0</formula>
    </cfRule>
    <cfRule type="cellIs" dxfId="1" priority="16276" operator="equal">
      <formula>1</formula>
    </cfRule>
  </conditionalFormatting>
  <conditionalFormatting sqref="D10119:O10119">
    <cfRule type="cellIs" dxfId="0" priority="16277" operator="equal">
      <formula>0</formula>
    </cfRule>
    <cfRule type="cellIs" dxfId="1" priority="16278" operator="equal">
      <formula>1</formula>
    </cfRule>
  </conditionalFormatting>
  <conditionalFormatting sqref="D1011:O1011">
    <cfRule type="cellIs" dxfId="0" priority="1683" operator="equal">
      <formula>0</formula>
    </cfRule>
    <cfRule type="cellIs" dxfId="1" priority="1684" operator="equal">
      <formula>1</formula>
    </cfRule>
  </conditionalFormatting>
  <conditionalFormatting sqref="D10123:O10123">
    <cfRule type="cellIs" dxfId="0" priority="16279" operator="equal">
      <formula>0</formula>
    </cfRule>
    <cfRule type="cellIs" dxfId="1" priority="16280" operator="equal">
      <formula>1</formula>
    </cfRule>
  </conditionalFormatting>
  <conditionalFormatting sqref="D10124:O10124">
    <cfRule type="cellIs" dxfId="0" priority="16281" operator="equal">
      <formula>0</formula>
    </cfRule>
    <cfRule type="cellIs" dxfId="1" priority="16282" operator="equal">
      <formula>1</formula>
    </cfRule>
  </conditionalFormatting>
  <conditionalFormatting sqref="D10125:O10125">
    <cfRule type="cellIs" dxfId="0" priority="16283" operator="equal">
      <formula>0</formula>
    </cfRule>
    <cfRule type="cellIs" dxfId="1" priority="16284" operator="equal">
      <formula>1</formula>
    </cfRule>
  </conditionalFormatting>
  <conditionalFormatting sqref="D10126:O10126">
    <cfRule type="cellIs" dxfId="0" priority="16285" operator="equal">
      <formula>0</formula>
    </cfRule>
    <cfRule type="cellIs" dxfId="1" priority="16286" operator="equal">
      <formula>1</formula>
    </cfRule>
  </conditionalFormatting>
  <conditionalFormatting sqref="D10127:O10127">
    <cfRule type="cellIs" dxfId="0" priority="16287" operator="equal">
      <formula>0</formula>
    </cfRule>
    <cfRule type="cellIs" dxfId="1" priority="16288" operator="equal">
      <formula>1</formula>
    </cfRule>
  </conditionalFormatting>
  <conditionalFormatting sqref="D10128:O10128">
    <cfRule type="cellIs" dxfId="0" priority="16289" operator="equal">
      <formula>0</formula>
    </cfRule>
    <cfRule type="cellIs" dxfId="1" priority="16290" operator="equal">
      <formula>1</formula>
    </cfRule>
  </conditionalFormatting>
  <conditionalFormatting sqref="D10129:O10129">
    <cfRule type="cellIs" dxfId="0" priority="16291" operator="equal">
      <formula>0</formula>
    </cfRule>
    <cfRule type="cellIs" dxfId="1" priority="16292" operator="equal">
      <formula>1</formula>
    </cfRule>
  </conditionalFormatting>
  <conditionalFormatting sqref="D10130:O10130">
    <cfRule type="cellIs" dxfId="0" priority="16293" operator="equal">
      <formula>0</formula>
    </cfRule>
    <cfRule type="cellIs" dxfId="1" priority="16294" operator="equal">
      <formula>1</formula>
    </cfRule>
  </conditionalFormatting>
  <conditionalFormatting sqref="D10131:O10131">
    <cfRule type="cellIs" dxfId="0" priority="16295" operator="equal">
      <formula>0</formula>
    </cfRule>
    <cfRule type="cellIs" dxfId="1" priority="16296" operator="equal">
      <formula>1</formula>
    </cfRule>
  </conditionalFormatting>
  <conditionalFormatting sqref="D10132:O10132">
    <cfRule type="cellIs" dxfId="0" priority="16297" operator="equal">
      <formula>0</formula>
    </cfRule>
    <cfRule type="cellIs" dxfId="1" priority="16298" operator="equal">
      <formula>1</formula>
    </cfRule>
  </conditionalFormatting>
  <conditionalFormatting sqref="D10133:O10133">
    <cfRule type="cellIs" dxfId="0" priority="16299" operator="equal">
      <formula>0</formula>
    </cfRule>
    <cfRule type="cellIs" dxfId="1" priority="16300" operator="equal">
      <formula>1</formula>
    </cfRule>
  </conditionalFormatting>
  <conditionalFormatting sqref="D10134:O10134">
    <cfRule type="cellIs" dxfId="0" priority="16301" operator="equal">
      <formula>0</formula>
    </cfRule>
    <cfRule type="cellIs" dxfId="1" priority="16302" operator="equal">
      <formula>1</formula>
    </cfRule>
  </conditionalFormatting>
  <conditionalFormatting sqref="D10135:O10135">
    <cfRule type="cellIs" dxfId="0" priority="16303" operator="equal">
      <formula>0</formula>
    </cfRule>
    <cfRule type="cellIs" dxfId="1" priority="16304" operator="equal">
      <formula>1</formula>
    </cfRule>
  </conditionalFormatting>
  <conditionalFormatting sqref="D10136:O10136">
    <cfRule type="cellIs" dxfId="0" priority="16305" operator="equal">
      <formula>0</formula>
    </cfRule>
    <cfRule type="cellIs" dxfId="1" priority="16306" operator="equal">
      <formula>1</formula>
    </cfRule>
  </conditionalFormatting>
  <conditionalFormatting sqref="D10137:O10137">
    <cfRule type="cellIs" dxfId="0" priority="16307" operator="equal">
      <formula>0</formula>
    </cfRule>
    <cfRule type="cellIs" dxfId="1" priority="16308" operator="equal">
      <formula>1</formula>
    </cfRule>
  </conditionalFormatting>
  <conditionalFormatting sqref="D10138:O10138">
    <cfRule type="cellIs" dxfId="0" priority="16309" operator="equal">
      <formula>0</formula>
    </cfRule>
    <cfRule type="cellIs" dxfId="1" priority="16310" operator="equal">
      <formula>1</formula>
    </cfRule>
  </conditionalFormatting>
  <conditionalFormatting sqref="D10139:O10139">
    <cfRule type="cellIs" dxfId="0" priority="16311" operator="equal">
      <formula>0</formula>
    </cfRule>
    <cfRule type="cellIs" dxfId="1" priority="16312" operator="equal">
      <formula>1</formula>
    </cfRule>
  </conditionalFormatting>
  <conditionalFormatting sqref="D10140:O10140">
    <cfRule type="cellIs" dxfId="0" priority="16313" operator="equal">
      <formula>0</formula>
    </cfRule>
    <cfRule type="cellIs" dxfId="1" priority="16314" operator="equal">
      <formula>1</formula>
    </cfRule>
  </conditionalFormatting>
  <conditionalFormatting sqref="D10141:O10141">
    <cfRule type="cellIs" dxfId="0" priority="16315" operator="equal">
      <formula>0</formula>
    </cfRule>
    <cfRule type="cellIs" dxfId="1" priority="16316" operator="equal">
      <formula>1</formula>
    </cfRule>
  </conditionalFormatting>
  <conditionalFormatting sqref="D10142:O10142">
    <cfRule type="cellIs" dxfId="0" priority="16317" operator="equal">
      <formula>0</formula>
    </cfRule>
    <cfRule type="cellIs" dxfId="1" priority="16318" operator="equal">
      <formula>1</formula>
    </cfRule>
  </conditionalFormatting>
  <conditionalFormatting sqref="D10143:O10143">
    <cfRule type="cellIs" dxfId="0" priority="16319" operator="equal">
      <formula>0</formula>
    </cfRule>
    <cfRule type="cellIs" dxfId="1" priority="16320" operator="equal">
      <formula>1</formula>
    </cfRule>
  </conditionalFormatting>
  <conditionalFormatting sqref="D10144:O10144">
    <cfRule type="cellIs" dxfId="0" priority="16321" operator="equal">
      <formula>0</formula>
    </cfRule>
    <cfRule type="cellIs" dxfId="1" priority="16322" operator="equal">
      <formula>1</formula>
    </cfRule>
  </conditionalFormatting>
  <conditionalFormatting sqref="D10145:O10145">
    <cfRule type="cellIs" dxfId="0" priority="16323" operator="equal">
      <formula>0</formula>
    </cfRule>
    <cfRule type="cellIs" dxfId="1" priority="16324" operator="equal">
      <formula>1</formula>
    </cfRule>
  </conditionalFormatting>
  <conditionalFormatting sqref="D10152:O10152">
    <cfRule type="cellIs" dxfId="0" priority="16325" operator="equal">
      <formula>0</formula>
    </cfRule>
    <cfRule type="cellIs" dxfId="1" priority="16326" operator="equal">
      <formula>1</formula>
    </cfRule>
  </conditionalFormatting>
  <conditionalFormatting sqref="D10153:O10153">
    <cfRule type="cellIs" dxfId="0" priority="16327" operator="equal">
      <formula>0</formula>
    </cfRule>
    <cfRule type="cellIs" dxfId="1" priority="16328" operator="equal">
      <formula>1</formula>
    </cfRule>
  </conditionalFormatting>
  <conditionalFormatting sqref="D10154:O10154">
    <cfRule type="cellIs" dxfId="0" priority="16329" operator="equal">
      <formula>0</formula>
    </cfRule>
    <cfRule type="cellIs" dxfId="1" priority="16330" operator="equal">
      <formula>1</formula>
    </cfRule>
  </conditionalFormatting>
  <conditionalFormatting sqref="D10155:O10155">
    <cfRule type="cellIs" dxfId="0" priority="16331" operator="equal">
      <formula>0</formula>
    </cfRule>
    <cfRule type="cellIs" dxfId="1" priority="16332" operator="equal">
      <formula>1</formula>
    </cfRule>
  </conditionalFormatting>
  <conditionalFormatting sqref="D10156:O10156">
    <cfRule type="cellIs" dxfId="0" priority="16333" operator="equal">
      <formula>0</formula>
    </cfRule>
    <cfRule type="cellIs" dxfId="1" priority="16334" operator="equal">
      <formula>1</formula>
    </cfRule>
  </conditionalFormatting>
  <conditionalFormatting sqref="D10157:O10157">
    <cfRule type="cellIs" dxfId="0" priority="16335" operator="equal">
      <formula>0</formula>
    </cfRule>
    <cfRule type="cellIs" dxfId="1" priority="16336" operator="equal">
      <formula>1</formula>
    </cfRule>
  </conditionalFormatting>
  <conditionalFormatting sqref="D10158:O10158">
    <cfRule type="cellIs" dxfId="0" priority="16337" operator="equal">
      <formula>0</formula>
    </cfRule>
    <cfRule type="cellIs" dxfId="1" priority="16338" operator="equal">
      <formula>1</formula>
    </cfRule>
  </conditionalFormatting>
  <conditionalFormatting sqref="D10159:O10159">
    <cfRule type="cellIs" dxfId="0" priority="16339" operator="equal">
      <formula>0</formula>
    </cfRule>
    <cfRule type="cellIs" dxfId="1" priority="16340" operator="equal">
      <formula>1</formula>
    </cfRule>
  </conditionalFormatting>
  <conditionalFormatting sqref="D1015:O1015">
    <cfRule type="cellIs" dxfId="0" priority="1685" operator="equal">
      <formula>0</formula>
    </cfRule>
    <cfRule type="cellIs" dxfId="1" priority="1686" operator="equal">
      <formula>1</formula>
    </cfRule>
  </conditionalFormatting>
  <conditionalFormatting sqref="D10160:O10160">
    <cfRule type="cellIs" dxfId="0" priority="16341" operator="equal">
      <formula>0</formula>
    </cfRule>
    <cfRule type="cellIs" dxfId="1" priority="16342" operator="equal">
      <formula>1</formula>
    </cfRule>
  </conditionalFormatting>
  <conditionalFormatting sqref="D10161:O10161">
    <cfRule type="cellIs" dxfId="0" priority="16343" operator="equal">
      <formula>0</formula>
    </cfRule>
    <cfRule type="cellIs" dxfId="1" priority="16344" operator="equal">
      <formula>1</formula>
    </cfRule>
  </conditionalFormatting>
  <conditionalFormatting sqref="D10162:O10162">
    <cfRule type="cellIs" dxfId="0" priority="16345" operator="equal">
      <formula>0</formula>
    </cfRule>
    <cfRule type="cellIs" dxfId="1" priority="16346" operator="equal">
      <formula>1</formula>
    </cfRule>
  </conditionalFormatting>
  <conditionalFormatting sqref="D10163:O10163">
    <cfRule type="cellIs" dxfId="0" priority="16347" operator="equal">
      <formula>0</formula>
    </cfRule>
    <cfRule type="cellIs" dxfId="1" priority="16348" operator="equal">
      <formula>1</formula>
    </cfRule>
  </conditionalFormatting>
  <conditionalFormatting sqref="D10164:O10164">
    <cfRule type="cellIs" dxfId="0" priority="16349" operator="equal">
      <formula>0</formula>
    </cfRule>
    <cfRule type="cellIs" dxfId="1" priority="16350" operator="equal">
      <formula>1</formula>
    </cfRule>
  </conditionalFormatting>
  <conditionalFormatting sqref="D10165:O10165">
    <cfRule type="cellIs" dxfId="0" priority="16351" operator="equal">
      <formula>0</formula>
    </cfRule>
    <cfRule type="cellIs" dxfId="1" priority="16352" operator="equal">
      <formula>1</formula>
    </cfRule>
  </conditionalFormatting>
  <conditionalFormatting sqref="D10166:O10166">
    <cfRule type="cellIs" dxfId="0" priority="16353" operator="equal">
      <formula>0</formula>
    </cfRule>
    <cfRule type="cellIs" dxfId="1" priority="16354" operator="equal">
      <formula>1</formula>
    </cfRule>
  </conditionalFormatting>
  <conditionalFormatting sqref="D10167:O10167">
    <cfRule type="cellIs" dxfId="0" priority="16355" operator="equal">
      <formula>0</formula>
    </cfRule>
    <cfRule type="cellIs" dxfId="1" priority="16356" operator="equal">
      <formula>1</formula>
    </cfRule>
  </conditionalFormatting>
  <conditionalFormatting sqref="D10168:O10168">
    <cfRule type="cellIs" dxfId="0" priority="16357" operator="equal">
      <formula>0</formula>
    </cfRule>
    <cfRule type="cellIs" dxfId="1" priority="16358" operator="equal">
      <formula>1</formula>
    </cfRule>
  </conditionalFormatting>
  <conditionalFormatting sqref="D10169:O10169">
    <cfRule type="cellIs" dxfId="0" priority="16359" operator="equal">
      <formula>0</formula>
    </cfRule>
    <cfRule type="cellIs" dxfId="1" priority="16360" operator="equal">
      <formula>1</formula>
    </cfRule>
  </conditionalFormatting>
  <conditionalFormatting sqref="D10170:O10170">
    <cfRule type="cellIs" dxfId="0" priority="16361" operator="equal">
      <formula>0</formula>
    </cfRule>
    <cfRule type="cellIs" dxfId="1" priority="16362" operator="equal">
      <formula>1</formula>
    </cfRule>
  </conditionalFormatting>
  <conditionalFormatting sqref="D10171:O10171">
    <cfRule type="cellIs" dxfId="0" priority="16363" operator="equal">
      <formula>0</formula>
    </cfRule>
    <cfRule type="cellIs" dxfId="1" priority="16364" operator="equal">
      <formula>1</formula>
    </cfRule>
  </conditionalFormatting>
  <conditionalFormatting sqref="D10172:O10172">
    <cfRule type="cellIs" dxfId="0" priority="16365" operator="equal">
      <formula>0</formula>
    </cfRule>
    <cfRule type="cellIs" dxfId="1" priority="16366" operator="equal">
      <formula>1</formula>
    </cfRule>
  </conditionalFormatting>
  <conditionalFormatting sqref="D10173:O10173">
    <cfRule type="cellIs" dxfId="0" priority="16367" operator="equal">
      <formula>0</formula>
    </cfRule>
    <cfRule type="cellIs" dxfId="1" priority="16368" operator="equal">
      <formula>1</formula>
    </cfRule>
  </conditionalFormatting>
  <conditionalFormatting sqref="D10174:O10174">
    <cfRule type="cellIs" dxfId="0" priority="16369" operator="equal">
      <formula>0</formula>
    </cfRule>
    <cfRule type="cellIs" dxfId="1" priority="16370" operator="equal">
      <formula>1</formula>
    </cfRule>
  </conditionalFormatting>
  <conditionalFormatting sqref="D10178:O10178">
    <cfRule type="cellIs" dxfId="0" priority="16371" operator="equal">
      <formula>0</formula>
    </cfRule>
    <cfRule type="cellIs" dxfId="1" priority="16372" operator="equal">
      <formula>1</formula>
    </cfRule>
  </conditionalFormatting>
  <conditionalFormatting sqref="D10179:O10179">
    <cfRule type="cellIs" dxfId="0" priority="16373" operator="equal">
      <formula>0</formula>
    </cfRule>
    <cfRule type="cellIs" dxfId="1" priority="16374" operator="equal">
      <formula>1</formula>
    </cfRule>
  </conditionalFormatting>
  <conditionalFormatting sqref="D10180:O10180">
    <cfRule type="cellIs" dxfId="0" priority="16375" operator="equal">
      <formula>0</formula>
    </cfRule>
    <cfRule type="cellIs" dxfId="1" priority="16376" operator="equal">
      <formula>1</formula>
    </cfRule>
  </conditionalFormatting>
  <conditionalFormatting sqref="D10181:O10181">
    <cfRule type="cellIs" dxfId="0" priority="16377" operator="equal">
      <formula>0</formula>
    </cfRule>
    <cfRule type="cellIs" dxfId="1" priority="16378" operator="equal">
      <formula>1</formula>
    </cfRule>
  </conditionalFormatting>
  <conditionalFormatting sqref="D10182:O10182">
    <cfRule type="cellIs" dxfId="0" priority="16379" operator="equal">
      <formula>0</formula>
    </cfRule>
    <cfRule type="cellIs" dxfId="1" priority="16380" operator="equal">
      <formula>1</formula>
    </cfRule>
  </conditionalFormatting>
  <conditionalFormatting sqref="D10183:O10183">
    <cfRule type="cellIs" dxfId="0" priority="16381" operator="equal">
      <formula>0</formula>
    </cfRule>
    <cfRule type="cellIs" dxfId="1" priority="16382" operator="equal">
      <formula>1</formula>
    </cfRule>
  </conditionalFormatting>
  <conditionalFormatting sqref="D10184:O10184">
    <cfRule type="cellIs" dxfId="0" priority="16383" operator="equal">
      <formula>0</formula>
    </cfRule>
    <cfRule type="cellIs" dxfId="1" priority="16384" operator="equal">
      <formula>1</formula>
    </cfRule>
  </conditionalFormatting>
  <conditionalFormatting sqref="D10185:O10185">
    <cfRule type="cellIs" dxfId="0" priority="16385" operator="equal">
      <formula>0</formula>
    </cfRule>
    <cfRule type="cellIs" dxfId="1" priority="16386" operator="equal">
      <formula>1</formula>
    </cfRule>
  </conditionalFormatting>
  <conditionalFormatting sqref="D10186:O10186">
    <cfRule type="cellIs" dxfId="0" priority="16387" operator="equal">
      <formula>0</formula>
    </cfRule>
    <cfRule type="cellIs" dxfId="1" priority="16388" operator="equal">
      <formula>1</formula>
    </cfRule>
  </conditionalFormatting>
  <conditionalFormatting sqref="D10187:O10187">
    <cfRule type="cellIs" dxfId="0" priority="16389" operator="equal">
      <formula>0</formula>
    </cfRule>
    <cfRule type="cellIs" dxfId="1" priority="16390" operator="equal">
      <formula>1</formula>
    </cfRule>
  </conditionalFormatting>
  <conditionalFormatting sqref="D10188:O10188">
    <cfRule type="cellIs" dxfId="0" priority="16391" operator="equal">
      <formula>0</formula>
    </cfRule>
    <cfRule type="cellIs" dxfId="1" priority="16392" operator="equal">
      <formula>1</formula>
    </cfRule>
  </conditionalFormatting>
  <conditionalFormatting sqref="D10189:O10189">
    <cfRule type="cellIs" dxfId="0" priority="16393" operator="equal">
      <formula>0</formula>
    </cfRule>
    <cfRule type="cellIs" dxfId="1" priority="16394" operator="equal">
      <formula>1</formula>
    </cfRule>
  </conditionalFormatting>
  <conditionalFormatting sqref="D10190:O10190">
    <cfRule type="cellIs" dxfId="0" priority="16395" operator="equal">
      <formula>0</formula>
    </cfRule>
    <cfRule type="cellIs" dxfId="1" priority="16396" operator="equal">
      <formula>1</formula>
    </cfRule>
  </conditionalFormatting>
  <conditionalFormatting sqref="D10191:O10191">
    <cfRule type="cellIs" dxfId="0" priority="16397" operator="equal">
      <formula>0</formula>
    </cfRule>
    <cfRule type="cellIs" dxfId="1" priority="16398" operator="equal">
      <formula>1</formula>
    </cfRule>
  </conditionalFormatting>
  <conditionalFormatting sqref="D10192:O10192">
    <cfRule type="cellIs" dxfId="0" priority="16399" operator="equal">
      <formula>0</formula>
    </cfRule>
    <cfRule type="cellIs" dxfId="1" priority="16400" operator="equal">
      <formula>1</formula>
    </cfRule>
  </conditionalFormatting>
  <conditionalFormatting sqref="D10193:O10193">
    <cfRule type="cellIs" dxfId="0" priority="16401" operator="equal">
      <formula>0</formula>
    </cfRule>
    <cfRule type="cellIs" dxfId="1" priority="16402" operator="equal">
      <formula>1</formula>
    </cfRule>
  </conditionalFormatting>
  <conditionalFormatting sqref="D10194:O10194">
    <cfRule type="cellIs" dxfId="0" priority="16403" operator="equal">
      <formula>0</formula>
    </cfRule>
    <cfRule type="cellIs" dxfId="1" priority="16404" operator="equal">
      <formula>1</formula>
    </cfRule>
  </conditionalFormatting>
  <conditionalFormatting sqref="D10195:O10195">
    <cfRule type="cellIs" dxfId="0" priority="16405" operator="equal">
      <formula>0</formula>
    </cfRule>
    <cfRule type="cellIs" dxfId="1" priority="16406" operator="equal">
      <formula>1</formula>
    </cfRule>
  </conditionalFormatting>
  <conditionalFormatting sqref="D10196:O10196">
    <cfRule type="cellIs" dxfId="0" priority="16407" operator="equal">
      <formula>0</formula>
    </cfRule>
    <cfRule type="cellIs" dxfId="1" priority="16408" operator="equal">
      <formula>1</formula>
    </cfRule>
  </conditionalFormatting>
  <conditionalFormatting sqref="D10197:O10197">
    <cfRule type="cellIs" dxfId="0" priority="16409" operator="equal">
      <formula>0</formula>
    </cfRule>
    <cfRule type="cellIs" dxfId="1" priority="16410" operator="equal">
      <formula>1</formula>
    </cfRule>
  </conditionalFormatting>
  <conditionalFormatting sqref="D10198:O10198">
    <cfRule type="cellIs" dxfId="0" priority="16411" operator="equal">
      <formula>0</formula>
    </cfRule>
    <cfRule type="cellIs" dxfId="1" priority="16412" operator="equal">
      <formula>1</formula>
    </cfRule>
  </conditionalFormatting>
  <conditionalFormatting sqref="D10199:O10199">
    <cfRule type="cellIs" dxfId="0" priority="16413" operator="equal">
      <formula>0</formula>
    </cfRule>
    <cfRule type="cellIs" dxfId="1" priority="16414" operator="equal">
      <formula>1</formula>
    </cfRule>
  </conditionalFormatting>
  <conditionalFormatting sqref="D101:O101">
    <cfRule type="cellIs" dxfId="0" priority="165" operator="equal">
      <formula>0</formula>
    </cfRule>
    <cfRule type="cellIs" dxfId="1" priority="166" operator="equal">
      <formula>1</formula>
    </cfRule>
  </conditionalFormatting>
  <conditionalFormatting sqref="D10206:O10206">
    <cfRule type="cellIs" dxfId="0" priority="16415" operator="equal">
      <formula>0</formula>
    </cfRule>
    <cfRule type="cellIs" dxfId="1" priority="16416" operator="equal">
      <formula>1</formula>
    </cfRule>
  </conditionalFormatting>
  <conditionalFormatting sqref="D10207:O10207">
    <cfRule type="cellIs" dxfId="0" priority="16417" operator="equal">
      <formula>0</formula>
    </cfRule>
    <cfRule type="cellIs" dxfId="1" priority="16418" operator="equal">
      <formula>1</formula>
    </cfRule>
  </conditionalFormatting>
  <conditionalFormatting sqref="D10208:O10208">
    <cfRule type="cellIs" dxfId="0" priority="16419" operator="equal">
      <formula>0</formula>
    </cfRule>
    <cfRule type="cellIs" dxfId="1" priority="16420" operator="equal">
      <formula>1</formula>
    </cfRule>
  </conditionalFormatting>
  <conditionalFormatting sqref="D10209:O10209">
    <cfRule type="cellIs" dxfId="0" priority="16421" operator="equal">
      <formula>0</formula>
    </cfRule>
    <cfRule type="cellIs" dxfId="1" priority="16422" operator="equal">
      <formula>1</formula>
    </cfRule>
  </conditionalFormatting>
  <conditionalFormatting sqref="D10210:O10210">
    <cfRule type="cellIs" dxfId="0" priority="16423" operator="equal">
      <formula>0</formula>
    </cfRule>
    <cfRule type="cellIs" dxfId="1" priority="16424" operator="equal">
      <formula>1</formula>
    </cfRule>
  </conditionalFormatting>
  <conditionalFormatting sqref="D10211:O10211">
    <cfRule type="cellIs" dxfId="0" priority="16425" operator="equal">
      <formula>0</formula>
    </cfRule>
    <cfRule type="cellIs" dxfId="1" priority="16426" operator="equal">
      <formula>1</formula>
    </cfRule>
  </conditionalFormatting>
  <conditionalFormatting sqref="D10212:O10212">
    <cfRule type="cellIs" dxfId="0" priority="16427" operator="equal">
      <formula>0</formula>
    </cfRule>
    <cfRule type="cellIs" dxfId="1" priority="16428" operator="equal">
      <formula>1</formula>
    </cfRule>
  </conditionalFormatting>
  <conditionalFormatting sqref="D10213:O10213">
    <cfRule type="cellIs" dxfId="0" priority="16429" operator="equal">
      <formula>0</formula>
    </cfRule>
    <cfRule type="cellIs" dxfId="1" priority="16430" operator="equal">
      <formula>1</formula>
    </cfRule>
  </conditionalFormatting>
  <conditionalFormatting sqref="D10214:O10214">
    <cfRule type="cellIs" dxfId="0" priority="16431" operator="equal">
      <formula>0</formula>
    </cfRule>
    <cfRule type="cellIs" dxfId="1" priority="16432" operator="equal">
      <formula>1</formula>
    </cfRule>
  </conditionalFormatting>
  <conditionalFormatting sqref="D10215:O10215">
    <cfRule type="cellIs" dxfId="0" priority="16433" operator="equal">
      <formula>0</formula>
    </cfRule>
    <cfRule type="cellIs" dxfId="1" priority="16434" operator="equal">
      <formula>1</formula>
    </cfRule>
  </conditionalFormatting>
  <conditionalFormatting sqref="D10216:O10216">
    <cfRule type="cellIs" dxfId="0" priority="16435" operator="equal">
      <formula>0</formula>
    </cfRule>
    <cfRule type="cellIs" dxfId="1" priority="16436" operator="equal">
      <formula>1</formula>
    </cfRule>
  </conditionalFormatting>
  <conditionalFormatting sqref="D10217:O10217">
    <cfRule type="cellIs" dxfId="0" priority="16437" operator="equal">
      <formula>0</formula>
    </cfRule>
    <cfRule type="cellIs" dxfId="1" priority="16438" operator="equal">
      <formula>1</formula>
    </cfRule>
  </conditionalFormatting>
  <conditionalFormatting sqref="D10218:O10218">
    <cfRule type="cellIs" dxfId="0" priority="16439" operator="equal">
      <formula>0</formula>
    </cfRule>
    <cfRule type="cellIs" dxfId="1" priority="16440" operator="equal">
      <formula>1</formula>
    </cfRule>
  </conditionalFormatting>
  <conditionalFormatting sqref="D10219:O10219">
    <cfRule type="cellIs" dxfId="0" priority="16441" operator="equal">
      <formula>0</formula>
    </cfRule>
    <cfRule type="cellIs" dxfId="1" priority="16442" operator="equal">
      <formula>1</formula>
    </cfRule>
  </conditionalFormatting>
  <conditionalFormatting sqref="D10220:O10220">
    <cfRule type="cellIs" dxfId="0" priority="16443" operator="equal">
      <formula>0</formula>
    </cfRule>
    <cfRule type="cellIs" dxfId="1" priority="16444" operator="equal">
      <formula>1</formula>
    </cfRule>
  </conditionalFormatting>
  <conditionalFormatting sqref="D10221:O10221">
    <cfRule type="cellIs" dxfId="0" priority="16445" operator="equal">
      <formula>0</formula>
    </cfRule>
    <cfRule type="cellIs" dxfId="1" priority="16446" operator="equal">
      <formula>1</formula>
    </cfRule>
  </conditionalFormatting>
  <conditionalFormatting sqref="D10222:O10222">
    <cfRule type="cellIs" dxfId="0" priority="16447" operator="equal">
      <formula>0</formula>
    </cfRule>
    <cfRule type="cellIs" dxfId="1" priority="16448" operator="equal">
      <formula>1</formula>
    </cfRule>
  </conditionalFormatting>
  <conditionalFormatting sqref="D10223:O10223">
    <cfRule type="cellIs" dxfId="0" priority="16449" operator="equal">
      <formula>0</formula>
    </cfRule>
    <cfRule type="cellIs" dxfId="1" priority="16450" operator="equal">
      <formula>1</formula>
    </cfRule>
  </conditionalFormatting>
  <conditionalFormatting sqref="D10224:O10224">
    <cfRule type="cellIs" dxfId="0" priority="16451" operator="equal">
      <formula>0</formula>
    </cfRule>
    <cfRule type="cellIs" dxfId="1" priority="16452" operator="equal">
      <formula>1</formula>
    </cfRule>
  </conditionalFormatting>
  <conditionalFormatting sqref="D10228:O10228">
    <cfRule type="cellIs" dxfId="0" priority="16453" operator="equal">
      <formula>0</formula>
    </cfRule>
    <cfRule type="cellIs" dxfId="1" priority="16454" operator="equal">
      <formula>1</formula>
    </cfRule>
  </conditionalFormatting>
  <conditionalFormatting sqref="D1022:O1022">
    <cfRule type="cellIs" dxfId="0" priority="1687" operator="equal">
      <formula>0</formula>
    </cfRule>
    <cfRule type="cellIs" dxfId="1" priority="1688" operator="equal">
      <formula>1</formula>
    </cfRule>
  </conditionalFormatting>
  <conditionalFormatting sqref="D10232:O10232">
    <cfRule type="cellIs" dxfId="0" priority="16455" operator="equal">
      <formula>0</formula>
    </cfRule>
    <cfRule type="cellIs" dxfId="1" priority="16456" operator="equal">
      <formula>1</formula>
    </cfRule>
  </conditionalFormatting>
  <conditionalFormatting sqref="D10233:O10233">
    <cfRule type="cellIs" dxfId="0" priority="16457" operator="equal">
      <formula>0</formula>
    </cfRule>
    <cfRule type="cellIs" dxfId="1" priority="16458" operator="equal">
      <formula>1</formula>
    </cfRule>
  </conditionalFormatting>
  <conditionalFormatting sqref="D10234:O10234">
    <cfRule type="cellIs" dxfId="0" priority="16459" operator="equal">
      <formula>0</formula>
    </cfRule>
    <cfRule type="cellIs" dxfId="1" priority="16460" operator="equal">
      <formula>1</formula>
    </cfRule>
  </conditionalFormatting>
  <conditionalFormatting sqref="D10235:O10235">
    <cfRule type="cellIs" dxfId="0" priority="16461" operator="equal">
      <formula>0</formula>
    </cfRule>
    <cfRule type="cellIs" dxfId="1" priority="16462" operator="equal">
      <formula>1</formula>
    </cfRule>
  </conditionalFormatting>
  <conditionalFormatting sqref="D10236:O10236">
    <cfRule type="cellIs" dxfId="0" priority="16463" operator="equal">
      <formula>0</formula>
    </cfRule>
    <cfRule type="cellIs" dxfId="1" priority="16464" operator="equal">
      <formula>1</formula>
    </cfRule>
  </conditionalFormatting>
  <conditionalFormatting sqref="D10237:O10237">
    <cfRule type="cellIs" dxfId="0" priority="16465" operator="equal">
      <formula>0</formula>
    </cfRule>
    <cfRule type="cellIs" dxfId="1" priority="16466" operator="equal">
      <formula>1</formula>
    </cfRule>
  </conditionalFormatting>
  <conditionalFormatting sqref="D10238:O10238">
    <cfRule type="cellIs" dxfId="0" priority="16467" operator="equal">
      <formula>0</formula>
    </cfRule>
    <cfRule type="cellIs" dxfId="1" priority="16468" operator="equal">
      <formula>1</formula>
    </cfRule>
  </conditionalFormatting>
  <conditionalFormatting sqref="D10239:O10239">
    <cfRule type="cellIs" dxfId="0" priority="16469" operator="equal">
      <formula>0</formula>
    </cfRule>
    <cfRule type="cellIs" dxfId="1" priority="16470" operator="equal">
      <formula>1</formula>
    </cfRule>
  </conditionalFormatting>
  <conditionalFormatting sqref="D1023:O1023">
    <cfRule type="cellIs" dxfId="0" priority="1689" operator="equal">
      <formula>0</formula>
    </cfRule>
    <cfRule type="cellIs" dxfId="1" priority="1690" operator="equal">
      <formula>1</formula>
    </cfRule>
  </conditionalFormatting>
  <conditionalFormatting sqref="D10240:O10240">
    <cfRule type="cellIs" dxfId="0" priority="16471" operator="equal">
      <formula>0</formula>
    </cfRule>
    <cfRule type="cellIs" dxfId="1" priority="16472" operator="equal">
      <formula>1</formula>
    </cfRule>
  </conditionalFormatting>
  <conditionalFormatting sqref="D10241:O10241">
    <cfRule type="cellIs" dxfId="0" priority="16473" operator="equal">
      <formula>0</formula>
    </cfRule>
    <cfRule type="cellIs" dxfId="1" priority="16474" operator="equal">
      <formula>1</formula>
    </cfRule>
  </conditionalFormatting>
  <conditionalFormatting sqref="D10242:O10242">
    <cfRule type="cellIs" dxfId="0" priority="16475" operator="equal">
      <formula>0</formula>
    </cfRule>
    <cfRule type="cellIs" dxfId="1" priority="16476" operator="equal">
      <formula>1</formula>
    </cfRule>
  </conditionalFormatting>
  <conditionalFormatting sqref="D10243:O10243">
    <cfRule type="cellIs" dxfId="0" priority="16477" operator="equal">
      <formula>0</formula>
    </cfRule>
    <cfRule type="cellIs" dxfId="1" priority="16478" operator="equal">
      <formula>1</formula>
    </cfRule>
  </conditionalFormatting>
  <conditionalFormatting sqref="D10244:O10244">
    <cfRule type="cellIs" dxfId="0" priority="16479" operator="equal">
      <formula>0</formula>
    </cfRule>
    <cfRule type="cellIs" dxfId="1" priority="16480" operator="equal">
      <formula>1</formula>
    </cfRule>
  </conditionalFormatting>
  <conditionalFormatting sqref="D10245:O10245">
    <cfRule type="cellIs" dxfId="0" priority="16481" operator="equal">
      <formula>0</formula>
    </cfRule>
    <cfRule type="cellIs" dxfId="1" priority="16482" operator="equal">
      <formula>1</formula>
    </cfRule>
  </conditionalFormatting>
  <conditionalFormatting sqref="D10246:O10246">
    <cfRule type="cellIs" dxfId="0" priority="16483" operator="equal">
      <formula>0</formula>
    </cfRule>
    <cfRule type="cellIs" dxfId="1" priority="16484" operator="equal">
      <formula>1</formula>
    </cfRule>
  </conditionalFormatting>
  <conditionalFormatting sqref="D10247:O10247">
    <cfRule type="cellIs" dxfId="0" priority="16485" operator="equal">
      <formula>0</formula>
    </cfRule>
    <cfRule type="cellIs" dxfId="1" priority="16486" operator="equal">
      <formula>1</formula>
    </cfRule>
  </conditionalFormatting>
  <conditionalFormatting sqref="D10248:O10248">
    <cfRule type="cellIs" dxfId="0" priority="16487" operator="equal">
      <formula>0</formula>
    </cfRule>
    <cfRule type="cellIs" dxfId="1" priority="16488" operator="equal">
      <formula>1</formula>
    </cfRule>
  </conditionalFormatting>
  <conditionalFormatting sqref="D10249:O10249">
    <cfRule type="cellIs" dxfId="0" priority="16489" operator="equal">
      <formula>0</formula>
    </cfRule>
    <cfRule type="cellIs" dxfId="1" priority="16490" operator="equal">
      <formula>1</formula>
    </cfRule>
  </conditionalFormatting>
  <conditionalFormatting sqref="D1024:O1024">
    <cfRule type="cellIs" dxfId="0" priority="1691" operator="equal">
      <formula>0</formula>
    </cfRule>
    <cfRule type="cellIs" dxfId="1" priority="1692" operator="equal">
      <formula>1</formula>
    </cfRule>
  </conditionalFormatting>
  <conditionalFormatting sqref="D10250:O10250">
    <cfRule type="cellIs" dxfId="0" priority="16491" operator="equal">
      <formula>0</formula>
    </cfRule>
    <cfRule type="cellIs" dxfId="1" priority="16492" operator="equal">
      <formula>1</formula>
    </cfRule>
  </conditionalFormatting>
  <conditionalFormatting sqref="D10251:O10251">
    <cfRule type="cellIs" dxfId="0" priority="16493" operator="equal">
      <formula>0</formula>
    </cfRule>
    <cfRule type="cellIs" dxfId="1" priority="16494" operator="equal">
      <formula>1</formula>
    </cfRule>
  </conditionalFormatting>
  <conditionalFormatting sqref="D10258:O10258">
    <cfRule type="cellIs" dxfId="0" priority="16495" operator="equal">
      <formula>0</formula>
    </cfRule>
    <cfRule type="cellIs" dxfId="1" priority="16496" operator="equal">
      <formula>1</formula>
    </cfRule>
  </conditionalFormatting>
  <conditionalFormatting sqref="D10259:O10259">
    <cfRule type="cellIs" dxfId="0" priority="16497" operator="equal">
      <formula>0</formula>
    </cfRule>
    <cfRule type="cellIs" dxfId="1" priority="16498" operator="equal">
      <formula>1</formula>
    </cfRule>
  </conditionalFormatting>
  <conditionalFormatting sqref="D1025:O1025">
    <cfRule type="cellIs" dxfId="0" priority="1693" operator="equal">
      <formula>0</formula>
    </cfRule>
    <cfRule type="cellIs" dxfId="1" priority="1694" operator="equal">
      <formula>1</formula>
    </cfRule>
  </conditionalFormatting>
  <conditionalFormatting sqref="D10260:O10260">
    <cfRule type="cellIs" dxfId="0" priority="16499" operator="equal">
      <formula>0</formula>
    </cfRule>
    <cfRule type="cellIs" dxfId="1" priority="16500" operator="equal">
      <formula>1</formula>
    </cfRule>
  </conditionalFormatting>
  <conditionalFormatting sqref="D10261:O10261">
    <cfRule type="cellIs" dxfId="0" priority="16501" operator="equal">
      <formula>0</formula>
    </cfRule>
    <cfRule type="cellIs" dxfId="1" priority="16502" operator="equal">
      <formula>1</formula>
    </cfRule>
  </conditionalFormatting>
  <conditionalFormatting sqref="D10262:O10262">
    <cfRule type="cellIs" dxfId="0" priority="16503" operator="equal">
      <formula>0</formula>
    </cfRule>
    <cfRule type="cellIs" dxfId="1" priority="16504" operator="equal">
      <formula>1</formula>
    </cfRule>
  </conditionalFormatting>
  <conditionalFormatting sqref="D10263:O10263">
    <cfRule type="cellIs" dxfId="0" priority="16505" operator="equal">
      <formula>0</formula>
    </cfRule>
    <cfRule type="cellIs" dxfId="1" priority="16506" operator="equal">
      <formula>1</formula>
    </cfRule>
  </conditionalFormatting>
  <conditionalFormatting sqref="D10264:O10264">
    <cfRule type="cellIs" dxfId="0" priority="16507" operator="equal">
      <formula>0</formula>
    </cfRule>
    <cfRule type="cellIs" dxfId="1" priority="16508" operator="equal">
      <formula>1</formula>
    </cfRule>
  </conditionalFormatting>
  <conditionalFormatting sqref="D10265:O10265">
    <cfRule type="cellIs" dxfId="0" priority="16509" operator="equal">
      <formula>0</formula>
    </cfRule>
    <cfRule type="cellIs" dxfId="1" priority="16510" operator="equal">
      <formula>1</formula>
    </cfRule>
  </conditionalFormatting>
  <conditionalFormatting sqref="D10266:O10266">
    <cfRule type="cellIs" dxfId="0" priority="16511" operator="equal">
      <formula>0</formula>
    </cfRule>
    <cfRule type="cellIs" dxfId="1" priority="16512" operator="equal">
      <formula>1</formula>
    </cfRule>
  </conditionalFormatting>
  <conditionalFormatting sqref="D10267:O10267">
    <cfRule type="cellIs" dxfId="0" priority="16513" operator="equal">
      <formula>0</formula>
    </cfRule>
    <cfRule type="cellIs" dxfId="1" priority="16514" operator="equal">
      <formula>1</formula>
    </cfRule>
  </conditionalFormatting>
  <conditionalFormatting sqref="D10268:O10268">
    <cfRule type="cellIs" dxfId="0" priority="16515" operator="equal">
      <formula>0</formula>
    </cfRule>
    <cfRule type="cellIs" dxfId="1" priority="16516" operator="equal">
      <formula>1</formula>
    </cfRule>
  </conditionalFormatting>
  <conditionalFormatting sqref="D10269:O10269">
    <cfRule type="cellIs" dxfId="0" priority="16517" operator="equal">
      <formula>0</formula>
    </cfRule>
    <cfRule type="cellIs" dxfId="1" priority="16518" operator="equal">
      <formula>1</formula>
    </cfRule>
  </conditionalFormatting>
  <conditionalFormatting sqref="D1026:O1026">
    <cfRule type="cellIs" dxfId="0" priority="1695" operator="equal">
      <formula>0</formula>
    </cfRule>
    <cfRule type="cellIs" dxfId="1" priority="1696" operator="equal">
      <formula>1</formula>
    </cfRule>
  </conditionalFormatting>
  <conditionalFormatting sqref="D10270:O10270">
    <cfRule type="cellIs" dxfId="0" priority="16519" operator="equal">
      <formula>0</formula>
    </cfRule>
    <cfRule type="cellIs" dxfId="1" priority="16520" operator="equal">
      <formula>1</formula>
    </cfRule>
  </conditionalFormatting>
  <conditionalFormatting sqref="D10271:O10271">
    <cfRule type="cellIs" dxfId="0" priority="16521" operator="equal">
      <formula>0</formula>
    </cfRule>
    <cfRule type="cellIs" dxfId="1" priority="16522" operator="equal">
      <formula>1</formula>
    </cfRule>
  </conditionalFormatting>
  <conditionalFormatting sqref="D10272:O10272">
    <cfRule type="cellIs" dxfId="0" priority="16523" operator="equal">
      <formula>0</formula>
    </cfRule>
    <cfRule type="cellIs" dxfId="1" priority="16524" operator="equal">
      <formula>1</formula>
    </cfRule>
  </conditionalFormatting>
  <conditionalFormatting sqref="D10273:O10273">
    <cfRule type="cellIs" dxfId="0" priority="16525" operator="equal">
      <formula>0</formula>
    </cfRule>
    <cfRule type="cellIs" dxfId="1" priority="16526" operator="equal">
      <formula>1</formula>
    </cfRule>
  </conditionalFormatting>
  <conditionalFormatting sqref="D10274:O10274">
    <cfRule type="cellIs" dxfId="0" priority="16527" operator="equal">
      <formula>0</formula>
    </cfRule>
    <cfRule type="cellIs" dxfId="1" priority="16528" operator="equal">
      <formula>1</formula>
    </cfRule>
  </conditionalFormatting>
  <conditionalFormatting sqref="D10275:O10275">
    <cfRule type="cellIs" dxfId="0" priority="16529" operator="equal">
      <formula>0</formula>
    </cfRule>
    <cfRule type="cellIs" dxfId="1" priority="16530" operator="equal">
      <formula>1</formula>
    </cfRule>
  </conditionalFormatting>
  <conditionalFormatting sqref="D10276:O10276">
    <cfRule type="cellIs" dxfId="0" priority="16531" operator="equal">
      <formula>0</formula>
    </cfRule>
    <cfRule type="cellIs" dxfId="1" priority="16532" operator="equal">
      <formula>1</formula>
    </cfRule>
  </conditionalFormatting>
  <conditionalFormatting sqref="D1027:O1027">
    <cfRule type="cellIs" dxfId="0" priority="1697" operator="equal">
      <formula>0</formula>
    </cfRule>
    <cfRule type="cellIs" dxfId="1" priority="1698" operator="equal">
      <formula>1</formula>
    </cfRule>
  </conditionalFormatting>
  <conditionalFormatting sqref="D10280:O10280">
    <cfRule type="cellIs" dxfId="0" priority="16533" operator="equal">
      <formula>0</formula>
    </cfRule>
    <cfRule type="cellIs" dxfId="1" priority="16534" operator="equal">
      <formula>1</formula>
    </cfRule>
  </conditionalFormatting>
  <conditionalFormatting sqref="D10281:O10281">
    <cfRule type="cellIs" dxfId="0" priority="16535" operator="equal">
      <formula>0</formula>
    </cfRule>
    <cfRule type="cellIs" dxfId="1" priority="16536" operator="equal">
      <formula>1</formula>
    </cfRule>
  </conditionalFormatting>
  <conditionalFormatting sqref="D10282:O10282">
    <cfRule type="cellIs" dxfId="0" priority="16537" operator="equal">
      <formula>0</formula>
    </cfRule>
    <cfRule type="cellIs" dxfId="1" priority="16538" operator="equal">
      <formula>1</formula>
    </cfRule>
  </conditionalFormatting>
  <conditionalFormatting sqref="D10283:O10283">
    <cfRule type="cellIs" dxfId="0" priority="16539" operator="equal">
      <formula>0</formula>
    </cfRule>
    <cfRule type="cellIs" dxfId="1" priority="16540" operator="equal">
      <formula>1</formula>
    </cfRule>
  </conditionalFormatting>
  <conditionalFormatting sqref="D10284:O10284">
    <cfRule type="cellIs" dxfId="0" priority="16541" operator="equal">
      <formula>0</formula>
    </cfRule>
    <cfRule type="cellIs" dxfId="1" priority="16542" operator="equal">
      <formula>1</formula>
    </cfRule>
  </conditionalFormatting>
  <conditionalFormatting sqref="D10285:O10285">
    <cfRule type="cellIs" dxfId="0" priority="16543" operator="equal">
      <formula>0</formula>
    </cfRule>
    <cfRule type="cellIs" dxfId="1" priority="16544" operator="equal">
      <formula>1</formula>
    </cfRule>
  </conditionalFormatting>
  <conditionalFormatting sqref="D10286:O10286">
    <cfRule type="cellIs" dxfId="0" priority="16545" operator="equal">
      <formula>0</formula>
    </cfRule>
    <cfRule type="cellIs" dxfId="1" priority="16546" operator="equal">
      <formula>1</formula>
    </cfRule>
  </conditionalFormatting>
  <conditionalFormatting sqref="D10287:O10287">
    <cfRule type="cellIs" dxfId="0" priority="16547" operator="equal">
      <formula>0</formula>
    </cfRule>
    <cfRule type="cellIs" dxfId="1" priority="16548" operator="equal">
      <formula>1</formula>
    </cfRule>
  </conditionalFormatting>
  <conditionalFormatting sqref="D10288:O10288">
    <cfRule type="cellIs" dxfId="0" priority="16549" operator="equal">
      <formula>0</formula>
    </cfRule>
    <cfRule type="cellIs" dxfId="1" priority="16550" operator="equal">
      <formula>1</formula>
    </cfRule>
  </conditionalFormatting>
  <conditionalFormatting sqref="D10289:O10289">
    <cfRule type="cellIs" dxfId="0" priority="16551" operator="equal">
      <formula>0</formula>
    </cfRule>
    <cfRule type="cellIs" dxfId="1" priority="16552" operator="equal">
      <formula>1</formula>
    </cfRule>
  </conditionalFormatting>
  <conditionalFormatting sqref="D1028:O1028">
    <cfRule type="cellIs" dxfId="0" priority="1699" operator="equal">
      <formula>0</formula>
    </cfRule>
    <cfRule type="cellIs" dxfId="1" priority="1700" operator="equal">
      <formula>1</formula>
    </cfRule>
  </conditionalFormatting>
  <conditionalFormatting sqref="D10290:O10290">
    <cfRule type="cellIs" dxfId="0" priority="16553" operator="equal">
      <formula>0</formula>
    </cfRule>
    <cfRule type="cellIs" dxfId="1" priority="16554" operator="equal">
      <formula>1</formula>
    </cfRule>
  </conditionalFormatting>
  <conditionalFormatting sqref="D10291:O10291">
    <cfRule type="cellIs" dxfId="0" priority="16555" operator="equal">
      <formula>0</formula>
    </cfRule>
    <cfRule type="cellIs" dxfId="1" priority="16556" operator="equal">
      <formula>1</formula>
    </cfRule>
  </conditionalFormatting>
  <conditionalFormatting sqref="D10292:O10292">
    <cfRule type="cellIs" dxfId="0" priority="16557" operator="equal">
      <formula>0</formula>
    </cfRule>
    <cfRule type="cellIs" dxfId="1" priority="16558" operator="equal">
      <formula>1</formula>
    </cfRule>
  </conditionalFormatting>
  <conditionalFormatting sqref="D10293:O10293">
    <cfRule type="cellIs" dxfId="0" priority="16559" operator="equal">
      <formula>0</formula>
    </cfRule>
    <cfRule type="cellIs" dxfId="1" priority="16560" operator="equal">
      <formula>1</formula>
    </cfRule>
  </conditionalFormatting>
  <conditionalFormatting sqref="D10294:O10294">
    <cfRule type="cellIs" dxfId="0" priority="16561" operator="equal">
      <formula>0</formula>
    </cfRule>
    <cfRule type="cellIs" dxfId="1" priority="16562" operator="equal">
      <formula>1</formula>
    </cfRule>
  </conditionalFormatting>
  <conditionalFormatting sqref="D10295:O10295">
    <cfRule type="cellIs" dxfId="0" priority="16563" operator="equal">
      <formula>0</formula>
    </cfRule>
    <cfRule type="cellIs" dxfId="1" priority="16564" operator="equal">
      <formula>1</formula>
    </cfRule>
  </conditionalFormatting>
  <conditionalFormatting sqref="D10296:O10296">
    <cfRule type="cellIs" dxfId="0" priority="16565" operator="equal">
      <formula>0</formula>
    </cfRule>
    <cfRule type="cellIs" dxfId="1" priority="16566" operator="equal">
      <formula>1</formula>
    </cfRule>
  </conditionalFormatting>
  <conditionalFormatting sqref="D10297:O10297">
    <cfRule type="cellIs" dxfId="0" priority="16567" operator="equal">
      <formula>0</formula>
    </cfRule>
    <cfRule type="cellIs" dxfId="1" priority="16568" operator="equal">
      <formula>1</formula>
    </cfRule>
  </conditionalFormatting>
  <conditionalFormatting sqref="D10298:O10298">
    <cfRule type="cellIs" dxfId="0" priority="16569" operator="equal">
      <formula>0</formula>
    </cfRule>
    <cfRule type="cellIs" dxfId="1" priority="16570" operator="equal">
      <formula>1</formula>
    </cfRule>
  </conditionalFormatting>
  <conditionalFormatting sqref="D10299:O10299">
    <cfRule type="cellIs" dxfId="0" priority="16571" operator="equal">
      <formula>0</formula>
    </cfRule>
    <cfRule type="cellIs" dxfId="1" priority="16572" operator="equal">
      <formula>1</formula>
    </cfRule>
  </conditionalFormatting>
  <conditionalFormatting sqref="D1029:O1029">
    <cfRule type="cellIs" dxfId="0" priority="1701" operator="equal">
      <formula>0</formula>
    </cfRule>
    <cfRule type="cellIs" dxfId="1" priority="1702" operator="equal">
      <formula>1</formula>
    </cfRule>
  </conditionalFormatting>
  <conditionalFormatting sqref="D102:O102">
    <cfRule type="cellIs" dxfId="0" priority="167" operator="equal">
      <formula>0</formula>
    </cfRule>
    <cfRule type="cellIs" dxfId="1" priority="168" operator="equal">
      <formula>1</formula>
    </cfRule>
  </conditionalFormatting>
  <conditionalFormatting sqref="D10303:O10303">
    <cfRule type="cellIs" dxfId="0" priority="16573" operator="equal">
      <formula>0</formula>
    </cfRule>
    <cfRule type="cellIs" dxfId="1" priority="16574" operator="equal">
      <formula>1</formula>
    </cfRule>
  </conditionalFormatting>
  <conditionalFormatting sqref="D10304:O10304">
    <cfRule type="cellIs" dxfId="0" priority="16575" operator="equal">
      <formula>0</formula>
    </cfRule>
    <cfRule type="cellIs" dxfId="1" priority="16576" operator="equal">
      <formula>1</formula>
    </cfRule>
  </conditionalFormatting>
  <conditionalFormatting sqref="D10305:O10305">
    <cfRule type="cellIs" dxfId="0" priority="16577" operator="equal">
      <formula>0</formula>
    </cfRule>
    <cfRule type="cellIs" dxfId="1" priority="16578" operator="equal">
      <formula>1</formula>
    </cfRule>
  </conditionalFormatting>
  <conditionalFormatting sqref="D10306:O10306">
    <cfRule type="cellIs" dxfId="0" priority="16579" operator="equal">
      <formula>0</formula>
    </cfRule>
    <cfRule type="cellIs" dxfId="1" priority="16580" operator="equal">
      <formula>1</formula>
    </cfRule>
  </conditionalFormatting>
  <conditionalFormatting sqref="D10307:O10307">
    <cfRule type="cellIs" dxfId="0" priority="16581" operator="equal">
      <formula>0</formula>
    </cfRule>
    <cfRule type="cellIs" dxfId="1" priority="16582" operator="equal">
      <formula>1</formula>
    </cfRule>
  </conditionalFormatting>
  <conditionalFormatting sqref="D10308:O10308">
    <cfRule type="cellIs" dxfId="0" priority="16583" operator="equal">
      <formula>0</formula>
    </cfRule>
    <cfRule type="cellIs" dxfId="1" priority="16584" operator="equal">
      <formula>1</formula>
    </cfRule>
  </conditionalFormatting>
  <conditionalFormatting sqref="D10309:O10309">
    <cfRule type="cellIs" dxfId="0" priority="16585" operator="equal">
      <formula>0</formula>
    </cfRule>
    <cfRule type="cellIs" dxfId="1" priority="16586" operator="equal">
      <formula>1</formula>
    </cfRule>
  </conditionalFormatting>
  <conditionalFormatting sqref="D1030:O1030">
    <cfRule type="cellIs" dxfId="0" priority="1703" operator="equal">
      <formula>0</formula>
    </cfRule>
    <cfRule type="cellIs" dxfId="1" priority="1704" operator="equal">
      <formula>1</formula>
    </cfRule>
  </conditionalFormatting>
  <conditionalFormatting sqref="D10310:O10310">
    <cfRule type="cellIs" dxfId="0" priority="16587" operator="equal">
      <formula>0</formula>
    </cfRule>
    <cfRule type="cellIs" dxfId="1" priority="16588" operator="equal">
      <formula>1</formula>
    </cfRule>
  </conditionalFormatting>
  <conditionalFormatting sqref="D10311:O10311">
    <cfRule type="cellIs" dxfId="0" priority="16589" operator="equal">
      <formula>0</formula>
    </cfRule>
    <cfRule type="cellIs" dxfId="1" priority="16590" operator="equal">
      <formula>1</formula>
    </cfRule>
  </conditionalFormatting>
  <conditionalFormatting sqref="D10312:O10312">
    <cfRule type="cellIs" dxfId="0" priority="16591" operator="equal">
      <formula>0</formula>
    </cfRule>
    <cfRule type="cellIs" dxfId="1" priority="16592" operator="equal">
      <formula>1</formula>
    </cfRule>
  </conditionalFormatting>
  <conditionalFormatting sqref="D10313:O10313">
    <cfRule type="cellIs" dxfId="0" priority="16593" operator="equal">
      <formula>0</formula>
    </cfRule>
    <cfRule type="cellIs" dxfId="1" priority="16594" operator="equal">
      <formula>1</formula>
    </cfRule>
  </conditionalFormatting>
  <conditionalFormatting sqref="D10314:O10314">
    <cfRule type="cellIs" dxfId="0" priority="16595" operator="equal">
      <formula>0</formula>
    </cfRule>
    <cfRule type="cellIs" dxfId="1" priority="16596" operator="equal">
      <formula>1</formula>
    </cfRule>
  </conditionalFormatting>
  <conditionalFormatting sqref="D10315:O10315">
    <cfRule type="cellIs" dxfId="0" priority="16597" operator="equal">
      <formula>0</formula>
    </cfRule>
    <cfRule type="cellIs" dxfId="1" priority="16598" operator="equal">
      <formula>1</formula>
    </cfRule>
  </conditionalFormatting>
  <conditionalFormatting sqref="D10316:O10316">
    <cfRule type="cellIs" dxfId="0" priority="16599" operator="equal">
      <formula>0</formula>
    </cfRule>
    <cfRule type="cellIs" dxfId="1" priority="16600" operator="equal">
      <formula>1</formula>
    </cfRule>
  </conditionalFormatting>
  <conditionalFormatting sqref="D10317:O10317">
    <cfRule type="cellIs" dxfId="0" priority="16601" operator="equal">
      <formula>0</formula>
    </cfRule>
    <cfRule type="cellIs" dxfId="1" priority="16602" operator="equal">
      <formula>1</formula>
    </cfRule>
  </conditionalFormatting>
  <conditionalFormatting sqref="D10318:O10318">
    <cfRule type="cellIs" dxfId="0" priority="16603" operator="equal">
      <formula>0</formula>
    </cfRule>
    <cfRule type="cellIs" dxfId="1" priority="16604" operator="equal">
      <formula>1</formula>
    </cfRule>
  </conditionalFormatting>
  <conditionalFormatting sqref="D10319:O10319">
    <cfRule type="cellIs" dxfId="0" priority="16605" operator="equal">
      <formula>0</formula>
    </cfRule>
    <cfRule type="cellIs" dxfId="1" priority="16606" operator="equal">
      <formula>1</formula>
    </cfRule>
  </conditionalFormatting>
  <conditionalFormatting sqref="D1031:O1031">
    <cfRule type="cellIs" dxfId="0" priority="1705" operator="equal">
      <formula>0</formula>
    </cfRule>
    <cfRule type="cellIs" dxfId="1" priority="1706" operator="equal">
      <formula>1</formula>
    </cfRule>
  </conditionalFormatting>
  <conditionalFormatting sqref="D10320:O10320">
    <cfRule type="cellIs" dxfId="0" priority="16607" operator="equal">
      <formula>0</formula>
    </cfRule>
    <cfRule type="cellIs" dxfId="1" priority="16608" operator="equal">
      <formula>1</formula>
    </cfRule>
  </conditionalFormatting>
  <conditionalFormatting sqref="D10321:O10321">
    <cfRule type="cellIs" dxfId="0" priority="16609" operator="equal">
      <formula>0</formula>
    </cfRule>
    <cfRule type="cellIs" dxfId="1" priority="16610" operator="equal">
      <formula>1</formula>
    </cfRule>
  </conditionalFormatting>
  <conditionalFormatting sqref="D10325:O10325">
    <cfRule type="cellIs" dxfId="0" priority="16611" operator="equal">
      <formula>0</formula>
    </cfRule>
    <cfRule type="cellIs" dxfId="1" priority="16612" operator="equal">
      <formula>1</formula>
    </cfRule>
  </conditionalFormatting>
  <conditionalFormatting sqref="D10326:O10326">
    <cfRule type="cellIs" dxfId="0" priority="16613" operator="equal">
      <formula>0</formula>
    </cfRule>
    <cfRule type="cellIs" dxfId="1" priority="16614" operator="equal">
      <formula>1</formula>
    </cfRule>
  </conditionalFormatting>
  <conditionalFormatting sqref="D10327:O10327">
    <cfRule type="cellIs" dxfId="0" priority="16615" operator="equal">
      <formula>0</formula>
    </cfRule>
    <cfRule type="cellIs" dxfId="1" priority="16616" operator="equal">
      <formula>1</formula>
    </cfRule>
  </conditionalFormatting>
  <conditionalFormatting sqref="D10328:O10328">
    <cfRule type="cellIs" dxfId="0" priority="16617" operator="equal">
      <formula>0</formula>
    </cfRule>
    <cfRule type="cellIs" dxfId="1" priority="16618" operator="equal">
      <formula>1</formula>
    </cfRule>
  </conditionalFormatting>
  <conditionalFormatting sqref="D10329:O10329">
    <cfRule type="cellIs" dxfId="0" priority="16619" operator="equal">
      <formula>0</formula>
    </cfRule>
    <cfRule type="cellIs" dxfId="1" priority="16620" operator="equal">
      <formula>1</formula>
    </cfRule>
  </conditionalFormatting>
  <conditionalFormatting sqref="D1032:O1032">
    <cfRule type="cellIs" dxfId="0" priority="1707" operator="equal">
      <formula>0</formula>
    </cfRule>
    <cfRule type="cellIs" dxfId="1" priority="1708" operator="equal">
      <formula>1</formula>
    </cfRule>
  </conditionalFormatting>
  <conditionalFormatting sqref="D10330:O10330">
    <cfRule type="cellIs" dxfId="0" priority="16621" operator="equal">
      <formula>0</formula>
    </cfRule>
    <cfRule type="cellIs" dxfId="1" priority="16622" operator="equal">
      <formula>1</formula>
    </cfRule>
  </conditionalFormatting>
  <conditionalFormatting sqref="D10331:O10331">
    <cfRule type="cellIs" dxfId="0" priority="16623" operator="equal">
      <formula>0</formula>
    </cfRule>
    <cfRule type="cellIs" dxfId="1" priority="16624" operator="equal">
      <formula>1</formula>
    </cfRule>
  </conditionalFormatting>
  <conditionalFormatting sqref="D10332:O10332">
    <cfRule type="cellIs" dxfId="0" priority="16625" operator="equal">
      <formula>0</formula>
    </cfRule>
    <cfRule type="cellIs" dxfId="1" priority="16626" operator="equal">
      <formula>1</formula>
    </cfRule>
  </conditionalFormatting>
  <conditionalFormatting sqref="D10333:O10333">
    <cfRule type="cellIs" dxfId="0" priority="16627" operator="equal">
      <formula>0</formula>
    </cfRule>
    <cfRule type="cellIs" dxfId="1" priority="16628" operator="equal">
      <formula>1</formula>
    </cfRule>
  </conditionalFormatting>
  <conditionalFormatting sqref="D10334:O10334">
    <cfRule type="cellIs" dxfId="0" priority="16629" operator="equal">
      <formula>0</formula>
    </cfRule>
    <cfRule type="cellIs" dxfId="1" priority="16630" operator="equal">
      <formula>1</formula>
    </cfRule>
  </conditionalFormatting>
  <conditionalFormatting sqref="D10335:O10335">
    <cfRule type="cellIs" dxfId="0" priority="16631" operator="equal">
      <formula>0</formula>
    </cfRule>
    <cfRule type="cellIs" dxfId="1" priority="16632" operator="equal">
      <formula>1</formula>
    </cfRule>
  </conditionalFormatting>
  <conditionalFormatting sqref="D10336:O10336">
    <cfRule type="cellIs" dxfId="0" priority="16633" operator="equal">
      <formula>0</formula>
    </cfRule>
    <cfRule type="cellIs" dxfId="1" priority="16634" operator="equal">
      <formula>1</formula>
    </cfRule>
  </conditionalFormatting>
  <conditionalFormatting sqref="D10337:O10337">
    <cfRule type="cellIs" dxfId="0" priority="16635" operator="equal">
      <formula>0</formula>
    </cfRule>
    <cfRule type="cellIs" dxfId="1" priority="16636" operator="equal">
      <formula>1</formula>
    </cfRule>
  </conditionalFormatting>
  <conditionalFormatting sqref="D10338:O10338">
    <cfRule type="cellIs" dxfId="0" priority="16637" operator="equal">
      <formula>0</formula>
    </cfRule>
    <cfRule type="cellIs" dxfId="1" priority="16638" operator="equal">
      <formula>1</formula>
    </cfRule>
  </conditionalFormatting>
  <conditionalFormatting sqref="D10339:O10339">
    <cfRule type="cellIs" dxfId="0" priority="16639" operator="equal">
      <formula>0</formula>
    </cfRule>
    <cfRule type="cellIs" dxfId="1" priority="16640" operator="equal">
      <formula>1</formula>
    </cfRule>
  </conditionalFormatting>
  <conditionalFormatting sqref="D1033:O1033">
    <cfRule type="cellIs" dxfId="0" priority="1709" operator="equal">
      <formula>0</formula>
    </cfRule>
    <cfRule type="cellIs" dxfId="1" priority="1710" operator="equal">
      <formula>1</formula>
    </cfRule>
  </conditionalFormatting>
  <conditionalFormatting sqref="D10340:O10340">
    <cfRule type="cellIs" dxfId="0" priority="16641" operator="equal">
      <formula>0</formula>
    </cfRule>
    <cfRule type="cellIs" dxfId="1" priority="16642" operator="equal">
      <formula>1</formula>
    </cfRule>
  </conditionalFormatting>
  <conditionalFormatting sqref="D10347:O10347">
    <cfRule type="cellIs" dxfId="0" priority="16643" operator="equal">
      <formula>0</formula>
    </cfRule>
    <cfRule type="cellIs" dxfId="1" priority="16644" operator="equal">
      <formula>1</formula>
    </cfRule>
  </conditionalFormatting>
  <conditionalFormatting sqref="D10348:O10348">
    <cfRule type="cellIs" dxfId="0" priority="16645" operator="equal">
      <formula>0</formula>
    </cfRule>
    <cfRule type="cellIs" dxfId="1" priority="16646" operator="equal">
      <formula>1</formula>
    </cfRule>
  </conditionalFormatting>
  <conditionalFormatting sqref="D10349:O10349">
    <cfRule type="cellIs" dxfId="0" priority="16647" operator="equal">
      <formula>0</formula>
    </cfRule>
    <cfRule type="cellIs" dxfId="1" priority="16648" operator="equal">
      <formula>1</formula>
    </cfRule>
  </conditionalFormatting>
  <conditionalFormatting sqref="D1034:O1034">
    <cfRule type="cellIs" dxfId="0" priority="1711" operator="equal">
      <formula>0</formula>
    </cfRule>
    <cfRule type="cellIs" dxfId="1" priority="1712" operator="equal">
      <formula>1</formula>
    </cfRule>
  </conditionalFormatting>
  <conditionalFormatting sqref="D10350:O10350">
    <cfRule type="cellIs" dxfId="0" priority="16649" operator="equal">
      <formula>0</formula>
    </cfRule>
    <cfRule type="cellIs" dxfId="1" priority="16650" operator="equal">
      <formula>1</formula>
    </cfRule>
  </conditionalFormatting>
  <conditionalFormatting sqref="D10351:O10351">
    <cfRule type="cellIs" dxfId="0" priority="16651" operator="equal">
      <formula>0</formula>
    </cfRule>
    <cfRule type="cellIs" dxfId="1" priority="16652" operator="equal">
      <formula>1</formula>
    </cfRule>
  </conditionalFormatting>
  <conditionalFormatting sqref="D10352:O10352">
    <cfRule type="cellIs" dxfId="0" priority="16653" operator="equal">
      <formula>0</formula>
    </cfRule>
    <cfRule type="cellIs" dxfId="1" priority="16654" operator="equal">
      <formula>1</formula>
    </cfRule>
  </conditionalFormatting>
  <conditionalFormatting sqref="D10353:O10353">
    <cfRule type="cellIs" dxfId="0" priority="16655" operator="equal">
      <formula>0</formula>
    </cfRule>
    <cfRule type="cellIs" dxfId="1" priority="16656" operator="equal">
      <formula>1</formula>
    </cfRule>
  </conditionalFormatting>
  <conditionalFormatting sqref="D10354:O10354">
    <cfRule type="cellIs" dxfId="0" priority="16657" operator="equal">
      <formula>0</formula>
    </cfRule>
    <cfRule type="cellIs" dxfId="1" priority="16658" operator="equal">
      <formula>1</formula>
    </cfRule>
  </conditionalFormatting>
  <conditionalFormatting sqref="D10355:O10355">
    <cfRule type="cellIs" dxfId="0" priority="16659" operator="equal">
      <formula>0</formula>
    </cfRule>
    <cfRule type="cellIs" dxfId="1" priority="16660" operator="equal">
      <formula>1</formula>
    </cfRule>
  </conditionalFormatting>
  <conditionalFormatting sqref="D10356:O10356">
    <cfRule type="cellIs" dxfId="0" priority="16661" operator="equal">
      <formula>0</formula>
    </cfRule>
    <cfRule type="cellIs" dxfId="1" priority="16662" operator="equal">
      <formula>1</formula>
    </cfRule>
  </conditionalFormatting>
  <conditionalFormatting sqref="D10357:O10357">
    <cfRule type="cellIs" dxfId="0" priority="16663" operator="equal">
      <formula>0</formula>
    </cfRule>
    <cfRule type="cellIs" dxfId="1" priority="16664" operator="equal">
      <formula>1</formula>
    </cfRule>
  </conditionalFormatting>
  <conditionalFormatting sqref="D10358:O10358">
    <cfRule type="cellIs" dxfId="0" priority="16665" operator="equal">
      <formula>0</formula>
    </cfRule>
    <cfRule type="cellIs" dxfId="1" priority="16666" operator="equal">
      <formula>1</formula>
    </cfRule>
  </conditionalFormatting>
  <conditionalFormatting sqref="D10359:O10359">
    <cfRule type="cellIs" dxfId="0" priority="16667" operator="equal">
      <formula>0</formula>
    </cfRule>
    <cfRule type="cellIs" dxfId="1" priority="16668" operator="equal">
      <formula>1</formula>
    </cfRule>
  </conditionalFormatting>
  <conditionalFormatting sqref="D1035:O1035">
    <cfRule type="cellIs" dxfId="0" priority="1713" operator="equal">
      <formula>0</formula>
    </cfRule>
    <cfRule type="cellIs" dxfId="1" priority="1714" operator="equal">
      <formula>1</formula>
    </cfRule>
  </conditionalFormatting>
  <conditionalFormatting sqref="D10360:O10360">
    <cfRule type="cellIs" dxfId="0" priority="16669" operator="equal">
      <formula>0</formula>
    </cfRule>
    <cfRule type="cellIs" dxfId="1" priority="16670" operator="equal">
      <formula>1</formula>
    </cfRule>
  </conditionalFormatting>
  <conditionalFormatting sqref="D10361:O10361">
    <cfRule type="cellIs" dxfId="0" priority="16671" operator="equal">
      <formula>0</formula>
    </cfRule>
    <cfRule type="cellIs" dxfId="1" priority="16672" operator="equal">
      <formula>1</formula>
    </cfRule>
  </conditionalFormatting>
  <conditionalFormatting sqref="D10362:O10362">
    <cfRule type="cellIs" dxfId="0" priority="16673" operator="equal">
      <formula>0</formula>
    </cfRule>
    <cfRule type="cellIs" dxfId="1" priority="16674" operator="equal">
      <formula>1</formula>
    </cfRule>
  </conditionalFormatting>
  <conditionalFormatting sqref="D10363:O10363">
    <cfRule type="cellIs" dxfId="0" priority="16675" operator="equal">
      <formula>0</formula>
    </cfRule>
    <cfRule type="cellIs" dxfId="1" priority="16676" operator="equal">
      <formula>1</formula>
    </cfRule>
  </conditionalFormatting>
  <conditionalFormatting sqref="D10364:O10364">
    <cfRule type="cellIs" dxfId="0" priority="16677" operator="equal">
      <formula>0</formula>
    </cfRule>
    <cfRule type="cellIs" dxfId="1" priority="16678" operator="equal">
      <formula>1</formula>
    </cfRule>
  </conditionalFormatting>
  <conditionalFormatting sqref="D10365:O10365">
    <cfRule type="cellIs" dxfId="0" priority="16679" operator="equal">
      <formula>0</formula>
    </cfRule>
    <cfRule type="cellIs" dxfId="1" priority="16680" operator="equal">
      <formula>1</formula>
    </cfRule>
  </conditionalFormatting>
  <conditionalFormatting sqref="D10366:O10366">
    <cfRule type="cellIs" dxfId="0" priority="16681" operator="equal">
      <formula>0</formula>
    </cfRule>
    <cfRule type="cellIs" dxfId="1" priority="16682" operator="equal">
      <formula>1</formula>
    </cfRule>
  </conditionalFormatting>
  <conditionalFormatting sqref="D10367:O10367">
    <cfRule type="cellIs" dxfId="0" priority="16683" operator="equal">
      <formula>0</formula>
    </cfRule>
    <cfRule type="cellIs" dxfId="1" priority="16684" operator="equal">
      <formula>1</formula>
    </cfRule>
  </conditionalFormatting>
  <conditionalFormatting sqref="D10368:O10368">
    <cfRule type="cellIs" dxfId="0" priority="16685" operator="equal">
      <formula>0</formula>
    </cfRule>
    <cfRule type="cellIs" dxfId="1" priority="16686" operator="equal">
      <formula>1</formula>
    </cfRule>
  </conditionalFormatting>
  <conditionalFormatting sqref="D10369:O10369">
    <cfRule type="cellIs" dxfId="0" priority="16687" operator="equal">
      <formula>0</formula>
    </cfRule>
    <cfRule type="cellIs" dxfId="1" priority="16688" operator="equal">
      <formula>1</formula>
    </cfRule>
  </conditionalFormatting>
  <conditionalFormatting sqref="D1036:O1036">
    <cfRule type="cellIs" dxfId="0" priority="1715" operator="equal">
      <formula>0</formula>
    </cfRule>
    <cfRule type="cellIs" dxfId="1" priority="1716" operator="equal">
      <formula>1</formula>
    </cfRule>
  </conditionalFormatting>
  <conditionalFormatting sqref="D10370:O10370">
    <cfRule type="cellIs" dxfId="0" priority="16689" operator="equal">
      <formula>0</formula>
    </cfRule>
    <cfRule type="cellIs" dxfId="1" priority="16690" operator="equal">
      <formula>1</formula>
    </cfRule>
  </conditionalFormatting>
  <conditionalFormatting sqref="D10371:O10371">
    <cfRule type="cellIs" dxfId="0" priority="16691" operator="equal">
      <formula>0</formula>
    </cfRule>
    <cfRule type="cellIs" dxfId="1" priority="16692" operator="equal">
      <formula>1</formula>
    </cfRule>
  </conditionalFormatting>
  <conditionalFormatting sqref="D10372:O10372">
    <cfRule type="cellIs" dxfId="0" priority="16693" operator="equal">
      <formula>0</formula>
    </cfRule>
    <cfRule type="cellIs" dxfId="1" priority="16694" operator="equal">
      <formula>1</formula>
    </cfRule>
  </conditionalFormatting>
  <conditionalFormatting sqref="D10379:O10379">
    <cfRule type="cellIs" dxfId="0" priority="16695" operator="equal">
      <formula>0</formula>
    </cfRule>
    <cfRule type="cellIs" dxfId="1" priority="16696" operator="equal">
      <formula>1</formula>
    </cfRule>
  </conditionalFormatting>
  <conditionalFormatting sqref="D1037:O1037">
    <cfRule type="cellIs" dxfId="0" priority="1717" operator="equal">
      <formula>0</formula>
    </cfRule>
    <cfRule type="cellIs" dxfId="1" priority="1718" operator="equal">
      <formula>1</formula>
    </cfRule>
  </conditionalFormatting>
  <conditionalFormatting sqref="D10380:O10380">
    <cfRule type="cellIs" dxfId="0" priority="16697" operator="equal">
      <formula>0</formula>
    </cfRule>
    <cfRule type="cellIs" dxfId="1" priority="16698" operator="equal">
      <formula>1</formula>
    </cfRule>
  </conditionalFormatting>
  <conditionalFormatting sqref="D10381:O10381">
    <cfRule type="cellIs" dxfId="0" priority="16699" operator="equal">
      <formula>0</formula>
    </cfRule>
    <cfRule type="cellIs" dxfId="1" priority="16700" operator="equal">
      <formula>1</formula>
    </cfRule>
  </conditionalFormatting>
  <conditionalFormatting sqref="D10382:O10382">
    <cfRule type="cellIs" dxfId="0" priority="16701" operator="equal">
      <formula>0</formula>
    </cfRule>
    <cfRule type="cellIs" dxfId="1" priority="16702" operator="equal">
      <formula>1</formula>
    </cfRule>
  </conditionalFormatting>
  <conditionalFormatting sqref="D10383:O10383">
    <cfRule type="cellIs" dxfId="0" priority="16703" operator="equal">
      <formula>0</formula>
    </cfRule>
    <cfRule type="cellIs" dxfId="1" priority="16704" operator="equal">
      <formula>1</formula>
    </cfRule>
  </conditionalFormatting>
  <conditionalFormatting sqref="D10384:O10384">
    <cfRule type="cellIs" dxfId="0" priority="16705" operator="equal">
      <formula>0</formula>
    </cfRule>
    <cfRule type="cellIs" dxfId="1" priority="16706" operator="equal">
      <formula>1</formula>
    </cfRule>
  </conditionalFormatting>
  <conditionalFormatting sqref="D10385:O10385">
    <cfRule type="cellIs" dxfId="0" priority="16707" operator="equal">
      <formula>0</formula>
    </cfRule>
    <cfRule type="cellIs" dxfId="1" priority="16708" operator="equal">
      <formula>1</formula>
    </cfRule>
  </conditionalFormatting>
  <conditionalFormatting sqref="D10386:O10386">
    <cfRule type="cellIs" dxfId="0" priority="16709" operator="equal">
      <formula>0</formula>
    </cfRule>
    <cfRule type="cellIs" dxfId="1" priority="16710" operator="equal">
      <formula>1</formula>
    </cfRule>
  </conditionalFormatting>
  <conditionalFormatting sqref="D10387:O10387">
    <cfRule type="cellIs" dxfId="0" priority="16711" operator="equal">
      <formula>0</formula>
    </cfRule>
    <cfRule type="cellIs" dxfId="1" priority="16712" operator="equal">
      <formula>1</formula>
    </cfRule>
  </conditionalFormatting>
  <conditionalFormatting sqref="D10388:O10388">
    <cfRule type="cellIs" dxfId="0" priority="16713" operator="equal">
      <formula>0</formula>
    </cfRule>
    <cfRule type="cellIs" dxfId="1" priority="16714" operator="equal">
      <formula>1</formula>
    </cfRule>
  </conditionalFormatting>
  <conditionalFormatting sqref="D10389:O10389">
    <cfRule type="cellIs" dxfId="0" priority="16715" operator="equal">
      <formula>0</formula>
    </cfRule>
    <cfRule type="cellIs" dxfId="1" priority="16716" operator="equal">
      <formula>1</formula>
    </cfRule>
  </conditionalFormatting>
  <conditionalFormatting sqref="D1038:O1038">
    <cfRule type="cellIs" dxfId="0" priority="1719" operator="equal">
      <formula>0</formula>
    </cfRule>
    <cfRule type="cellIs" dxfId="1" priority="1720" operator="equal">
      <formula>1</formula>
    </cfRule>
  </conditionalFormatting>
  <conditionalFormatting sqref="D10390:O10390">
    <cfRule type="cellIs" dxfId="0" priority="16717" operator="equal">
      <formula>0</formula>
    </cfRule>
    <cfRule type="cellIs" dxfId="1" priority="16718" operator="equal">
      <formula>1</formula>
    </cfRule>
  </conditionalFormatting>
  <conditionalFormatting sqref="D10391:O10391">
    <cfRule type="cellIs" dxfId="0" priority="16719" operator="equal">
      <formula>0</formula>
    </cfRule>
    <cfRule type="cellIs" dxfId="1" priority="16720" operator="equal">
      <formula>1</formula>
    </cfRule>
  </conditionalFormatting>
  <conditionalFormatting sqref="D10392:O10392">
    <cfRule type="cellIs" dxfId="0" priority="16721" operator="equal">
      <formula>0</formula>
    </cfRule>
    <cfRule type="cellIs" dxfId="1" priority="16722" operator="equal">
      <formula>1</formula>
    </cfRule>
  </conditionalFormatting>
  <conditionalFormatting sqref="D10393:O10393">
    <cfRule type="cellIs" dxfId="0" priority="16723" operator="equal">
      <formula>0</formula>
    </cfRule>
    <cfRule type="cellIs" dxfId="1" priority="16724" operator="equal">
      <formula>1</formula>
    </cfRule>
  </conditionalFormatting>
  <conditionalFormatting sqref="D10394:O10394">
    <cfRule type="cellIs" dxfId="0" priority="16725" operator="equal">
      <formula>0</formula>
    </cfRule>
    <cfRule type="cellIs" dxfId="1" priority="16726" operator="equal">
      <formula>1</formula>
    </cfRule>
  </conditionalFormatting>
  <conditionalFormatting sqref="D10395:O10395">
    <cfRule type="cellIs" dxfId="0" priority="16727" operator="equal">
      <formula>0</formula>
    </cfRule>
    <cfRule type="cellIs" dxfId="1" priority="16728" operator="equal">
      <formula>1</formula>
    </cfRule>
  </conditionalFormatting>
  <conditionalFormatting sqref="D10396:O10396">
    <cfRule type="cellIs" dxfId="0" priority="16729" operator="equal">
      <formula>0</formula>
    </cfRule>
    <cfRule type="cellIs" dxfId="1" priority="16730" operator="equal">
      <formula>1</formula>
    </cfRule>
  </conditionalFormatting>
  <conditionalFormatting sqref="D10397:O10397">
    <cfRule type="cellIs" dxfId="0" priority="16731" operator="equal">
      <formula>0</formula>
    </cfRule>
    <cfRule type="cellIs" dxfId="1" priority="16732" operator="equal">
      <formula>1</formula>
    </cfRule>
  </conditionalFormatting>
  <conditionalFormatting sqref="D10398:O10398">
    <cfRule type="cellIs" dxfId="0" priority="16733" operator="equal">
      <formula>0</formula>
    </cfRule>
    <cfRule type="cellIs" dxfId="1" priority="16734" operator="equal">
      <formula>1</formula>
    </cfRule>
  </conditionalFormatting>
  <conditionalFormatting sqref="D10399:O10399">
    <cfRule type="cellIs" dxfId="0" priority="16735" operator="equal">
      <formula>0</formula>
    </cfRule>
    <cfRule type="cellIs" dxfId="1" priority="16736" operator="equal">
      <formula>1</formula>
    </cfRule>
  </conditionalFormatting>
  <conditionalFormatting sqref="D1039:O1039">
    <cfRule type="cellIs" dxfId="0" priority="1721" operator="equal">
      <formula>0</formula>
    </cfRule>
    <cfRule type="cellIs" dxfId="1" priority="1722" operator="equal">
      <formula>1</formula>
    </cfRule>
  </conditionalFormatting>
  <conditionalFormatting sqref="D103:O103">
    <cfRule type="cellIs" dxfId="0" priority="169" operator="equal">
      <formula>0</formula>
    </cfRule>
    <cfRule type="cellIs" dxfId="1" priority="170" operator="equal">
      <formula>1</formula>
    </cfRule>
  </conditionalFormatting>
  <conditionalFormatting sqref="D10400:O10400">
    <cfRule type="cellIs" dxfId="0" priority="16737" operator="equal">
      <formula>0</formula>
    </cfRule>
    <cfRule type="cellIs" dxfId="1" priority="16738" operator="equal">
      <formula>1</formula>
    </cfRule>
  </conditionalFormatting>
  <conditionalFormatting sqref="D10401:O10401">
    <cfRule type="cellIs" dxfId="0" priority="16739" operator="equal">
      <formula>0</formula>
    </cfRule>
    <cfRule type="cellIs" dxfId="1" priority="16740" operator="equal">
      <formula>1</formula>
    </cfRule>
  </conditionalFormatting>
  <conditionalFormatting sqref="D10402:O10402">
    <cfRule type="cellIs" dxfId="0" priority="16741" operator="equal">
      <formula>0</formula>
    </cfRule>
    <cfRule type="cellIs" dxfId="1" priority="16742" operator="equal">
      <formula>1</formula>
    </cfRule>
  </conditionalFormatting>
  <conditionalFormatting sqref="D10403:O10403">
    <cfRule type="cellIs" dxfId="0" priority="16743" operator="equal">
      <formula>0</formula>
    </cfRule>
    <cfRule type="cellIs" dxfId="1" priority="16744" operator="equal">
      <formula>1</formula>
    </cfRule>
  </conditionalFormatting>
  <conditionalFormatting sqref="D10404:O10404">
    <cfRule type="cellIs" dxfId="0" priority="16745" operator="equal">
      <formula>0</formula>
    </cfRule>
    <cfRule type="cellIs" dxfId="1" priority="16746" operator="equal">
      <formula>1</formula>
    </cfRule>
  </conditionalFormatting>
  <conditionalFormatting sqref="D10405:O10405">
    <cfRule type="cellIs" dxfId="0" priority="16747" operator="equal">
      <formula>0</formula>
    </cfRule>
    <cfRule type="cellIs" dxfId="1" priority="16748" operator="equal">
      <formula>1</formula>
    </cfRule>
  </conditionalFormatting>
  <conditionalFormatting sqref="D10406:O10406">
    <cfRule type="cellIs" dxfId="0" priority="16749" operator="equal">
      <formula>0</formula>
    </cfRule>
    <cfRule type="cellIs" dxfId="1" priority="16750" operator="equal">
      <formula>1</formula>
    </cfRule>
  </conditionalFormatting>
  <conditionalFormatting sqref="D1040:O1040">
    <cfRule type="cellIs" dxfId="0" priority="1723" operator="equal">
      <formula>0</formula>
    </cfRule>
    <cfRule type="cellIs" dxfId="1" priority="1724" operator="equal">
      <formula>1</formula>
    </cfRule>
  </conditionalFormatting>
  <conditionalFormatting sqref="D10410:O10410">
    <cfRule type="cellIs" dxfId="0" priority="16751" operator="equal">
      <formula>0</formula>
    </cfRule>
    <cfRule type="cellIs" dxfId="1" priority="16752" operator="equal">
      <formula>1</formula>
    </cfRule>
  </conditionalFormatting>
  <conditionalFormatting sqref="D10411:O10411">
    <cfRule type="cellIs" dxfId="0" priority="16753" operator="equal">
      <formula>0</formula>
    </cfRule>
    <cfRule type="cellIs" dxfId="1" priority="16754" operator="equal">
      <formula>1</formula>
    </cfRule>
  </conditionalFormatting>
  <conditionalFormatting sqref="D10412:O10412">
    <cfRule type="cellIs" dxfId="0" priority="16755" operator="equal">
      <formula>0</formula>
    </cfRule>
    <cfRule type="cellIs" dxfId="1" priority="16756" operator="equal">
      <formula>1</formula>
    </cfRule>
  </conditionalFormatting>
  <conditionalFormatting sqref="D10413:O10413">
    <cfRule type="cellIs" dxfId="0" priority="16757" operator="equal">
      <formula>0</formula>
    </cfRule>
    <cfRule type="cellIs" dxfId="1" priority="16758" operator="equal">
      <formula>1</formula>
    </cfRule>
  </conditionalFormatting>
  <conditionalFormatting sqref="D10414:O10414">
    <cfRule type="cellIs" dxfId="0" priority="16759" operator="equal">
      <formula>0</formula>
    </cfRule>
    <cfRule type="cellIs" dxfId="1" priority="16760" operator="equal">
      <formula>1</formula>
    </cfRule>
  </conditionalFormatting>
  <conditionalFormatting sqref="D10415:O10415">
    <cfRule type="cellIs" dxfId="0" priority="16761" operator="equal">
      <formula>0</formula>
    </cfRule>
    <cfRule type="cellIs" dxfId="1" priority="16762" operator="equal">
      <formula>1</formula>
    </cfRule>
  </conditionalFormatting>
  <conditionalFormatting sqref="D10416:O10416">
    <cfRule type="cellIs" dxfId="0" priority="16763" operator="equal">
      <formula>0</formula>
    </cfRule>
    <cfRule type="cellIs" dxfId="1" priority="16764" operator="equal">
      <formula>1</formula>
    </cfRule>
  </conditionalFormatting>
  <conditionalFormatting sqref="D10417:O10417">
    <cfRule type="cellIs" dxfId="0" priority="16765" operator="equal">
      <formula>0</formula>
    </cfRule>
    <cfRule type="cellIs" dxfId="1" priority="16766" operator="equal">
      <formula>1</formula>
    </cfRule>
  </conditionalFormatting>
  <conditionalFormatting sqref="D10418:O10418">
    <cfRule type="cellIs" dxfId="0" priority="16767" operator="equal">
      <formula>0</formula>
    </cfRule>
    <cfRule type="cellIs" dxfId="1" priority="16768" operator="equal">
      <formula>1</formula>
    </cfRule>
  </conditionalFormatting>
  <conditionalFormatting sqref="D10419:O10419">
    <cfRule type="cellIs" dxfId="0" priority="16769" operator="equal">
      <formula>0</formula>
    </cfRule>
    <cfRule type="cellIs" dxfId="1" priority="16770" operator="equal">
      <formula>1</formula>
    </cfRule>
  </conditionalFormatting>
  <conditionalFormatting sqref="D1041:O1041">
    <cfRule type="cellIs" dxfId="0" priority="1725" operator="equal">
      <formula>0</formula>
    </cfRule>
    <cfRule type="cellIs" dxfId="1" priority="1726" operator="equal">
      <formula>1</formula>
    </cfRule>
  </conditionalFormatting>
  <conditionalFormatting sqref="D10420:O10420">
    <cfRule type="cellIs" dxfId="0" priority="16771" operator="equal">
      <formula>0</formula>
    </cfRule>
    <cfRule type="cellIs" dxfId="1" priority="16772" operator="equal">
      <formula>1</formula>
    </cfRule>
  </conditionalFormatting>
  <conditionalFormatting sqref="D10421:O10421">
    <cfRule type="cellIs" dxfId="0" priority="16773" operator="equal">
      <formula>0</formula>
    </cfRule>
    <cfRule type="cellIs" dxfId="1" priority="16774" operator="equal">
      <formula>1</formula>
    </cfRule>
  </conditionalFormatting>
  <conditionalFormatting sqref="D10422:O10422">
    <cfRule type="cellIs" dxfId="0" priority="16775" operator="equal">
      <formula>0</formula>
    </cfRule>
    <cfRule type="cellIs" dxfId="1" priority="16776" operator="equal">
      <formula>1</formula>
    </cfRule>
  </conditionalFormatting>
  <conditionalFormatting sqref="D10423:O10423">
    <cfRule type="cellIs" dxfId="0" priority="16777" operator="equal">
      <formula>0</formula>
    </cfRule>
    <cfRule type="cellIs" dxfId="1" priority="16778" operator="equal">
      <formula>1</formula>
    </cfRule>
  </conditionalFormatting>
  <conditionalFormatting sqref="D10424:O10424">
    <cfRule type="cellIs" dxfId="0" priority="16779" operator="equal">
      <formula>0</formula>
    </cfRule>
    <cfRule type="cellIs" dxfId="1" priority="16780" operator="equal">
      <formula>1</formula>
    </cfRule>
  </conditionalFormatting>
  <conditionalFormatting sqref="D10425:O10425">
    <cfRule type="cellIs" dxfId="0" priority="16781" operator="equal">
      <formula>0</formula>
    </cfRule>
    <cfRule type="cellIs" dxfId="1" priority="16782" operator="equal">
      <formula>1</formula>
    </cfRule>
  </conditionalFormatting>
  <conditionalFormatting sqref="D10426:O10426">
    <cfRule type="cellIs" dxfId="0" priority="16783" operator="equal">
      <formula>0</formula>
    </cfRule>
    <cfRule type="cellIs" dxfId="1" priority="16784" operator="equal">
      <formula>1</formula>
    </cfRule>
  </conditionalFormatting>
  <conditionalFormatting sqref="D10427:O10427">
    <cfRule type="cellIs" dxfId="0" priority="16785" operator="equal">
      <formula>0</formula>
    </cfRule>
    <cfRule type="cellIs" dxfId="1" priority="16786" operator="equal">
      <formula>1</formula>
    </cfRule>
  </conditionalFormatting>
  <conditionalFormatting sqref="D10428:O10428">
    <cfRule type="cellIs" dxfId="0" priority="16787" operator="equal">
      <formula>0</formula>
    </cfRule>
    <cfRule type="cellIs" dxfId="1" priority="16788" operator="equal">
      <formula>1</formula>
    </cfRule>
  </conditionalFormatting>
  <conditionalFormatting sqref="D10429:O10429">
    <cfRule type="cellIs" dxfId="0" priority="16789" operator="equal">
      <formula>0</formula>
    </cfRule>
    <cfRule type="cellIs" dxfId="1" priority="16790" operator="equal">
      <formula>1</formula>
    </cfRule>
  </conditionalFormatting>
  <conditionalFormatting sqref="D1042:O1042">
    <cfRule type="cellIs" dxfId="0" priority="1727" operator="equal">
      <formula>0</formula>
    </cfRule>
    <cfRule type="cellIs" dxfId="1" priority="1728" operator="equal">
      <formula>1</formula>
    </cfRule>
  </conditionalFormatting>
  <conditionalFormatting sqref="D10430:O10430">
    <cfRule type="cellIs" dxfId="0" priority="16791" operator="equal">
      <formula>0</formula>
    </cfRule>
    <cfRule type="cellIs" dxfId="1" priority="16792" operator="equal">
      <formula>1</formula>
    </cfRule>
  </conditionalFormatting>
  <conditionalFormatting sqref="D10431:O10431">
    <cfRule type="cellIs" dxfId="0" priority="16793" operator="equal">
      <formula>0</formula>
    </cfRule>
    <cfRule type="cellIs" dxfId="1" priority="16794" operator="equal">
      <formula>1</formula>
    </cfRule>
  </conditionalFormatting>
  <conditionalFormatting sqref="D10432:O10432">
    <cfRule type="cellIs" dxfId="0" priority="16795" operator="equal">
      <formula>0</formula>
    </cfRule>
    <cfRule type="cellIs" dxfId="1" priority="16796" operator="equal">
      <formula>1</formula>
    </cfRule>
  </conditionalFormatting>
  <conditionalFormatting sqref="D10433:O10433">
    <cfRule type="cellIs" dxfId="0" priority="16797" operator="equal">
      <formula>0</formula>
    </cfRule>
    <cfRule type="cellIs" dxfId="1" priority="16798" operator="equal">
      <formula>1</formula>
    </cfRule>
  </conditionalFormatting>
  <conditionalFormatting sqref="D10434:O10434">
    <cfRule type="cellIs" dxfId="0" priority="16799" operator="equal">
      <formula>0</formula>
    </cfRule>
    <cfRule type="cellIs" dxfId="1" priority="16800" operator="equal">
      <formula>1</formula>
    </cfRule>
  </conditionalFormatting>
  <conditionalFormatting sqref="D10438:O10438">
    <cfRule type="cellIs" dxfId="0" priority="16801" operator="equal">
      <formula>0</formula>
    </cfRule>
    <cfRule type="cellIs" dxfId="1" priority="16802" operator="equal">
      <formula>1</formula>
    </cfRule>
  </conditionalFormatting>
  <conditionalFormatting sqref="D10439:O10439">
    <cfRule type="cellIs" dxfId="0" priority="16803" operator="equal">
      <formula>0</formula>
    </cfRule>
    <cfRule type="cellIs" dxfId="1" priority="16804" operator="equal">
      <formula>1</formula>
    </cfRule>
  </conditionalFormatting>
  <conditionalFormatting sqref="D1043:O1043">
    <cfRule type="cellIs" dxfId="0" priority="1729" operator="equal">
      <formula>0</formula>
    </cfRule>
    <cfRule type="cellIs" dxfId="1" priority="1730" operator="equal">
      <formula>1</formula>
    </cfRule>
  </conditionalFormatting>
  <conditionalFormatting sqref="D10440:O10440">
    <cfRule type="cellIs" dxfId="0" priority="16805" operator="equal">
      <formula>0</formula>
    </cfRule>
    <cfRule type="cellIs" dxfId="1" priority="16806" operator="equal">
      <formula>1</formula>
    </cfRule>
  </conditionalFormatting>
  <conditionalFormatting sqref="D10441:O10441">
    <cfRule type="cellIs" dxfId="0" priority="16807" operator="equal">
      <formula>0</formula>
    </cfRule>
    <cfRule type="cellIs" dxfId="1" priority="16808" operator="equal">
      <formula>1</formula>
    </cfRule>
  </conditionalFormatting>
  <conditionalFormatting sqref="D10442:O10442">
    <cfRule type="cellIs" dxfId="0" priority="16809" operator="equal">
      <formula>0</formula>
    </cfRule>
    <cfRule type="cellIs" dxfId="1" priority="16810" operator="equal">
      <formula>1</formula>
    </cfRule>
  </conditionalFormatting>
  <conditionalFormatting sqref="D10443:O10443">
    <cfRule type="cellIs" dxfId="0" priority="16811" operator="equal">
      <formula>0</formula>
    </cfRule>
    <cfRule type="cellIs" dxfId="1" priority="16812" operator="equal">
      <formula>1</formula>
    </cfRule>
  </conditionalFormatting>
  <conditionalFormatting sqref="D10444:O10444">
    <cfRule type="cellIs" dxfId="0" priority="16813" operator="equal">
      <formula>0</formula>
    </cfRule>
    <cfRule type="cellIs" dxfId="1" priority="16814" operator="equal">
      <formula>1</formula>
    </cfRule>
  </conditionalFormatting>
  <conditionalFormatting sqref="D10445:O10445">
    <cfRule type="cellIs" dxfId="0" priority="16815" operator="equal">
      <formula>0</formula>
    </cfRule>
    <cfRule type="cellIs" dxfId="1" priority="16816" operator="equal">
      <formula>1</formula>
    </cfRule>
  </conditionalFormatting>
  <conditionalFormatting sqref="D10446:O10446">
    <cfRule type="cellIs" dxfId="0" priority="16817" operator="equal">
      <formula>0</formula>
    </cfRule>
    <cfRule type="cellIs" dxfId="1" priority="16818" operator="equal">
      <formula>1</formula>
    </cfRule>
  </conditionalFormatting>
  <conditionalFormatting sqref="D10447:O10447">
    <cfRule type="cellIs" dxfId="0" priority="16819" operator="equal">
      <formula>0</formula>
    </cfRule>
    <cfRule type="cellIs" dxfId="1" priority="16820" operator="equal">
      <formula>1</formula>
    </cfRule>
  </conditionalFormatting>
  <conditionalFormatting sqref="D10448:O10448">
    <cfRule type="cellIs" dxfId="0" priority="16821" operator="equal">
      <formula>0</formula>
    </cfRule>
    <cfRule type="cellIs" dxfId="1" priority="16822" operator="equal">
      <formula>1</formula>
    </cfRule>
  </conditionalFormatting>
  <conditionalFormatting sqref="D10449:O10449">
    <cfRule type="cellIs" dxfId="0" priority="16823" operator="equal">
      <formula>0</formula>
    </cfRule>
    <cfRule type="cellIs" dxfId="1" priority="16824" operator="equal">
      <formula>1</formula>
    </cfRule>
  </conditionalFormatting>
  <conditionalFormatting sqref="D1044:O1044">
    <cfRule type="cellIs" dxfId="0" priority="1731" operator="equal">
      <formula>0</formula>
    </cfRule>
    <cfRule type="cellIs" dxfId="1" priority="1732" operator="equal">
      <formula>1</formula>
    </cfRule>
  </conditionalFormatting>
  <conditionalFormatting sqref="D10450:O10450">
    <cfRule type="cellIs" dxfId="0" priority="16825" operator="equal">
      <formula>0</formula>
    </cfRule>
    <cfRule type="cellIs" dxfId="1" priority="16826" operator="equal">
      <formula>1</formula>
    </cfRule>
  </conditionalFormatting>
  <conditionalFormatting sqref="D10451:O10451">
    <cfRule type="cellIs" dxfId="0" priority="16827" operator="equal">
      <formula>0</formula>
    </cfRule>
    <cfRule type="cellIs" dxfId="1" priority="16828" operator="equal">
      <formula>1</formula>
    </cfRule>
  </conditionalFormatting>
  <conditionalFormatting sqref="D10452:O10452">
    <cfRule type="cellIs" dxfId="0" priority="16829" operator="equal">
      <formula>0</formula>
    </cfRule>
    <cfRule type="cellIs" dxfId="1" priority="16830" operator="equal">
      <formula>1</formula>
    </cfRule>
  </conditionalFormatting>
  <conditionalFormatting sqref="D10453:O10453">
    <cfRule type="cellIs" dxfId="0" priority="16831" operator="equal">
      <formula>0</formula>
    </cfRule>
    <cfRule type="cellIs" dxfId="1" priority="16832" operator="equal">
      <formula>1</formula>
    </cfRule>
  </conditionalFormatting>
  <conditionalFormatting sqref="D10454:O10454">
    <cfRule type="cellIs" dxfId="0" priority="16833" operator="equal">
      <formula>0</formula>
    </cfRule>
    <cfRule type="cellIs" dxfId="1" priority="16834" operator="equal">
      <formula>1</formula>
    </cfRule>
  </conditionalFormatting>
  <conditionalFormatting sqref="D10455:O10455">
    <cfRule type="cellIs" dxfId="0" priority="16835" operator="equal">
      <formula>0</formula>
    </cfRule>
    <cfRule type="cellIs" dxfId="1" priority="16836" operator="equal">
      <formula>1</formula>
    </cfRule>
  </conditionalFormatting>
  <conditionalFormatting sqref="D10456:O10456">
    <cfRule type="cellIs" dxfId="0" priority="16837" operator="equal">
      <formula>0</formula>
    </cfRule>
    <cfRule type="cellIs" dxfId="1" priority="16838" operator="equal">
      <formula>1</formula>
    </cfRule>
  </conditionalFormatting>
  <conditionalFormatting sqref="D10457:O10457">
    <cfRule type="cellIs" dxfId="0" priority="16839" operator="equal">
      <formula>0</formula>
    </cfRule>
    <cfRule type="cellIs" dxfId="1" priority="16840" operator="equal">
      <formula>1</formula>
    </cfRule>
  </conditionalFormatting>
  <conditionalFormatting sqref="D10458:O10458">
    <cfRule type="cellIs" dxfId="0" priority="16841" operator="equal">
      <formula>0</formula>
    </cfRule>
    <cfRule type="cellIs" dxfId="1" priority="16842" operator="equal">
      <formula>1</formula>
    </cfRule>
  </conditionalFormatting>
  <conditionalFormatting sqref="D10459:O10459">
    <cfRule type="cellIs" dxfId="0" priority="16843" operator="equal">
      <formula>0</formula>
    </cfRule>
    <cfRule type="cellIs" dxfId="1" priority="16844" operator="equal">
      <formula>1</formula>
    </cfRule>
  </conditionalFormatting>
  <conditionalFormatting sqref="D1045:O1045">
    <cfRule type="cellIs" dxfId="0" priority="1733" operator="equal">
      <formula>0</formula>
    </cfRule>
    <cfRule type="cellIs" dxfId="1" priority="1734" operator="equal">
      <formula>1</formula>
    </cfRule>
  </conditionalFormatting>
  <conditionalFormatting sqref="D10466:O10466">
    <cfRule type="cellIs" dxfId="0" priority="16845" operator="equal">
      <formula>0</formula>
    </cfRule>
    <cfRule type="cellIs" dxfId="1" priority="16846" operator="equal">
      <formula>1</formula>
    </cfRule>
  </conditionalFormatting>
  <conditionalFormatting sqref="D10467:O10467">
    <cfRule type="cellIs" dxfId="0" priority="16847" operator="equal">
      <formula>0</formula>
    </cfRule>
    <cfRule type="cellIs" dxfId="1" priority="16848" operator="equal">
      <formula>1</formula>
    </cfRule>
  </conditionalFormatting>
  <conditionalFormatting sqref="D10468:O10468">
    <cfRule type="cellIs" dxfId="0" priority="16849" operator="equal">
      <formula>0</formula>
    </cfRule>
    <cfRule type="cellIs" dxfId="1" priority="16850" operator="equal">
      <formula>1</formula>
    </cfRule>
  </conditionalFormatting>
  <conditionalFormatting sqref="D10469:O10469">
    <cfRule type="cellIs" dxfId="0" priority="16851" operator="equal">
      <formula>0</formula>
    </cfRule>
    <cfRule type="cellIs" dxfId="1" priority="16852" operator="equal">
      <formula>1</formula>
    </cfRule>
  </conditionalFormatting>
  <conditionalFormatting sqref="D1046:O1046">
    <cfRule type="cellIs" dxfId="0" priority="1735" operator="equal">
      <formula>0</formula>
    </cfRule>
    <cfRule type="cellIs" dxfId="1" priority="1736" operator="equal">
      <formula>1</formula>
    </cfRule>
  </conditionalFormatting>
  <conditionalFormatting sqref="D10470:O10470">
    <cfRule type="cellIs" dxfId="0" priority="16853" operator="equal">
      <formula>0</formula>
    </cfRule>
    <cfRule type="cellIs" dxfId="1" priority="16854" operator="equal">
      <formula>1</formula>
    </cfRule>
  </conditionalFormatting>
  <conditionalFormatting sqref="D10471:O10471">
    <cfRule type="cellIs" dxfId="0" priority="16855" operator="equal">
      <formula>0</formula>
    </cfRule>
    <cfRule type="cellIs" dxfId="1" priority="16856" operator="equal">
      <formula>1</formula>
    </cfRule>
  </conditionalFormatting>
  <conditionalFormatting sqref="D10472:O10472">
    <cfRule type="cellIs" dxfId="0" priority="16857" operator="equal">
      <formula>0</formula>
    </cfRule>
    <cfRule type="cellIs" dxfId="1" priority="16858" operator="equal">
      <formula>1</formula>
    </cfRule>
  </conditionalFormatting>
  <conditionalFormatting sqref="D10473:O10473">
    <cfRule type="cellIs" dxfId="0" priority="16859" operator="equal">
      <formula>0</formula>
    </cfRule>
    <cfRule type="cellIs" dxfId="1" priority="16860" operator="equal">
      <formula>1</formula>
    </cfRule>
  </conditionalFormatting>
  <conditionalFormatting sqref="D10474:O10474">
    <cfRule type="cellIs" dxfId="0" priority="16861" operator="equal">
      <formula>0</formula>
    </cfRule>
    <cfRule type="cellIs" dxfId="1" priority="16862" operator="equal">
      <formula>1</formula>
    </cfRule>
  </conditionalFormatting>
  <conditionalFormatting sqref="D10475:O10475">
    <cfRule type="cellIs" dxfId="0" priority="16863" operator="equal">
      <formula>0</formula>
    </cfRule>
    <cfRule type="cellIs" dxfId="1" priority="16864" operator="equal">
      <formula>1</formula>
    </cfRule>
  </conditionalFormatting>
  <conditionalFormatting sqref="D1047:O1047">
    <cfRule type="cellIs" dxfId="0" priority="1737" operator="equal">
      <formula>0</formula>
    </cfRule>
    <cfRule type="cellIs" dxfId="1" priority="1738" operator="equal">
      <formula>1</formula>
    </cfRule>
  </conditionalFormatting>
  <conditionalFormatting sqref="D10482:O10482">
    <cfRule type="cellIs" dxfId="0" priority="16865" operator="equal">
      <formula>0</formula>
    </cfRule>
    <cfRule type="cellIs" dxfId="1" priority="16866" operator="equal">
      <formula>1</formula>
    </cfRule>
  </conditionalFormatting>
  <conditionalFormatting sqref="D10483:O10483">
    <cfRule type="cellIs" dxfId="0" priority="16867" operator="equal">
      <formula>0</formula>
    </cfRule>
    <cfRule type="cellIs" dxfId="1" priority="16868" operator="equal">
      <formula>1</formula>
    </cfRule>
  </conditionalFormatting>
  <conditionalFormatting sqref="D10484:O10484">
    <cfRule type="cellIs" dxfId="0" priority="16869" operator="equal">
      <formula>0</formula>
    </cfRule>
    <cfRule type="cellIs" dxfId="1" priority="16870" operator="equal">
      <formula>1</formula>
    </cfRule>
  </conditionalFormatting>
  <conditionalFormatting sqref="D10485:O10485">
    <cfRule type="cellIs" dxfId="0" priority="16871" operator="equal">
      <formula>0</formula>
    </cfRule>
    <cfRule type="cellIs" dxfId="1" priority="16872" operator="equal">
      <formula>1</formula>
    </cfRule>
  </conditionalFormatting>
  <conditionalFormatting sqref="D10486:O10486">
    <cfRule type="cellIs" dxfId="0" priority="16873" operator="equal">
      <formula>0</formula>
    </cfRule>
    <cfRule type="cellIs" dxfId="1" priority="16874" operator="equal">
      <formula>1</formula>
    </cfRule>
  </conditionalFormatting>
  <conditionalFormatting sqref="D10487:O10487">
    <cfRule type="cellIs" dxfId="0" priority="16875" operator="equal">
      <formula>0</formula>
    </cfRule>
    <cfRule type="cellIs" dxfId="1" priority="16876" operator="equal">
      <formula>1</formula>
    </cfRule>
  </conditionalFormatting>
  <conditionalFormatting sqref="D10488:O10488">
    <cfRule type="cellIs" dxfId="0" priority="16877" operator="equal">
      <formula>0</formula>
    </cfRule>
    <cfRule type="cellIs" dxfId="1" priority="16878" operator="equal">
      <formula>1</formula>
    </cfRule>
  </conditionalFormatting>
  <conditionalFormatting sqref="D10489:O10489">
    <cfRule type="cellIs" dxfId="0" priority="16879" operator="equal">
      <formula>0</formula>
    </cfRule>
    <cfRule type="cellIs" dxfId="1" priority="16880" operator="equal">
      <formula>1</formula>
    </cfRule>
  </conditionalFormatting>
  <conditionalFormatting sqref="D10490:O10490">
    <cfRule type="cellIs" dxfId="0" priority="16881" operator="equal">
      <formula>0</formula>
    </cfRule>
    <cfRule type="cellIs" dxfId="1" priority="16882" operator="equal">
      <formula>1</formula>
    </cfRule>
  </conditionalFormatting>
  <conditionalFormatting sqref="D10491:O10491">
    <cfRule type="cellIs" dxfId="0" priority="16883" operator="equal">
      <formula>0</formula>
    </cfRule>
    <cfRule type="cellIs" dxfId="1" priority="16884" operator="equal">
      <formula>1</formula>
    </cfRule>
  </conditionalFormatting>
  <conditionalFormatting sqref="D10498:O10498">
    <cfRule type="cellIs" dxfId="0" priority="16885" operator="equal">
      <formula>0</formula>
    </cfRule>
    <cfRule type="cellIs" dxfId="1" priority="16886" operator="equal">
      <formula>1</formula>
    </cfRule>
  </conditionalFormatting>
  <conditionalFormatting sqref="D10499:O10499">
    <cfRule type="cellIs" dxfId="0" priority="16887" operator="equal">
      <formula>0</formula>
    </cfRule>
    <cfRule type="cellIs" dxfId="1" priority="16888" operator="equal">
      <formula>1</formula>
    </cfRule>
  </conditionalFormatting>
  <conditionalFormatting sqref="D104:O104">
    <cfRule type="cellIs" dxfId="0" priority="171" operator="equal">
      <formula>0</formula>
    </cfRule>
    <cfRule type="cellIs" dxfId="1" priority="172" operator="equal">
      <formula>1</formula>
    </cfRule>
  </conditionalFormatting>
  <conditionalFormatting sqref="D10500:O10500">
    <cfRule type="cellIs" dxfId="0" priority="16889" operator="equal">
      <formula>0</formula>
    </cfRule>
    <cfRule type="cellIs" dxfId="1" priority="16890" operator="equal">
      <formula>1</formula>
    </cfRule>
  </conditionalFormatting>
  <conditionalFormatting sqref="D10501:O10501">
    <cfRule type="cellIs" dxfId="0" priority="16891" operator="equal">
      <formula>0</formula>
    </cfRule>
    <cfRule type="cellIs" dxfId="1" priority="16892" operator="equal">
      <formula>1</formula>
    </cfRule>
  </conditionalFormatting>
  <conditionalFormatting sqref="D10502:O10502">
    <cfRule type="cellIs" dxfId="0" priority="16893" operator="equal">
      <formula>0</formula>
    </cfRule>
    <cfRule type="cellIs" dxfId="1" priority="16894" operator="equal">
      <formula>1</formula>
    </cfRule>
  </conditionalFormatting>
  <conditionalFormatting sqref="D10503:O10503">
    <cfRule type="cellIs" dxfId="0" priority="16895" operator="equal">
      <formula>0</formula>
    </cfRule>
    <cfRule type="cellIs" dxfId="1" priority="16896" operator="equal">
      <formula>1</formula>
    </cfRule>
  </conditionalFormatting>
  <conditionalFormatting sqref="D10504:O10504">
    <cfRule type="cellIs" dxfId="0" priority="16897" operator="equal">
      <formula>0</formula>
    </cfRule>
    <cfRule type="cellIs" dxfId="1" priority="16898" operator="equal">
      <formula>1</formula>
    </cfRule>
  </conditionalFormatting>
  <conditionalFormatting sqref="D10505:O10505">
    <cfRule type="cellIs" dxfId="0" priority="16899" operator="equal">
      <formula>0</formula>
    </cfRule>
    <cfRule type="cellIs" dxfId="1" priority="16900" operator="equal">
      <formula>1</formula>
    </cfRule>
  </conditionalFormatting>
  <conditionalFormatting sqref="D10506:O10506">
    <cfRule type="cellIs" dxfId="0" priority="16901" operator="equal">
      <formula>0</formula>
    </cfRule>
    <cfRule type="cellIs" dxfId="1" priority="16902" operator="equal">
      <formula>1</formula>
    </cfRule>
  </conditionalFormatting>
  <conditionalFormatting sqref="D10507:O10507">
    <cfRule type="cellIs" dxfId="0" priority="16903" operator="equal">
      <formula>0</formula>
    </cfRule>
    <cfRule type="cellIs" dxfId="1" priority="16904" operator="equal">
      <formula>1</formula>
    </cfRule>
  </conditionalFormatting>
  <conditionalFormatting sqref="D10508:O10508">
    <cfRule type="cellIs" dxfId="0" priority="16905" operator="equal">
      <formula>0</formula>
    </cfRule>
    <cfRule type="cellIs" dxfId="1" priority="16906" operator="equal">
      <formula>1</formula>
    </cfRule>
  </conditionalFormatting>
  <conditionalFormatting sqref="D10509:O10509">
    <cfRule type="cellIs" dxfId="0" priority="16907" operator="equal">
      <formula>0</formula>
    </cfRule>
    <cfRule type="cellIs" dxfId="1" priority="16908" operator="equal">
      <formula>1</formula>
    </cfRule>
  </conditionalFormatting>
  <conditionalFormatting sqref="D10510:O10510">
    <cfRule type="cellIs" dxfId="0" priority="16909" operator="equal">
      <formula>0</formula>
    </cfRule>
    <cfRule type="cellIs" dxfId="1" priority="16910" operator="equal">
      <formula>1</formula>
    </cfRule>
  </conditionalFormatting>
  <conditionalFormatting sqref="D10511:O10511">
    <cfRule type="cellIs" dxfId="0" priority="16911" operator="equal">
      <formula>0</formula>
    </cfRule>
    <cfRule type="cellIs" dxfId="1" priority="16912" operator="equal">
      <formula>1</formula>
    </cfRule>
  </conditionalFormatting>
  <conditionalFormatting sqref="D10512:O10512">
    <cfRule type="cellIs" dxfId="0" priority="16913" operator="equal">
      <formula>0</formula>
    </cfRule>
    <cfRule type="cellIs" dxfId="1" priority="16914" operator="equal">
      <formula>1</formula>
    </cfRule>
  </conditionalFormatting>
  <conditionalFormatting sqref="D10513:O10513">
    <cfRule type="cellIs" dxfId="0" priority="16915" operator="equal">
      <formula>0</formula>
    </cfRule>
    <cfRule type="cellIs" dxfId="1" priority="16916" operator="equal">
      <formula>1</formula>
    </cfRule>
  </conditionalFormatting>
  <conditionalFormatting sqref="D10514:O10514">
    <cfRule type="cellIs" dxfId="0" priority="16917" operator="equal">
      <formula>0</formula>
    </cfRule>
    <cfRule type="cellIs" dxfId="1" priority="16918" operator="equal">
      <formula>1</formula>
    </cfRule>
  </conditionalFormatting>
  <conditionalFormatting sqref="D10515:O10515">
    <cfRule type="cellIs" dxfId="0" priority="16919" operator="equal">
      <formula>0</formula>
    </cfRule>
    <cfRule type="cellIs" dxfId="1" priority="16920" operator="equal">
      <formula>1</formula>
    </cfRule>
  </conditionalFormatting>
  <conditionalFormatting sqref="D10516:O10516">
    <cfRule type="cellIs" dxfId="0" priority="16921" operator="equal">
      <formula>0</formula>
    </cfRule>
    <cfRule type="cellIs" dxfId="1" priority="16922" operator="equal">
      <formula>1</formula>
    </cfRule>
  </conditionalFormatting>
  <conditionalFormatting sqref="D10517:O10517">
    <cfRule type="cellIs" dxfId="0" priority="16923" operator="equal">
      <formula>0</formula>
    </cfRule>
    <cfRule type="cellIs" dxfId="1" priority="16924" operator="equal">
      <formula>1</formula>
    </cfRule>
  </conditionalFormatting>
  <conditionalFormatting sqref="D10518:O10518">
    <cfRule type="cellIs" dxfId="0" priority="16925" operator="equal">
      <formula>0</formula>
    </cfRule>
    <cfRule type="cellIs" dxfId="1" priority="16926" operator="equal">
      <formula>1</formula>
    </cfRule>
  </conditionalFormatting>
  <conditionalFormatting sqref="D10519:O10519">
    <cfRule type="cellIs" dxfId="0" priority="16927" operator="equal">
      <formula>0</formula>
    </cfRule>
    <cfRule type="cellIs" dxfId="1" priority="16928" operator="equal">
      <formula>1</formula>
    </cfRule>
  </conditionalFormatting>
  <conditionalFormatting sqref="D1051:O1051">
    <cfRule type="cellIs" dxfId="0" priority="1739" operator="equal">
      <formula>0</formula>
    </cfRule>
    <cfRule type="cellIs" dxfId="1" priority="1740" operator="equal">
      <formula>1</formula>
    </cfRule>
  </conditionalFormatting>
  <conditionalFormatting sqref="D10520:O10520">
    <cfRule type="cellIs" dxfId="0" priority="16929" operator="equal">
      <formula>0</formula>
    </cfRule>
    <cfRule type="cellIs" dxfId="1" priority="16930" operator="equal">
      <formula>1</formula>
    </cfRule>
  </conditionalFormatting>
  <conditionalFormatting sqref="D10524:O10524">
    <cfRule type="cellIs" dxfId="0" priority="16931" operator="equal">
      <formula>0</formula>
    </cfRule>
    <cfRule type="cellIs" dxfId="1" priority="16932" operator="equal">
      <formula>1</formula>
    </cfRule>
  </conditionalFormatting>
  <conditionalFormatting sqref="D10528:O10528">
    <cfRule type="cellIs" dxfId="0" priority="16933" operator="equal">
      <formula>0</formula>
    </cfRule>
    <cfRule type="cellIs" dxfId="1" priority="16934" operator="equal">
      <formula>1</formula>
    </cfRule>
  </conditionalFormatting>
  <conditionalFormatting sqref="D10529:O10529">
    <cfRule type="cellIs" dxfId="0" priority="16935" operator="equal">
      <formula>0</formula>
    </cfRule>
    <cfRule type="cellIs" dxfId="1" priority="16936" operator="equal">
      <formula>1</formula>
    </cfRule>
  </conditionalFormatting>
  <conditionalFormatting sqref="D1052:O1052">
    <cfRule type="cellIs" dxfId="0" priority="1741" operator="equal">
      <formula>0</formula>
    </cfRule>
    <cfRule type="cellIs" dxfId="1" priority="1742" operator="equal">
      <formula>1</formula>
    </cfRule>
  </conditionalFormatting>
  <conditionalFormatting sqref="D10530:O10530">
    <cfRule type="cellIs" dxfId="0" priority="16937" operator="equal">
      <formula>0</formula>
    </cfRule>
    <cfRule type="cellIs" dxfId="1" priority="16938" operator="equal">
      <formula>1</formula>
    </cfRule>
  </conditionalFormatting>
  <conditionalFormatting sqref="D10531:O10531">
    <cfRule type="cellIs" dxfId="0" priority="16939" operator="equal">
      <formula>0</formula>
    </cfRule>
    <cfRule type="cellIs" dxfId="1" priority="16940" operator="equal">
      <formula>1</formula>
    </cfRule>
  </conditionalFormatting>
  <conditionalFormatting sqref="D10532:O10532">
    <cfRule type="cellIs" dxfId="0" priority="16941" operator="equal">
      <formula>0</formula>
    </cfRule>
    <cfRule type="cellIs" dxfId="1" priority="16942" operator="equal">
      <formula>1</formula>
    </cfRule>
  </conditionalFormatting>
  <conditionalFormatting sqref="D10533:O10533">
    <cfRule type="cellIs" dxfId="0" priority="16943" operator="equal">
      <formula>0</formula>
    </cfRule>
    <cfRule type="cellIs" dxfId="1" priority="16944" operator="equal">
      <formula>1</formula>
    </cfRule>
  </conditionalFormatting>
  <conditionalFormatting sqref="D10534:O10534">
    <cfRule type="cellIs" dxfId="0" priority="16945" operator="equal">
      <formula>0</formula>
    </cfRule>
    <cfRule type="cellIs" dxfId="1" priority="16946" operator="equal">
      <formula>1</formula>
    </cfRule>
  </conditionalFormatting>
  <conditionalFormatting sqref="D10535:O10535">
    <cfRule type="cellIs" dxfId="0" priority="16947" operator="equal">
      <formula>0</formula>
    </cfRule>
    <cfRule type="cellIs" dxfId="1" priority="16948" operator="equal">
      <formula>1</formula>
    </cfRule>
  </conditionalFormatting>
  <conditionalFormatting sqref="D10536:O10536">
    <cfRule type="cellIs" dxfId="0" priority="16949" operator="equal">
      <formula>0</formula>
    </cfRule>
    <cfRule type="cellIs" dxfId="1" priority="16950" operator="equal">
      <formula>1</formula>
    </cfRule>
  </conditionalFormatting>
  <conditionalFormatting sqref="D10537:O10537">
    <cfRule type="cellIs" dxfId="0" priority="16951" operator="equal">
      <formula>0</formula>
    </cfRule>
    <cfRule type="cellIs" dxfId="1" priority="16952" operator="equal">
      <formula>1</formula>
    </cfRule>
  </conditionalFormatting>
  <conditionalFormatting sqref="D10538:O10538">
    <cfRule type="cellIs" dxfId="0" priority="16953" operator="equal">
      <formula>0</formula>
    </cfRule>
    <cfRule type="cellIs" dxfId="1" priority="16954" operator="equal">
      <formula>1</formula>
    </cfRule>
  </conditionalFormatting>
  <conditionalFormatting sqref="D10539:O10539">
    <cfRule type="cellIs" dxfId="0" priority="16955" operator="equal">
      <formula>0</formula>
    </cfRule>
    <cfRule type="cellIs" dxfId="1" priority="16956" operator="equal">
      <formula>1</formula>
    </cfRule>
  </conditionalFormatting>
  <conditionalFormatting sqref="D1053:O1053">
    <cfRule type="cellIs" dxfId="0" priority="1743" operator="equal">
      <formula>0</formula>
    </cfRule>
    <cfRule type="cellIs" dxfId="1" priority="1744" operator="equal">
      <formula>1</formula>
    </cfRule>
  </conditionalFormatting>
  <conditionalFormatting sqref="D10540:O10540">
    <cfRule type="cellIs" dxfId="0" priority="16957" operator="equal">
      <formula>0</formula>
    </cfRule>
    <cfRule type="cellIs" dxfId="1" priority="16958" operator="equal">
      <formula>1</formula>
    </cfRule>
  </conditionalFormatting>
  <conditionalFormatting sqref="D10541:O10541">
    <cfRule type="cellIs" dxfId="0" priority="16959" operator="equal">
      <formula>0</formula>
    </cfRule>
    <cfRule type="cellIs" dxfId="1" priority="16960" operator="equal">
      <formula>1</formula>
    </cfRule>
  </conditionalFormatting>
  <conditionalFormatting sqref="D10542:O10542">
    <cfRule type="cellIs" dxfId="0" priority="16961" operator="equal">
      <formula>0</formula>
    </cfRule>
    <cfRule type="cellIs" dxfId="1" priority="16962" operator="equal">
      <formula>1</formula>
    </cfRule>
  </conditionalFormatting>
  <conditionalFormatting sqref="D10543:O10543">
    <cfRule type="cellIs" dxfId="0" priority="16963" operator="equal">
      <formula>0</formula>
    </cfRule>
    <cfRule type="cellIs" dxfId="1" priority="16964" operator="equal">
      <formula>1</formula>
    </cfRule>
  </conditionalFormatting>
  <conditionalFormatting sqref="D10544:O10544">
    <cfRule type="cellIs" dxfId="0" priority="16965" operator="equal">
      <formula>0</formula>
    </cfRule>
    <cfRule type="cellIs" dxfId="1" priority="16966" operator="equal">
      <formula>1</formula>
    </cfRule>
  </conditionalFormatting>
  <conditionalFormatting sqref="D10548:O10548">
    <cfRule type="cellIs" dxfId="0" priority="16967" operator="equal">
      <formula>0</formula>
    </cfRule>
    <cfRule type="cellIs" dxfId="1" priority="16968" operator="equal">
      <formula>1</formula>
    </cfRule>
  </conditionalFormatting>
  <conditionalFormatting sqref="D10549:O10549">
    <cfRule type="cellIs" dxfId="0" priority="16969" operator="equal">
      <formula>0</formula>
    </cfRule>
    <cfRule type="cellIs" dxfId="1" priority="16970" operator="equal">
      <formula>1</formula>
    </cfRule>
  </conditionalFormatting>
  <conditionalFormatting sqref="D1054:O1054">
    <cfRule type="cellIs" dxfId="0" priority="1745" operator="equal">
      <formula>0</formula>
    </cfRule>
    <cfRule type="cellIs" dxfId="1" priority="1746" operator="equal">
      <formula>1</formula>
    </cfRule>
  </conditionalFormatting>
  <conditionalFormatting sqref="D10550:O10550">
    <cfRule type="cellIs" dxfId="0" priority="16971" operator="equal">
      <formula>0</formula>
    </cfRule>
    <cfRule type="cellIs" dxfId="1" priority="16972" operator="equal">
      <formula>1</formula>
    </cfRule>
  </conditionalFormatting>
  <conditionalFormatting sqref="D10551:O10551">
    <cfRule type="cellIs" dxfId="0" priority="16973" operator="equal">
      <formula>0</formula>
    </cfRule>
    <cfRule type="cellIs" dxfId="1" priority="16974" operator="equal">
      <formula>1</formula>
    </cfRule>
  </conditionalFormatting>
  <conditionalFormatting sqref="D10552:O10552">
    <cfRule type="cellIs" dxfId="0" priority="16975" operator="equal">
      <formula>0</formula>
    </cfRule>
    <cfRule type="cellIs" dxfId="1" priority="16976" operator="equal">
      <formula>1</formula>
    </cfRule>
  </conditionalFormatting>
  <conditionalFormatting sqref="D10553:O10553">
    <cfRule type="cellIs" dxfId="0" priority="16977" operator="equal">
      <formula>0</formula>
    </cfRule>
    <cfRule type="cellIs" dxfId="1" priority="16978" operator="equal">
      <formula>1</formula>
    </cfRule>
  </conditionalFormatting>
  <conditionalFormatting sqref="D10554:O10554">
    <cfRule type="cellIs" dxfId="0" priority="16979" operator="equal">
      <formula>0</formula>
    </cfRule>
    <cfRule type="cellIs" dxfId="1" priority="16980" operator="equal">
      <formula>1</formula>
    </cfRule>
  </conditionalFormatting>
  <conditionalFormatting sqref="D10555:O10555">
    <cfRule type="cellIs" dxfId="0" priority="16981" operator="equal">
      <formula>0</formula>
    </cfRule>
    <cfRule type="cellIs" dxfId="1" priority="16982" operator="equal">
      <formula>1</formula>
    </cfRule>
  </conditionalFormatting>
  <conditionalFormatting sqref="D10556:O10556">
    <cfRule type="cellIs" dxfId="0" priority="16983" operator="equal">
      <formula>0</formula>
    </cfRule>
    <cfRule type="cellIs" dxfId="1" priority="16984" operator="equal">
      <formula>1</formula>
    </cfRule>
  </conditionalFormatting>
  <conditionalFormatting sqref="D1055:O1055">
    <cfRule type="cellIs" dxfId="0" priority="1747" operator="equal">
      <formula>0</formula>
    </cfRule>
    <cfRule type="cellIs" dxfId="1" priority="1748" operator="equal">
      <formula>1</formula>
    </cfRule>
  </conditionalFormatting>
  <conditionalFormatting sqref="D10560:O10560">
    <cfRule type="cellIs" dxfId="0" priority="16985" operator="equal">
      <formula>0</formula>
    </cfRule>
    <cfRule type="cellIs" dxfId="1" priority="16986" operator="equal">
      <formula>1</formula>
    </cfRule>
  </conditionalFormatting>
  <conditionalFormatting sqref="D10561:O10561">
    <cfRule type="cellIs" dxfId="0" priority="16987" operator="equal">
      <formula>0</formula>
    </cfRule>
    <cfRule type="cellIs" dxfId="1" priority="16988" operator="equal">
      <formula>1</formula>
    </cfRule>
  </conditionalFormatting>
  <conditionalFormatting sqref="D10562:O10562">
    <cfRule type="cellIs" dxfId="0" priority="16989" operator="equal">
      <formula>0</formula>
    </cfRule>
    <cfRule type="cellIs" dxfId="1" priority="16990" operator="equal">
      <formula>1</formula>
    </cfRule>
  </conditionalFormatting>
  <conditionalFormatting sqref="D10563:O10563">
    <cfRule type="cellIs" dxfId="0" priority="16991" operator="equal">
      <formula>0</formula>
    </cfRule>
    <cfRule type="cellIs" dxfId="1" priority="16992" operator="equal">
      <formula>1</formula>
    </cfRule>
  </conditionalFormatting>
  <conditionalFormatting sqref="D10564:O10564">
    <cfRule type="cellIs" dxfId="0" priority="16993" operator="equal">
      <formula>0</formula>
    </cfRule>
    <cfRule type="cellIs" dxfId="1" priority="16994" operator="equal">
      <formula>1</formula>
    </cfRule>
  </conditionalFormatting>
  <conditionalFormatting sqref="D10565:O10565">
    <cfRule type="cellIs" dxfId="0" priority="16995" operator="equal">
      <formula>0</formula>
    </cfRule>
    <cfRule type="cellIs" dxfId="1" priority="16996" operator="equal">
      <formula>1</formula>
    </cfRule>
  </conditionalFormatting>
  <conditionalFormatting sqref="D10566:O10566">
    <cfRule type="cellIs" dxfId="0" priority="16997" operator="equal">
      <formula>0</formula>
    </cfRule>
    <cfRule type="cellIs" dxfId="1" priority="16998" operator="equal">
      <formula>1</formula>
    </cfRule>
  </conditionalFormatting>
  <conditionalFormatting sqref="D10567:O10567">
    <cfRule type="cellIs" dxfId="0" priority="16999" operator="equal">
      <formula>0</formula>
    </cfRule>
    <cfRule type="cellIs" dxfId="1" priority="17000" operator="equal">
      <formula>1</formula>
    </cfRule>
  </conditionalFormatting>
  <conditionalFormatting sqref="D10568:O10568">
    <cfRule type="cellIs" dxfId="0" priority="17001" operator="equal">
      <formula>0</formula>
    </cfRule>
    <cfRule type="cellIs" dxfId="1" priority="17002" operator="equal">
      <formula>1</formula>
    </cfRule>
  </conditionalFormatting>
  <conditionalFormatting sqref="D10569:O10569">
    <cfRule type="cellIs" dxfId="0" priority="17003" operator="equal">
      <formula>0</formula>
    </cfRule>
    <cfRule type="cellIs" dxfId="1" priority="17004" operator="equal">
      <formula>1</formula>
    </cfRule>
  </conditionalFormatting>
  <conditionalFormatting sqref="D1056:O1056">
    <cfRule type="cellIs" dxfId="0" priority="1749" operator="equal">
      <formula>0</formula>
    </cfRule>
    <cfRule type="cellIs" dxfId="1" priority="1750" operator="equal">
      <formula>1</formula>
    </cfRule>
  </conditionalFormatting>
  <conditionalFormatting sqref="D10570:O10570">
    <cfRule type="cellIs" dxfId="0" priority="17005" operator="equal">
      <formula>0</formula>
    </cfRule>
    <cfRule type="cellIs" dxfId="1" priority="17006" operator="equal">
      <formula>1</formula>
    </cfRule>
  </conditionalFormatting>
  <conditionalFormatting sqref="D10571:O10571">
    <cfRule type="cellIs" dxfId="0" priority="17007" operator="equal">
      <formula>0</formula>
    </cfRule>
    <cfRule type="cellIs" dxfId="1" priority="17008" operator="equal">
      <formula>1</formula>
    </cfRule>
  </conditionalFormatting>
  <conditionalFormatting sqref="D10572:O10572">
    <cfRule type="cellIs" dxfId="0" priority="17009" operator="equal">
      <formula>0</formula>
    </cfRule>
    <cfRule type="cellIs" dxfId="1" priority="17010" operator="equal">
      <formula>1</formula>
    </cfRule>
  </conditionalFormatting>
  <conditionalFormatting sqref="D10573:O10573">
    <cfRule type="cellIs" dxfId="0" priority="17011" operator="equal">
      <formula>0</formula>
    </cfRule>
    <cfRule type="cellIs" dxfId="1" priority="17012" operator="equal">
      <formula>1</formula>
    </cfRule>
  </conditionalFormatting>
  <conditionalFormatting sqref="D10574:O10574">
    <cfRule type="cellIs" dxfId="0" priority="17013" operator="equal">
      <formula>0</formula>
    </cfRule>
    <cfRule type="cellIs" dxfId="1" priority="17014" operator="equal">
      <formula>1</formula>
    </cfRule>
  </conditionalFormatting>
  <conditionalFormatting sqref="D10575:O10575">
    <cfRule type="cellIs" dxfId="0" priority="17015" operator="equal">
      <formula>0</formula>
    </cfRule>
    <cfRule type="cellIs" dxfId="1" priority="17016" operator="equal">
      <formula>1</formula>
    </cfRule>
  </conditionalFormatting>
  <conditionalFormatting sqref="D10576:O10576">
    <cfRule type="cellIs" dxfId="0" priority="17017" operator="equal">
      <formula>0</formula>
    </cfRule>
    <cfRule type="cellIs" dxfId="1" priority="17018" operator="equal">
      <formula>1</formula>
    </cfRule>
  </conditionalFormatting>
  <conditionalFormatting sqref="D10577:O10577">
    <cfRule type="cellIs" dxfId="0" priority="17019" operator="equal">
      <formula>0</formula>
    </cfRule>
    <cfRule type="cellIs" dxfId="1" priority="17020" operator="equal">
      <formula>1</formula>
    </cfRule>
  </conditionalFormatting>
  <conditionalFormatting sqref="D10578:O10578">
    <cfRule type="cellIs" dxfId="0" priority="17021" operator="equal">
      <formula>0</formula>
    </cfRule>
    <cfRule type="cellIs" dxfId="1" priority="17022" operator="equal">
      <formula>1</formula>
    </cfRule>
  </conditionalFormatting>
  <conditionalFormatting sqref="D10579:O10579">
    <cfRule type="cellIs" dxfId="0" priority="17023" operator="equal">
      <formula>0</formula>
    </cfRule>
    <cfRule type="cellIs" dxfId="1" priority="17024" operator="equal">
      <formula>1</formula>
    </cfRule>
  </conditionalFormatting>
  <conditionalFormatting sqref="D1057:O1057">
    <cfRule type="cellIs" dxfId="0" priority="1751" operator="equal">
      <formula>0</formula>
    </cfRule>
    <cfRule type="cellIs" dxfId="1" priority="1752" operator="equal">
      <formula>1</formula>
    </cfRule>
  </conditionalFormatting>
  <conditionalFormatting sqref="D10580:O10580">
    <cfRule type="cellIs" dxfId="0" priority="17025" operator="equal">
      <formula>0</formula>
    </cfRule>
    <cfRule type="cellIs" dxfId="1" priority="17026" operator="equal">
      <formula>1</formula>
    </cfRule>
  </conditionalFormatting>
  <conditionalFormatting sqref="D10581:O10581">
    <cfRule type="cellIs" dxfId="0" priority="17027" operator="equal">
      <formula>0</formula>
    </cfRule>
    <cfRule type="cellIs" dxfId="1" priority="17028" operator="equal">
      <formula>1</formula>
    </cfRule>
  </conditionalFormatting>
  <conditionalFormatting sqref="D10588:O10588">
    <cfRule type="cellIs" dxfId="0" priority="17029" operator="equal">
      <formula>0</formula>
    </cfRule>
    <cfRule type="cellIs" dxfId="1" priority="17030" operator="equal">
      <formula>1</formula>
    </cfRule>
  </conditionalFormatting>
  <conditionalFormatting sqref="D10589:O10589">
    <cfRule type="cellIs" dxfId="0" priority="17031" operator="equal">
      <formula>0</formula>
    </cfRule>
    <cfRule type="cellIs" dxfId="1" priority="17032" operator="equal">
      <formula>1</formula>
    </cfRule>
  </conditionalFormatting>
  <conditionalFormatting sqref="D1058:O1058">
    <cfRule type="cellIs" dxfId="0" priority="1753" operator="equal">
      <formula>0</formula>
    </cfRule>
    <cfRule type="cellIs" dxfId="1" priority="1754" operator="equal">
      <formula>1</formula>
    </cfRule>
  </conditionalFormatting>
  <conditionalFormatting sqref="D10590:O10590">
    <cfRule type="cellIs" dxfId="0" priority="17033" operator="equal">
      <formula>0</formula>
    </cfRule>
    <cfRule type="cellIs" dxfId="1" priority="17034" operator="equal">
      <formula>1</formula>
    </cfRule>
  </conditionalFormatting>
  <conditionalFormatting sqref="D10591:O10591">
    <cfRule type="cellIs" dxfId="0" priority="17035" operator="equal">
      <formula>0</formula>
    </cfRule>
    <cfRule type="cellIs" dxfId="1" priority="17036" operator="equal">
      <formula>1</formula>
    </cfRule>
  </conditionalFormatting>
  <conditionalFormatting sqref="D10592:O10592">
    <cfRule type="cellIs" dxfId="0" priority="17037" operator="equal">
      <formula>0</formula>
    </cfRule>
    <cfRule type="cellIs" dxfId="1" priority="17038" operator="equal">
      <formula>1</formula>
    </cfRule>
  </conditionalFormatting>
  <conditionalFormatting sqref="D10593:O10593">
    <cfRule type="cellIs" dxfId="0" priority="17039" operator="equal">
      <formula>0</formula>
    </cfRule>
    <cfRule type="cellIs" dxfId="1" priority="17040" operator="equal">
      <formula>1</formula>
    </cfRule>
  </conditionalFormatting>
  <conditionalFormatting sqref="D10594:O10594">
    <cfRule type="cellIs" dxfId="0" priority="17041" operator="equal">
      <formula>0</formula>
    </cfRule>
    <cfRule type="cellIs" dxfId="1" priority="17042" operator="equal">
      <formula>1</formula>
    </cfRule>
  </conditionalFormatting>
  <conditionalFormatting sqref="D10595:O10595">
    <cfRule type="cellIs" dxfId="0" priority="17043" operator="equal">
      <formula>0</formula>
    </cfRule>
    <cfRule type="cellIs" dxfId="1" priority="17044" operator="equal">
      <formula>1</formula>
    </cfRule>
  </conditionalFormatting>
  <conditionalFormatting sqref="D10596:O10596">
    <cfRule type="cellIs" dxfId="0" priority="17045" operator="equal">
      <formula>0</formula>
    </cfRule>
    <cfRule type="cellIs" dxfId="1" priority="17046" operator="equal">
      <formula>1</formula>
    </cfRule>
  </conditionalFormatting>
  <conditionalFormatting sqref="D10597:O10597">
    <cfRule type="cellIs" dxfId="0" priority="17047" operator="equal">
      <formula>0</formula>
    </cfRule>
    <cfRule type="cellIs" dxfId="1" priority="17048" operator="equal">
      <formula>1</formula>
    </cfRule>
  </conditionalFormatting>
  <conditionalFormatting sqref="D10598:O10598">
    <cfRule type="cellIs" dxfId="0" priority="17049" operator="equal">
      <formula>0</formula>
    </cfRule>
    <cfRule type="cellIs" dxfId="1" priority="17050" operator="equal">
      <formula>1</formula>
    </cfRule>
  </conditionalFormatting>
  <conditionalFormatting sqref="D10599:O10599">
    <cfRule type="cellIs" dxfId="0" priority="17051" operator="equal">
      <formula>0</formula>
    </cfRule>
    <cfRule type="cellIs" dxfId="1" priority="17052" operator="equal">
      <formula>1</formula>
    </cfRule>
  </conditionalFormatting>
  <conditionalFormatting sqref="D1059:O1059">
    <cfRule type="cellIs" dxfId="0" priority="1755" operator="equal">
      <formula>0</formula>
    </cfRule>
    <cfRule type="cellIs" dxfId="1" priority="1756" operator="equal">
      <formula>1</formula>
    </cfRule>
  </conditionalFormatting>
  <conditionalFormatting sqref="D105:O105">
    <cfRule type="cellIs" dxfId="0" priority="173" operator="equal">
      <formula>0</formula>
    </cfRule>
    <cfRule type="cellIs" dxfId="1" priority="174" operator="equal">
      <formula>1</formula>
    </cfRule>
  </conditionalFormatting>
  <conditionalFormatting sqref="D10600:O10600">
    <cfRule type="cellIs" dxfId="0" priority="17053" operator="equal">
      <formula>0</formula>
    </cfRule>
    <cfRule type="cellIs" dxfId="1" priority="17054" operator="equal">
      <formula>1</formula>
    </cfRule>
  </conditionalFormatting>
  <conditionalFormatting sqref="D10601:O10601">
    <cfRule type="cellIs" dxfId="0" priority="17055" operator="equal">
      <formula>0</formula>
    </cfRule>
    <cfRule type="cellIs" dxfId="1" priority="17056" operator="equal">
      <formula>1</formula>
    </cfRule>
  </conditionalFormatting>
  <conditionalFormatting sqref="D10602:O10602">
    <cfRule type="cellIs" dxfId="0" priority="17057" operator="equal">
      <formula>0</formula>
    </cfRule>
    <cfRule type="cellIs" dxfId="1" priority="17058" operator="equal">
      <formula>1</formula>
    </cfRule>
  </conditionalFormatting>
  <conditionalFormatting sqref="D10603:O10603">
    <cfRule type="cellIs" dxfId="0" priority="17059" operator="equal">
      <formula>0</formula>
    </cfRule>
    <cfRule type="cellIs" dxfId="1" priority="17060" operator="equal">
      <formula>1</formula>
    </cfRule>
  </conditionalFormatting>
  <conditionalFormatting sqref="D10604:O10604">
    <cfRule type="cellIs" dxfId="0" priority="17061" operator="equal">
      <formula>0</formula>
    </cfRule>
    <cfRule type="cellIs" dxfId="1" priority="17062" operator="equal">
      <formula>1</formula>
    </cfRule>
  </conditionalFormatting>
  <conditionalFormatting sqref="D10605:O10605">
    <cfRule type="cellIs" dxfId="0" priority="17063" operator="equal">
      <formula>0</formula>
    </cfRule>
    <cfRule type="cellIs" dxfId="1" priority="17064" operator="equal">
      <formula>1</formula>
    </cfRule>
  </conditionalFormatting>
  <conditionalFormatting sqref="D10606:O10606">
    <cfRule type="cellIs" dxfId="0" priority="17065" operator="equal">
      <formula>0</formula>
    </cfRule>
    <cfRule type="cellIs" dxfId="1" priority="17066" operator="equal">
      <formula>1</formula>
    </cfRule>
  </conditionalFormatting>
  <conditionalFormatting sqref="D10607:O10607">
    <cfRule type="cellIs" dxfId="0" priority="17067" operator="equal">
      <formula>0</formula>
    </cfRule>
    <cfRule type="cellIs" dxfId="1" priority="17068" operator="equal">
      <formula>1</formula>
    </cfRule>
  </conditionalFormatting>
  <conditionalFormatting sqref="D10608:O10608">
    <cfRule type="cellIs" dxfId="0" priority="17069" operator="equal">
      <formula>0</formula>
    </cfRule>
    <cfRule type="cellIs" dxfId="1" priority="17070" operator="equal">
      <formula>1</formula>
    </cfRule>
  </conditionalFormatting>
  <conditionalFormatting sqref="D10609:O10609">
    <cfRule type="cellIs" dxfId="0" priority="17071" operator="equal">
      <formula>0</formula>
    </cfRule>
    <cfRule type="cellIs" dxfId="1" priority="17072" operator="equal">
      <formula>1</formula>
    </cfRule>
  </conditionalFormatting>
  <conditionalFormatting sqref="D1060:O1060">
    <cfRule type="cellIs" dxfId="0" priority="1757" operator="equal">
      <formula>0</formula>
    </cfRule>
    <cfRule type="cellIs" dxfId="1" priority="1758" operator="equal">
      <formula>1</formula>
    </cfRule>
  </conditionalFormatting>
  <conditionalFormatting sqref="D10610:O10610">
    <cfRule type="cellIs" dxfId="0" priority="17073" operator="equal">
      <formula>0</formula>
    </cfRule>
    <cfRule type="cellIs" dxfId="1" priority="17074" operator="equal">
      <formula>1</formula>
    </cfRule>
  </conditionalFormatting>
  <conditionalFormatting sqref="D10611:O10611">
    <cfRule type="cellIs" dxfId="0" priority="17075" operator="equal">
      <formula>0</formula>
    </cfRule>
    <cfRule type="cellIs" dxfId="1" priority="17076" operator="equal">
      <formula>1</formula>
    </cfRule>
  </conditionalFormatting>
  <conditionalFormatting sqref="D10612:O10612">
    <cfRule type="cellIs" dxfId="0" priority="17077" operator="equal">
      <formula>0</formula>
    </cfRule>
    <cfRule type="cellIs" dxfId="1" priority="17078" operator="equal">
      <formula>1</formula>
    </cfRule>
  </conditionalFormatting>
  <conditionalFormatting sqref="D10616:O10616">
    <cfRule type="cellIs" dxfId="0" priority="17079" operator="equal">
      <formula>0</formula>
    </cfRule>
    <cfRule type="cellIs" dxfId="1" priority="17080" operator="equal">
      <formula>1</formula>
    </cfRule>
  </conditionalFormatting>
  <conditionalFormatting sqref="D10617:O10617">
    <cfRule type="cellIs" dxfId="0" priority="17081" operator="equal">
      <formula>0</formula>
    </cfRule>
    <cfRule type="cellIs" dxfId="1" priority="17082" operator="equal">
      <formula>1</formula>
    </cfRule>
  </conditionalFormatting>
  <conditionalFormatting sqref="D10618:O10618">
    <cfRule type="cellIs" dxfId="0" priority="17083" operator="equal">
      <formula>0</formula>
    </cfRule>
    <cfRule type="cellIs" dxfId="1" priority="17084" operator="equal">
      <formula>1</formula>
    </cfRule>
  </conditionalFormatting>
  <conditionalFormatting sqref="D10619:O10619">
    <cfRule type="cellIs" dxfId="0" priority="17085" operator="equal">
      <formula>0</formula>
    </cfRule>
    <cfRule type="cellIs" dxfId="1" priority="17086" operator="equal">
      <formula>1</formula>
    </cfRule>
  </conditionalFormatting>
  <conditionalFormatting sqref="D1061:O1061">
    <cfRule type="cellIs" dxfId="0" priority="1759" operator="equal">
      <formula>0</formula>
    </cfRule>
    <cfRule type="cellIs" dxfId="1" priority="1760" operator="equal">
      <formula>1</formula>
    </cfRule>
  </conditionalFormatting>
  <conditionalFormatting sqref="D10620:O10620">
    <cfRule type="cellIs" dxfId="0" priority="17087" operator="equal">
      <formula>0</formula>
    </cfRule>
    <cfRule type="cellIs" dxfId="1" priority="17088" operator="equal">
      <formula>1</formula>
    </cfRule>
  </conditionalFormatting>
  <conditionalFormatting sqref="D10621:O10621">
    <cfRule type="cellIs" dxfId="0" priority="17089" operator="equal">
      <formula>0</formula>
    </cfRule>
    <cfRule type="cellIs" dxfId="1" priority="17090" operator="equal">
      <formula>1</formula>
    </cfRule>
  </conditionalFormatting>
  <conditionalFormatting sqref="D10622:O10622">
    <cfRule type="cellIs" dxfId="0" priority="17091" operator="equal">
      <formula>0</formula>
    </cfRule>
    <cfRule type="cellIs" dxfId="1" priority="17092" operator="equal">
      <formula>1</formula>
    </cfRule>
  </conditionalFormatting>
  <conditionalFormatting sqref="D10623:O10623">
    <cfRule type="cellIs" dxfId="0" priority="17093" operator="equal">
      <formula>0</formula>
    </cfRule>
    <cfRule type="cellIs" dxfId="1" priority="17094" operator="equal">
      <formula>1</formula>
    </cfRule>
  </conditionalFormatting>
  <conditionalFormatting sqref="D10624:O10624">
    <cfRule type="cellIs" dxfId="0" priority="17095" operator="equal">
      <formula>0</formula>
    </cfRule>
    <cfRule type="cellIs" dxfId="1" priority="17096" operator="equal">
      <formula>1</formula>
    </cfRule>
  </conditionalFormatting>
  <conditionalFormatting sqref="D10625:O10625">
    <cfRule type="cellIs" dxfId="0" priority="17097" operator="equal">
      <formula>0</formula>
    </cfRule>
    <cfRule type="cellIs" dxfId="1" priority="17098" operator="equal">
      <formula>1</formula>
    </cfRule>
  </conditionalFormatting>
  <conditionalFormatting sqref="D10626:O10626">
    <cfRule type="cellIs" dxfId="0" priority="17099" operator="equal">
      <formula>0</formula>
    </cfRule>
    <cfRule type="cellIs" dxfId="1" priority="17100" operator="equal">
      <formula>1</formula>
    </cfRule>
  </conditionalFormatting>
  <conditionalFormatting sqref="D10627:O10627">
    <cfRule type="cellIs" dxfId="0" priority="17101" operator="equal">
      <formula>0</formula>
    </cfRule>
    <cfRule type="cellIs" dxfId="1" priority="17102" operator="equal">
      <formula>1</formula>
    </cfRule>
  </conditionalFormatting>
  <conditionalFormatting sqref="D10628:O10628">
    <cfRule type="cellIs" dxfId="0" priority="17103" operator="equal">
      <formula>0</formula>
    </cfRule>
    <cfRule type="cellIs" dxfId="1" priority="17104" operator="equal">
      <formula>1</formula>
    </cfRule>
  </conditionalFormatting>
  <conditionalFormatting sqref="D10629:O10629">
    <cfRule type="cellIs" dxfId="0" priority="17105" operator="equal">
      <formula>0</formula>
    </cfRule>
    <cfRule type="cellIs" dxfId="1" priority="17106" operator="equal">
      <formula>1</formula>
    </cfRule>
  </conditionalFormatting>
  <conditionalFormatting sqref="D1062:O1062">
    <cfRule type="cellIs" dxfId="0" priority="1761" operator="equal">
      <formula>0</formula>
    </cfRule>
    <cfRule type="cellIs" dxfId="1" priority="1762" operator="equal">
      <formula>1</formula>
    </cfRule>
  </conditionalFormatting>
  <conditionalFormatting sqref="D10630:O10630">
    <cfRule type="cellIs" dxfId="0" priority="17107" operator="equal">
      <formula>0</formula>
    </cfRule>
    <cfRule type="cellIs" dxfId="1" priority="17108" operator="equal">
      <formula>1</formula>
    </cfRule>
  </conditionalFormatting>
  <conditionalFormatting sqref="D10631:O10631">
    <cfRule type="cellIs" dxfId="0" priority="17109" operator="equal">
      <formula>0</formula>
    </cfRule>
    <cfRule type="cellIs" dxfId="1" priority="17110" operator="equal">
      <formula>1</formula>
    </cfRule>
  </conditionalFormatting>
  <conditionalFormatting sqref="D10632:O10632">
    <cfRule type="cellIs" dxfId="0" priority="17111" operator="equal">
      <formula>0</formula>
    </cfRule>
    <cfRule type="cellIs" dxfId="1" priority="17112" operator="equal">
      <formula>1</formula>
    </cfRule>
  </conditionalFormatting>
  <conditionalFormatting sqref="D10633:O10633">
    <cfRule type="cellIs" dxfId="0" priority="17113" operator="equal">
      <formula>0</formula>
    </cfRule>
    <cfRule type="cellIs" dxfId="1" priority="17114" operator="equal">
      <formula>1</formula>
    </cfRule>
  </conditionalFormatting>
  <conditionalFormatting sqref="D10634:O10634">
    <cfRule type="cellIs" dxfId="0" priority="17115" operator="equal">
      <formula>0</formula>
    </cfRule>
    <cfRule type="cellIs" dxfId="1" priority="17116" operator="equal">
      <formula>1</formula>
    </cfRule>
  </conditionalFormatting>
  <conditionalFormatting sqref="D10635:O10635">
    <cfRule type="cellIs" dxfId="0" priority="17117" operator="equal">
      <formula>0</formula>
    </cfRule>
    <cfRule type="cellIs" dxfId="1" priority="17118" operator="equal">
      <formula>1</formula>
    </cfRule>
  </conditionalFormatting>
  <conditionalFormatting sqref="D10636:O10636">
    <cfRule type="cellIs" dxfId="0" priority="17119" operator="equal">
      <formula>0</formula>
    </cfRule>
    <cfRule type="cellIs" dxfId="1" priority="17120" operator="equal">
      <formula>1</formula>
    </cfRule>
  </conditionalFormatting>
  <conditionalFormatting sqref="D10637:O10637">
    <cfRule type="cellIs" dxfId="0" priority="17121" operator="equal">
      <formula>0</formula>
    </cfRule>
    <cfRule type="cellIs" dxfId="1" priority="17122" operator="equal">
      <formula>1</formula>
    </cfRule>
  </conditionalFormatting>
  <conditionalFormatting sqref="D10638:O10638">
    <cfRule type="cellIs" dxfId="0" priority="17123" operator="equal">
      <formula>0</formula>
    </cfRule>
    <cfRule type="cellIs" dxfId="1" priority="17124" operator="equal">
      <formula>1</formula>
    </cfRule>
  </conditionalFormatting>
  <conditionalFormatting sqref="D10639:O10639">
    <cfRule type="cellIs" dxfId="0" priority="17125" operator="equal">
      <formula>0</formula>
    </cfRule>
    <cfRule type="cellIs" dxfId="1" priority="17126" operator="equal">
      <formula>1</formula>
    </cfRule>
  </conditionalFormatting>
  <conditionalFormatting sqref="D1063:O1063">
    <cfRule type="cellIs" dxfId="0" priority="1763" operator="equal">
      <formula>0</formula>
    </cfRule>
    <cfRule type="cellIs" dxfId="1" priority="1764" operator="equal">
      <formula>1</formula>
    </cfRule>
  </conditionalFormatting>
  <conditionalFormatting sqref="D10640:O10640">
    <cfRule type="cellIs" dxfId="0" priority="17127" operator="equal">
      <formula>0</formula>
    </cfRule>
    <cfRule type="cellIs" dxfId="1" priority="17128" operator="equal">
      <formula>1</formula>
    </cfRule>
  </conditionalFormatting>
  <conditionalFormatting sqref="D10641:O10641">
    <cfRule type="cellIs" dxfId="0" priority="17129" operator="equal">
      <formula>0</formula>
    </cfRule>
    <cfRule type="cellIs" dxfId="1" priority="17130" operator="equal">
      <formula>1</formula>
    </cfRule>
  </conditionalFormatting>
  <conditionalFormatting sqref="D10642:O10642">
    <cfRule type="cellIs" dxfId="0" priority="17131" operator="equal">
      <formula>0</formula>
    </cfRule>
    <cfRule type="cellIs" dxfId="1" priority="17132" operator="equal">
      <formula>1</formula>
    </cfRule>
  </conditionalFormatting>
  <conditionalFormatting sqref="D10643:O10643">
    <cfRule type="cellIs" dxfId="0" priority="17133" operator="equal">
      <formula>0</formula>
    </cfRule>
    <cfRule type="cellIs" dxfId="1" priority="17134" operator="equal">
      <formula>1</formula>
    </cfRule>
  </conditionalFormatting>
  <conditionalFormatting sqref="D1064:O1064">
    <cfRule type="cellIs" dxfId="0" priority="1765" operator="equal">
      <formula>0</formula>
    </cfRule>
    <cfRule type="cellIs" dxfId="1" priority="1766" operator="equal">
      <formula>1</formula>
    </cfRule>
  </conditionalFormatting>
  <conditionalFormatting sqref="D10650:O10650">
    <cfRule type="cellIs" dxfId="0" priority="17135" operator="equal">
      <formula>0</formula>
    </cfRule>
    <cfRule type="cellIs" dxfId="1" priority="17136" operator="equal">
      <formula>1</formula>
    </cfRule>
  </conditionalFormatting>
  <conditionalFormatting sqref="D10651:O10651">
    <cfRule type="cellIs" dxfId="0" priority="17137" operator="equal">
      <formula>0</formula>
    </cfRule>
    <cfRule type="cellIs" dxfId="1" priority="17138" operator="equal">
      <formula>1</formula>
    </cfRule>
  </conditionalFormatting>
  <conditionalFormatting sqref="D10652:O10652">
    <cfRule type="cellIs" dxfId="0" priority="17139" operator="equal">
      <formula>0</formula>
    </cfRule>
    <cfRule type="cellIs" dxfId="1" priority="17140" operator="equal">
      <formula>1</formula>
    </cfRule>
  </conditionalFormatting>
  <conditionalFormatting sqref="D10653:O10653">
    <cfRule type="cellIs" dxfId="0" priority="17141" operator="equal">
      <formula>0</formula>
    </cfRule>
    <cfRule type="cellIs" dxfId="1" priority="17142" operator="equal">
      <formula>1</formula>
    </cfRule>
  </conditionalFormatting>
  <conditionalFormatting sqref="D10654:O10654">
    <cfRule type="cellIs" dxfId="0" priority="17143" operator="equal">
      <formula>0</formula>
    </cfRule>
    <cfRule type="cellIs" dxfId="1" priority="17144" operator="equal">
      <formula>1</formula>
    </cfRule>
  </conditionalFormatting>
  <conditionalFormatting sqref="D10655:O10655">
    <cfRule type="cellIs" dxfId="0" priority="17145" operator="equal">
      <formula>0</formula>
    </cfRule>
    <cfRule type="cellIs" dxfId="1" priority="17146" operator="equal">
      <formula>1</formula>
    </cfRule>
  </conditionalFormatting>
  <conditionalFormatting sqref="D10656:O10656">
    <cfRule type="cellIs" dxfId="0" priority="17147" operator="equal">
      <formula>0</formula>
    </cfRule>
    <cfRule type="cellIs" dxfId="1" priority="17148" operator="equal">
      <formula>1</formula>
    </cfRule>
  </conditionalFormatting>
  <conditionalFormatting sqref="D10657:O10657">
    <cfRule type="cellIs" dxfId="0" priority="17149" operator="equal">
      <formula>0</formula>
    </cfRule>
    <cfRule type="cellIs" dxfId="1" priority="17150" operator="equal">
      <formula>1</formula>
    </cfRule>
  </conditionalFormatting>
  <conditionalFormatting sqref="D10658:O10658">
    <cfRule type="cellIs" dxfId="0" priority="17151" operator="equal">
      <formula>0</formula>
    </cfRule>
    <cfRule type="cellIs" dxfId="1" priority="17152" operator="equal">
      <formula>1</formula>
    </cfRule>
  </conditionalFormatting>
  <conditionalFormatting sqref="D10659:O10659">
    <cfRule type="cellIs" dxfId="0" priority="17153" operator="equal">
      <formula>0</formula>
    </cfRule>
    <cfRule type="cellIs" dxfId="1" priority="17154" operator="equal">
      <formula>1</formula>
    </cfRule>
  </conditionalFormatting>
  <conditionalFormatting sqref="D1065:O1065">
    <cfRule type="cellIs" dxfId="0" priority="1767" operator="equal">
      <formula>0</formula>
    </cfRule>
    <cfRule type="cellIs" dxfId="1" priority="1768" operator="equal">
      <formula>1</formula>
    </cfRule>
  </conditionalFormatting>
  <conditionalFormatting sqref="D10660:O10660">
    <cfRule type="cellIs" dxfId="0" priority="17155" operator="equal">
      <formula>0</formula>
    </cfRule>
    <cfRule type="cellIs" dxfId="1" priority="17156" operator="equal">
      <formula>1</formula>
    </cfRule>
  </conditionalFormatting>
  <conditionalFormatting sqref="D10661:O10661">
    <cfRule type="cellIs" dxfId="0" priority="17157" operator="equal">
      <formula>0</formula>
    </cfRule>
    <cfRule type="cellIs" dxfId="1" priority="17158" operator="equal">
      <formula>1</formula>
    </cfRule>
  </conditionalFormatting>
  <conditionalFormatting sqref="D10662:O10662">
    <cfRule type="cellIs" dxfId="0" priority="17159" operator="equal">
      <formula>0</formula>
    </cfRule>
    <cfRule type="cellIs" dxfId="1" priority="17160" operator="equal">
      <formula>1</formula>
    </cfRule>
  </conditionalFormatting>
  <conditionalFormatting sqref="D10663:O10663">
    <cfRule type="cellIs" dxfId="0" priority="17161" operator="equal">
      <formula>0</formula>
    </cfRule>
    <cfRule type="cellIs" dxfId="1" priority="17162" operator="equal">
      <formula>1</formula>
    </cfRule>
  </conditionalFormatting>
  <conditionalFormatting sqref="D10664:O10664">
    <cfRule type="cellIs" dxfId="0" priority="17163" operator="equal">
      <formula>0</formula>
    </cfRule>
    <cfRule type="cellIs" dxfId="1" priority="17164" operator="equal">
      <formula>1</formula>
    </cfRule>
  </conditionalFormatting>
  <conditionalFormatting sqref="D10665:O10665">
    <cfRule type="cellIs" dxfId="0" priority="17165" operator="equal">
      <formula>0</formula>
    </cfRule>
    <cfRule type="cellIs" dxfId="1" priority="17166" operator="equal">
      <formula>1</formula>
    </cfRule>
  </conditionalFormatting>
  <conditionalFormatting sqref="D10666:O10666">
    <cfRule type="cellIs" dxfId="0" priority="17167" operator="equal">
      <formula>0</formula>
    </cfRule>
    <cfRule type="cellIs" dxfId="1" priority="17168" operator="equal">
      <formula>1</formula>
    </cfRule>
  </conditionalFormatting>
  <conditionalFormatting sqref="D10667:O10667">
    <cfRule type="cellIs" dxfId="0" priority="17169" operator="equal">
      <formula>0</formula>
    </cfRule>
    <cfRule type="cellIs" dxfId="1" priority="17170" operator="equal">
      <formula>1</formula>
    </cfRule>
  </conditionalFormatting>
  <conditionalFormatting sqref="D1066:O1066">
    <cfRule type="cellIs" dxfId="0" priority="1769" operator="equal">
      <formula>0</formula>
    </cfRule>
    <cfRule type="cellIs" dxfId="1" priority="1770" operator="equal">
      <formula>1</formula>
    </cfRule>
  </conditionalFormatting>
  <conditionalFormatting sqref="D10671:O10671">
    <cfRule type="cellIs" dxfId="0" priority="17171" operator="equal">
      <formula>0</formula>
    </cfRule>
    <cfRule type="cellIs" dxfId="1" priority="17172" operator="equal">
      <formula>1</formula>
    </cfRule>
  </conditionalFormatting>
  <conditionalFormatting sqref="D10675:O10675">
    <cfRule type="cellIs" dxfId="0" priority="17173" operator="equal">
      <formula>0</formula>
    </cfRule>
    <cfRule type="cellIs" dxfId="1" priority="17174" operator="equal">
      <formula>1</formula>
    </cfRule>
  </conditionalFormatting>
  <conditionalFormatting sqref="D10676:O10676">
    <cfRule type="cellIs" dxfId="0" priority="17175" operator="equal">
      <formula>0</formula>
    </cfRule>
    <cfRule type="cellIs" dxfId="1" priority="17176" operator="equal">
      <formula>1</formula>
    </cfRule>
  </conditionalFormatting>
  <conditionalFormatting sqref="D10677:O10677">
    <cfRule type="cellIs" dxfId="0" priority="17177" operator="equal">
      <formula>0</formula>
    </cfRule>
    <cfRule type="cellIs" dxfId="1" priority="17178" operator="equal">
      <formula>1</formula>
    </cfRule>
  </conditionalFormatting>
  <conditionalFormatting sqref="D10678:O10678">
    <cfRule type="cellIs" dxfId="0" priority="17179" operator="equal">
      <formula>0</formula>
    </cfRule>
    <cfRule type="cellIs" dxfId="1" priority="17180" operator="equal">
      <formula>1</formula>
    </cfRule>
  </conditionalFormatting>
  <conditionalFormatting sqref="D10679:O10679">
    <cfRule type="cellIs" dxfId="0" priority="17181" operator="equal">
      <formula>0</formula>
    </cfRule>
    <cfRule type="cellIs" dxfId="1" priority="17182" operator="equal">
      <formula>1</formula>
    </cfRule>
  </conditionalFormatting>
  <conditionalFormatting sqref="D1067:O1067">
    <cfRule type="cellIs" dxfId="0" priority="1771" operator="equal">
      <formula>0</formula>
    </cfRule>
    <cfRule type="cellIs" dxfId="1" priority="1772" operator="equal">
      <formula>1</formula>
    </cfRule>
  </conditionalFormatting>
  <conditionalFormatting sqref="D10680:O10680">
    <cfRule type="cellIs" dxfId="0" priority="17183" operator="equal">
      <formula>0</formula>
    </cfRule>
    <cfRule type="cellIs" dxfId="1" priority="17184" operator="equal">
      <formula>1</formula>
    </cfRule>
  </conditionalFormatting>
  <conditionalFormatting sqref="D10681:O10681">
    <cfRule type="cellIs" dxfId="0" priority="17185" operator="equal">
      <formula>0</formula>
    </cfRule>
    <cfRule type="cellIs" dxfId="1" priority="17186" operator="equal">
      <formula>1</formula>
    </cfRule>
  </conditionalFormatting>
  <conditionalFormatting sqref="D10682:O10682">
    <cfRule type="cellIs" dxfId="0" priority="17187" operator="equal">
      <formula>0</formula>
    </cfRule>
    <cfRule type="cellIs" dxfId="1" priority="17188" operator="equal">
      <formula>1</formula>
    </cfRule>
  </conditionalFormatting>
  <conditionalFormatting sqref="D10683:O10683">
    <cfRule type="cellIs" dxfId="0" priority="17189" operator="equal">
      <formula>0</formula>
    </cfRule>
    <cfRule type="cellIs" dxfId="1" priority="17190" operator="equal">
      <formula>1</formula>
    </cfRule>
  </conditionalFormatting>
  <conditionalFormatting sqref="D10684:O10684">
    <cfRule type="cellIs" dxfId="0" priority="17191" operator="equal">
      <formula>0</formula>
    </cfRule>
    <cfRule type="cellIs" dxfId="1" priority="17192" operator="equal">
      <formula>1</formula>
    </cfRule>
  </conditionalFormatting>
  <conditionalFormatting sqref="D10685:O10685">
    <cfRule type="cellIs" dxfId="0" priority="17193" operator="equal">
      <formula>0</formula>
    </cfRule>
    <cfRule type="cellIs" dxfId="1" priority="17194" operator="equal">
      <formula>1</formula>
    </cfRule>
  </conditionalFormatting>
  <conditionalFormatting sqref="D10686:O10686">
    <cfRule type="cellIs" dxfId="0" priority="17195" operator="equal">
      <formula>0</formula>
    </cfRule>
    <cfRule type="cellIs" dxfId="1" priority="17196" operator="equal">
      <formula>1</formula>
    </cfRule>
  </conditionalFormatting>
  <conditionalFormatting sqref="D10687:O10687">
    <cfRule type="cellIs" dxfId="0" priority="17197" operator="equal">
      <formula>0</formula>
    </cfRule>
    <cfRule type="cellIs" dxfId="1" priority="17198" operator="equal">
      <formula>1</formula>
    </cfRule>
  </conditionalFormatting>
  <conditionalFormatting sqref="D10688:O10688">
    <cfRule type="cellIs" dxfId="0" priority="17199" operator="equal">
      <formula>0</formula>
    </cfRule>
    <cfRule type="cellIs" dxfId="1" priority="17200" operator="equal">
      <formula>1</formula>
    </cfRule>
  </conditionalFormatting>
  <conditionalFormatting sqref="D10689:O10689">
    <cfRule type="cellIs" dxfId="0" priority="17201" operator="equal">
      <formula>0</formula>
    </cfRule>
    <cfRule type="cellIs" dxfId="1" priority="17202" operator="equal">
      <formula>1</formula>
    </cfRule>
  </conditionalFormatting>
  <conditionalFormatting sqref="D1068:O1068">
    <cfRule type="cellIs" dxfId="0" priority="1773" operator="equal">
      <formula>0</formula>
    </cfRule>
    <cfRule type="cellIs" dxfId="1" priority="1774" operator="equal">
      <formula>1</formula>
    </cfRule>
  </conditionalFormatting>
  <conditionalFormatting sqref="D10690:O10690">
    <cfRule type="cellIs" dxfId="0" priority="17203" operator="equal">
      <formula>0</formula>
    </cfRule>
    <cfRule type="cellIs" dxfId="1" priority="17204" operator="equal">
      <formula>1</formula>
    </cfRule>
  </conditionalFormatting>
  <conditionalFormatting sqref="D10691:O10691">
    <cfRule type="cellIs" dxfId="0" priority="17205" operator="equal">
      <formula>0</formula>
    </cfRule>
    <cfRule type="cellIs" dxfId="1" priority="17206" operator="equal">
      <formula>1</formula>
    </cfRule>
  </conditionalFormatting>
  <conditionalFormatting sqref="D10692:O10692">
    <cfRule type="cellIs" dxfId="0" priority="17207" operator="equal">
      <formula>0</formula>
    </cfRule>
    <cfRule type="cellIs" dxfId="1" priority="17208" operator="equal">
      <formula>1</formula>
    </cfRule>
  </conditionalFormatting>
  <conditionalFormatting sqref="D10693:O10693">
    <cfRule type="cellIs" dxfId="0" priority="17209" operator="equal">
      <formula>0</formula>
    </cfRule>
    <cfRule type="cellIs" dxfId="1" priority="17210" operator="equal">
      <formula>1</formula>
    </cfRule>
  </conditionalFormatting>
  <conditionalFormatting sqref="D10694:O10694">
    <cfRule type="cellIs" dxfId="0" priority="17211" operator="equal">
      <formula>0</formula>
    </cfRule>
    <cfRule type="cellIs" dxfId="1" priority="17212" operator="equal">
      <formula>1</formula>
    </cfRule>
  </conditionalFormatting>
  <conditionalFormatting sqref="D10695:O10695">
    <cfRule type="cellIs" dxfId="0" priority="17213" operator="equal">
      <formula>0</formula>
    </cfRule>
    <cfRule type="cellIs" dxfId="1" priority="17214" operator="equal">
      <formula>1</formula>
    </cfRule>
  </conditionalFormatting>
  <conditionalFormatting sqref="D10696:O10696">
    <cfRule type="cellIs" dxfId="0" priority="17215" operator="equal">
      <formula>0</formula>
    </cfRule>
    <cfRule type="cellIs" dxfId="1" priority="17216" operator="equal">
      <formula>1</formula>
    </cfRule>
  </conditionalFormatting>
  <conditionalFormatting sqref="D10697:O10697">
    <cfRule type="cellIs" dxfId="0" priority="17217" operator="equal">
      <formula>0</formula>
    </cfRule>
    <cfRule type="cellIs" dxfId="1" priority="17218" operator="equal">
      <formula>1</formula>
    </cfRule>
  </conditionalFormatting>
  <conditionalFormatting sqref="D10698:O10698">
    <cfRule type="cellIs" dxfId="0" priority="17219" operator="equal">
      <formula>0</formula>
    </cfRule>
    <cfRule type="cellIs" dxfId="1" priority="17220" operator="equal">
      <formula>1</formula>
    </cfRule>
  </conditionalFormatting>
  <conditionalFormatting sqref="D10699:O10699">
    <cfRule type="cellIs" dxfId="0" priority="17221" operator="equal">
      <formula>0</formula>
    </cfRule>
    <cfRule type="cellIs" dxfId="1" priority="17222" operator="equal">
      <formula>1</formula>
    </cfRule>
  </conditionalFormatting>
  <conditionalFormatting sqref="D1069:O1069">
    <cfRule type="cellIs" dxfId="0" priority="1775" operator="equal">
      <formula>0</formula>
    </cfRule>
    <cfRule type="cellIs" dxfId="1" priority="1776" operator="equal">
      <formula>1</formula>
    </cfRule>
  </conditionalFormatting>
  <conditionalFormatting sqref="D106:O106">
    <cfRule type="cellIs" dxfId="0" priority="175" operator="equal">
      <formula>0</formula>
    </cfRule>
    <cfRule type="cellIs" dxfId="1" priority="176" operator="equal">
      <formula>1</formula>
    </cfRule>
  </conditionalFormatting>
  <conditionalFormatting sqref="D10700:O10700">
    <cfRule type="cellIs" dxfId="0" priority="17223" operator="equal">
      <formula>0</formula>
    </cfRule>
    <cfRule type="cellIs" dxfId="1" priority="17224" operator="equal">
      <formula>1</formula>
    </cfRule>
  </conditionalFormatting>
  <conditionalFormatting sqref="D10704:O10704">
    <cfRule type="cellIs" dxfId="0" priority="17225" operator="equal">
      <formula>0</formula>
    </cfRule>
    <cfRule type="cellIs" dxfId="1" priority="17226" operator="equal">
      <formula>1</formula>
    </cfRule>
  </conditionalFormatting>
  <conditionalFormatting sqref="D10705:O10705">
    <cfRule type="cellIs" dxfId="0" priority="17227" operator="equal">
      <formula>0</formula>
    </cfRule>
    <cfRule type="cellIs" dxfId="1" priority="17228" operator="equal">
      <formula>1</formula>
    </cfRule>
  </conditionalFormatting>
  <conditionalFormatting sqref="D10706:O10706">
    <cfRule type="cellIs" dxfId="0" priority="17229" operator="equal">
      <formula>0</formula>
    </cfRule>
    <cfRule type="cellIs" dxfId="1" priority="17230" operator="equal">
      <formula>1</formula>
    </cfRule>
  </conditionalFormatting>
  <conditionalFormatting sqref="D10707:O10707">
    <cfRule type="cellIs" dxfId="0" priority="17231" operator="equal">
      <formula>0</formula>
    </cfRule>
    <cfRule type="cellIs" dxfId="1" priority="17232" operator="equal">
      <formula>1</formula>
    </cfRule>
  </conditionalFormatting>
  <conditionalFormatting sqref="D10708:O10708">
    <cfRule type="cellIs" dxfId="0" priority="17233" operator="equal">
      <formula>0</formula>
    </cfRule>
    <cfRule type="cellIs" dxfId="1" priority="17234" operator="equal">
      <formula>1</formula>
    </cfRule>
  </conditionalFormatting>
  <conditionalFormatting sqref="D10709:O10709">
    <cfRule type="cellIs" dxfId="0" priority="17235" operator="equal">
      <formula>0</formula>
    </cfRule>
    <cfRule type="cellIs" dxfId="1" priority="17236" operator="equal">
      <formula>1</formula>
    </cfRule>
  </conditionalFormatting>
  <conditionalFormatting sqref="D1070:O1070">
    <cfRule type="cellIs" dxfId="0" priority="1777" operator="equal">
      <formula>0</formula>
    </cfRule>
    <cfRule type="cellIs" dxfId="1" priority="1778" operator="equal">
      <formula>1</formula>
    </cfRule>
  </conditionalFormatting>
  <conditionalFormatting sqref="D10710:O10710">
    <cfRule type="cellIs" dxfId="0" priority="17237" operator="equal">
      <formula>0</formula>
    </cfRule>
    <cfRule type="cellIs" dxfId="1" priority="17238" operator="equal">
      <formula>1</formula>
    </cfRule>
  </conditionalFormatting>
  <conditionalFormatting sqref="D10711:O10711">
    <cfRule type="cellIs" dxfId="0" priority="17239" operator="equal">
      <formula>0</formula>
    </cfRule>
    <cfRule type="cellIs" dxfId="1" priority="17240" operator="equal">
      <formula>1</formula>
    </cfRule>
  </conditionalFormatting>
  <conditionalFormatting sqref="D10712:O10712">
    <cfRule type="cellIs" dxfId="0" priority="17241" operator="equal">
      <formula>0</formula>
    </cfRule>
    <cfRule type="cellIs" dxfId="1" priority="17242" operator="equal">
      <formula>1</formula>
    </cfRule>
  </conditionalFormatting>
  <conditionalFormatting sqref="D10713:O10713">
    <cfRule type="cellIs" dxfId="0" priority="17243" operator="equal">
      <formula>0</formula>
    </cfRule>
    <cfRule type="cellIs" dxfId="1" priority="17244" operator="equal">
      <formula>1</formula>
    </cfRule>
  </conditionalFormatting>
  <conditionalFormatting sqref="D10714:O10714">
    <cfRule type="cellIs" dxfId="0" priority="17245" operator="equal">
      <formula>0</formula>
    </cfRule>
    <cfRule type="cellIs" dxfId="1" priority="17246" operator="equal">
      <formula>1</formula>
    </cfRule>
  </conditionalFormatting>
  <conditionalFormatting sqref="D10715:O10715">
    <cfRule type="cellIs" dxfId="0" priority="17247" operator="equal">
      <formula>0</formula>
    </cfRule>
    <cfRule type="cellIs" dxfId="1" priority="17248" operator="equal">
      <formula>1</formula>
    </cfRule>
  </conditionalFormatting>
  <conditionalFormatting sqref="D10716:O10716">
    <cfRule type="cellIs" dxfId="0" priority="17249" operator="equal">
      <formula>0</formula>
    </cfRule>
    <cfRule type="cellIs" dxfId="1" priority="17250" operator="equal">
      <formula>1</formula>
    </cfRule>
  </conditionalFormatting>
  <conditionalFormatting sqref="D10717:O10717">
    <cfRule type="cellIs" dxfId="0" priority="17251" operator="equal">
      <formula>0</formula>
    </cfRule>
    <cfRule type="cellIs" dxfId="1" priority="17252" operator="equal">
      <formula>1</formula>
    </cfRule>
  </conditionalFormatting>
  <conditionalFormatting sqref="D10718:O10718">
    <cfRule type="cellIs" dxfId="0" priority="17253" operator="equal">
      <formula>0</formula>
    </cfRule>
    <cfRule type="cellIs" dxfId="1" priority="17254" operator="equal">
      <formula>1</formula>
    </cfRule>
  </conditionalFormatting>
  <conditionalFormatting sqref="D10719:O10719">
    <cfRule type="cellIs" dxfId="0" priority="17255" operator="equal">
      <formula>0</formula>
    </cfRule>
    <cfRule type="cellIs" dxfId="1" priority="17256" operator="equal">
      <formula>1</formula>
    </cfRule>
  </conditionalFormatting>
  <conditionalFormatting sqref="D1071:O1071">
    <cfRule type="cellIs" dxfId="0" priority="1779" operator="equal">
      <formula>0</formula>
    </cfRule>
    <cfRule type="cellIs" dxfId="1" priority="1780" operator="equal">
      <formula>1</formula>
    </cfRule>
  </conditionalFormatting>
  <conditionalFormatting sqref="D10720:O10720">
    <cfRule type="cellIs" dxfId="0" priority="17257" operator="equal">
      <formula>0</formula>
    </cfRule>
    <cfRule type="cellIs" dxfId="1" priority="17258" operator="equal">
      <formula>1</formula>
    </cfRule>
  </conditionalFormatting>
  <conditionalFormatting sqref="D10721:O10721">
    <cfRule type="cellIs" dxfId="0" priority="17259" operator="equal">
      <formula>0</formula>
    </cfRule>
    <cfRule type="cellIs" dxfId="1" priority="17260" operator="equal">
      <formula>1</formula>
    </cfRule>
  </conditionalFormatting>
  <conditionalFormatting sqref="D10722:O10722">
    <cfRule type="cellIs" dxfId="0" priority="17261" operator="equal">
      <formula>0</formula>
    </cfRule>
    <cfRule type="cellIs" dxfId="1" priority="17262" operator="equal">
      <formula>1</formula>
    </cfRule>
  </conditionalFormatting>
  <conditionalFormatting sqref="D10723:O10723">
    <cfRule type="cellIs" dxfId="0" priority="17263" operator="equal">
      <formula>0</formula>
    </cfRule>
    <cfRule type="cellIs" dxfId="1" priority="17264" operator="equal">
      <formula>1</formula>
    </cfRule>
  </conditionalFormatting>
  <conditionalFormatting sqref="D10724:O10724">
    <cfRule type="cellIs" dxfId="0" priority="17265" operator="equal">
      <formula>0</formula>
    </cfRule>
    <cfRule type="cellIs" dxfId="1" priority="17266" operator="equal">
      <formula>1</formula>
    </cfRule>
  </conditionalFormatting>
  <conditionalFormatting sqref="D10725:O10725">
    <cfRule type="cellIs" dxfId="0" priority="17267" operator="equal">
      <formula>0</formula>
    </cfRule>
    <cfRule type="cellIs" dxfId="1" priority="17268" operator="equal">
      <formula>1</formula>
    </cfRule>
  </conditionalFormatting>
  <conditionalFormatting sqref="D10726:O10726">
    <cfRule type="cellIs" dxfId="0" priority="17269" operator="equal">
      <formula>0</formula>
    </cfRule>
    <cfRule type="cellIs" dxfId="1" priority="17270" operator="equal">
      <formula>1</formula>
    </cfRule>
  </conditionalFormatting>
  <conditionalFormatting sqref="D10727:O10727">
    <cfRule type="cellIs" dxfId="0" priority="17271" operator="equal">
      <formula>0</formula>
    </cfRule>
    <cfRule type="cellIs" dxfId="1" priority="17272" operator="equal">
      <formula>1</formula>
    </cfRule>
  </conditionalFormatting>
  <conditionalFormatting sqref="D1072:O1072">
    <cfRule type="cellIs" dxfId="0" priority="1781" operator="equal">
      <formula>0</formula>
    </cfRule>
    <cfRule type="cellIs" dxfId="1" priority="1782" operator="equal">
      <formula>1</formula>
    </cfRule>
  </conditionalFormatting>
  <conditionalFormatting sqref="D10734:O10734">
    <cfRule type="cellIs" dxfId="0" priority="17273" operator="equal">
      <formula>0</formula>
    </cfRule>
    <cfRule type="cellIs" dxfId="1" priority="17274" operator="equal">
      <formula>1</formula>
    </cfRule>
  </conditionalFormatting>
  <conditionalFormatting sqref="D10735:O10735">
    <cfRule type="cellIs" dxfId="0" priority="17275" operator="equal">
      <formula>0</formula>
    </cfRule>
    <cfRule type="cellIs" dxfId="1" priority="17276" operator="equal">
      <formula>1</formula>
    </cfRule>
  </conditionalFormatting>
  <conditionalFormatting sqref="D10736:O10736">
    <cfRule type="cellIs" dxfId="0" priority="17277" operator="equal">
      <formula>0</formula>
    </cfRule>
    <cfRule type="cellIs" dxfId="1" priority="17278" operator="equal">
      <formula>1</formula>
    </cfRule>
  </conditionalFormatting>
  <conditionalFormatting sqref="D10737:O10737">
    <cfRule type="cellIs" dxfId="0" priority="17279" operator="equal">
      <formula>0</formula>
    </cfRule>
    <cfRule type="cellIs" dxfId="1" priority="17280" operator="equal">
      <formula>1</formula>
    </cfRule>
  </conditionalFormatting>
  <conditionalFormatting sqref="D10738:O10738">
    <cfRule type="cellIs" dxfId="0" priority="17281" operator="equal">
      <formula>0</formula>
    </cfRule>
    <cfRule type="cellIs" dxfId="1" priority="17282" operator="equal">
      <formula>1</formula>
    </cfRule>
  </conditionalFormatting>
  <conditionalFormatting sqref="D10739:O10739">
    <cfRule type="cellIs" dxfId="0" priority="17283" operator="equal">
      <formula>0</formula>
    </cfRule>
    <cfRule type="cellIs" dxfId="1" priority="17284" operator="equal">
      <formula>1</formula>
    </cfRule>
  </conditionalFormatting>
  <conditionalFormatting sqref="D1073:O1073">
    <cfRule type="cellIs" dxfId="0" priority="1783" operator="equal">
      <formula>0</formula>
    </cfRule>
    <cfRule type="cellIs" dxfId="1" priority="1784" operator="equal">
      <formula>1</formula>
    </cfRule>
  </conditionalFormatting>
  <conditionalFormatting sqref="D10740:O10740">
    <cfRule type="cellIs" dxfId="0" priority="17285" operator="equal">
      <formula>0</formula>
    </cfRule>
    <cfRule type="cellIs" dxfId="1" priority="17286" operator="equal">
      <formula>1</formula>
    </cfRule>
  </conditionalFormatting>
  <conditionalFormatting sqref="D10741:O10741">
    <cfRule type="cellIs" dxfId="0" priority="17287" operator="equal">
      <formula>0</formula>
    </cfRule>
    <cfRule type="cellIs" dxfId="1" priority="17288" operator="equal">
      <formula>1</formula>
    </cfRule>
  </conditionalFormatting>
  <conditionalFormatting sqref="D10742:O10742">
    <cfRule type="cellIs" dxfId="0" priority="17289" operator="equal">
      <formula>0</formula>
    </cfRule>
    <cfRule type="cellIs" dxfId="1" priority="17290" operator="equal">
      <formula>1</formula>
    </cfRule>
  </conditionalFormatting>
  <conditionalFormatting sqref="D10743:O10743">
    <cfRule type="cellIs" dxfId="0" priority="17291" operator="equal">
      <formula>0</formula>
    </cfRule>
    <cfRule type="cellIs" dxfId="1" priority="17292" operator="equal">
      <formula>1</formula>
    </cfRule>
  </conditionalFormatting>
  <conditionalFormatting sqref="D10744:O10744">
    <cfRule type="cellIs" dxfId="0" priority="17293" operator="equal">
      <formula>0</formula>
    </cfRule>
    <cfRule type="cellIs" dxfId="1" priority="17294" operator="equal">
      <formula>1</formula>
    </cfRule>
  </conditionalFormatting>
  <conditionalFormatting sqref="D10745:O10745">
    <cfRule type="cellIs" dxfId="0" priority="17295" operator="equal">
      <formula>0</formula>
    </cfRule>
    <cfRule type="cellIs" dxfId="1" priority="17296" operator="equal">
      <formula>1</formula>
    </cfRule>
  </conditionalFormatting>
  <conditionalFormatting sqref="D10746:O10746">
    <cfRule type="cellIs" dxfId="0" priority="17297" operator="equal">
      <formula>0</formula>
    </cfRule>
    <cfRule type="cellIs" dxfId="1" priority="17298" operator="equal">
      <formula>1</formula>
    </cfRule>
  </conditionalFormatting>
  <conditionalFormatting sqref="D10747:O10747">
    <cfRule type="cellIs" dxfId="0" priority="17299" operator="equal">
      <formula>0</formula>
    </cfRule>
    <cfRule type="cellIs" dxfId="1" priority="17300" operator="equal">
      <formula>1</formula>
    </cfRule>
  </conditionalFormatting>
  <conditionalFormatting sqref="D10748:O10748">
    <cfRule type="cellIs" dxfId="0" priority="17301" operator="equal">
      <formula>0</formula>
    </cfRule>
    <cfRule type="cellIs" dxfId="1" priority="17302" operator="equal">
      <formula>1</formula>
    </cfRule>
  </conditionalFormatting>
  <conditionalFormatting sqref="D10749:O10749">
    <cfRule type="cellIs" dxfId="0" priority="17303" operator="equal">
      <formula>0</formula>
    </cfRule>
    <cfRule type="cellIs" dxfId="1" priority="17304" operator="equal">
      <formula>1</formula>
    </cfRule>
  </conditionalFormatting>
  <conditionalFormatting sqref="D1074:O1074">
    <cfRule type="cellIs" dxfId="0" priority="1785" operator="equal">
      <formula>0</formula>
    </cfRule>
    <cfRule type="cellIs" dxfId="1" priority="1786" operator="equal">
      <formula>1</formula>
    </cfRule>
  </conditionalFormatting>
  <conditionalFormatting sqref="D10750:O10750">
    <cfRule type="cellIs" dxfId="0" priority="17305" operator="equal">
      <formula>0</formula>
    </cfRule>
    <cfRule type="cellIs" dxfId="1" priority="17306" operator="equal">
      <formula>1</formula>
    </cfRule>
  </conditionalFormatting>
  <conditionalFormatting sqref="D10751:O10751">
    <cfRule type="cellIs" dxfId="0" priority="17307" operator="equal">
      <formula>0</formula>
    </cfRule>
    <cfRule type="cellIs" dxfId="1" priority="17308" operator="equal">
      <formula>1</formula>
    </cfRule>
  </conditionalFormatting>
  <conditionalFormatting sqref="D10752:O10752">
    <cfRule type="cellIs" dxfId="0" priority="17309" operator="equal">
      <formula>0</formula>
    </cfRule>
    <cfRule type="cellIs" dxfId="1" priority="17310" operator="equal">
      <formula>1</formula>
    </cfRule>
  </conditionalFormatting>
  <conditionalFormatting sqref="D10756:O10756">
    <cfRule type="cellIs" dxfId="0" priority="17311" operator="equal">
      <formula>0</formula>
    </cfRule>
    <cfRule type="cellIs" dxfId="1" priority="17312" operator="equal">
      <formula>1</formula>
    </cfRule>
  </conditionalFormatting>
  <conditionalFormatting sqref="D10757:O10757">
    <cfRule type="cellIs" dxfId="0" priority="17313" operator="equal">
      <formula>0</formula>
    </cfRule>
    <cfRule type="cellIs" dxfId="1" priority="17314" operator="equal">
      <formula>1</formula>
    </cfRule>
  </conditionalFormatting>
  <conditionalFormatting sqref="D10758:O10758">
    <cfRule type="cellIs" dxfId="0" priority="17315" operator="equal">
      <formula>0</formula>
    </cfRule>
    <cfRule type="cellIs" dxfId="1" priority="17316" operator="equal">
      <formula>1</formula>
    </cfRule>
  </conditionalFormatting>
  <conditionalFormatting sqref="D10759:O10759">
    <cfRule type="cellIs" dxfId="0" priority="17317" operator="equal">
      <formula>0</formula>
    </cfRule>
    <cfRule type="cellIs" dxfId="1" priority="17318" operator="equal">
      <formula>1</formula>
    </cfRule>
  </conditionalFormatting>
  <conditionalFormatting sqref="D1075:O1075">
    <cfRule type="cellIs" dxfId="0" priority="1787" operator="equal">
      <formula>0</formula>
    </cfRule>
    <cfRule type="cellIs" dxfId="1" priority="1788" operator="equal">
      <formula>1</formula>
    </cfRule>
  </conditionalFormatting>
  <conditionalFormatting sqref="D10760:O10760">
    <cfRule type="cellIs" dxfId="0" priority="17319" operator="equal">
      <formula>0</formula>
    </cfRule>
    <cfRule type="cellIs" dxfId="1" priority="17320" operator="equal">
      <formula>1</formula>
    </cfRule>
  </conditionalFormatting>
  <conditionalFormatting sqref="D10761:O10761">
    <cfRule type="cellIs" dxfId="0" priority="17321" operator="equal">
      <formula>0</formula>
    </cfRule>
    <cfRule type="cellIs" dxfId="1" priority="17322" operator="equal">
      <formula>1</formula>
    </cfRule>
  </conditionalFormatting>
  <conditionalFormatting sqref="D10762:O10762">
    <cfRule type="cellIs" dxfId="0" priority="17323" operator="equal">
      <formula>0</formula>
    </cfRule>
    <cfRule type="cellIs" dxfId="1" priority="17324" operator="equal">
      <formula>1</formula>
    </cfRule>
  </conditionalFormatting>
  <conditionalFormatting sqref="D10763:O10763">
    <cfRule type="cellIs" dxfId="0" priority="17325" operator="equal">
      <formula>0</formula>
    </cfRule>
    <cfRule type="cellIs" dxfId="1" priority="17326" operator="equal">
      <formula>1</formula>
    </cfRule>
  </conditionalFormatting>
  <conditionalFormatting sqref="D10764:O10764">
    <cfRule type="cellIs" dxfId="0" priority="17327" operator="equal">
      <formula>0</formula>
    </cfRule>
    <cfRule type="cellIs" dxfId="1" priority="17328" operator="equal">
      <formula>1</formula>
    </cfRule>
  </conditionalFormatting>
  <conditionalFormatting sqref="D10765:O10765">
    <cfRule type="cellIs" dxfId="0" priority="17329" operator="equal">
      <formula>0</formula>
    </cfRule>
    <cfRule type="cellIs" dxfId="1" priority="17330" operator="equal">
      <formula>1</formula>
    </cfRule>
  </conditionalFormatting>
  <conditionalFormatting sqref="D10766:O10766">
    <cfRule type="cellIs" dxfId="0" priority="17331" operator="equal">
      <formula>0</formula>
    </cfRule>
    <cfRule type="cellIs" dxfId="1" priority="17332" operator="equal">
      <formula>1</formula>
    </cfRule>
  </conditionalFormatting>
  <conditionalFormatting sqref="D10767:O10767">
    <cfRule type="cellIs" dxfId="0" priority="17333" operator="equal">
      <formula>0</formula>
    </cfRule>
    <cfRule type="cellIs" dxfId="1" priority="17334" operator="equal">
      <formula>1</formula>
    </cfRule>
  </conditionalFormatting>
  <conditionalFormatting sqref="D10768:O10768">
    <cfRule type="cellIs" dxfId="0" priority="17335" operator="equal">
      <formula>0</formula>
    </cfRule>
    <cfRule type="cellIs" dxfId="1" priority="17336" operator="equal">
      <formula>1</formula>
    </cfRule>
  </conditionalFormatting>
  <conditionalFormatting sqref="D10769:O10769">
    <cfRule type="cellIs" dxfId="0" priority="17337" operator="equal">
      <formula>0</formula>
    </cfRule>
    <cfRule type="cellIs" dxfId="1" priority="17338" operator="equal">
      <formula>1</formula>
    </cfRule>
  </conditionalFormatting>
  <conditionalFormatting sqref="D1076:O1076">
    <cfRule type="cellIs" dxfId="0" priority="1789" operator="equal">
      <formula>0</formula>
    </cfRule>
    <cfRule type="cellIs" dxfId="1" priority="1790" operator="equal">
      <formula>1</formula>
    </cfRule>
  </conditionalFormatting>
  <conditionalFormatting sqref="D10770:O10770">
    <cfRule type="cellIs" dxfId="0" priority="17339" operator="equal">
      <formula>0</formula>
    </cfRule>
    <cfRule type="cellIs" dxfId="1" priority="17340" operator="equal">
      <formula>1</formula>
    </cfRule>
  </conditionalFormatting>
  <conditionalFormatting sqref="D10771:O10771">
    <cfRule type="cellIs" dxfId="0" priority="17341" operator="equal">
      <formula>0</formula>
    </cfRule>
    <cfRule type="cellIs" dxfId="1" priority="17342" operator="equal">
      <formula>1</formula>
    </cfRule>
  </conditionalFormatting>
  <conditionalFormatting sqref="D10772:O10772">
    <cfRule type="cellIs" dxfId="0" priority="17343" operator="equal">
      <formula>0</formula>
    </cfRule>
    <cfRule type="cellIs" dxfId="1" priority="17344" operator="equal">
      <formula>1</formula>
    </cfRule>
  </conditionalFormatting>
  <conditionalFormatting sqref="D10773:O10773">
    <cfRule type="cellIs" dxfId="0" priority="17345" operator="equal">
      <formula>0</formula>
    </cfRule>
    <cfRule type="cellIs" dxfId="1" priority="17346" operator="equal">
      <formula>1</formula>
    </cfRule>
  </conditionalFormatting>
  <conditionalFormatting sqref="D1077:O1077">
    <cfRule type="cellIs" dxfId="0" priority="1791" operator="equal">
      <formula>0</formula>
    </cfRule>
    <cfRule type="cellIs" dxfId="1" priority="1792" operator="equal">
      <formula>1</formula>
    </cfRule>
  </conditionalFormatting>
  <conditionalFormatting sqref="D10780:O10780">
    <cfRule type="cellIs" dxfId="0" priority="17347" operator="equal">
      <formula>0</formula>
    </cfRule>
    <cfRule type="cellIs" dxfId="1" priority="17348" operator="equal">
      <formula>1</formula>
    </cfRule>
  </conditionalFormatting>
  <conditionalFormatting sqref="D10781:O10781">
    <cfRule type="cellIs" dxfId="0" priority="17349" operator="equal">
      <formula>0</formula>
    </cfRule>
    <cfRule type="cellIs" dxfId="1" priority="17350" operator="equal">
      <formula>1</formula>
    </cfRule>
  </conditionalFormatting>
  <conditionalFormatting sqref="D10785:O10785">
    <cfRule type="cellIs" dxfId="0" priority="17351" operator="equal">
      <formula>0</formula>
    </cfRule>
    <cfRule type="cellIs" dxfId="1" priority="17352" operator="equal">
      <formula>1</formula>
    </cfRule>
  </conditionalFormatting>
  <conditionalFormatting sqref="D10786:O10786">
    <cfRule type="cellIs" dxfId="0" priority="17353" operator="equal">
      <formula>0</formula>
    </cfRule>
    <cfRule type="cellIs" dxfId="1" priority="17354" operator="equal">
      <formula>1</formula>
    </cfRule>
  </conditionalFormatting>
  <conditionalFormatting sqref="D10787:O10787">
    <cfRule type="cellIs" dxfId="0" priority="17355" operator="equal">
      <formula>0</formula>
    </cfRule>
    <cfRule type="cellIs" dxfId="1" priority="17356" operator="equal">
      <formula>1</formula>
    </cfRule>
  </conditionalFormatting>
  <conditionalFormatting sqref="D10788:O10788">
    <cfRule type="cellIs" dxfId="0" priority="17357" operator="equal">
      <formula>0</formula>
    </cfRule>
    <cfRule type="cellIs" dxfId="1" priority="17358" operator="equal">
      <formula>1</formula>
    </cfRule>
  </conditionalFormatting>
  <conditionalFormatting sqref="D10789:O10789">
    <cfRule type="cellIs" dxfId="0" priority="17359" operator="equal">
      <formula>0</formula>
    </cfRule>
    <cfRule type="cellIs" dxfId="1" priority="17360" operator="equal">
      <formula>1</formula>
    </cfRule>
  </conditionalFormatting>
  <conditionalFormatting sqref="D1078:O1078">
    <cfRule type="cellIs" dxfId="0" priority="1793" operator="equal">
      <formula>0</formula>
    </cfRule>
    <cfRule type="cellIs" dxfId="1" priority="1794" operator="equal">
      <formula>1</formula>
    </cfRule>
  </conditionalFormatting>
  <conditionalFormatting sqref="D10790:O10790">
    <cfRule type="cellIs" dxfId="0" priority="17361" operator="equal">
      <formula>0</formula>
    </cfRule>
    <cfRule type="cellIs" dxfId="1" priority="17362" operator="equal">
      <formula>1</formula>
    </cfRule>
  </conditionalFormatting>
  <conditionalFormatting sqref="D10791:O10791">
    <cfRule type="cellIs" dxfId="0" priority="17363" operator="equal">
      <formula>0</formula>
    </cfRule>
    <cfRule type="cellIs" dxfId="1" priority="17364" operator="equal">
      <formula>1</formula>
    </cfRule>
  </conditionalFormatting>
  <conditionalFormatting sqref="D10792:O10792">
    <cfRule type="cellIs" dxfId="0" priority="17365" operator="equal">
      <formula>0</formula>
    </cfRule>
    <cfRule type="cellIs" dxfId="1" priority="17366" operator="equal">
      <formula>1</formula>
    </cfRule>
  </conditionalFormatting>
  <conditionalFormatting sqref="D10793:O10793">
    <cfRule type="cellIs" dxfId="0" priority="17367" operator="equal">
      <formula>0</formula>
    </cfRule>
    <cfRule type="cellIs" dxfId="1" priority="17368" operator="equal">
      <formula>1</formula>
    </cfRule>
  </conditionalFormatting>
  <conditionalFormatting sqref="D10794:O10794">
    <cfRule type="cellIs" dxfId="0" priority="17369" operator="equal">
      <formula>0</formula>
    </cfRule>
    <cfRule type="cellIs" dxfId="1" priority="17370" operator="equal">
      <formula>1</formula>
    </cfRule>
  </conditionalFormatting>
  <conditionalFormatting sqref="D10795:O10795">
    <cfRule type="cellIs" dxfId="0" priority="17371" operator="equal">
      <formula>0</formula>
    </cfRule>
    <cfRule type="cellIs" dxfId="1" priority="17372" operator="equal">
      <formula>1</formula>
    </cfRule>
  </conditionalFormatting>
  <conditionalFormatting sqref="D10796:O10796">
    <cfRule type="cellIs" dxfId="0" priority="17373" operator="equal">
      <formula>0</formula>
    </cfRule>
    <cfRule type="cellIs" dxfId="1" priority="17374" operator="equal">
      <formula>1</formula>
    </cfRule>
  </conditionalFormatting>
  <conditionalFormatting sqref="D10797:O10797">
    <cfRule type="cellIs" dxfId="0" priority="17375" operator="equal">
      <formula>0</formula>
    </cfRule>
    <cfRule type="cellIs" dxfId="1" priority="17376" operator="equal">
      <formula>1</formula>
    </cfRule>
  </conditionalFormatting>
  <conditionalFormatting sqref="D10798:O10798">
    <cfRule type="cellIs" dxfId="0" priority="17377" operator="equal">
      <formula>0</formula>
    </cfRule>
    <cfRule type="cellIs" dxfId="1" priority="17378" operator="equal">
      <formula>1</formula>
    </cfRule>
  </conditionalFormatting>
  <conditionalFormatting sqref="D10799:O10799">
    <cfRule type="cellIs" dxfId="0" priority="17379" operator="equal">
      <formula>0</formula>
    </cfRule>
    <cfRule type="cellIs" dxfId="1" priority="17380" operator="equal">
      <formula>1</formula>
    </cfRule>
  </conditionalFormatting>
  <conditionalFormatting sqref="D107:O107">
    <cfRule type="cellIs" dxfId="0" priority="177" operator="equal">
      <formula>0</formula>
    </cfRule>
    <cfRule type="cellIs" dxfId="1" priority="178" operator="equal">
      <formula>1</formula>
    </cfRule>
  </conditionalFormatting>
  <conditionalFormatting sqref="D10800:O10800">
    <cfRule type="cellIs" dxfId="0" priority="17381" operator="equal">
      <formula>0</formula>
    </cfRule>
    <cfRule type="cellIs" dxfId="1" priority="17382" operator="equal">
      <formula>1</formula>
    </cfRule>
  </conditionalFormatting>
  <conditionalFormatting sqref="D10801:O10801">
    <cfRule type="cellIs" dxfId="0" priority="17383" operator="equal">
      <formula>0</formula>
    </cfRule>
    <cfRule type="cellIs" dxfId="1" priority="17384" operator="equal">
      <formula>1</formula>
    </cfRule>
  </conditionalFormatting>
  <conditionalFormatting sqref="D10802:O10802">
    <cfRule type="cellIs" dxfId="0" priority="17385" operator="equal">
      <formula>0</formula>
    </cfRule>
    <cfRule type="cellIs" dxfId="1" priority="17386" operator="equal">
      <formula>1</formula>
    </cfRule>
  </conditionalFormatting>
  <conditionalFormatting sqref="D10803:O10803">
    <cfRule type="cellIs" dxfId="0" priority="17387" operator="equal">
      <formula>0</formula>
    </cfRule>
    <cfRule type="cellIs" dxfId="1" priority="17388" operator="equal">
      <formula>1</formula>
    </cfRule>
  </conditionalFormatting>
  <conditionalFormatting sqref="D10804:O10804">
    <cfRule type="cellIs" dxfId="0" priority="17389" operator="equal">
      <formula>0</formula>
    </cfRule>
    <cfRule type="cellIs" dxfId="1" priority="17390" operator="equal">
      <formula>1</formula>
    </cfRule>
  </conditionalFormatting>
  <conditionalFormatting sqref="D10805:O10805">
    <cfRule type="cellIs" dxfId="0" priority="17391" operator="equal">
      <formula>0</formula>
    </cfRule>
    <cfRule type="cellIs" dxfId="1" priority="17392" operator="equal">
      <formula>1</formula>
    </cfRule>
  </conditionalFormatting>
  <conditionalFormatting sqref="D10806:O10806">
    <cfRule type="cellIs" dxfId="0" priority="17393" operator="equal">
      <formula>0</formula>
    </cfRule>
    <cfRule type="cellIs" dxfId="1" priority="17394" operator="equal">
      <formula>1</formula>
    </cfRule>
  </conditionalFormatting>
  <conditionalFormatting sqref="D10807:O10807">
    <cfRule type="cellIs" dxfId="0" priority="17395" operator="equal">
      <formula>0</formula>
    </cfRule>
    <cfRule type="cellIs" dxfId="1" priority="17396" operator="equal">
      <formula>1</formula>
    </cfRule>
  </conditionalFormatting>
  <conditionalFormatting sqref="D10808:O10808">
    <cfRule type="cellIs" dxfId="0" priority="17397" operator="equal">
      <formula>0</formula>
    </cfRule>
    <cfRule type="cellIs" dxfId="1" priority="17398" operator="equal">
      <formula>1</formula>
    </cfRule>
  </conditionalFormatting>
  <conditionalFormatting sqref="D10812:O10812">
    <cfRule type="cellIs" dxfId="0" priority="17399" operator="equal">
      <formula>0</formula>
    </cfRule>
    <cfRule type="cellIs" dxfId="1" priority="17400" operator="equal">
      <formula>1</formula>
    </cfRule>
  </conditionalFormatting>
  <conditionalFormatting sqref="D10813:O10813">
    <cfRule type="cellIs" dxfId="0" priority="17401" operator="equal">
      <formula>0</formula>
    </cfRule>
    <cfRule type="cellIs" dxfId="1" priority="17402" operator="equal">
      <formula>1</formula>
    </cfRule>
  </conditionalFormatting>
  <conditionalFormatting sqref="D10814:O10814">
    <cfRule type="cellIs" dxfId="0" priority="17403" operator="equal">
      <formula>0</formula>
    </cfRule>
    <cfRule type="cellIs" dxfId="1" priority="17404" operator="equal">
      <formula>1</formula>
    </cfRule>
  </conditionalFormatting>
  <conditionalFormatting sqref="D10815:O10815">
    <cfRule type="cellIs" dxfId="0" priority="17405" operator="equal">
      <formula>0</formula>
    </cfRule>
    <cfRule type="cellIs" dxfId="1" priority="17406" operator="equal">
      <formula>1</formula>
    </cfRule>
  </conditionalFormatting>
  <conditionalFormatting sqref="D10816:O10816">
    <cfRule type="cellIs" dxfId="0" priority="17407" operator="equal">
      <formula>0</formula>
    </cfRule>
    <cfRule type="cellIs" dxfId="1" priority="17408" operator="equal">
      <formula>1</formula>
    </cfRule>
  </conditionalFormatting>
  <conditionalFormatting sqref="D10817:O10817">
    <cfRule type="cellIs" dxfId="0" priority="17409" operator="equal">
      <formula>0</formula>
    </cfRule>
    <cfRule type="cellIs" dxfId="1" priority="17410" operator="equal">
      <formula>1</formula>
    </cfRule>
  </conditionalFormatting>
  <conditionalFormatting sqref="D10818:O10818">
    <cfRule type="cellIs" dxfId="0" priority="17411" operator="equal">
      <formula>0</formula>
    </cfRule>
    <cfRule type="cellIs" dxfId="1" priority="17412" operator="equal">
      <formula>1</formula>
    </cfRule>
  </conditionalFormatting>
  <conditionalFormatting sqref="D10819:O10819">
    <cfRule type="cellIs" dxfId="0" priority="17413" operator="equal">
      <formula>0</formula>
    </cfRule>
    <cfRule type="cellIs" dxfId="1" priority="17414" operator="equal">
      <formula>1</formula>
    </cfRule>
  </conditionalFormatting>
  <conditionalFormatting sqref="D10820:O10820">
    <cfRule type="cellIs" dxfId="0" priority="17415" operator="equal">
      <formula>0</formula>
    </cfRule>
    <cfRule type="cellIs" dxfId="1" priority="17416" operator="equal">
      <formula>1</formula>
    </cfRule>
  </conditionalFormatting>
  <conditionalFormatting sqref="D10821:O10821">
    <cfRule type="cellIs" dxfId="0" priority="17417" operator="equal">
      <formula>0</formula>
    </cfRule>
    <cfRule type="cellIs" dxfId="1" priority="17418" operator="equal">
      <formula>1</formula>
    </cfRule>
  </conditionalFormatting>
  <conditionalFormatting sqref="D10822:O10822">
    <cfRule type="cellIs" dxfId="0" priority="17419" operator="equal">
      <formula>0</formula>
    </cfRule>
    <cfRule type="cellIs" dxfId="1" priority="17420" operator="equal">
      <formula>1</formula>
    </cfRule>
  </conditionalFormatting>
  <conditionalFormatting sqref="D10823:O10823">
    <cfRule type="cellIs" dxfId="0" priority="17421" operator="equal">
      <formula>0</formula>
    </cfRule>
    <cfRule type="cellIs" dxfId="1" priority="17422" operator="equal">
      <formula>1</formula>
    </cfRule>
  </conditionalFormatting>
  <conditionalFormatting sqref="D10824:O10824">
    <cfRule type="cellIs" dxfId="0" priority="17423" operator="equal">
      <formula>0</formula>
    </cfRule>
    <cfRule type="cellIs" dxfId="1" priority="17424" operator="equal">
      <formula>1</formula>
    </cfRule>
  </conditionalFormatting>
  <conditionalFormatting sqref="D10825:O10825">
    <cfRule type="cellIs" dxfId="0" priority="17425" operator="equal">
      <formula>0</formula>
    </cfRule>
    <cfRule type="cellIs" dxfId="1" priority="17426" operator="equal">
      <formula>1</formula>
    </cfRule>
  </conditionalFormatting>
  <conditionalFormatting sqref="D10826:O10826">
    <cfRule type="cellIs" dxfId="0" priority="17427" operator="equal">
      <formula>0</formula>
    </cfRule>
    <cfRule type="cellIs" dxfId="1" priority="17428" operator="equal">
      <formula>1</formula>
    </cfRule>
  </conditionalFormatting>
  <conditionalFormatting sqref="D10827:O10827">
    <cfRule type="cellIs" dxfId="0" priority="17429" operator="equal">
      <formula>0</formula>
    </cfRule>
    <cfRule type="cellIs" dxfId="1" priority="17430" operator="equal">
      <formula>1</formula>
    </cfRule>
  </conditionalFormatting>
  <conditionalFormatting sqref="D10828:O10828">
    <cfRule type="cellIs" dxfId="0" priority="17431" operator="equal">
      <formula>0</formula>
    </cfRule>
    <cfRule type="cellIs" dxfId="1" priority="17432" operator="equal">
      <formula>1</formula>
    </cfRule>
  </conditionalFormatting>
  <conditionalFormatting sqref="D10829:O10829">
    <cfRule type="cellIs" dxfId="0" priority="17433" operator="equal">
      <formula>0</formula>
    </cfRule>
    <cfRule type="cellIs" dxfId="1" priority="17434" operator="equal">
      <formula>1</formula>
    </cfRule>
  </conditionalFormatting>
  <conditionalFormatting sqref="D10830:O10830">
    <cfRule type="cellIs" dxfId="0" priority="17435" operator="equal">
      <formula>0</formula>
    </cfRule>
    <cfRule type="cellIs" dxfId="1" priority="17436" operator="equal">
      <formula>1</formula>
    </cfRule>
  </conditionalFormatting>
  <conditionalFormatting sqref="D10831:O10831">
    <cfRule type="cellIs" dxfId="0" priority="17437" operator="equal">
      <formula>0</formula>
    </cfRule>
    <cfRule type="cellIs" dxfId="1" priority="17438" operator="equal">
      <formula>1</formula>
    </cfRule>
  </conditionalFormatting>
  <conditionalFormatting sqref="D10832:O10832">
    <cfRule type="cellIs" dxfId="0" priority="17439" operator="equal">
      <formula>0</formula>
    </cfRule>
    <cfRule type="cellIs" dxfId="1" priority="17440" operator="equal">
      <formula>1</formula>
    </cfRule>
  </conditionalFormatting>
  <conditionalFormatting sqref="D10833:O10833">
    <cfRule type="cellIs" dxfId="0" priority="17441" operator="equal">
      <formula>0</formula>
    </cfRule>
    <cfRule type="cellIs" dxfId="1" priority="17442" operator="equal">
      <formula>1</formula>
    </cfRule>
  </conditionalFormatting>
  <conditionalFormatting sqref="D10834:O10834">
    <cfRule type="cellIs" dxfId="0" priority="17443" operator="equal">
      <formula>0</formula>
    </cfRule>
    <cfRule type="cellIs" dxfId="1" priority="17444" operator="equal">
      <formula>1</formula>
    </cfRule>
  </conditionalFormatting>
  <conditionalFormatting sqref="D10835:O10835">
    <cfRule type="cellIs" dxfId="0" priority="17445" operator="equal">
      <formula>0</formula>
    </cfRule>
    <cfRule type="cellIs" dxfId="1" priority="17446" operator="equal">
      <formula>1</formula>
    </cfRule>
  </conditionalFormatting>
  <conditionalFormatting sqref="D10836:O10836">
    <cfRule type="cellIs" dxfId="0" priority="17447" operator="equal">
      <formula>0</formula>
    </cfRule>
    <cfRule type="cellIs" dxfId="1" priority="17448" operator="equal">
      <formula>1</formula>
    </cfRule>
  </conditionalFormatting>
  <conditionalFormatting sqref="D10843:O10843">
    <cfRule type="cellIs" dxfId="0" priority="17449" operator="equal">
      <formula>0</formula>
    </cfRule>
    <cfRule type="cellIs" dxfId="1" priority="17450" operator="equal">
      <formula>1</formula>
    </cfRule>
  </conditionalFormatting>
  <conditionalFormatting sqref="D10844:O10844">
    <cfRule type="cellIs" dxfId="0" priority="17451" operator="equal">
      <formula>0</formula>
    </cfRule>
    <cfRule type="cellIs" dxfId="1" priority="17452" operator="equal">
      <formula>1</formula>
    </cfRule>
  </conditionalFormatting>
  <conditionalFormatting sqref="D10845:O10845">
    <cfRule type="cellIs" dxfId="0" priority="17453" operator="equal">
      <formula>0</formula>
    </cfRule>
    <cfRule type="cellIs" dxfId="1" priority="17454" operator="equal">
      <formula>1</formula>
    </cfRule>
  </conditionalFormatting>
  <conditionalFormatting sqref="D10846:O10846">
    <cfRule type="cellIs" dxfId="0" priority="17455" operator="equal">
      <formula>0</formula>
    </cfRule>
    <cfRule type="cellIs" dxfId="1" priority="17456" operator="equal">
      <formula>1</formula>
    </cfRule>
  </conditionalFormatting>
  <conditionalFormatting sqref="D10847:O10847">
    <cfRule type="cellIs" dxfId="0" priority="17457" operator="equal">
      <formula>0</formula>
    </cfRule>
    <cfRule type="cellIs" dxfId="1" priority="17458" operator="equal">
      <formula>1</formula>
    </cfRule>
  </conditionalFormatting>
  <conditionalFormatting sqref="D10848:O10848">
    <cfRule type="cellIs" dxfId="0" priority="17459" operator="equal">
      <formula>0</formula>
    </cfRule>
    <cfRule type="cellIs" dxfId="1" priority="17460" operator="equal">
      <formula>1</formula>
    </cfRule>
  </conditionalFormatting>
  <conditionalFormatting sqref="D10849:O10849">
    <cfRule type="cellIs" dxfId="0" priority="17461" operator="equal">
      <formula>0</formula>
    </cfRule>
    <cfRule type="cellIs" dxfId="1" priority="17462" operator="equal">
      <formula>1</formula>
    </cfRule>
  </conditionalFormatting>
  <conditionalFormatting sqref="D10850:O10850">
    <cfRule type="cellIs" dxfId="0" priority="17463" operator="equal">
      <formula>0</formula>
    </cfRule>
    <cfRule type="cellIs" dxfId="1" priority="17464" operator="equal">
      <formula>1</formula>
    </cfRule>
  </conditionalFormatting>
  <conditionalFormatting sqref="D10851:O10851">
    <cfRule type="cellIs" dxfId="0" priority="17465" operator="equal">
      <formula>0</formula>
    </cfRule>
    <cfRule type="cellIs" dxfId="1" priority="17466" operator="equal">
      <formula>1</formula>
    </cfRule>
  </conditionalFormatting>
  <conditionalFormatting sqref="D10852:O10852">
    <cfRule type="cellIs" dxfId="0" priority="17467" operator="equal">
      <formula>0</formula>
    </cfRule>
    <cfRule type="cellIs" dxfId="1" priority="17468" operator="equal">
      <formula>1</formula>
    </cfRule>
  </conditionalFormatting>
  <conditionalFormatting sqref="D10853:O10853">
    <cfRule type="cellIs" dxfId="0" priority="17469" operator="equal">
      <formula>0</formula>
    </cfRule>
    <cfRule type="cellIs" dxfId="1" priority="17470" operator="equal">
      <formula>1</formula>
    </cfRule>
  </conditionalFormatting>
  <conditionalFormatting sqref="D10854:O10854">
    <cfRule type="cellIs" dxfId="0" priority="17471" operator="equal">
      <formula>0</formula>
    </cfRule>
    <cfRule type="cellIs" dxfId="1" priority="17472" operator="equal">
      <formula>1</formula>
    </cfRule>
  </conditionalFormatting>
  <conditionalFormatting sqref="D10855:O10855">
    <cfRule type="cellIs" dxfId="0" priority="17473" operator="equal">
      <formula>0</formula>
    </cfRule>
    <cfRule type="cellIs" dxfId="1" priority="17474" operator="equal">
      <formula>1</formula>
    </cfRule>
  </conditionalFormatting>
  <conditionalFormatting sqref="D10856:O10856">
    <cfRule type="cellIs" dxfId="0" priority="17475" operator="equal">
      <formula>0</formula>
    </cfRule>
    <cfRule type="cellIs" dxfId="1" priority="17476" operator="equal">
      <formula>1</formula>
    </cfRule>
  </conditionalFormatting>
  <conditionalFormatting sqref="D10857:O10857">
    <cfRule type="cellIs" dxfId="0" priority="17477" operator="equal">
      <formula>0</formula>
    </cfRule>
    <cfRule type="cellIs" dxfId="1" priority="17478" operator="equal">
      <formula>1</formula>
    </cfRule>
  </conditionalFormatting>
  <conditionalFormatting sqref="D1085:O1085">
    <cfRule type="cellIs" dxfId="0" priority="1795" operator="equal">
      <formula>0</formula>
    </cfRule>
    <cfRule type="cellIs" dxfId="1" priority="1796" operator="equal">
      <formula>1</formula>
    </cfRule>
  </conditionalFormatting>
  <conditionalFormatting sqref="D10864:O10864">
    <cfRule type="cellIs" dxfId="0" priority="17479" operator="equal">
      <formula>0</formula>
    </cfRule>
    <cfRule type="cellIs" dxfId="1" priority="17480" operator="equal">
      <formula>1</formula>
    </cfRule>
  </conditionalFormatting>
  <conditionalFormatting sqref="D10865:O10865">
    <cfRule type="cellIs" dxfId="0" priority="17481" operator="equal">
      <formula>0</formula>
    </cfRule>
    <cfRule type="cellIs" dxfId="1" priority="17482" operator="equal">
      <formula>1</formula>
    </cfRule>
  </conditionalFormatting>
  <conditionalFormatting sqref="D10866:O10866">
    <cfRule type="cellIs" dxfId="0" priority="17483" operator="equal">
      <formula>0</formula>
    </cfRule>
    <cfRule type="cellIs" dxfId="1" priority="17484" operator="equal">
      <formula>1</formula>
    </cfRule>
  </conditionalFormatting>
  <conditionalFormatting sqref="D10867:O10867">
    <cfRule type="cellIs" dxfId="0" priority="17485" operator="equal">
      <formula>0</formula>
    </cfRule>
    <cfRule type="cellIs" dxfId="1" priority="17486" operator="equal">
      <formula>1</formula>
    </cfRule>
  </conditionalFormatting>
  <conditionalFormatting sqref="D10868:O10868">
    <cfRule type="cellIs" dxfId="0" priority="17487" operator="equal">
      <formula>0</formula>
    </cfRule>
    <cfRule type="cellIs" dxfId="1" priority="17488" operator="equal">
      <formula>1</formula>
    </cfRule>
  </conditionalFormatting>
  <conditionalFormatting sqref="D10869:O10869">
    <cfRule type="cellIs" dxfId="0" priority="17489" operator="equal">
      <formula>0</formula>
    </cfRule>
    <cfRule type="cellIs" dxfId="1" priority="17490" operator="equal">
      <formula>1</formula>
    </cfRule>
  </conditionalFormatting>
  <conditionalFormatting sqref="D1086:O1086">
    <cfRule type="cellIs" dxfId="0" priority="1797" operator="equal">
      <formula>0</formula>
    </cfRule>
    <cfRule type="cellIs" dxfId="1" priority="1798" operator="equal">
      <formula>1</formula>
    </cfRule>
  </conditionalFormatting>
  <conditionalFormatting sqref="D10870:O10870">
    <cfRule type="cellIs" dxfId="0" priority="17491" operator="equal">
      <formula>0</formula>
    </cfRule>
    <cfRule type="cellIs" dxfId="1" priority="17492" operator="equal">
      <formula>1</formula>
    </cfRule>
  </conditionalFormatting>
  <conditionalFormatting sqref="D10871:O10871">
    <cfRule type="cellIs" dxfId="0" priority="17493" operator="equal">
      <formula>0</formula>
    </cfRule>
    <cfRule type="cellIs" dxfId="1" priority="17494" operator="equal">
      <formula>1</formula>
    </cfRule>
  </conditionalFormatting>
  <conditionalFormatting sqref="D10872:O10872">
    <cfRule type="cellIs" dxfId="0" priority="17495" operator="equal">
      <formula>0</formula>
    </cfRule>
    <cfRule type="cellIs" dxfId="1" priority="17496" operator="equal">
      <formula>1</formula>
    </cfRule>
  </conditionalFormatting>
  <conditionalFormatting sqref="D10873:O10873">
    <cfRule type="cellIs" dxfId="0" priority="17497" operator="equal">
      <formula>0</formula>
    </cfRule>
    <cfRule type="cellIs" dxfId="1" priority="17498" operator="equal">
      <formula>1</formula>
    </cfRule>
  </conditionalFormatting>
  <conditionalFormatting sqref="D10874:O10874">
    <cfRule type="cellIs" dxfId="0" priority="17499" operator="equal">
      <formula>0</formula>
    </cfRule>
    <cfRule type="cellIs" dxfId="1" priority="17500" operator="equal">
      <formula>1</formula>
    </cfRule>
  </conditionalFormatting>
  <conditionalFormatting sqref="D10875:O10875">
    <cfRule type="cellIs" dxfId="0" priority="17501" operator="equal">
      <formula>0</formula>
    </cfRule>
    <cfRule type="cellIs" dxfId="1" priority="17502" operator="equal">
      <formula>1</formula>
    </cfRule>
  </conditionalFormatting>
  <conditionalFormatting sqref="D10876:O10876">
    <cfRule type="cellIs" dxfId="0" priority="17503" operator="equal">
      <formula>0</formula>
    </cfRule>
    <cfRule type="cellIs" dxfId="1" priority="17504" operator="equal">
      <formula>1</formula>
    </cfRule>
  </conditionalFormatting>
  <conditionalFormatting sqref="D10877:O10877">
    <cfRule type="cellIs" dxfId="0" priority="17505" operator="equal">
      <formula>0</formula>
    </cfRule>
    <cfRule type="cellIs" dxfId="1" priority="17506" operator="equal">
      <formula>1</formula>
    </cfRule>
  </conditionalFormatting>
  <conditionalFormatting sqref="D10878:O10878">
    <cfRule type="cellIs" dxfId="0" priority="17507" operator="equal">
      <formula>0</formula>
    </cfRule>
    <cfRule type="cellIs" dxfId="1" priority="17508" operator="equal">
      <formula>1</formula>
    </cfRule>
  </conditionalFormatting>
  <conditionalFormatting sqref="D10879:O10879">
    <cfRule type="cellIs" dxfId="0" priority="17509" operator="equal">
      <formula>0</formula>
    </cfRule>
    <cfRule type="cellIs" dxfId="1" priority="17510" operator="equal">
      <formula>1</formula>
    </cfRule>
  </conditionalFormatting>
  <conditionalFormatting sqref="D1087:O1087">
    <cfRule type="cellIs" dxfId="0" priority="1799" operator="equal">
      <formula>0</formula>
    </cfRule>
    <cfRule type="cellIs" dxfId="1" priority="1800" operator="equal">
      <formula>1</formula>
    </cfRule>
  </conditionalFormatting>
  <conditionalFormatting sqref="D10880:O10880">
    <cfRule type="cellIs" dxfId="0" priority="17511" operator="equal">
      <formula>0</formula>
    </cfRule>
    <cfRule type="cellIs" dxfId="1" priority="17512" operator="equal">
      <formula>1</formula>
    </cfRule>
  </conditionalFormatting>
  <conditionalFormatting sqref="D10881:O10881">
    <cfRule type="cellIs" dxfId="0" priority="17513" operator="equal">
      <formula>0</formula>
    </cfRule>
    <cfRule type="cellIs" dxfId="1" priority="17514" operator="equal">
      <formula>1</formula>
    </cfRule>
  </conditionalFormatting>
  <conditionalFormatting sqref="D10882:O10882">
    <cfRule type="cellIs" dxfId="0" priority="17515" operator="equal">
      <formula>0</formula>
    </cfRule>
    <cfRule type="cellIs" dxfId="1" priority="17516" operator="equal">
      <formula>1</formula>
    </cfRule>
  </conditionalFormatting>
  <conditionalFormatting sqref="D10883:O10883">
    <cfRule type="cellIs" dxfId="0" priority="17517" operator="equal">
      <formula>0</formula>
    </cfRule>
    <cfRule type="cellIs" dxfId="1" priority="17518" operator="equal">
      <formula>1</formula>
    </cfRule>
  </conditionalFormatting>
  <conditionalFormatting sqref="D10884:O10884">
    <cfRule type="cellIs" dxfId="0" priority="17519" operator="equal">
      <formula>0</formula>
    </cfRule>
    <cfRule type="cellIs" dxfId="1" priority="17520" operator="equal">
      <formula>1</formula>
    </cfRule>
  </conditionalFormatting>
  <conditionalFormatting sqref="D10885:O10885">
    <cfRule type="cellIs" dxfId="0" priority="17521" operator="equal">
      <formula>0</formula>
    </cfRule>
    <cfRule type="cellIs" dxfId="1" priority="17522" operator="equal">
      <formula>1</formula>
    </cfRule>
  </conditionalFormatting>
  <conditionalFormatting sqref="D10886:O10886">
    <cfRule type="cellIs" dxfId="0" priority="17523" operator="equal">
      <formula>0</formula>
    </cfRule>
    <cfRule type="cellIs" dxfId="1" priority="17524" operator="equal">
      <formula>1</formula>
    </cfRule>
  </conditionalFormatting>
  <conditionalFormatting sqref="D10887:O10887">
    <cfRule type="cellIs" dxfId="0" priority="17525" operator="equal">
      <formula>0</formula>
    </cfRule>
    <cfRule type="cellIs" dxfId="1" priority="17526" operator="equal">
      <formula>1</formula>
    </cfRule>
  </conditionalFormatting>
  <conditionalFormatting sqref="D1088:O1088">
    <cfRule type="cellIs" dxfId="0" priority="1801" operator="equal">
      <formula>0</formula>
    </cfRule>
    <cfRule type="cellIs" dxfId="1" priority="1802" operator="equal">
      <formula>1</formula>
    </cfRule>
  </conditionalFormatting>
  <conditionalFormatting sqref="D10891:O10891">
    <cfRule type="cellIs" dxfId="0" priority="17527" operator="equal">
      <formula>0</formula>
    </cfRule>
    <cfRule type="cellIs" dxfId="1" priority="17528" operator="equal">
      <formula>1</formula>
    </cfRule>
  </conditionalFormatting>
  <conditionalFormatting sqref="D10892:O10892">
    <cfRule type="cellIs" dxfId="0" priority="17529" operator="equal">
      <formula>0</formula>
    </cfRule>
    <cfRule type="cellIs" dxfId="1" priority="17530" operator="equal">
      <formula>1</formula>
    </cfRule>
  </conditionalFormatting>
  <conditionalFormatting sqref="D10893:O10893">
    <cfRule type="cellIs" dxfId="0" priority="17531" operator="equal">
      <formula>0</formula>
    </cfRule>
    <cfRule type="cellIs" dxfId="1" priority="17532" operator="equal">
      <formula>1</formula>
    </cfRule>
  </conditionalFormatting>
  <conditionalFormatting sqref="D10894:O10894">
    <cfRule type="cellIs" dxfId="0" priority="17533" operator="equal">
      <formula>0</formula>
    </cfRule>
    <cfRule type="cellIs" dxfId="1" priority="17534" operator="equal">
      <formula>1</formula>
    </cfRule>
  </conditionalFormatting>
  <conditionalFormatting sqref="D10895:O10895">
    <cfRule type="cellIs" dxfId="0" priority="17535" operator="equal">
      <formula>0</formula>
    </cfRule>
    <cfRule type="cellIs" dxfId="1" priority="17536" operator="equal">
      <formula>1</formula>
    </cfRule>
  </conditionalFormatting>
  <conditionalFormatting sqref="D10896:O10896">
    <cfRule type="cellIs" dxfId="0" priority="17537" operator="equal">
      <formula>0</formula>
    </cfRule>
    <cfRule type="cellIs" dxfId="1" priority="17538" operator="equal">
      <formula>1</formula>
    </cfRule>
  </conditionalFormatting>
  <conditionalFormatting sqref="D10897:O10897">
    <cfRule type="cellIs" dxfId="0" priority="17539" operator="equal">
      <formula>0</formula>
    </cfRule>
    <cfRule type="cellIs" dxfId="1" priority="17540" operator="equal">
      <formula>1</formula>
    </cfRule>
  </conditionalFormatting>
  <conditionalFormatting sqref="D10898:O10898">
    <cfRule type="cellIs" dxfId="0" priority="17541" operator="equal">
      <formula>0</formula>
    </cfRule>
    <cfRule type="cellIs" dxfId="1" priority="17542" operator="equal">
      <formula>1</formula>
    </cfRule>
  </conditionalFormatting>
  <conditionalFormatting sqref="D10899:O10899">
    <cfRule type="cellIs" dxfId="0" priority="17543" operator="equal">
      <formula>0</formula>
    </cfRule>
    <cfRule type="cellIs" dxfId="1" priority="17544" operator="equal">
      <formula>1</formula>
    </cfRule>
  </conditionalFormatting>
  <conditionalFormatting sqref="D1089:O1089">
    <cfRule type="cellIs" dxfId="0" priority="1803" operator="equal">
      <formula>0</formula>
    </cfRule>
    <cfRule type="cellIs" dxfId="1" priority="1804" operator="equal">
      <formula>1</formula>
    </cfRule>
  </conditionalFormatting>
  <conditionalFormatting sqref="D108:O108">
    <cfRule type="cellIs" dxfId="0" priority="179" operator="equal">
      <formula>0</formula>
    </cfRule>
    <cfRule type="cellIs" dxfId="1" priority="180" operator="equal">
      <formula>1</formula>
    </cfRule>
  </conditionalFormatting>
  <conditionalFormatting sqref="D10900:O10900">
    <cfRule type="cellIs" dxfId="0" priority="17545" operator="equal">
      <formula>0</formula>
    </cfRule>
    <cfRule type="cellIs" dxfId="1" priority="17546" operator="equal">
      <formula>1</formula>
    </cfRule>
  </conditionalFormatting>
  <conditionalFormatting sqref="D10901:O10901">
    <cfRule type="cellIs" dxfId="0" priority="17547" operator="equal">
      <formula>0</formula>
    </cfRule>
    <cfRule type="cellIs" dxfId="1" priority="17548" operator="equal">
      <formula>1</formula>
    </cfRule>
  </conditionalFormatting>
  <conditionalFormatting sqref="D10902:O10902">
    <cfRule type="cellIs" dxfId="0" priority="17549" operator="equal">
      <formula>0</formula>
    </cfRule>
    <cfRule type="cellIs" dxfId="1" priority="17550" operator="equal">
      <formula>1</formula>
    </cfRule>
  </conditionalFormatting>
  <conditionalFormatting sqref="D10903:O10903">
    <cfRule type="cellIs" dxfId="0" priority="17551" operator="equal">
      <formula>0</formula>
    </cfRule>
    <cfRule type="cellIs" dxfId="1" priority="17552" operator="equal">
      <formula>1</formula>
    </cfRule>
  </conditionalFormatting>
  <conditionalFormatting sqref="D10904:O10904">
    <cfRule type="cellIs" dxfId="0" priority="17553" operator="equal">
      <formula>0</formula>
    </cfRule>
    <cfRule type="cellIs" dxfId="1" priority="17554" operator="equal">
      <formula>1</formula>
    </cfRule>
  </conditionalFormatting>
  <conditionalFormatting sqref="D10905:O10905">
    <cfRule type="cellIs" dxfId="0" priority="17555" operator="equal">
      <formula>0</formula>
    </cfRule>
    <cfRule type="cellIs" dxfId="1" priority="17556" operator="equal">
      <formula>1</formula>
    </cfRule>
  </conditionalFormatting>
  <conditionalFormatting sqref="D10906:O10906">
    <cfRule type="cellIs" dxfId="0" priority="17557" operator="equal">
      <formula>0</formula>
    </cfRule>
    <cfRule type="cellIs" dxfId="1" priority="17558" operator="equal">
      <formula>1</formula>
    </cfRule>
  </conditionalFormatting>
  <conditionalFormatting sqref="D10907:O10907">
    <cfRule type="cellIs" dxfId="0" priority="17559" operator="equal">
      <formula>0</formula>
    </cfRule>
    <cfRule type="cellIs" dxfId="1" priority="17560" operator="equal">
      <formula>1</formula>
    </cfRule>
  </conditionalFormatting>
  <conditionalFormatting sqref="D10908:O10908">
    <cfRule type="cellIs" dxfId="0" priority="17561" operator="equal">
      <formula>0</formula>
    </cfRule>
    <cfRule type="cellIs" dxfId="1" priority="17562" operator="equal">
      <formula>1</formula>
    </cfRule>
  </conditionalFormatting>
  <conditionalFormatting sqref="D10909:O10909">
    <cfRule type="cellIs" dxfId="0" priority="17563" operator="equal">
      <formula>0</formula>
    </cfRule>
    <cfRule type="cellIs" dxfId="1" priority="17564" operator="equal">
      <formula>1</formula>
    </cfRule>
  </conditionalFormatting>
  <conditionalFormatting sqref="D1090:O1090">
    <cfRule type="cellIs" dxfId="0" priority="1805" operator="equal">
      <formula>0</formula>
    </cfRule>
    <cfRule type="cellIs" dxfId="1" priority="1806" operator="equal">
      <formula>1</formula>
    </cfRule>
  </conditionalFormatting>
  <conditionalFormatting sqref="D10910:O10910">
    <cfRule type="cellIs" dxfId="0" priority="17565" operator="equal">
      <formula>0</formula>
    </cfRule>
    <cfRule type="cellIs" dxfId="1" priority="17566" operator="equal">
      <formula>1</formula>
    </cfRule>
  </conditionalFormatting>
  <conditionalFormatting sqref="D10911:O10911">
    <cfRule type="cellIs" dxfId="0" priority="17567" operator="equal">
      <formula>0</formula>
    </cfRule>
    <cfRule type="cellIs" dxfId="1" priority="17568" operator="equal">
      <formula>1</formula>
    </cfRule>
  </conditionalFormatting>
  <conditionalFormatting sqref="D10912:O10912">
    <cfRule type="cellIs" dxfId="0" priority="17569" operator="equal">
      <formula>0</formula>
    </cfRule>
    <cfRule type="cellIs" dxfId="1" priority="17570" operator="equal">
      <formula>1</formula>
    </cfRule>
  </conditionalFormatting>
  <conditionalFormatting sqref="D10916:O10916">
    <cfRule type="cellIs" dxfId="0" priority="17571" operator="equal">
      <formula>0</formula>
    </cfRule>
    <cfRule type="cellIs" dxfId="1" priority="17572" operator="equal">
      <formula>1</formula>
    </cfRule>
  </conditionalFormatting>
  <conditionalFormatting sqref="D10917:O10917">
    <cfRule type="cellIs" dxfId="0" priority="17573" operator="equal">
      <formula>0</formula>
    </cfRule>
    <cfRule type="cellIs" dxfId="1" priority="17574" operator="equal">
      <formula>1</formula>
    </cfRule>
  </conditionalFormatting>
  <conditionalFormatting sqref="D10918:O10918">
    <cfRule type="cellIs" dxfId="0" priority="17575" operator="equal">
      <formula>0</formula>
    </cfRule>
    <cfRule type="cellIs" dxfId="1" priority="17576" operator="equal">
      <formula>1</formula>
    </cfRule>
  </conditionalFormatting>
  <conditionalFormatting sqref="D10919:O10919">
    <cfRule type="cellIs" dxfId="0" priority="17577" operator="equal">
      <formula>0</formula>
    </cfRule>
    <cfRule type="cellIs" dxfId="1" priority="17578" operator="equal">
      <formula>1</formula>
    </cfRule>
  </conditionalFormatting>
  <conditionalFormatting sqref="D1091:O1091">
    <cfRule type="cellIs" dxfId="0" priority="1807" operator="equal">
      <formula>0</formula>
    </cfRule>
    <cfRule type="cellIs" dxfId="1" priority="1808" operator="equal">
      <formula>1</formula>
    </cfRule>
  </conditionalFormatting>
  <conditionalFormatting sqref="D10920:O10920">
    <cfRule type="cellIs" dxfId="0" priority="17579" operator="equal">
      <formula>0</formula>
    </cfRule>
    <cfRule type="cellIs" dxfId="1" priority="17580" operator="equal">
      <formula>1</formula>
    </cfRule>
  </conditionalFormatting>
  <conditionalFormatting sqref="D10921:O10921">
    <cfRule type="cellIs" dxfId="0" priority="17581" operator="equal">
      <formula>0</formula>
    </cfRule>
    <cfRule type="cellIs" dxfId="1" priority="17582" operator="equal">
      <formula>1</formula>
    </cfRule>
  </conditionalFormatting>
  <conditionalFormatting sqref="D10922:O10922">
    <cfRule type="cellIs" dxfId="0" priority="17583" operator="equal">
      <formula>0</formula>
    </cfRule>
    <cfRule type="cellIs" dxfId="1" priority="17584" operator="equal">
      <formula>1</formula>
    </cfRule>
  </conditionalFormatting>
  <conditionalFormatting sqref="D10923:O10923">
    <cfRule type="cellIs" dxfId="0" priority="17585" operator="equal">
      <formula>0</formula>
    </cfRule>
    <cfRule type="cellIs" dxfId="1" priority="17586" operator="equal">
      <formula>1</formula>
    </cfRule>
  </conditionalFormatting>
  <conditionalFormatting sqref="D10924:O10924">
    <cfRule type="cellIs" dxfId="0" priority="17587" operator="equal">
      <formula>0</formula>
    </cfRule>
    <cfRule type="cellIs" dxfId="1" priority="17588" operator="equal">
      <formula>1</formula>
    </cfRule>
  </conditionalFormatting>
  <conditionalFormatting sqref="D10925:O10925">
    <cfRule type="cellIs" dxfId="0" priority="17589" operator="equal">
      <formula>0</formula>
    </cfRule>
    <cfRule type="cellIs" dxfId="1" priority="17590" operator="equal">
      <formula>1</formula>
    </cfRule>
  </conditionalFormatting>
  <conditionalFormatting sqref="D10926:O10926">
    <cfRule type="cellIs" dxfId="0" priority="17591" operator="equal">
      <formula>0</formula>
    </cfRule>
    <cfRule type="cellIs" dxfId="1" priority="17592" operator="equal">
      <formula>1</formula>
    </cfRule>
  </conditionalFormatting>
  <conditionalFormatting sqref="D10927:O10927">
    <cfRule type="cellIs" dxfId="0" priority="17593" operator="equal">
      <formula>0</formula>
    </cfRule>
    <cfRule type="cellIs" dxfId="1" priority="17594" operator="equal">
      <formula>1</formula>
    </cfRule>
  </conditionalFormatting>
  <conditionalFormatting sqref="D10928:O10928">
    <cfRule type="cellIs" dxfId="0" priority="17595" operator="equal">
      <formula>0</formula>
    </cfRule>
    <cfRule type="cellIs" dxfId="1" priority="17596" operator="equal">
      <formula>1</formula>
    </cfRule>
  </conditionalFormatting>
  <conditionalFormatting sqref="D10929:O10929">
    <cfRule type="cellIs" dxfId="0" priority="17597" operator="equal">
      <formula>0</formula>
    </cfRule>
    <cfRule type="cellIs" dxfId="1" priority="17598" operator="equal">
      <formula>1</formula>
    </cfRule>
  </conditionalFormatting>
  <conditionalFormatting sqref="D1092:O1092">
    <cfRule type="cellIs" dxfId="0" priority="1809" operator="equal">
      <formula>0</formula>
    </cfRule>
    <cfRule type="cellIs" dxfId="1" priority="1810" operator="equal">
      <formula>1</formula>
    </cfRule>
  </conditionalFormatting>
  <conditionalFormatting sqref="D10930:O10930">
    <cfRule type="cellIs" dxfId="0" priority="17599" operator="equal">
      <formula>0</formula>
    </cfRule>
    <cfRule type="cellIs" dxfId="1" priority="17600" operator="equal">
      <formula>1</formula>
    </cfRule>
  </conditionalFormatting>
  <conditionalFormatting sqref="D10931:O10931">
    <cfRule type="cellIs" dxfId="0" priority="17601" operator="equal">
      <formula>0</formula>
    </cfRule>
    <cfRule type="cellIs" dxfId="1" priority="17602" operator="equal">
      <formula>1</formula>
    </cfRule>
  </conditionalFormatting>
  <conditionalFormatting sqref="D10932:O10932">
    <cfRule type="cellIs" dxfId="0" priority="17603" operator="equal">
      <formula>0</formula>
    </cfRule>
    <cfRule type="cellIs" dxfId="1" priority="17604" operator="equal">
      <formula>1</formula>
    </cfRule>
  </conditionalFormatting>
  <conditionalFormatting sqref="D10933:O10933">
    <cfRule type="cellIs" dxfId="0" priority="17605" operator="equal">
      <formula>0</formula>
    </cfRule>
    <cfRule type="cellIs" dxfId="1" priority="17606" operator="equal">
      <formula>1</formula>
    </cfRule>
  </conditionalFormatting>
  <conditionalFormatting sqref="D10934:O10934">
    <cfRule type="cellIs" dxfId="0" priority="17607" operator="equal">
      <formula>0</formula>
    </cfRule>
    <cfRule type="cellIs" dxfId="1" priority="17608" operator="equal">
      <formula>1</formula>
    </cfRule>
  </conditionalFormatting>
  <conditionalFormatting sqref="D10935:O10935">
    <cfRule type="cellIs" dxfId="0" priority="17609" operator="equal">
      <formula>0</formula>
    </cfRule>
    <cfRule type="cellIs" dxfId="1" priority="17610" operator="equal">
      <formula>1</formula>
    </cfRule>
  </conditionalFormatting>
  <conditionalFormatting sqref="D10936:O10936">
    <cfRule type="cellIs" dxfId="0" priority="17611" operator="equal">
      <formula>0</formula>
    </cfRule>
    <cfRule type="cellIs" dxfId="1" priority="17612" operator="equal">
      <formula>1</formula>
    </cfRule>
  </conditionalFormatting>
  <conditionalFormatting sqref="D10937:O10937">
    <cfRule type="cellIs" dxfId="0" priority="17613" operator="equal">
      <formula>0</formula>
    </cfRule>
    <cfRule type="cellIs" dxfId="1" priority="17614" operator="equal">
      <formula>1</formula>
    </cfRule>
  </conditionalFormatting>
  <conditionalFormatting sqref="D10938:O10938">
    <cfRule type="cellIs" dxfId="0" priority="17615" operator="equal">
      <formula>0</formula>
    </cfRule>
    <cfRule type="cellIs" dxfId="1" priority="17616" operator="equal">
      <formula>1</formula>
    </cfRule>
  </conditionalFormatting>
  <conditionalFormatting sqref="D10939:O10939">
    <cfRule type="cellIs" dxfId="0" priority="17617" operator="equal">
      <formula>0</formula>
    </cfRule>
    <cfRule type="cellIs" dxfId="1" priority="17618" operator="equal">
      <formula>1</formula>
    </cfRule>
  </conditionalFormatting>
  <conditionalFormatting sqref="D1093:O1093">
    <cfRule type="cellIs" dxfId="0" priority="1811" operator="equal">
      <formula>0</formula>
    </cfRule>
    <cfRule type="cellIs" dxfId="1" priority="1812" operator="equal">
      <formula>1</formula>
    </cfRule>
  </conditionalFormatting>
  <conditionalFormatting sqref="D10943:O10943">
    <cfRule type="cellIs" dxfId="0" priority="17619" operator="equal">
      <formula>0</formula>
    </cfRule>
    <cfRule type="cellIs" dxfId="1" priority="17620" operator="equal">
      <formula>1</formula>
    </cfRule>
  </conditionalFormatting>
  <conditionalFormatting sqref="D10944:O10944">
    <cfRule type="cellIs" dxfId="0" priority="17621" operator="equal">
      <formula>0</formula>
    </cfRule>
    <cfRule type="cellIs" dxfId="1" priority="17622" operator="equal">
      <formula>1</formula>
    </cfRule>
  </conditionalFormatting>
  <conditionalFormatting sqref="D10945:O10945">
    <cfRule type="cellIs" dxfId="0" priority="17623" operator="equal">
      <formula>0</formula>
    </cfRule>
    <cfRule type="cellIs" dxfId="1" priority="17624" operator="equal">
      <formula>1</formula>
    </cfRule>
  </conditionalFormatting>
  <conditionalFormatting sqref="D10946:O10946">
    <cfRule type="cellIs" dxfId="0" priority="17625" operator="equal">
      <formula>0</formula>
    </cfRule>
    <cfRule type="cellIs" dxfId="1" priority="17626" operator="equal">
      <formula>1</formula>
    </cfRule>
  </conditionalFormatting>
  <conditionalFormatting sqref="D10947:O10947">
    <cfRule type="cellIs" dxfId="0" priority="17627" operator="equal">
      <formula>0</formula>
    </cfRule>
    <cfRule type="cellIs" dxfId="1" priority="17628" operator="equal">
      <formula>1</formula>
    </cfRule>
  </conditionalFormatting>
  <conditionalFormatting sqref="D10948:O10948">
    <cfRule type="cellIs" dxfId="0" priority="17629" operator="equal">
      <formula>0</formula>
    </cfRule>
    <cfRule type="cellIs" dxfId="1" priority="17630" operator="equal">
      <formula>1</formula>
    </cfRule>
  </conditionalFormatting>
  <conditionalFormatting sqref="D10949:O10949">
    <cfRule type="cellIs" dxfId="0" priority="17631" operator="equal">
      <formula>0</formula>
    </cfRule>
    <cfRule type="cellIs" dxfId="1" priority="17632" operator="equal">
      <formula>1</formula>
    </cfRule>
  </conditionalFormatting>
  <conditionalFormatting sqref="D1094:O1094">
    <cfRule type="cellIs" dxfId="0" priority="1813" operator="equal">
      <formula>0</formula>
    </cfRule>
    <cfRule type="cellIs" dxfId="1" priority="1814" operator="equal">
      <formula>1</formula>
    </cfRule>
  </conditionalFormatting>
  <conditionalFormatting sqref="D10950:O10950">
    <cfRule type="cellIs" dxfId="0" priority="17633" operator="equal">
      <formula>0</formula>
    </cfRule>
    <cfRule type="cellIs" dxfId="1" priority="17634" operator="equal">
      <formula>1</formula>
    </cfRule>
  </conditionalFormatting>
  <conditionalFormatting sqref="D10951:O10951">
    <cfRule type="cellIs" dxfId="0" priority="17635" operator="equal">
      <formula>0</formula>
    </cfRule>
    <cfRule type="cellIs" dxfId="1" priority="17636" operator="equal">
      <formula>1</formula>
    </cfRule>
  </conditionalFormatting>
  <conditionalFormatting sqref="D10952:O10952">
    <cfRule type="cellIs" dxfId="0" priority="17637" operator="equal">
      <formula>0</formula>
    </cfRule>
    <cfRule type="cellIs" dxfId="1" priority="17638" operator="equal">
      <formula>1</formula>
    </cfRule>
  </conditionalFormatting>
  <conditionalFormatting sqref="D10953:O10953">
    <cfRule type="cellIs" dxfId="0" priority="17639" operator="equal">
      <formula>0</formula>
    </cfRule>
    <cfRule type="cellIs" dxfId="1" priority="17640" operator="equal">
      <formula>1</formula>
    </cfRule>
  </conditionalFormatting>
  <conditionalFormatting sqref="D10954:O10954">
    <cfRule type="cellIs" dxfId="0" priority="17641" operator="equal">
      <formula>0</formula>
    </cfRule>
    <cfRule type="cellIs" dxfId="1" priority="17642" operator="equal">
      <formula>1</formula>
    </cfRule>
  </conditionalFormatting>
  <conditionalFormatting sqref="D10955:O10955">
    <cfRule type="cellIs" dxfId="0" priority="17643" operator="equal">
      <formula>0</formula>
    </cfRule>
    <cfRule type="cellIs" dxfId="1" priority="17644" operator="equal">
      <formula>1</formula>
    </cfRule>
  </conditionalFormatting>
  <conditionalFormatting sqref="D10956:O10956">
    <cfRule type="cellIs" dxfId="0" priority="17645" operator="equal">
      <formula>0</formula>
    </cfRule>
    <cfRule type="cellIs" dxfId="1" priority="17646" operator="equal">
      <formula>1</formula>
    </cfRule>
  </conditionalFormatting>
  <conditionalFormatting sqref="D10957:O10957">
    <cfRule type="cellIs" dxfId="0" priority="17647" operator="equal">
      <formula>0</formula>
    </cfRule>
    <cfRule type="cellIs" dxfId="1" priority="17648" operator="equal">
      <formula>1</formula>
    </cfRule>
  </conditionalFormatting>
  <conditionalFormatting sqref="D10958:O10958">
    <cfRule type="cellIs" dxfId="0" priority="17649" operator="equal">
      <formula>0</formula>
    </cfRule>
    <cfRule type="cellIs" dxfId="1" priority="17650" operator="equal">
      <formula>1</formula>
    </cfRule>
  </conditionalFormatting>
  <conditionalFormatting sqref="D10959:O10959">
    <cfRule type="cellIs" dxfId="0" priority="17651" operator="equal">
      <formula>0</formula>
    </cfRule>
    <cfRule type="cellIs" dxfId="1" priority="17652" operator="equal">
      <formula>1</formula>
    </cfRule>
  </conditionalFormatting>
  <conditionalFormatting sqref="D1095:O1095">
    <cfRule type="cellIs" dxfId="0" priority="1815" operator="equal">
      <formula>0</formula>
    </cfRule>
    <cfRule type="cellIs" dxfId="1" priority="1816" operator="equal">
      <formula>1</formula>
    </cfRule>
  </conditionalFormatting>
  <conditionalFormatting sqref="D10960:O10960">
    <cfRule type="cellIs" dxfId="0" priority="17653" operator="equal">
      <formula>0</formula>
    </cfRule>
    <cfRule type="cellIs" dxfId="1" priority="17654" operator="equal">
      <formula>1</formula>
    </cfRule>
  </conditionalFormatting>
  <conditionalFormatting sqref="D10961:O10961">
    <cfRule type="cellIs" dxfId="0" priority="17655" operator="equal">
      <formula>0</formula>
    </cfRule>
    <cfRule type="cellIs" dxfId="1" priority="17656" operator="equal">
      <formula>1</formula>
    </cfRule>
  </conditionalFormatting>
  <conditionalFormatting sqref="D10962:O10962">
    <cfRule type="cellIs" dxfId="0" priority="17657" operator="equal">
      <formula>0</formula>
    </cfRule>
    <cfRule type="cellIs" dxfId="1" priority="17658" operator="equal">
      <formula>1</formula>
    </cfRule>
  </conditionalFormatting>
  <conditionalFormatting sqref="D10963:O10963">
    <cfRule type="cellIs" dxfId="0" priority="17659" operator="equal">
      <formula>0</formula>
    </cfRule>
    <cfRule type="cellIs" dxfId="1" priority="17660" operator="equal">
      <formula>1</formula>
    </cfRule>
  </conditionalFormatting>
  <conditionalFormatting sqref="D10964:O10964">
    <cfRule type="cellIs" dxfId="0" priority="17661" operator="equal">
      <formula>0</formula>
    </cfRule>
    <cfRule type="cellIs" dxfId="1" priority="17662" operator="equal">
      <formula>1</formula>
    </cfRule>
  </conditionalFormatting>
  <conditionalFormatting sqref="D10965:O10965">
    <cfRule type="cellIs" dxfId="0" priority="17663" operator="equal">
      <formula>0</formula>
    </cfRule>
    <cfRule type="cellIs" dxfId="1" priority="17664" operator="equal">
      <formula>1</formula>
    </cfRule>
  </conditionalFormatting>
  <conditionalFormatting sqref="D1096:O1096">
    <cfRule type="cellIs" dxfId="0" priority="1817" operator="equal">
      <formula>0</formula>
    </cfRule>
    <cfRule type="cellIs" dxfId="1" priority="1818" operator="equal">
      <formula>1</formula>
    </cfRule>
  </conditionalFormatting>
  <conditionalFormatting sqref="D10972:O10972">
    <cfRule type="cellIs" dxfId="0" priority="17665" operator="equal">
      <formula>0</formula>
    </cfRule>
    <cfRule type="cellIs" dxfId="1" priority="17666" operator="equal">
      <formula>1</formula>
    </cfRule>
  </conditionalFormatting>
  <conditionalFormatting sqref="D10973:O10973">
    <cfRule type="cellIs" dxfId="0" priority="17667" operator="equal">
      <formula>0</formula>
    </cfRule>
    <cfRule type="cellIs" dxfId="1" priority="17668" operator="equal">
      <formula>1</formula>
    </cfRule>
  </conditionalFormatting>
  <conditionalFormatting sqref="D10974:O10974">
    <cfRule type="cellIs" dxfId="0" priority="17669" operator="equal">
      <formula>0</formula>
    </cfRule>
    <cfRule type="cellIs" dxfId="1" priority="17670" operator="equal">
      <formula>1</formula>
    </cfRule>
  </conditionalFormatting>
  <conditionalFormatting sqref="D10975:O10975">
    <cfRule type="cellIs" dxfId="0" priority="17671" operator="equal">
      <formula>0</formula>
    </cfRule>
    <cfRule type="cellIs" dxfId="1" priority="17672" operator="equal">
      <formula>1</formula>
    </cfRule>
  </conditionalFormatting>
  <conditionalFormatting sqref="D10976:O10976">
    <cfRule type="cellIs" dxfId="0" priority="17673" operator="equal">
      <formula>0</formula>
    </cfRule>
    <cfRule type="cellIs" dxfId="1" priority="17674" operator="equal">
      <formula>1</formula>
    </cfRule>
  </conditionalFormatting>
  <conditionalFormatting sqref="D10977:O10977">
    <cfRule type="cellIs" dxfId="0" priority="17675" operator="equal">
      <formula>0</formula>
    </cfRule>
    <cfRule type="cellIs" dxfId="1" priority="17676" operator="equal">
      <formula>1</formula>
    </cfRule>
  </conditionalFormatting>
  <conditionalFormatting sqref="D10978:O10978">
    <cfRule type="cellIs" dxfId="0" priority="17677" operator="equal">
      <formula>0</formula>
    </cfRule>
    <cfRule type="cellIs" dxfId="1" priority="17678" operator="equal">
      <formula>1</formula>
    </cfRule>
  </conditionalFormatting>
  <conditionalFormatting sqref="D10979:O10979">
    <cfRule type="cellIs" dxfId="0" priority="17679" operator="equal">
      <formula>0</formula>
    </cfRule>
    <cfRule type="cellIs" dxfId="1" priority="17680" operator="equal">
      <formula>1</formula>
    </cfRule>
  </conditionalFormatting>
  <conditionalFormatting sqref="D1097:O1097">
    <cfRule type="cellIs" dxfId="0" priority="1819" operator="equal">
      <formula>0</formula>
    </cfRule>
    <cfRule type="cellIs" dxfId="1" priority="1820" operator="equal">
      <formula>1</formula>
    </cfRule>
  </conditionalFormatting>
  <conditionalFormatting sqref="D10980:O10980">
    <cfRule type="cellIs" dxfId="0" priority="17681" operator="equal">
      <formula>0</formula>
    </cfRule>
    <cfRule type="cellIs" dxfId="1" priority="17682" operator="equal">
      <formula>1</formula>
    </cfRule>
  </conditionalFormatting>
  <conditionalFormatting sqref="D10981:O10981">
    <cfRule type="cellIs" dxfId="0" priority="17683" operator="equal">
      <formula>0</formula>
    </cfRule>
    <cfRule type="cellIs" dxfId="1" priority="17684" operator="equal">
      <formula>1</formula>
    </cfRule>
  </conditionalFormatting>
  <conditionalFormatting sqref="D10982:O10982">
    <cfRule type="cellIs" dxfId="0" priority="17685" operator="equal">
      <formula>0</formula>
    </cfRule>
    <cfRule type="cellIs" dxfId="1" priority="17686" operator="equal">
      <formula>1</formula>
    </cfRule>
  </conditionalFormatting>
  <conditionalFormatting sqref="D10983:O10983">
    <cfRule type="cellIs" dxfId="0" priority="17687" operator="equal">
      <formula>0</formula>
    </cfRule>
    <cfRule type="cellIs" dxfId="1" priority="17688" operator="equal">
      <formula>1</formula>
    </cfRule>
  </conditionalFormatting>
  <conditionalFormatting sqref="D10984:O10984">
    <cfRule type="cellIs" dxfId="0" priority="17689" operator="equal">
      <formula>0</formula>
    </cfRule>
    <cfRule type="cellIs" dxfId="1" priority="17690" operator="equal">
      <formula>1</formula>
    </cfRule>
  </conditionalFormatting>
  <conditionalFormatting sqref="D10985:O10985">
    <cfRule type="cellIs" dxfId="0" priority="17691" operator="equal">
      <formula>0</formula>
    </cfRule>
    <cfRule type="cellIs" dxfId="1" priority="17692" operator="equal">
      <formula>1</formula>
    </cfRule>
  </conditionalFormatting>
  <conditionalFormatting sqref="D10986:O10986">
    <cfRule type="cellIs" dxfId="0" priority="17693" operator="equal">
      <formula>0</formula>
    </cfRule>
    <cfRule type="cellIs" dxfId="1" priority="17694" operator="equal">
      <formula>1</formula>
    </cfRule>
  </conditionalFormatting>
  <conditionalFormatting sqref="D10987:O10987">
    <cfRule type="cellIs" dxfId="0" priority="17695" operator="equal">
      <formula>0</formula>
    </cfRule>
    <cfRule type="cellIs" dxfId="1" priority="17696" operator="equal">
      <formula>1</formula>
    </cfRule>
  </conditionalFormatting>
  <conditionalFormatting sqref="D10988:O10988">
    <cfRule type="cellIs" dxfId="0" priority="17697" operator="equal">
      <formula>0</formula>
    </cfRule>
    <cfRule type="cellIs" dxfId="1" priority="17698" operator="equal">
      <formula>1</formula>
    </cfRule>
  </conditionalFormatting>
  <conditionalFormatting sqref="D10989:O10989">
    <cfRule type="cellIs" dxfId="0" priority="17699" operator="equal">
      <formula>0</formula>
    </cfRule>
    <cfRule type="cellIs" dxfId="1" priority="17700" operator="equal">
      <formula>1</formula>
    </cfRule>
  </conditionalFormatting>
  <conditionalFormatting sqref="D1098:O1098">
    <cfRule type="cellIs" dxfId="0" priority="1821" operator="equal">
      <formula>0</formula>
    </cfRule>
    <cfRule type="cellIs" dxfId="1" priority="1822" operator="equal">
      <formula>1</formula>
    </cfRule>
  </conditionalFormatting>
  <conditionalFormatting sqref="D10990:O10990">
    <cfRule type="cellIs" dxfId="0" priority="17701" operator="equal">
      <formula>0</formula>
    </cfRule>
    <cfRule type="cellIs" dxfId="1" priority="17702" operator="equal">
      <formula>1</formula>
    </cfRule>
  </conditionalFormatting>
  <conditionalFormatting sqref="D10991:O10991">
    <cfRule type="cellIs" dxfId="0" priority="17703" operator="equal">
      <formula>0</formula>
    </cfRule>
    <cfRule type="cellIs" dxfId="1" priority="17704" operator="equal">
      <formula>1</formula>
    </cfRule>
  </conditionalFormatting>
  <conditionalFormatting sqref="D10992:O10992">
    <cfRule type="cellIs" dxfId="0" priority="17705" operator="equal">
      <formula>0</formula>
    </cfRule>
    <cfRule type="cellIs" dxfId="1" priority="17706" operator="equal">
      <formula>1</formula>
    </cfRule>
  </conditionalFormatting>
  <conditionalFormatting sqref="D10993:O10993">
    <cfRule type="cellIs" dxfId="0" priority="17707" operator="equal">
      <formula>0</formula>
    </cfRule>
    <cfRule type="cellIs" dxfId="1" priority="17708" operator="equal">
      <formula>1</formula>
    </cfRule>
  </conditionalFormatting>
  <conditionalFormatting sqref="D10994:O10994">
    <cfRule type="cellIs" dxfId="0" priority="17709" operator="equal">
      <formula>0</formula>
    </cfRule>
    <cfRule type="cellIs" dxfId="1" priority="17710" operator="equal">
      <formula>1</formula>
    </cfRule>
  </conditionalFormatting>
  <conditionalFormatting sqref="D10995:O10995">
    <cfRule type="cellIs" dxfId="0" priority="17711" operator="equal">
      <formula>0</formula>
    </cfRule>
    <cfRule type="cellIs" dxfId="1" priority="17712" operator="equal">
      <formula>1</formula>
    </cfRule>
  </conditionalFormatting>
  <conditionalFormatting sqref="D10996:O10996">
    <cfRule type="cellIs" dxfId="0" priority="17713" operator="equal">
      <formula>0</formula>
    </cfRule>
    <cfRule type="cellIs" dxfId="1" priority="17714" operator="equal">
      <formula>1</formula>
    </cfRule>
  </conditionalFormatting>
  <conditionalFormatting sqref="D10997:O10997">
    <cfRule type="cellIs" dxfId="0" priority="17715" operator="equal">
      <formula>0</formula>
    </cfRule>
    <cfRule type="cellIs" dxfId="1" priority="17716" operator="equal">
      <formula>1</formula>
    </cfRule>
  </conditionalFormatting>
  <conditionalFormatting sqref="D10998:O10998">
    <cfRule type="cellIs" dxfId="0" priority="17717" operator="equal">
      <formula>0</formula>
    </cfRule>
    <cfRule type="cellIs" dxfId="1" priority="17718" operator="equal">
      <formula>1</formula>
    </cfRule>
  </conditionalFormatting>
  <conditionalFormatting sqref="D1099:O1099">
    <cfRule type="cellIs" dxfId="0" priority="1823" operator="equal">
      <formula>0</formula>
    </cfRule>
    <cfRule type="cellIs" dxfId="1" priority="1824" operator="equal">
      <formula>1</formula>
    </cfRule>
  </conditionalFormatting>
  <conditionalFormatting sqref="D109:O109">
    <cfRule type="cellIs" dxfId="0" priority="181" operator="equal">
      <formula>0</formula>
    </cfRule>
    <cfRule type="cellIs" dxfId="1" priority="182" operator="equal">
      <formula>1</formula>
    </cfRule>
  </conditionalFormatting>
  <conditionalFormatting sqref="D10:O10">
    <cfRule type="cellIs" dxfId="0" priority="1" operator="equal">
      <formula>0</formula>
    </cfRule>
    <cfRule type="cellIs" dxfId="1" priority="2" operator="equal">
      <formula>1</formula>
    </cfRule>
  </conditionalFormatting>
  <conditionalFormatting sqref="D11002:O11002">
    <cfRule type="cellIs" dxfId="0" priority="17719" operator="equal">
      <formula>0</formula>
    </cfRule>
    <cfRule type="cellIs" dxfId="1" priority="17720" operator="equal">
      <formula>1</formula>
    </cfRule>
  </conditionalFormatting>
  <conditionalFormatting sqref="D11003:O11003">
    <cfRule type="cellIs" dxfId="0" priority="17721" operator="equal">
      <formula>0</formula>
    </cfRule>
    <cfRule type="cellIs" dxfId="1" priority="17722" operator="equal">
      <formula>1</formula>
    </cfRule>
  </conditionalFormatting>
  <conditionalFormatting sqref="D11004:O11004">
    <cfRule type="cellIs" dxfId="0" priority="17723" operator="equal">
      <formula>0</formula>
    </cfRule>
    <cfRule type="cellIs" dxfId="1" priority="17724" operator="equal">
      <formula>1</formula>
    </cfRule>
  </conditionalFormatting>
  <conditionalFormatting sqref="D11005:O11005">
    <cfRule type="cellIs" dxfId="0" priority="17725" operator="equal">
      <formula>0</formula>
    </cfRule>
    <cfRule type="cellIs" dxfId="1" priority="17726" operator="equal">
      <formula>1</formula>
    </cfRule>
  </conditionalFormatting>
  <conditionalFormatting sqref="D11006:O11006">
    <cfRule type="cellIs" dxfId="0" priority="17727" operator="equal">
      <formula>0</formula>
    </cfRule>
    <cfRule type="cellIs" dxfId="1" priority="17728" operator="equal">
      <formula>1</formula>
    </cfRule>
  </conditionalFormatting>
  <conditionalFormatting sqref="D11007:O11007">
    <cfRule type="cellIs" dxfId="0" priority="17729" operator="equal">
      <formula>0</formula>
    </cfRule>
    <cfRule type="cellIs" dxfId="1" priority="17730" operator="equal">
      <formula>1</formula>
    </cfRule>
  </conditionalFormatting>
  <conditionalFormatting sqref="D11008:O11008">
    <cfRule type="cellIs" dxfId="0" priority="17731" operator="equal">
      <formula>0</formula>
    </cfRule>
    <cfRule type="cellIs" dxfId="1" priority="17732" operator="equal">
      <formula>1</formula>
    </cfRule>
  </conditionalFormatting>
  <conditionalFormatting sqref="D11009:O11009">
    <cfRule type="cellIs" dxfId="0" priority="17733" operator="equal">
      <formula>0</formula>
    </cfRule>
    <cfRule type="cellIs" dxfId="1" priority="17734" operator="equal">
      <formula>1</formula>
    </cfRule>
  </conditionalFormatting>
  <conditionalFormatting sqref="D1100:O1100">
    <cfRule type="cellIs" dxfId="0" priority="1825" operator="equal">
      <formula>0</formula>
    </cfRule>
    <cfRule type="cellIs" dxfId="1" priority="1826" operator="equal">
      <formula>1</formula>
    </cfRule>
  </conditionalFormatting>
  <conditionalFormatting sqref="D11010:O11010">
    <cfRule type="cellIs" dxfId="0" priority="17735" operator="equal">
      <formula>0</formula>
    </cfRule>
    <cfRule type="cellIs" dxfId="1" priority="17736" operator="equal">
      <formula>1</formula>
    </cfRule>
  </conditionalFormatting>
  <conditionalFormatting sqref="D11011:O11011">
    <cfRule type="cellIs" dxfId="0" priority="17737" operator="equal">
      <formula>0</formula>
    </cfRule>
    <cfRule type="cellIs" dxfId="1" priority="17738" operator="equal">
      <formula>1</formula>
    </cfRule>
  </conditionalFormatting>
  <conditionalFormatting sqref="D11012:O11012">
    <cfRule type="cellIs" dxfId="0" priority="17739" operator="equal">
      <formula>0</formula>
    </cfRule>
    <cfRule type="cellIs" dxfId="1" priority="17740" operator="equal">
      <formula>1</formula>
    </cfRule>
  </conditionalFormatting>
  <conditionalFormatting sqref="D11013:O11013">
    <cfRule type="cellIs" dxfId="0" priority="17741" operator="equal">
      <formula>0</formula>
    </cfRule>
    <cfRule type="cellIs" dxfId="1" priority="17742" operator="equal">
      <formula>1</formula>
    </cfRule>
  </conditionalFormatting>
  <conditionalFormatting sqref="D11014:O11014">
    <cfRule type="cellIs" dxfId="0" priority="17743" operator="equal">
      <formula>0</formula>
    </cfRule>
    <cfRule type="cellIs" dxfId="1" priority="17744" operator="equal">
      <formula>1</formula>
    </cfRule>
  </conditionalFormatting>
  <conditionalFormatting sqref="D11015:O11015">
    <cfRule type="cellIs" dxfId="0" priority="17745" operator="equal">
      <formula>0</formula>
    </cfRule>
    <cfRule type="cellIs" dxfId="1" priority="17746" operator="equal">
      <formula>1</formula>
    </cfRule>
  </conditionalFormatting>
  <conditionalFormatting sqref="D11016:O11016">
    <cfRule type="cellIs" dxfId="0" priority="17747" operator="equal">
      <formula>0</formula>
    </cfRule>
    <cfRule type="cellIs" dxfId="1" priority="17748" operator="equal">
      <formula>1</formula>
    </cfRule>
  </conditionalFormatting>
  <conditionalFormatting sqref="D11017:O11017">
    <cfRule type="cellIs" dxfId="0" priority="17749" operator="equal">
      <formula>0</formula>
    </cfRule>
    <cfRule type="cellIs" dxfId="1" priority="17750" operator="equal">
      <formula>1</formula>
    </cfRule>
  </conditionalFormatting>
  <conditionalFormatting sqref="D11018:O11018">
    <cfRule type="cellIs" dxfId="0" priority="17751" operator="equal">
      <formula>0</formula>
    </cfRule>
    <cfRule type="cellIs" dxfId="1" priority="17752" operator="equal">
      <formula>1</formula>
    </cfRule>
  </conditionalFormatting>
  <conditionalFormatting sqref="D11019:O11019">
    <cfRule type="cellIs" dxfId="0" priority="17753" operator="equal">
      <formula>0</formula>
    </cfRule>
    <cfRule type="cellIs" dxfId="1" priority="17754" operator="equal">
      <formula>1</formula>
    </cfRule>
  </conditionalFormatting>
  <conditionalFormatting sqref="D1101:O1101">
    <cfRule type="cellIs" dxfId="0" priority="1827" operator="equal">
      <formula>0</formula>
    </cfRule>
    <cfRule type="cellIs" dxfId="1" priority="1828" operator="equal">
      <formula>1</formula>
    </cfRule>
  </conditionalFormatting>
  <conditionalFormatting sqref="D11020:O11020">
    <cfRule type="cellIs" dxfId="0" priority="17755" operator="equal">
      <formula>0</formula>
    </cfRule>
    <cfRule type="cellIs" dxfId="1" priority="17756" operator="equal">
      <formula>1</formula>
    </cfRule>
  </conditionalFormatting>
  <conditionalFormatting sqref="D11021:O11021">
    <cfRule type="cellIs" dxfId="0" priority="17757" operator="equal">
      <formula>0</formula>
    </cfRule>
    <cfRule type="cellIs" dxfId="1" priority="17758" operator="equal">
      <formula>1</formula>
    </cfRule>
  </conditionalFormatting>
  <conditionalFormatting sqref="D11022:O11022">
    <cfRule type="cellIs" dxfId="0" priority="17759" operator="equal">
      <formula>0</formula>
    </cfRule>
    <cfRule type="cellIs" dxfId="1" priority="17760" operator="equal">
      <formula>1</formula>
    </cfRule>
  </conditionalFormatting>
  <conditionalFormatting sqref="D11023:O11023">
    <cfRule type="cellIs" dxfId="0" priority="17761" operator="equal">
      <formula>0</formula>
    </cfRule>
    <cfRule type="cellIs" dxfId="1" priority="17762" operator="equal">
      <formula>1</formula>
    </cfRule>
  </conditionalFormatting>
  <conditionalFormatting sqref="D11024:O11024">
    <cfRule type="cellIs" dxfId="0" priority="17763" operator="equal">
      <formula>0</formula>
    </cfRule>
    <cfRule type="cellIs" dxfId="1" priority="17764" operator="equal">
      <formula>1</formula>
    </cfRule>
  </conditionalFormatting>
  <conditionalFormatting sqref="D11025:O11025">
    <cfRule type="cellIs" dxfId="0" priority="17765" operator="equal">
      <formula>0</formula>
    </cfRule>
    <cfRule type="cellIs" dxfId="1" priority="17766" operator="equal">
      <formula>1</formula>
    </cfRule>
  </conditionalFormatting>
  <conditionalFormatting sqref="D11026:O11026">
    <cfRule type="cellIs" dxfId="0" priority="17767" operator="equal">
      <formula>0</formula>
    </cfRule>
    <cfRule type="cellIs" dxfId="1" priority="17768" operator="equal">
      <formula>1</formula>
    </cfRule>
  </conditionalFormatting>
  <conditionalFormatting sqref="D11027:O11027">
    <cfRule type="cellIs" dxfId="0" priority="17769" operator="equal">
      <formula>0</formula>
    </cfRule>
    <cfRule type="cellIs" dxfId="1" priority="17770" operator="equal">
      <formula>1</formula>
    </cfRule>
  </conditionalFormatting>
  <conditionalFormatting sqref="D1102:O1102">
    <cfRule type="cellIs" dxfId="0" priority="1829" operator="equal">
      <formula>0</formula>
    </cfRule>
    <cfRule type="cellIs" dxfId="1" priority="1830" operator="equal">
      <formula>1</formula>
    </cfRule>
  </conditionalFormatting>
  <conditionalFormatting sqref="D11034:O11034">
    <cfRule type="cellIs" dxfId="0" priority="17771" operator="equal">
      <formula>0</formula>
    </cfRule>
    <cfRule type="cellIs" dxfId="1" priority="17772" operator="equal">
      <formula>1</formula>
    </cfRule>
  </conditionalFormatting>
  <conditionalFormatting sqref="D11035:O11035">
    <cfRule type="cellIs" dxfId="0" priority="17773" operator="equal">
      <formula>0</formula>
    </cfRule>
    <cfRule type="cellIs" dxfId="1" priority="17774" operator="equal">
      <formula>1</formula>
    </cfRule>
  </conditionalFormatting>
  <conditionalFormatting sqref="D11036:O11036">
    <cfRule type="cellIs" dxfId="0" priority="17775" operator="equal">
      <formula>0</formula>
    </cfRule>
    <cfRule type="cellIs" dxfId="1" priority="17776" operator="equal">
      <formula>1</formula>
    </cfRule>
  </conditionalFormatting>
  <conditionalFormatting sqref="D11037:O11037">
    <cfRule type="cellIs" dxfId="0" priority="17777" operator="equal">
      <formula>0</formula>
    </cfRule>
    <cfRule type="cellIs" dxfId="1" priority="17778" operator="equal">
      <formula>1</formula>
    </cfRule>
  </conditionalFormatting>
  <conditionalFormatting sqref="D11038:O11038">
    <cfRule type="cellIs" dxfId="0" priority="17779" operator="equal">
      <formula>0</formula>
    </cfRule>
    <cfRule type="cellIs" dxfId="1" priority="17780" operator="equal">
      <formula>1</formula>
    </cfRule>
  </conditionalFormatting>
  <conditionalFormatting sqref="D11039:O11039">
    <cfRule type="cellIs" dxfId="0" priority="17781" operator="equal">
      <formula>0</formula>
    </cfRule>
    <cfRule type="cellIs" dxfId="1" priority="17782" operator="equal">
      <formula>1</formula>
    </cfRule>
  </conditionalFormatting>
  <conditionalFormatting sqref="D1103:O1103">
    <cfRule type="cellIs" dxfId="0" priority="1831" operator="equal">
      <formula>0</formula>
    </cfRule>
    <cfRule type="cellIs" dxfId="1" priority="1832" operator="equal">
      <formula>1</formula>
    </cfRule>
  </conditionalFormatting>
  <conditionalFormatting sqref="D11040:O11040">
    <cfRule type="cellIs" dxfId="0" priority="17783" operator="equal">
      <formula>0</formula>
    </cfRule>
    <cfRule type="cellIs" dxfId="1" priority="17784" operator="equal">
      <formula>1</formula>
    </cfRule>
  </conditionalFormatting>
  <conditionalFormatting sqref="D11041:O11041">
    <cfRule type="cellIs" dxfId="0" priority="17785" operator="equal">
      <formula>0</formula>
    </cfRule>
    <cfRule type="cellIs" dxfId="1" priority="17786" operator="equal">
      <formula>1</formula>
    </cfRule>
  </conditionalFormatting>
  <conditionalFormatting sqref="D11042:O11042">
    <cfRule type="cellIs" dxfId="0" priority="17787" operator="equal">
      <formula>0</formula>
    </cfRule>
    <cfRule type="cellIs" dxfId="1" priority="17788" operator="equal">
      <formula>1</formula>
    </cfRule>
  </conditionalFormatting>
  <conditionalFormatting sqref="D11043:O11043">
    <cfRule type="cellIs" dxfId="0" priority="17789" operator="equal">
      <formula>0</formula>
    </cfRule>
    <cfRule type="cellIs" dxfId="1" priority="17790" operator="equal">
      <formula>1</formula>
    </cfRule>
  </conditionalFormatting>
  <conditionalFormatting sqref="D11044:O11044">
    <cfRule type="cellIs" dxfId="0" priority="17791" operator="equal">
      <formula>0</formula>
    </cfRule>
    <cfRule type="cellIs" dxfId="1" priority="17792" operator="equal">
      <formula>1</formula>
    </cfRule>
  </conditionalFormatting>
  <conditionalFormatting sqref="D11045:O11045">
    <cfRule type="cellIs" dxfId="0" priority="17793" operator="equal">
      <formula>0</formula>
    </cfRule>
    <cfRule type="cellIs" dxfId="1" priority="17794" operator="equal">
      <formula>1</formula>
    </cfRule>
  </conditionalFormatting>
  <conditionalFormatting sqref="D11046:O11046">
    <cfRule type="cellIs" dxfId="0" priority="17795" operator="equal">
      <formula>0</formula>
    </cfRule>
    <cfRule type="cellIs" dxfId="1" priority="17796" operator="equal">
      <formula>1</formula>
    </cfRule>
  </conditionalFormatting>
  <conditionalFormatting sqref="D11047:O11047">
    <cfRule type="cellIs" dxfId="0" priority="17797" operator="equal">
      <formula>0</formula>
    </cfRule>
    <cfRule type="cellIs" dxfId="1" priority="17798" operator="equal">
      <formula>1</formula>
    </cfRule>
  </conditionalFormatting>
  <conditionalFormatting sqref="D11048:O11048">
    <cfRule type="cellIs" dxfId="0" priority="17799" operator="equal">
      <formula>0</formula>
    </cfRule>
    <cfRule type="cellIs" dxfId="1" priority="17800" operator="equal">
      <formula>1</formula>
    </cfRule>
  </conditionalFormatting>
  <conditionalFormatting sqref="D1104:O1104">
    <cfRule type="cellIs" dxfId="0" priority="1833" operator="equal">
      <formula>0</formula>
    </cfRule>
    <cfRule type="cellIs" dxfId="1" priority="1834" operator="equal">
      <formula>1</formula>
    </cfRule>
  </conditionalFormatting>
  <conditionalFormatting sqref="D11052:O11052">
    <cfRule type="cellIs" dxfId="0" priority="17801" operator="equal">
      <formula>0</formula>
    </cfRule>
    <cfRule type="cellIs" dxfId="1" priority="17802" operator="equal">
      <formula>1</formula>
    </cfRule>
  </conditionalFormatting>
  <conditionalFormatting sqref="D11053:O11053">
    <cfRule type="cellIs" dxfId="0" priority="17803" operator="equal">
      <formula>0</formula>
    </cfRule>
    <cfRule type="cellIs" dxfId="1" priority="17804" operator="equal">
      <formula>1</formula>
    </cfRule>
  </conditionalFormatting>
  <conditionalFormatting sqref="D11054:O11054">
    <cfRule type="cellIs" dxfId="0" priority="17805" operator="equal">
      <formula>0</formula>
    </cfRule>
    <cfRule type="cellIs" dxfId="1" priority="17806" operator="equal">
      <formula>1</formula>
    </cfRule>
  </conditionalFormatting>
  <conditionalFormatting sqref="D11055:O11055">
    <cfRule type="cellIs" dxfId="0" priority="17807" operator="equal">
      <formula>0</formula>
    </cfRule>
    <cfRule type="cellIs" dxfId="1" priority="17808" operator="equal">
      <formula>1</formula>
    </cfRule>
  </conditionalFormatting>
  <conditionalFormatting sqref="D11056:O11056">
    <cfRule type="cellIs" dxfId="0" priority="17809" operator="equal">
      <formula>0</formula>
    </cfRule>
    <cfRule type="cellIs" dxfId="1" priority="17810" operator="equal">
      <formula>1</formula>
    </cfRule>
  </conditionalFormatting>
  <conditionalFormatting sqref="D11057:O11057">
    <cfRule type="cellIs" dxfId="0" priority="17811" operator="equal">
      <formula>0</formula>
    </cfRule>
    <cfRule type="cellIs" dxfId="1" priority="17812" operator="equal">
      <formula>1</formula>
    </cfRule>
  </conditionalFormatting>
  <conditionalFormatting sqref="D11058:O11058">
    <cfRule type="cellIs" dxfId="0" priority="17813" operator="equal">
      <formula>0</formula>
    </cfRule>
    <cfRule type="cellIs" dxfId="1" priority="17814" operator="equal">
      <formula>1</formula>
    </cfRule>
  </conditionalFormatting>
  <conditionalFormatting sqref="D11059:O11059">
    <cfRule type="cellIs" dxfId="0" priority="17815" operator="equal">
      <formula>0</formula>
    </cfRule>
    <cfRule type="cellIs" dxfId="1" priority="17816" operator="equal">
      <formula>1</formula>
    </cfRule>
  </conditionalFormatting>
  <conditionalFormatting sqref="D1105:O1105">
    <cfRule type="cellIs" dxfId="0" priority="1835" operator="equal">
      <formula>0</formula>
    </cfRule>
    <cfRule type="cellIs" dxfId="1" priority="1836" operator="equal">
      <formula>1</formula>
    </cfRule>
  </conditionalFormatting>
  <conditionalFormatting sqref="D11060:O11060">
    <cfRule type="cellIs" dxfId="0" priority="17817" operator="equal">
      <formula>0</formula>
    </cfRule>
    <cfRule type="cellIs" dxfId="1" priority="17818" operator="equal">
      <formula>1</formula>
    </cfRule>
  </conditionalFormatting>
  <conditionalFormatting sqref="D11061:O11061">
    <cfRule type="cellIs" dxfId="0" priority="17819" operator="equal">
      <formula>0</formula>
    </cfRule>
    <cfRule type="cellIs" dxfId="1" priority="17820" operator="equal">
      <formula>1</formula>
    </cfRule>
  </conditionalFormatting>
  <conditionalFormatting sqref="D11062:O11062">
    <cfRule type="cellIs" dxfId="0" priority="17821" operator="equal">
      <formula>0</formula>
    </cfRule>
    <cfRule type="cellIs" dxfId="1" priority="17822" operator="equal">
      <formula>1</formula>
    </cfRule>
  </conditionalFormatting>
  <conditionalFormatting sqref="D11063:O11063">
    <cfRule type="cellIs" dxfId="0" priority="17823" operator="equal">
      <formula>0</formula>
    </cfRule>
    <cfRule type="cellIs" dxfId="1" priority="17824" operator="equal">
      <formula>1</formula>
    </cfRule>
  </conditionalFormatting>
  <conditionalFormatting sqref="D11064:O11064">
    <cfRule type="cellIs" dxfId="0" priority="17825" operator="equal">
      <formula>0</formula>
    </cfRule>
    <cfRule type="cellIs" dxfId="1" priority="17826" operator="equal">
      <formula>1</formula>
    </cfRule>
  </conditionalFormatting>
  <conditionalFormatting sqref="D11065:O11065">
    <cfRule type="cellIs" dxfId="0" priority="17827" operator="equal">
      <formula>0</formula>
    </cfRule>
    <cfRule type="cellIs" dxfId="1" priority="17828" operator="equal">
      <formula>1</formula>
    </cfRule>
  </conditionalFormatting>
  <conditionalFormatting sqref="D11066:O11066">
    <cfRule type="cellIs" dxfId="0" priority="17829" operator="equal">
      <formula>0</formula>
    </cfRule>
    <cfRule type="cellIs" dxfId="1" priority="17830" operator="equal">
      <formula>1</formula>
    </cfRule>
  </conditionalFormatting>
  <conditionalFormatting sqref="D11067:O11067">
    <cfRule type="cellIs" dxfId="0" priority="17831" operator="equal">
      <formula>0</formula>
    </cfRule>
    <cfRule type="cellIs" dxfId="1" priority="17832" operator="equal">
      <formula>1</formula>
    </cfRule>
  </conditionalFormatting>
  <conditionalFormatting sqref="D11068:O11068">
    <cfRule type="cellIs" dxfId="0" priority="17833" operator="equal">
      <formula>0</formula>
    </cfRule>
    <cfRule type="cellIs" dxfId="1" priority="17834" operator="equal">
      <formula>1</formula>
    </cfRule>
  </conditionalFormatting>
  <conditionalFormatting sqref="D11069:O11069">
    <cfRule type="cellIs" dxfId="0" priority="17835" operator="equal">
      <formula>0</formula>
    </cfRule>
    <cfRule type="cellIs" dxfId="1" priority="17836" operator="equal">
      <formula>1</formula>
    </cfRule>
  </conditionalFormatting>
  <conditionalFormatting sqref="D11070:O11070">
    <cfRule type="cellIs" dxfId="0" priority="17837" operator="equal">
      <formula>0</formula>
    </cfRule>
    <cfRule type="cellIs" dxfId="1" priority="17838" operator="equal">
      <formula>1</formula>
    </cfRule>
  </conditionalFormatting>
  <conditionalFormatting sqref="D11071:O11071">
    <cfRule type="cellIs" dxfId="0" priority="17839" operator="equal">
      <formula>0</formula>
    </cfRule>
    <cfRule type="cellIs" dxfId="1" priority="17840" operator="equal">
      <formula>1</formula>
    </cfRule>
  </conditionalFormatting>
  <conditionalFormatting sqref="D11075:O11075">
    <cfRule type="cellIs" dxfId="0" priority="17841" operator="equal">
      <formula>0</formula>
    </cfRule>
    <cfRule type="cellIs" dxfId="1" priority="17842" operator="equal">
      <formula>1</formula>
    </cfRule>
  </conditionalFormatting>
  <conditionalFormatting sqref="D11079:O11079">
    <cfRule type="cellIs" dxfId="0" priority="17843" operator="equal">
      <formula>0</formula>
    </cfRule>
    <cfRule type="cellIs" dxfId="1" priority="17844" operator="equal">
      <formula>1</formula>
    </cfRule>
  </conditionalFormatting>
  <conditionalFormatting sqref="D11080:O11080">
    <cfRule type="cellIs" dxfId="0" priority="17845" operator="equal">
      <formula>0</formula>
    </cfRule>
    <cfRule type="cellIs" dxfId="1" priority="17846" operator="equal">
      <formula>1</formula>
    </cfRule>
  </conditionalFormatting>
  <conditionalFormatting sqref="D11081:O11081">
    <cfRule type="cellIs" dxfId="0" priority="17847" operator="equal">
      <formula>0</formula>
    </cfRule>
    <cfRule type="cellIs" dxfId="1" priority="17848" operator="equal">
      <formula>1</formula>
    </cfRule>
  </conditionalFormatting>
  <conditionalFormatting sqref="D11082:O11082">
    <cfRule type="cellIs" dxfId="0" priority="17849" operator="equal">
      <formula>0</formula>
    </cfRule>
    <cfRule type="cellIs" dxfId="1" priority="17850" operator="equal">
      <formula>1</formula>
    </cfRule>
  </conditionalFormatting>
  <conditionalFormatting sqref="D11083:O11083">
    <cfRule type="cellIs" dxfId="0" priority="17851" operator="equal">
      <formula>0</formula>
    </cfRule>
    <cfRule type="cellIs" dxfId="1" priority="17852" operator="equal">
      <formula>1</formula>
    </cfRule>
  </conditionalFormatting>
  <conditionalFormatting sqref="D11084:O11084">
    <cfRule type="cellIs" dxfId="0" priority="17853" operator="equal">
      <formula>0</formula>
    </cfRule>
    <cfRule type="cellIs" dxfId="1" priority="17854" operator="equal">
      <formula>1</formula>
    </cfRule>
  </conditionalFormatting>
  <conditionalFormatting sqref="D11085:O11085">
    <cfRule type="cellIs" dxfId="0" priority="17855" operator="equal">
      <formula>0</formula>
    </cfRule>
    <cfRule type="cellIs" dxfId="1" priority="17856" operator="equal">
      <formula>1</formula>
    </cfRule>
  </conditionalFormatting>
  <conditionalFormatting sqref="D11086:O11086">
    <cfRule type="cellIs" dxfId="0" priority="17857" operator="equal">
      <formula>0</formula>
    </cfRule>
    <cfRule type="cellIs" dxfId="1" priority="17858" operator="equal">
      <formula>1</formula>
    </cfRule>
  </conditionalFormatting>
  <conditionalFormatting sqref="D11087:O11087">
    <cfRule type="cellIs" dxfId="0" priority="17859" operator="equal">
      <formula>0</formula>
    </cfRule>
    <cfRule type="cellIs" dxfId="1" priority="17860" operator="equal">
      <formula>1</formula>
    </cfRule>
  </conditionalFormatting>
  <conditionalFormatting sqref="D11088:O11088">
    <cfRule type="cellIs" dxfId="0" priority="17861" operator="equal">
      <formula>0</formula>
    </cfRule>
    <cfRule type="cellIs" dxfId="1" priority="17862" operator="equal">
      <formula>1</formula>
    </cfRule>
  </conditionalFormatting>
  <conditionalFormatting sqref="D11089:O11089">
    <cfRule type="cellIs" dxfId="0" priority="17863" operator="equal">
      <formula>0</formula>
    </cfRule>
    <cfRule type="cellIs" dxfId="1" priority="17864" operator="equal">
      <formula>1</formula>
    </cfRule>
  </conditionalFormatting>
  <conditionalFormatting sqref="D11090:O11090">
    <cfRule type="cellIs" dxfId="0" priority="17865" operator="equal">
      <formula>0</formula>
    </cfRule>
    <cfRule type="cellIs" dxfId="1" priority="17866" operator="equal">
      <formula>1</formula>
    </cfRule>
  </conditionalFormatting>
  <conditionalFormatting sqref="D11091:O11091">
    <cfRule type="cellIs" dxfId="0" priority="17867" operator="equal">
      <formula>0</formula>
    </cfRule>
    <cfRule type="cellIs" dxfId="1" priority="17868" operator="equal">
      <formula>1</formula>
    </cfRule>
  </conditionalFormatting>
  <conditionalFormatting sqref="D11092:O11092">
    <cfRule type="cellIs" dxfId="0" priority="17869" operator="equal">
      <formula>0</formula>
    </cfRule>
    <cfRule type="cellIs" dxfId="1" priority="17870" operator="equal">
      <formula>1</formula>
    </cfRule>
  </conditionalFormatting>
  <conditionalFormatting sqref="D11093:O11093">
    <cfRule type="cellIs" dxfId="0" priority="17871" operator="equal">
      <formula>0</formula>
    </cfRule>
    <cfRule type="cellIs" dxfId="1" priority="17872" operator="equal">
      <formula>1</formula>
    </cfRule>
  </conditionalFormatting>
  <conditionalFormatting sqref="D11094:O11094">
    <cfRule type="cellIs" dxfId="0" priority="17873" operator="equal">
      <formula>0</formula>
    </cfRule>
    <cfRule type="cellIs" dxfId="1" priority="17874" operator="equal">
      <formula>1</formula>
    </cfRule>
  </conditionalFormatting>
  <conditionalFormatting sqref="D11095:O11095">
    <cfRule type="cellIs" dxfId="0" priority="17875" operator="equal">
      <formula>0</formula>
    </cfRule>
    <cfRule type="cellIs" dxfId="1" priority="17876" operator="equal">
      <formula>1</formula>
    </cfRule>
  </conditionalFormatting>
  <conditionalFormatting sqref="D110:O110">
    <cfRule type="cellIs" dxfId="0" priority="183" operator="equal">
      <formula>0</formula>
    </cfRule>
    <cfRule type="cellIs" dxfId="1" priority="184" operator="equal">
      <formula>1</formula>
    </cfRule>
  </conditionalFormatting>
  <conditionalFormatting sqref="D11102:O11102">
    <cfRule type="cellIs" dxfId="0" priority="17877" operator="equal">
      <formula>0</formula>
    </cfRule>
    <cfRule type="cellIs" dxfId="1" priority="17878" operator="equal">
      <formula>1</formula>
    </cfRule>
  </conditionalFormatting>
  <conditionalFormatting sqref="D11103:O11103">
    <cfRule type="cellIs" dxfId="0" priority="17879" operator="equal">
      <formula>0</formula>
    </cfRule>
    <cfRule type="cellIs" dxfId="1" priority="17880" operator="equal">
      <formula>1</formula>
    </cfRule>
  </conditionalFormatting>
  <conditionalFormatting sqref="D11104:O11104">
    <cfRule type="cellIs" dxfId="0" priority="17881" operator="equal">
      <formula>0</formula>
    </cfRule>
    <cfRule type="cellIs" dxfId="1" priority="17882" operator="equal">
      <formula>1</formula>
    </cfRule>
  </conditionalFormatting>
  <conditionalFormatting sqref="D11105:O11105">
    <cfRule type="cellIs" dxfId="0" priority="17883" operator="equal">
      <formula>0</formula>
    </cfRule>
    <cfRule type="cellIs" dxfId="1" priority="17884" operator="equal">
      <formula>1</formula>
    </cfRule>
  </conditionalFormatting>
  <conditionalFormatting sqref="D11106:O11106">
    <cfRule type="cellIs" dxfId="0" priority="17885" operator="equal">
      <formula>0</formula>
    </cfRule>
    <cfRule type="cellIs" dxfId="1" priority="17886" operator="equal">
      <formula>1</formula>
    </cfRule>
  </conditionalFormatting>
  <conditionalFormatting sqref="D11107:O11107">
    <cfRule type="cellIs" dxfId="0" priority="17887" operator="equal">
      <formula>0</formula>
    </cfRule>
    <cfRule type="cellIs" dxfId="1" priority="17888" operator="equal">
      <formula>1</formula>
    </cfRule>
  </conditionalFormatting>
  <conditionalFormatting sqref="D11108:O11108">
    <cfRule type="cellIs" dxfId="0" priority="17889" operator="equal">
      <formula>0</formula>
    </cfRule>
    <cfRule type="cellIs" dxfId="1" priority="17890" operator="equal">
      <formula>1</formula>
    </cfRule>
  </conditionalFormatting>
  <conditionalFormatting sqref="D11109:O11109">
    <cfRule type="cellIs" dxfId="0" priority="17891" operator="equal">
      <formula>0</formula>
    </cfRule>
    <cfRule type="cellIs" dxfId="1" priority="17892" operator="equal">
      <formula>1</formula>
    </cfRule>
  </conditionalFormatting>
  <conditionalFormatting sqref="D11110:O11110">
    <cfRule type="cellIs" dxfId="0" priority="17893" operator="equal">
      <formula>0</formula>
    </cfRule>
    <cfRule type="cellIs" dxfId="1" priority="17894" operator="equal">
      <formula>1</formula>
    </cfRule>
  </conditionalFormatting>
  <conditionalFormatting sqref="D11111:O11111">
    <cfRule type="cellIs" dxfId="0" priority="17895" operator="equal">
      <formula>0</formula>
    </cfRule>
    <cfRule type="cellIs" dxfId="1" priority="17896" operator="equal">
      <formula>1</formula>
    </cfRule>
  </conditionalFormatting>
  <conditionalFormatting sqref="D11112:O11112">
    <cfRule type="cellIs" dxfId="0" priority="17897" operator="equal">
      <formula>0</formula>
    </cfRule>
    <cfRule type="cellIs" dxfId="1" priority="17898" operator="equal">
      <formula>1</formula>
    </cfRule>
  </conditionalFormatting>
  <conditionalFormatting sqref="D11113:O11113">
    <cfRule type="cellIs" dxfId="0" priority="17899" operator="equal">
      <formula>0</formula>
    </cfRule>
    <cfRule type="cellIs" dxfId="1" priority="17900" operator="equal">
      <formula>1</formula>
    </cfRule>
  </conditionalFormatting>
  <conditionalFormatting sqref="D11114:O11114">
    <cfRule type="cellIs" dxfId="0" priority="17901" operator="equal">
      <formula>0</formula>
    </cfRule>
    <cfRule type="cellIs" dxfId="1" priority="17902" operator="equal">
      <formula>1</formula>
    </cfRule>
  </conditionalFormatting>
  <conditionalFormatting sqref="D11115:O11115">
    <cfRule type="cellIs" dxfId="0" priority="17903" operator="equal">
      <formula>0</formula>
    </cfRule>
    <cfRule type="cellIs" dxfId="1" priority="17904" operator="equal">
      <formula>1</formula>
    </cfRule>
  </conditionalFormatting>
  <conditionalFormatting sqref="D11116:O11116">
    <cfRule type="cellIs" dxfId="0" priority="17905" operator="equal">
      <formula>0</formula>
    </cfRule>
    <cfRule type="cellIs" dxfId="1" priority="17906" operator="equal">
      <formula>1</formula>
    </cfRule>
  </conditionalFormatting>
  <conditionalFormatting sqref="D11117:O11117">
    <cfRule type="cellIs" dxfId="0" priority="17907" operator="equal">
      <formula>0</formula>
    </cfRule>
    <cfRule type="cellIs" dxfId="1" priority="17908" operator="equal">
      <formula>1</formula>
    </cfRule>
  </conditionalFormatting>
  <conditionalFormatting sqref="D11118:O11118">
    <cfRule type="cellIs" dxfId="0" priority="17909" operator="equal">
      <formula>0</formula>
    </cfRule>
    <cfRule type="cellIs" dxfId="1" priority="17910" operator="equal">
      <formula>1</formula>
    </cfRule>
  </conditionalFormatting>
  <conditionalFormatting sqref="D11119:O11119">
    <cfRule type="cellIs" dxfId="0" priority="17911" operator="equal">
      <formula>0</formula>
    </cfRule>
    <cfRule type="cellIs" dxfId="1" priority="17912" operator="equal">
      <formula>1</formula>
    </cfRule>
  </conditionalFormatting>
  <conditionalFormatting sqref="D11120:O11120">
    <cfRule type="cellIs" dxfId="0" priority="17913" operator="equal">
      <formula>0</formula>
    </cfRule>
    <cfRule type="cellIs" dxfId="1" priority="17914" operator="equal">
      <formula>1</formula>
    </cfRule>
  </conditionalFormatting>
  <conditionalFormatting sqref="D11121:O11121">
    <cfRule type="cellIs" dxfId="0" priority="17915" operator="equal">
      <formula>0</formula>
    </cfRule>
    <cfRule type="cellIs" dxfId="1" priority="17916" operator="equal">
      <formula>1</formula>
    </cfRule>
  </conditionalFormatting>
  <conditionalFormatting sqref="D11122:O11122">
    <cfRule type="cellIs" dxfId="0" priority="17917" operator="equal">
      <formula>0</formula>
    </cfRule>
    <cfRule type="cellIs" dxfId="1" priority="17918" operator="equal">
      <formula>1</formula>
    </cfRule>
  </conditionalFormatting>
  <conditionalFormatting sqref="D11123:O11123">
    <cfRule type="cellIs" dxfId="0" priority="17919" operator="equal">
      <formula>0</formula>
    </cfRule>
    <cfRule type="cellIs" dxfId="1" priority="17920" operator="equal">
      <formula>1</formula>
    </cfRule>
  </conditionalFormatting>
  <conditionalFormatting sqref="D11124:O11124">
    <cfRule type="cellIs" dxfId="0" priority="17921" operator="equal">
      <formula>0</formula>
    </cfRule>
    <cfRule type="cellIs" dxfId="1" priority="17922" operator="equal">
      <formula>1</formula>
    </cfRule>
  </conditionalFormatting>
  <conditionalFormatting sqref="D11128:O11128">
    <cfRule type="cellIs" dxfId="0" priority="17923" operator="equal">
      <formula>0</formula>
    </cfRule>
    <cfRule type="cellIs" dxfId="1" priority="17924" operator="equal">
      <formula>1</formula>
    </cfRule>
  </conditionalFormatting>
  <conditionalFormatting sqref="D11129:O11129">
    <cfRule type="cellIs" dxfId="0" priority="17925" operator="equal">
      <formula>0</formula>
    </cfRule>
    <cfRule type="cellIs" dxfId="1" priority="17926" operator="equal">
      <formula>1</formula>
    </cfRule>
  </conditionalFormatting>
  <conditionalFormatting sqref="D1112:O1112">
    <cfRule type="cellIs" dxfId="0" priority="1837" operator="equal">
      <formula>0</formula>
    </cfRule>
    <cfRule type="cellIs" dxfId="1" priority="1838" operator="equal">
      <formula>1</formula>
    </cfRule>
  </conditionalFormatting>
  <conditionalFormatting sqref="D11130:O11130">
    <cfRule type="cellIs" dxfId="0" priority="17927" operator="equal">
      <formula>0</formula>
    </cfRule>
    <cfRule type="cellIs" dxfId="1" priority="17928" operator="equal">
      <formula>1</formula>
    </cfRule>
  </conditionalFormatting>
  <conditionalFormatting sqref="D11131:O11131">
    <cfRule type="cellIs" dxfId="0" priority="17929" operator="equal">
      <formula>0</formula>
    </cfRule>
    <cfRule type="cellIs" dxfId="1" priority="17930" operator="equal">
      <formula>1</formula>
    </cfRule>
  </conditionalFormatting>
  <conditionalFormatting sqref="D11132:O11132">
    <cfRule type="cellIs" dxfId="0" priority="17931" operator="equal">
      <formula>0</formula>
    </cfRule>
    <cfRule type="cellIs" dxfId="1" priority="17932" operator="equal">
      <formula>1</formula>
    </cfRule>
  </conditionalFormatting>
  <conditionalFormatting sqref="D11133:O11133">
    <cfRule type="cellIs" dxfId="0" priority="17933" operator="equal">
      <formula>0</formula>
    </cfRule>
    <cfRule type="cellIs" dxfId="1" priority="17934" operator="equal">
      <formula>1</formula>
    </cfRule>
  </conditionalFormatting>
  <conditionalFormatting sqref="D11134:O11134">
    <cfRule type="cellIs" dxfId="0" priority="17935" operator="equal">
      <formula>0</formula>
    </cfRule>
    <cfRule type="cellIs" dxfId="1" priority="17936" operator="equal">
      <formula>1</formula>
    </cfRule>
  </conditionalFormatting>
  <conditionalFormatting sqref="D11135:O11135">
    <cfRule type="cellIs" dxfId="0" priority="17937" operator="equal">
      <formula>0</formula>
    </cfRule>
    <cfRule type="cellIs" dxfId="1" priority="17938" operator="equal">
      <formula>1</formula>
    </cfRule>
  </conditionalFormatting>
  <conditionalFormatting sqref="D11136:O11136">
    <cfRule type="cellIs" dxfId="0" priority="17939" operator="equal">
      <formula>0</formula>
    </cfRule>
    <cfRule type="cellIs" dxfId="1" priority="17940" operator="equal">
      <formula>1</formula>
    </cfRule>
  </conditionalFormatting>
  <conditionalFormatting sqref="D11137:O11137">
    <cfRule type="cellIs" dxfId="0" priority="17941" operator="equal">
      <formula>0</formula>
    </cfRule>
    <cfRule type="cellIs" dxfId="1" priority="17942" operator="equal">
      <formula>1</formula>
    </cfRule>
  </conditionalFormatting>
  <conditionalFormatting sqref="D11138:O11138">
    <cfRule type="cellIs" dxfId="0" priority="17943" operator="equal">
      <formula>0</formula>
    </cfRule>
    <cfRule type="cellIs" dxfId="1" priority="17944" operator="equal">
      <formula>1</formula>
    </cfRule>
  </conditionalFormatting>
  <conditionalFormatting sqref="D11139:O11139">
    <cfRule type="cellIs" dxfId="0" priority="17945" operator="equal">
      <formula>0</formula>
    </cfRule>
    <cfRule type="cellIs" dxfId="1" priority="17946" operator="equal">
      <formula>1</formula>
    </cfRule>
  </conditionalFormatting>
  <conditionalFormatting sqref="D1113:O1113">
    <cfRule type="cellIs" dxfId="0" priority="1839" operator="equal">
      <formula>0</formula>
    </cfRule>
    <cfRule type="cellIs" dxfId="1" priority="1840" operator="equal">
      <formula>1</formula>
    </cfRule>
  </conditionalFormatting>
  <conditionalFormatting sqref="D11140:O11140">
    <cfRule type="cellIs" dxfId="0" priority="17947" operator="equal">
      <formula>0</formula>
    </cfRule>
    <cfRule type="cellIs" dxfId="1" priority="17948" operator="equal">
      <formula>1</formula>
    </cfRule>
  </conditionalFormatting>
  <conditionalFormatting sqref="D11141:O11141">
    <cfRule type="cellIs" dxfId="0" priority="17949" operator="equal">
      <formula>0</formula>
    </cfRule>
    <cfRule type="cellIs" dxfId="1" priority="17950" operator="equal">
      <formula>1</formula>
    </cfRule>
  </conditionalFormatting>
  <conditionalFormatting sqref="D11142:O11142">
    <cfRule type="cellIs" dxfId="0" priority="17951" operator="equal">
      <formula>0</formula>
    </cfRule>
    <cfRule type="cellIs" dxfId="1" priority="17952" operator="equal">
      <formula>1</formula>
    </cfRule>
  </conditionalFormatting>
  <conditionalFormatting sqref="D11143:O11143">
    <cfRule type="cellIs" dxfId="0" priority="17953" operator="equal">
      <formula>0</formula>
    </cfRule>
    <cfRule type="cellIs" dxfId="1" priority="17954" operator="equal">
      <formula>1</formula>
    </cfRule>
  </conditionalFormatting>
  <conditionalFormatting sqref="D11144:O11144">
    <cfRule type="cellIs" dxfId="0" priority="17955" operator="equal">
      <formula>0</formula>
    </cfRule>
    <cfRule type="cellIs" dxfId="1" priority="17956" operator="equal">
      <formula>1</formula>
    </cfRule>
  </conditionalFormatting>
  <conditionalFormatting sqref="D11145:O11145">
    <cfRule type="cellIs" dxfId="0" priority="17957" operator="equal">
      <formula>0</formula>
    </cfRule>
    <cfRule type="cellIs" dxfId="1" priority="17958" operator="equal">
      <formula>1</formula>
    </cfRule>
  </conditionalFormatting>
  <conditionalFormatting sqref="D11146:O11146">
    <cfRule type="cellIs" dxfId="0" priority="17959" operator="equal">
      <formula>0</formula>
    </cfRule>
    <cfRule type="cellIs" dxfId="1" priority="17960" operator="equal">
      <formula>1</formula>
    </cfRule>
  </conditionalFormatting>
  <conditionalFormatting sqref="D11147:O11147">
    <cfRule type="cellIs" dxfId="0" priority="17961" operator="equal">
      <formula>0</formula>
    </cfRule>
    <cfRule type="cellIs" dxfId="1" priority="17962" operator="equal">
      <formula>1</formula>
    </cfRule>
  </conditionalFormatting>
  <conditionalFormatting sqref="D11148:O11148">
    <cfRule type="cellIs" dxfId="0" priority="17963" operator="equal">
      <formula>0</formula>
    </cfRule>
    <cfRule type="cellIs" dxfId="1" priority="17964" operator="equal">
      <formula>1</formula>
    </cfRule>
  </conditionalFormatting>
  <conditionalFormatting sqref="D11149:O11149">
    <cfRule type="cellIs" dxfId="0" priority="17965" operator="equal">
      <formula>0</formula>
    </cfRule>
    <cfRule type="cellIs" dxfId="1" priority="17966" operator="equal">
      <formula>1</formula>
    </cfRule>
  </conditionalFormatting>
  <conditionalFormatting sqref="D1114:O1114">
    <cfRule type="cellIs" dxfId="0" priority="1841" operator="equal">
      <formula>0</formula>
    </cfRule>
    <cfRule type="cellIs" dxfId="1" priority="1842" operator="equal">
      <formula>1</formula>
    </cfRule>
  </conditionalFormatting>
  <conditionalFormatting sqref="D11150:O11150">
    <cfRule type="cellIs" dxfId="0" priority="17967" operator="equal">
      <formula>0</formula>
    </cfRule>
    <cfRule type="cellIs" dxfId="1" priority="17968" operator="equal">
      <formula>1</formula>
    </cfRule>
  </conditionalFormatting>
  <conditionalFormatting sqref="D11157:O11157">
    <cfRule type="cellIs" dxfId="0" priority="17969" operator="equal">
      <formula>0</formula>
    </cfRule>
    <cfRule type="cellIs" dxfId="1" priority="17970" operator="equal">
      <formula>1</formula>
    </cfRule>
  </conditionalFormatting>
  <conditionalFormatting sqref="D11158:O11158">
    <cfRule type="cellIs" dxfId="0" priority="17971" operator="equal">
      <formula>0</formula>
    </cfRule>
    <cfRule type="cellIs" dxfId="1" priority="17972" operator="equal">
      <formula>1</formula>
    </cfRule>
  </conditionalFormatting>
  <conditionalFormatting sqref="D11159:O11159">
    <cfRule type="cellIs" dxfId="0" priority="17973" operator="equal">
      <formula>0</formula>
    </cfRule>
    <cfRule type="cellIs" dxfId="1" priority="17974" operator="equal">
      <formula>1</formula>
    </cfRule>
  </conditionalFormatting>
  <conditionalFormatting sqref="D1115:O1115">
    <cfRule type="cellIs" dxfId="0" priority="1843" operator="equal">
      <formula>0</formula>
    </cfRule>
    <cfRule type="cellIs" dxfId="1" priority="1844" operator="equal">
      <formula>1</formula>
    </cfRule>
  </conditionalFormatting>
  <conditionalFormatting sqref="D11160:O11160">
    <cfRule type="cellIs" dxfId="0" priority="17975" operator="equal">
      <formula>0</formula>
    </cfRule>
    <cfRule type="cellIs" dxfId="1" priority="17976" operator="equal">
      <formula>1</formula>
    </cfRule>
  </conditionalFormatting>
  <conditionalFormatting sqref="D11161:O11161">
    <cfRule type="cellIs" dxfId="0" priority="17977" operator="equal">
      <formula>0</formula>
    </cfRule>
    <cfRule type="cellIs" dxfId="1" priority="17978" operator="equal">
      <formula>1</formula>
    </cfRule>
  </conditionalFormatting>
  <conditionalFormatting sqref="D11162:O11162">
    <cfRule type="cellIs" dxfId="0" priority="17979" operator="equal">
      <formula>0</formula>
    </cfRule>
    <cfRule type="cellIs" dxfId="1" priority="17980" operator="equal">
      <formula>1</formula>
    </cfRule>
  </conditionalFormatting>
  <conditionalFormatting sqref="D11163:O11163">
    <cfRule type="cellIs" dxfId="0" priority="17981" operator="equal">
      <formula>0</formula>
    </cfRule>
    <cfRule type="cellIs" dxfId="1" priority="17982" operator="equal">
      <formula>1</formula>
    </cfRule>
  </conditionalFormatting>
  <conditionalFormatting sqref="D11164:O11164">
    <cfRule type="cellIs" dxfId="0" priority="17983" operator="equal">
      <formula>0</formula>
    </cfRule>
    <cfRule type="cellIs" dxfId="1" priority="17984" operator="equal">
      <formula>1</formula>
    </cfRule>
  </conditionalFormatting>
  <conditionalFormatting sqref="D11165:O11165">
    <cfRule type="cellIs" dxfId="0" priority="17985" operator="equal">
      <formula>0</formula>
    </cfRule>
    <cfRule type="cellIs" dxfId="1" priority="17986" operator="equal">
      <formula>1</formula>
    </cfRule>
  </conditionalFormatting>
  <conditionalFormatting sqref="D11166:O11166">
    <cfRule type="cellIs" dxfId="0" priority="17987" operator="equal">
      <formula>0</formula>
    </cfRule>
    <cfRule type="cellIs" dxfId="1" priority="17988" operator="equal">
      <formula>1</formula>
    </cfRule>
  </conditionalFormatting>
  <conditionalFormatting sqref="D11167:O11167">
    <cfRule type="cellIs" dxfId="0" priority="17989" operator="equal">
      <formula>0</formula>
    </cfRule>
    <cfRule type="cellIs" dxfId="1" priority="17990" operator="equal">
      <formula>1</formula>
    </cfRule>
  </conditionalFormatting>
  <conditionalFormatting sqref="D11168:O11168">
    <cfRule type="cellIs" dxfId="0" priority="17991" operator="equal">
      <formula>0</formula>
    </cfRule>
    <cfRule type="cellIs" dxfId="1" priority="17992" operator="equal">
      <formula>1</formula>
    </cfRule>
  </conditionalFormatting>
  <conditionalFormatting sqref="D11169:O11169">
    <cfRule type="cellIs" dxfId="0" priority="17993" operator="equal">
      <formula>0</formula>
    </cfRule>
    <cfRule type="cellIs" dxfId="1" priority="17994" operator="equal">
      <formula>1</formula>
    </cfRule>
  </conditionalFormatting>
  <conditionalFormatting sqref="D1116:O1116">
    <cfRule type="cellIs" dxfId="0" priority="1845" operator="equal">
      <formula>0</formula>
    </cfRule>
    <cfRule type="cellIs" dxfId="1" priority="1846" operator="equal">
      <formula>1</formula>
    </cfRule>
  </conditionalFormatting>
  <conditionalFormatting sqref="D11173:O11173">
    <cfRule type="cellIs" dxfId="0" priority="17995" operator="equal">
      <formula>0</formula>
    </cfRule>
    <cfRule type="cellIs" dxfId="1" priority="17996" operator="equal">
      <formula>1</formula>
    </cfRule>
  </conditionalFormatting>
  <conditionalFormatting sqref="D11174:O11174">
    <cfRule type="cellIs" dxfId="0" priority="17997" operator="equal">
      <formula>0</formula>
    </cfRule>
    <cfRule type="cellIs" dxfId="1" priority="17998" operator="equal">
      <formula>1</formula>
    </cfRule>
  </conditionalFormatting>
  <conditionalFormatting sqref="D11175:O11175">
    <cfRule type="cellIs" dxfId="0" priority="17999" operator="equal">
      <formula>0</formula>
    </cfRule>
    <cfRule type="cellIs" dxfId="1" priority="18000" operator="equal">
      <formula>1</formula>
    </cfRule>
  </conditionalFormatting>
  <conditionalFormatting sqref="D11176:O11176">
    <cfRule type="cellIs" dxfId="0" priority="18001" operator="equal">
      <formula>0</formula>
    </cfRule>
    <cfRule type="cellIs" dxfId="1" priority="18002" operator="equal">
      <formula>1</formula>
    </cfRule>
  </conditionalFormatting>
  <conditionalFormatting sqref="D11177:O11177">
    <cfRule type="cellIs" dxfId="0" priority="18003" operator="equal">
      <formula>0</formula>
    </cfRule>
    <cfRule type="cellIs" dxfId="1" priority="18004" operator="equal">
      <formula>1</formula>
    </cfRule>
  </conditionalFormatting>
  <conditionalFormatting sqref="D11178:O11178">
    <cfRule type="cellIs" dxfId="0" priority="18005" operator="equal">
      <formula>0</formula>
    </cfRule>
    <cfRule type="cellIs" dxfId="1" priority="18006" operator="equal">
      <formula>1</formula>
    </cfRule>
  </conditionalFormatting>
  <conditionalFormatting sqref="D11179:O11179">
    <cfRule type="cellIs" dxfId="0" priority="18007" operator="equal">
      <formula>0</formula>
    </cfRule>
    <cfRule type="cellIs" dxfId="1" priority="18008" operator="equal">
      <formula>1</formula>
    </cfRule>
  </conditionalFormatting>
  <conditionalFormatting sqref="D1117:O1117">
    <cfRule type="cellIs" dxfId="0" priority="1847" operator="equal">
      <formula>0</formula>
    </cfRule>
    <cfRule type="cellIs" dxfId="1" priority="1848" operator="equal">
      <formula>1</formula>
    </cfRule>
  </conditionalFormatting>
  <conditionalFormatting sqref="D11180:O11180">
    <cfRule type="cellIs" dxfId="0" priority="18009" operator="equal">
      <formula>0</formula>
    </cfRule>
    <cfRule type="cellIs" dxfId="1" priority="18010" operator="equal">
      <formula>1</formula>
    </cfRule>
  </conditionalFormatting>
  <conditionalFormatting sqref="D11181:O11181">
    <cfRule type="cellIs" dxfId="0" priority="18011" operator="equal">
      <formula>0</formula>
    </cfRule>
    <cfRule type="cellIs" dxfId="1" priority="18012" operator="equal">
      <formula>1</formula>
    </cfRule>
  </conditionalFormatting>
  <conditionalFormatting sqref="D11182:O11182">
    <cfRule type="cellIs" dxfId="0" priority="18013" operator="equal">
      <formula>0</formula>
    </cfRule>
    <cfRule type="cellIs" dxfId="1" priority="18014" operator="equal">
      <formula>1</formula>
    </cfRule>
  </conditionalFormatting>
  <conditionalFormatting sqref="D11183:O11183">
    <cfRule type="cellIs" dxfId="0" priority="18015" operator="equal">
      <formula>0</formula>
    </cfRule>
    <cfRule type="cellIs" dxfId="1" priority="18016" operator="equal">
      <formula>1</formula>
    </cfRule>
  </conditionalFormatting>
  <conditionalFormatting sqref="D11184:O11184">
    <cfRule type="cellIs" dxfId="0" priority="18017" operator="equal">
      <formula>0</formula>
    </cfRule>
    <cfRule type="cellIs" dxfId="1" priority="18018" operator="equal">
      <formula>1</formula>
    </cfRule>
  </conditionalFormatting>
  <conditionalFormatting sqref="D11185:O11185">
    <cfRule type="cellIs" dxfId="0" priority="18019" operator="equal">
      <formula>0</formula>
    </cfRule>
    <cfRule type="cellIs" dxfId="1" priority="18020" operator="equal">
      <formula>1</formula>
    </cfRule>
  </conditionalFormatting>
  <conditionalFormatting sqref="D11186:O11186">
    <cfRule type="cellIs" dxfId="0" priority="18021" operator="equal">
      <formula>0</formula>
    </cfRule>
    <cfRule type="cellIs" dxfId="1" priority="18022" operator="equal">
      <formula>1</formula>
    </cfRule>
  </conditionalFormatting>
  <conditionalFormatting sqref="D11187:O11187">
    <cfRule type="cellIs" dxfId="0" priority="18023" operator="equal">
      <formula>0</formula>
    </cfRule>
    <cfRule type="cellIs" dxfId="1" priority="18024" operator="equal">
      <formula>1</formula>
    </cfRule>
  </conditionalFormatting>
  <conditionalFormatting sqref="D11188:O11188">
    <cfRule type="cellIs" dxfId="0" priority="18025" operator="equal">
      <formula>0</formula>
    </cfRule>
    <cfRule type="cellIs" dxfId="1" priority="18026" operator="equal">
      <formula>1</formula>
    </cfRule>
  </conditionalFormatting>
  <conditionalFormatting sqref="D11189:O11189">
    <cfRule type="cellIs" dxfId="0" priority="18027" operator="equal">
      <formula>0</formula>
    </cfRule>
    <cfRule type="cellIs" dxfId="1" priority="18028" operator="equal">
      <formula>1</formula>
    </cfRule>
  </conditionalFormatting>
  <conditionalFormatting sqref="D1118:O1118">
    <cfRule type="cellIs" dxfId="0" priority="1849" operator="equal">
      <formula>0</formula>
    </cfRule>
    <cfRule type="cellIs" dxfId="1" priority="1850" operator="equal">
      <formula>1</formula>
    </cfRule>
  </conditionalFormatting>
  <conditionalFormatting sqref="D11190:O11190">
    <cfRule type="cellIs" dxfId="0" priority="18029" operator="equal">
      <formula>0</formula>
    </cfRule>
    <cfRule type="cellIs" dxfId="1" priority="18030" operator="equal">
      <formula>1</formula>
    </cfRule>
  </conditionalFormatting>
  <conditionalFormatting sqref="D11194:O11194">
    <cfRule type="cellIs" dxfId="0" priority="18031" operator="equal">
      <formula>0</formula>
    </cfRule>
    <cfRule type="cellIs" dxfId="1" priority="18032" operator="equal">
      <formula>1</formula>
    </cfRule>
  </conditionalFormatting>
  <conditionalFormatting sqref="D11195:O11195">
    <cfRule type="cellIs" dxfId="0" priority="18033" operator="equal">
      <formula>0</formula>
    </cfRule>
    <cfRule type="cellIs" dxfId="1" priority="18034" operator="equal">
      <formula>1</formula>
    </cfRule>
  </conditionalFormatting>
  <conditionalFormatting sqref="D11196:O11196">
    <cfRule type="cellIs" dxfId="0" priority="18035" operator="equal">
      <formula>0</formula>
    </cfRule>
    <cfRule type="cellIs" dxfId="1" priority="18036" operator="equal">
      <formula>1</formula>
    </cfRule>
  </conditionalFormatting>
  <conditionalFormatting sqref="D11197:O11197">
    <cfRule type="cellIs" dxfId="0" priority="18037" operator="equal">
      <formula>0</formula>
    </cfRule>
    <cfRule type="cellIs" dxfId="1" priority="18038" operator="equal">
      <formula>1</formula>
    </cfRule>
  </conditionalFormatting>
  <conditionalFormatting sqref="D11198:O11198">
    <cfRule type="cellIs" dxfId="0" priority="18039" operator="equal">
      <formula>0</formula>
    </cfRule>
    <cfRule type="cellIs" dxfId="1" priority="18040" operator="equal">
      <formula>1</formula>
    </cfRule>
  </conditionalFormatting>
  <conditionalFormatting sqref="D11199:O11199">
    <cfRule type="cellIs" dxfId="0" priority="18041" operator="equal">
      <formula>0</formula>
    </cfRule>
    <cfRule type="cellIs" dxfId="1" priority="18042" operator="equal">
      <formula>1</formula>
    </cfRule>
  </conditionalFormatting>
  <conditionalFormatting sqref="D1119:O1119">
    <cfRule type="cellIs" dxfId="0" priority="1851" operator="equal">
      <formula>0</formula>
    </cfRule>
    <cfRule type="cellIs" dxfId="1" priority="1852" operator="equal">
      <formula>1</formula>
    </cfRule>
  </conditionalFormatting>
  <conditionalFormatting sqref="D111:O111">
    <cfRule type="cellIs" dxfId="0" priority="185" operator="equal">
      <formula>0</formula>
    </cfRule>
    <cfRule type="cellIs" dxfId="1" priority="186" operator="equal">
      <formula>1</formula>
    </cfRule>
  </conditionalFormatting>
  <conditionalFormatting sqref="D11200:O11200">
    <cfRule type="cellIs" dxfId="0" priority="18043" operator="equal">
      <formula>0</formula>
    </cfRule>
    <cfRule type="cellIs" dxfId="1" priority="18044" operator="equal">
      <formula>1</formula>
    </cfRule>
  </conditionalFormatting>
  <conditionalFormatting sqref="D11201:O11201">
    <cfRule type="cellIs" dxfId="0" priority="18045" operator="equal">
      <formula>0</formula>
    </cfRule>
    <cfRule type="cellIs" dxfId="1" priority="18046" operator="equal">
      <formula>1</formula>
    </cfRule>
  </conditionalFormatting>
  <conditionalFormatting sqref="D11202:O11202">
    <cfRule type="cellIs" dxfId="0" priority="18047" operator="equal">
      <formula>0</formula>
    </cfRule>
    <cfRule type="cellIs" dxfId="1" priority="18048" operator="equal">
      <formula>1</formula>
    </cfRule>
  </conditionalFormatting>
  <conditionalFormatting sqref="D11203:O11203">
    <cfRule type="cellIs" dxfId="0" priority="18049" operator="equal">
      <formula>0</formula>
    </cfRule>
    <cfRule type="cellIs" dxfId="1" priority="18050" operator="equal">
      <formula>1</formula>
    </cfRule>
  </conditionalFormatting>
  <conditionalFormatting sqref="D11204:O11204">
    <cfRule type="cellIs" dxfId="0" priority="18051" operator="equal">
      <formula>0</formula>
    </cfRule>
    <cfRule type="cellIs" dxfId="1" priority="18052" operator="equal">
      <formula>1</formula>
    </cfRule>
  </conditionalFormatting>
  <conditionalFormatting sqref="D11205:O11205">
    <cfRule type="cellIs" dxfId="0" priority="18053" operator="equal">
      <formula>0</formula>
    </cfRule>
    <cfRule type="cellIs" dxfId="1" priority="18054" operator="equal">
      <formula>1</formula>
    </cfRule>
  </conditionalFormatting>
  <conditionalFormatting sqref="D11206:O11206">
    <cfRule type="cellIs" dxfId="0" priority="18055" operator="equal">
      <formula>0</formula>
    </cfRule>
    <cfRule type="cellIs" dxfId="1" priority="18056" operator="equal">
      <formula>1</formula>
    </cfRule>
  </conditionalFormatting>
  <conditionalFormatting sqref="D11207:O11207">
    <cfRule type="cellIs" dxfId="0" priority="18057" operator="equal">
      <formula>0</formula>
    </cfRule>
    <cfRule type="cellIs" dxfId="1" priority="18058" operator="equal">
      <formula>1</formula>
    </cfRule>
  </conditionalFormatting>
  <conditionalFormatting sqref="D11208:O11208">
    <cfRule type="cellIs" dxfId="0" priority="18059" operator="equal">
      <formula>0</formula>
    </cfRule>
    <cfRule type="cellIs" dxfId="1" priority="18060" operator="equal">
      <formula>1</formula>
    </cfRule>
  </conditionalFormatting>
  <conditionalFormatting sqref="D11209:O11209">
    <cfRule type="cellIs" dxfId="0" priority="18061" operator="equal">
      <formula>0</formula>
    </cfRule>
    <cfRule type="cellIs" dxfId="1" priority="18062" operator="equal">
      <formula>1</formula>
    </cfRule>
  </conditionalFormatting>
  <conditionalFormatting sqref="D1120:O1120">
    <cfRule type="cellIs" dxfId="0" priority="1853" operator="equal">
      <formula>0</formula>
    </cfRule>
    <cfRule type="cellIs" dxfId="1" priority="1854" operator="equal">
      <formula>1</formula>
    </cfRule>
  </conditionalFormatting>
  <conditionalFormatting sqref="D11210:O11210">
    <cfRule type="cellIs" dxfId="0" priority="18063" operator="equal">
      <formula>0</formula>
    </cfRule>
    <cfRule type="cellIs" dxfId="1" priority="18064" operator="equal">
      <formula>1</formula>
    </cfRule>
  </conditionalFormatting>
  <conditionalFormatting sqref="D11211:O11211">
    <cfRule type="cellIs" dxfId="0" priority="18065" operator="equal">
      <formula>0</formula>
    </cfRule>
    <cfRule type="cellIs" dxfId="1" priority="18066" operator="equal">
      <formula>1</formula>
    </cfRule>
  </conditionalFormatting>
  <conditionalFormatting sqref="D11215:O11215">
    <cfRule type="cellIs" dxfId="0" priority="18067" operator="equal">
      <formula>0</formula>
    </cfRule>
    <cfRule type="cellIs" dxfId="1" priority="18068" operator="equal">
      <formula>1</formula>
    </cfRule>
  </conditionalFormatting>
  <conditionalFormatting sqref="D11216:O11216">
    <cfRule type="cellIs" dxfId="0" priority="18069" operator="equal">
      <formula>0</formula>
    </cfRule>
    <cfRule type="cellIs" dxfId="1" priority="18070" operator="equal">
      <formula>1</formula>
    </cfRule>
  </conditionalFormatting>
  <conditionalFormatting sqref="D11217:O11217">
    <cfRule type="cellIs" dxfId="0" priority="18071" operator="equal">
      <formula>0</formula>
    </cfRule>
    <cfRule type="cellIs" dxfId="1" priority="18072" operator="equal">
      <formula>1</formula>
    </cfRule>
  </conditionalFormatting>
  <conditionalFormatting sqref="D11218:O11218">
    <cfRule type="cellIs" dxfId="0" priority="18073" operator="equal">
      <formula>0</formula>
    </cfRule>
    <cfRule type="cellIs" dxfId="1" priority="18074" operator="equal">
      <formula>1</formula>
    </cfRule>
  </conditionalFormatting>
  <conditionalFormatting sqref="D11219:O11219">
    <cfRule type="cellIs" dxfId="0" priority="18075" operator="equal">
      <formula>0</formula>
    </cfRule>
    <cfRule type="cellIs" dxfId="1" priority="18076" operator="equal">
      <formula>1</formula>
    </cfRule>
  </conditionalFormatting>
  <conditionalFormatting sqref="D1121:O1121">
    <cfRule type="cellIs" dxfId="0" priority="1855" operator="equal">
      <formula>0</formula>
    </cfRule>
    <cfRule type="cellIs" dxfId="1" priority="1856" operator="equal">
      <formula>1</formula>
    </cfRule>
  </conditionalFormatting>
  <conditionalFormatting sqref="D11220:O11220">
    <cfRule type="cellIs" dxfId="0" priority="18077" operator="equal">
      <formula>0</formula>
    </cfRule>
    <cfRule type="cellIs" dxfId="1" priority="18078" operator="equal">
      <formula>1</formula>
    </cfRule>
  </conditionalFormatting>
  <conditionalFormatting sqref="D11221:O11221">
    <cfRule type="cellIs" dxfId="0" priority="18079" operator="equal">
      <formula>0</formula>
    </cfRule>
    <cfRule type="cellIs" dxfId="1" priority="18080" operator="equal">
      <formula>1</formula>
    </cfRule>
  </conditionalFormatting>
  <conditionalFormatting sqref="D11222:O11222">
    <cfRule type="cellIs" dxfId="0" priority="18081" operator="equal">
      <formula>0</formula>
    </cfRule>
    <cfRule type="cellIs" dxfId="1" priority="18082" operator="equal">
      <formula>1</formula>
    </cfRule>
  </conditionalFormatting>
  <conditionalFormatting sqref="D11223:O11223">
    <cfRule type="cellIs" dxfId="0" priority="18083" operator="equal">
      <formula>0</formula>
    </cfRule>
    <cfRule type="cellIs" dxfId="1" priority="18084" operator="equal">
      <formula>1</formula>
    </cfRule>
  </conditionalFormatting>
  <conditionalFormatting sqref="D11224:O11224">
    <cfRule type="cellIs" dxfId="0" priority="18085" operator="equal">
      <formula>0</formula>
    </cfRule>
    <cfRule type="cellIs" dxfId="1" priority="18086" operator="equal">
      <formula>1</formula>
    </cfRule>
  </conditionalFormatting>
  <conditionalFormatting sqref="D11225:O11225">
    <cfRule type="cellIs" dxfId="0" priority="18087" operator="equal">
      <formula>0</formula>
    </cfRule>
    <cfRule type="cellIs" dxfId="1" priority="18088" operator="equal">
      <formula>1</formula>
    </cfRule>
  </conditionalFormatting>
  <conditionalFormatting sqref="D11226:O11226">
    <cfRule type="cellIs" dxfId="0" priority="18089" operator="equal">
      <formula>0</formula>
    </cfRule>
    <cfRule type="cellIs" dxfId="1" priority="18090" operator="equal">
      <formula>1</formula>
    </cfRule>
  </conditionalFormatting>
  <conditionalFormatting sqref="D11227:O11227">
    <cfRule type="cellIs" dxfId="0" priority="18091" operator="equal">
      <formula>0</formula>
    </cfRule>
    <cfRule type="cellIs" dxfId="1" priority="18092" operator="equal">
      <formula>1</formula>
    </cfRule>
  </conditionalFormatting>
  <conditionalFormatting sqref="D1122:O1122">
    <cfRule type="cellIs" dxfId="0" priority="1857" operator="equal">
      <formula>0</formula>
    </cfRule>
    <cfRule type="cellIs" dxfId="1" priority="1858" operator="equal">
      <formula>1</formula>
    </cfRule>
  </conditionalFormatting>
  <conditionalFormatting sqref="D11234:O11234">
    <cfRule type="cellIs" dxfId="0" priority="18093" operator="equal">
      <formula>0</formula>
    </cfRule>
    <cfRule type="cellIs" dxfId="1" priority="18094" operator="equal">
      <formula>1</formula>
    </cfRule>
  </conditionalFormatting>
  <conditionalFormatting sqref="D11235:O11235">
    <cfRule type="cellIs" dxfId="0" priority="18095" operator="equal">
      <formula>0</formula>
    </cfRule>
    <cfRule type="cellIs" dxfId="1" priority="18096" operator="equal">
      <formula>1</formula>
    </cfRule>
  </conditionalFormatting>
  <conditionalFormatting sqref="D11236:O11236">
    <cfRule type="cellIs" dxfId="0" priority="18097" operator="equal">
      <formula>0</formula>
    </cfRule>
    <cfRule type="cellIs" dxfId="1" priority="18098" operator="equal">
      <formula>1</formula>
    </cfRule>
  </conditionalFormatting>
  <conditionalFormatting sqref="D11237:O11237">
    <cfRule type="cellIs" dxfId="0" priority="18099" operator="equal">
      <formula>0</formula>
    </cfRule>
    <cfRule type="cellIs" dxfId="1" priority="18100" operator="equal">
      <formula>1</formula>
    </cfRule>
  </conditionalFormatting>
  <conditionalFormatting sqref="D11238:O11238">
    <cfRule type="cellIs" dxfId="0" priority="18101" operator="equal">
      <formula>0</formula>
    </cfRule>
    <cfRule type="cellIs" dxfId="1" priority="18102" operator="equal">
      <formula>1</formula>
    </cfRule>
  </conditionalFormatting>
  <conditionalFormatting sqref="D11239:O11239">
    <cfRule type="cellIs" dxfId="0" priority="18103" operator="equal">
      <formula>0</formula>
    </cfRule>
    <cfRule type="cellIs" dxfId="1" priority="18104" operator="equal">
      <formula>1</formula>
    </cfRule>
  </conditionalFormatting>
  <conditionalFormatting sqref="D1123:O1123">
    <cfRule type="cellIs" dxfId="0" priority="1859" operator="equal">
      <formula>0</formula>
    </cfRule>
    <cfRule type="cellIs" dxfId="1" priority="1860" operator="equal">
      <formula>1</formula>
    </cfRule>
  </conditionalFormatting>
  <conditionalFormatting sqref="D11240:O11240">
    <cfRule type="cellIs" dxfId="0" priority="18105" operator="equal">
      <formula>0</formula>
    </cfRule>
    <cfRule type="cellIs" dxfId="1" priority="18106" operator="equal">
      <formula>1</formula>
    </cfRule>
  </conditionalFormatting>
  <conditionalFormatting sqref="D11241:O11241">
    <cfRule type="cellIs" dxfId="0" priority="18107" operator="equal">
      <formula>0</formula>
    </cfRule>
    <cfRule type="cellIs" dxfId="1" priority="18108" operator="equal">
      <formula>1</formula>
    </cfRule>
  </conditionalFormatting>
  <conditionalFormatting sqref="D11242:O11242">
    <cfRule type="cellIs" dxfId="0" priority="18109" operator="equal">
      <formula>0</formula>
    </cfRule>
    <cfRule type="cellIs" dxfId="1" priority="18110" operator="equal">
      <formula>1</formula>
    </cfRule>
  </conditionalFormatting>
  <conditionalFormatting sqref="D11243:O11243">
    <cfRule type="cellIs" dxfId="0" priority="18111" operator="equal">
      <formula>0</formula>
    </cfRule>
    <cfRule type="cellIs" dxfId="1" priority="18112" operator="equal">
      <formula>1</formula>
    </cfRule>
  </conditionalFormatting>
  <conditionalFormatting sqref="D11244:O11244">
    <cfRule type="cellIs" dxfId="0" priority="18113" operator="equal">
      <formula>0</formula>
    </cfRule>
    <cfRule type="cellIs" dxfId="1" priority="18114" operator="equal">
      <formula>1</formula>
    </cfRule>
  </conditionalFormatting>
  <conditionalFormatting sqref="D11245:O11245">
    <cfRule type="cellIs" dxfId="0" priority="18115" operator="equal">
      <formula>0</formula>
    </cfRule>
    <cfRule type="cellIs" dxfId="1" priority="18116" operator="equal">
      <formula>1</formula>
    </cfRule>
  </conditionalFormatting>
  <conditionalFormatting sqref="D11246:O11246">
    <cfRule type="cellIs" dxfId="0" priority="18117" operator="equal">
      <formula>0</formula>
    </cfRule>
    <cfRule type="cellIs" dxfId="1" priority="18118" operator="equal">
      <formula>1</formula>
    </cfRule>
  </conditionalFormatting>
  <conditionalFormatting sqref="D11247:O11247">
    <cfRule type="cellIs" dxfId="0" priority="18119" operator="equal">
      <formula>0</formula>
    </cfRule>
    <cfRule type="cellIs" dxfId="1" priority="18120" operator="equal">
      <formula>1</formula>
    </cfRule>
  </conditionalFormatting>
  <conditionalFormatting sqref="D11248:O11248">
    <cfRule type="cellIs" dxfId="0" priority="18121" operator="equal">
      <formula>0</formula>
    </cfRule>
    <cfRule type="cellIs" dxfId="1" priority="18122" operator="equal">
      <formula>1</formula>
    </cfRule>
  </conditionalFormatting>
  <conditionalFormatting sqref="D11249:O11249">
    <cfRule type="cellIs" dxfId="0" priority="18123" operator="equal">
      <formula>0</formula>
    </cfRule>
    <cfRule type="cellIs" dxfId="1" priority="18124" operator="equal">
      <formula>1</formula>
    </cfRule>
  </conditionalFormatting>
  <conditionalFormatting sqref="D1124:O1124">
    <cfRule type="cellIs" dxfId="0" priority="1861" operator="equal">
      <formula>0</formula>
    </cfRule>
    <cfRule type="cellIs" dxfId="1" priority="1862" operator="equal">
      <formula>1</formula>
    </cfRule>
  </conditionalFormatting>
  <conditionalFormatting sqref="D11250:O11250">
    <cfRule type="cellIs" dxfId="0" priority="18125" operator="equal">
      <formula>0</formula>
    </cfRule>
    <cfRule type="cellIs" dxfId="1" priority="18126" operator="equal">
      <formula>1</formula>
    </cfRule>
  </conditionalFormatting>
  <conditionalFormatting sqref="D11251:O11251">
    <cfRule type="cellIs" dxfId="0" priority="18127" operator="equal">
      <formula>0</formula>
    </cfRule>
    <cfRule type="cellIs" dxfId="1" priority="18128" operator="equal">
      <formula>1</formula>
    </cfRule>
  </conditionalFormatting>
  <conditionalFormatting sqref="D11252:O11252">
    <cfRule type="cellIs" dxfId="0" priority="18129" operator="equal">
      <formula>0</formula>
    </cfRule>
    <cfRule type="cellIs" dxfId="1" priority="18130" operator="equal">
      <formula>1</formula>
    </cfRule>
  </conditionalFormatting>
  <conditionalFormatting sqref="D11253:O11253">
    <cfRule type="cellIs" dxfId="0" priority="18131" operator="equal">
      <formula>0</formula>
    </cfRule>
    <cfRule type="cellIs" dxfId="1" priority="18132" operator="equal">
      <formula>1</formula>
    </cfRule>
  </conditionalFormatting>
  <conditionalFormatting sqref="D11254:O11254">
    <cfRule type="cellIs" dxfId="0" priority="18133" operator="equal">
      <formula>0</formula>
    </cfRule>
    <cfRule type="cellIs" dxfId="1" priority="18134" operator="equal">
      <formula>1</formula>
    </cfRule>
  </conditionalFormatting>
  <conditionalFormatting sqref="D11255:O11255">
    <cfRule type="cellIs" dxfId="0" priority="18135" operator="equal">
      <formula>0</formula>
    </cfRule>
    <cfRule type="cellIs" dxfId="1" priority="18136" operator="equal">
      <formula>1</formula>
    </cfRule>
  </conditionalFormatting>
  <conditionalFormatting sqref="D11259:O11259">
    <cfRule type="cellIs" dxfId="0" priority="18137" operator="equal">
      <formula>0</formula>
    </cfRule>
    <cfRule type="cellIs" dxfId="1" priority="18138" operator="equal">
      <formula>1</formula>
    </cfRule>
  </conditionalFormatting>
  <conditionalFormatting sqref="D1125:O1125">
    <cfRule type="cellIs" dxfId="0" priority="1863" operator="equal">
      <formula>0</formula>
    </cfRule>
    <cfRule type="cellIs" dxfId="1" priority="1864" operator="equal">
      <formula>1</formula>
    </cfRule>
  </conditionalFormatting>
  <conditionalFormatting sqref="D11260:O11260">
    <cfRule type="cellIs" dxfId="0" priority="18139" operator="equal">
      <formula>0</formula>
    </cfRule>
    <cfRule type="cellIs" dxfId="1" priority="18140" operator="equal">
      <formula>1</formula>
    </cfRule>
  </conditionalFormatting>
  <conditionalFormatting sqref="D11261:O11261">
    <cfRule type="cellIs" dxfId="0" priority="18141" operator="equal">
      <formula>0</formula>
    </cfRule>
    <cfRule type="cellIs" dxfId="1" priority="18142" operator="equal">
      <formula>1</formula>
    </cfRule>
  </conditionalFormatting>
  <conditionalFormatting sqref="D11262:O11262">
    <cfRule type="cellIs" dxfId="0" priority="18143" operator="equal">
      <formula>0</formula>
    </cfRule>
    <cfRule type="cellIs" dxfId="1" priority="18144" operator="equal">
      <formula>1</formula>
    </cfRule>
  </conditionalFormatting>
  <conditionalFormatting sqref="D11263:O11263">
    <cfRule type="cellIs" dxfId="0" priority="18145" operator="equal">
      <formula>0</formula>
    </cfRule>
    <cfRule type="cellIs" dxfId="1" priority="18146" operator="equal">
      <formula>1</formula>
    </cfRule>
  </conditionalFormatting>
  <conditionalFormatting sqref="D11264:O11264">
    <cfRule type="cellIs" dxfId="0" priority="18147" operator="equal">
      <formula>0</formula>
    </cfRule>
    <cfRule type="cellIs" dxfId="1" priority="18148" operator="equal">
      <formula>1</formula>
    </cfRule>
  </conditionalFormatting>
  <conditionalFormatting sqref="D11265:O11265">
    <cfRule type="cellIs" dxfId="0" priority="18149" operator="equal">
      <formula>0</formula>
    </cfRule>
    <cfRule type="cellIs" dxfId="1" priority="18150" operator="equal">
      <formula>1</formula>
    </cfRule>
  </conditionalFormatting>
  <conditionalFormatting sqref="D11266:O11266">
    <cfRule type="cellIs" dxfId="0" priority="18151" operator="equal">
      <formula>0</formula>
    </cfRule>
    <cfRule type="cellIs" dxfId="1" priority="18152" operator="equal">
      <formula>1</formula>
    </cfRule>
  </conditionalFormatting>
  <conditionalFormatting sqref="D11267:O11267">
    <cfRule type="cellIs" dxfId="0" priority="18153" operator="equal">
      <formula>0</formula>
    </cfRule>
    <cfRule type="cellIs" dxfId="1" priority="18154" operator="equal">
      <formula>1</formula>
    </cfRule>
  </conditionalFormatting>
  <conditionalFormatting sqref="D11268:O11268">
    <cfRule type="cellIs" dxfId="0" priority="18155" operator="equal">
      <formula>0</formula>
    </cfRule>
    <cfRule type="cellIs" dxfId="1" priority="18156" operator="equal">
      <formula>1</formula>
    </cfRule>
  </conditionalFormatting>
  <conditionalFormatting sqref="D11269:O11269">
    <cfRule type="cellIs" dxfId="0" priority="18157" operator="equal">
      <formula>0</formula>
    </cfRule>
    <cfRule type="cellIs" dxfId="1" priority="18158" operator="equal">
      <formula>1</formula>
    </cfRule>
  </conditionalFormatting>
  <conditionalFormatting sqref="D1126:O1126">
    <cfRule type="cellIs" dxfId="0" priority="1865" operator="equal">
      <formula>0</formula>
    </cfRule>
    <cfRule type="cellIs" dxfId="1" priority="1866" operator="equal">
      <formula>1</formula>
    </cfRule>
  </conditionalFormatting>
  <conditionalFormatting sqref="D11270:O11270">
    <cfRule type="cellIs" dxfId="0" priority="18159" operator="equal">
      <formula>0</formula>
    </cfRule>
    <cfRule type="cellIs" dxfId="1" priority="18160" operator="equal">
      <formula>1</formula>
    </cfRule>
  </conditionalFormatting>
  <conditionalFormatting sqref="D11271:O11271">
    <cfRule type="cellIs" dxfId="0" priority="18161" operator="equal">
      <formula>0</formula>
    </cfRule>
    <cfRule type="cellIs" dxfId="1" priority="18162" operator="equal">
      <formula>1</formula>
    </cfRule>
  </conditionalFormatting>
  <conditionalFormatting sqref="D11272:O11272">
    <cfRule type="cellIs" dxfId="0" priority="18163" operator="equal">
      <formula>0</formula>
    </cfRule>
    <cfRule type="cellIs" dxfId="1" priority="18164" operator="equal">
      <formula>1</formula>
    </cfRule>
  </conditionalFormatting>
  <conditionalFormatting sqref="D11273:O11273">
    <cfRule type="cellIs" dxfId="0" priority="18165" operator="equal">
      <formula>0</formula>
    </cfRule>
    <cfRule type="cellIs" dxfId="1" priority="18166" operator="equal">
      <formula>1</formula>
    </cfRule>
  </conditionalFormatting>
  <conditionalFormatting sqref="D11274:O11274">
    <cfRule type="cellIs" dxfId="0" priority="18167" operator="equal">
      <formula>0</formula>
    </cfRule>
    <cfRule type="cellIs" dxfId="1" priority="18168" operator="equal">
      <formula>1</formula>
    </cfRule>
  </conditionalFormatting>
  <conditionalFormatting sqref="D11275:O11275">
    <cfRule type="cellIs" dxfId="0" priority="18169" operator="equal">
      <formula>0</formula>
    </cfRule>
    <cfRule type="cellIs" dxfId="1" priority="18170" operator="equal">
      <formula>1</formula>
    </cfRule>
  </conditionalFormatting>
  <conditionalFormatting sqref="D11276:O11276">
    <cfRule type="cellIs" dxfId="0" priority="18171" operator="equal">
      <formula>0</formula>
    </cfRule>
    <cfRule type="cellIs" dxfId="1" priority="18172" operator="equal">
      <formula>1</formula>
    </cfRule>
  </conditionalFormatting>
  <conditionalFormatting sqref="D11277:O11277">
    <cfRule type="cellIs" dxfId="0" priority="18173" operator="equal">
      <formula>0</formula>
    </cfRule>
    <cfRule type="cellIs" dxfId="1" priority="18174" operator="equal">
      <formula>1</formula>
    </cfRule>
  </conditionalFormatting>
  <conditionalFormatting sqref="D11278:O11278">
    <cfRule type="cellIs" dxfId="0" priority="18175" operator="equal">
      <formula>0</formula>
    </cfRule>
    <cfRule type="cellIs" dxfId="1" priority="18176" operator="equal">
      <formula>1</formula>
    </cfRule>
  </conditionalFormatting>
  <conditionalFormatting sqref="D11279:O11279">
    <cfRule type="cellIs" dxfId="0" priority="18177" operator="equal">
      <formula>0</formula>
    </cfRule>
    <cfRule type="cellIs" dxfId="1" priority="18178" operator="equal">
      <formula>1</formula>
    </cfRule>
  </conditionalFormatting>
  <conditionalFormatting sqref="D1127:O1127">
    <cfRule type="cellIs" dxfId="0" priority="1867" operator="equal">
      <formula>0</formula>
    </cfRule>
    <cfRule type="cellIs" dxfId="1" priority="1868" operator="equal">
      <formula>1</formula>
    </cfRule>
  </conditionalFormatting>
  <conditionalFormatting sqref="D11280:O11280">
    <cfRule type="cellIs" dxfId="0" priority="18179" operator="equal">
      <formula>0</formula>
    </cfRule>
    <cfRule type="cellIs" dxfId="1" priority="18180" operator="equal">
      <formula>1</formula>
    </cfRule>
  </conditionalFormatting>
  <conditionalFormatting sqref="D11281:O11281">
    <cfRule type="cellIs" dxfId="0" priority="18181" operator="equal">
      <formula>0</formula>
    </cfRule>
    <cfRule type="cellIs" dxfId="1" priority="18182" operator="equal">
      <formula>1</formula>
    </cfRule>
  </conditionalFormatting>
  <conditionalFormatting sqref="D11285:O11285">
    <cfRule type="cellIs" dxfId="0" priority="18183" operator="equal">
      <formula>0</formula>
    </cfRule>
    <cfRule type="cellIs" dxfId="1" priority="18184" operator="equal">
      <formula>1</formula>
    </cfRule>
  </conditionalFormatting>
  <conditionalFormatting sqref="D11286:O11286">
    <cfRule type="cellIs" dxfId="0" priority="18185" operator="equal">
      <formula>0</formula>
    </cfRule>
    <cfRule type="cellIs" dxfId="1" priority="18186" operator="equal">
      <formula>1</formula>
    </cfRule>
  </conditionalFormatting>
  <conditionalFormatting sqref="D11287:O11287">
    <cfRule type="cellIs" dxfId="0" priority="18187" operator="equal">
      <formula>0</formula>
    </cfRule>
    <cfRule type="cellIs" dxfId="1" priority="18188" operator="equal">
      <formula>1</formula>
    </cfRule>
  </conditionalFormatting>
  <conditionalFormatting sqref="D11288:O11288">
    <cfRule type="cellIs" dxfId="0" priority="18189" operator="equal">
      <formula>0</formula>
    </cfRule>
    <cfRule type="cellIs" dxfId="1" priority="18190" operator="equal">
      <formula>1</formula>
    </cfRule>
  </conditionalFormatting>
  <conditionalFormatting sqref="D11289:O11289">
    <cfRule type="cellIs" dxfId="0" priority="18191" operator="equal">
      <formula>0</formula>
    </cfRule>
    <cfRule type="cellIs" dxfId="1" priority="18192" operator="equal">
      <formula>1</formula>
    </cfRule>
  </conditionalFormatting>
  <conditionalFormatting sqref="D1128:O1128">
    <cfRule type="cellIs" dxfId="0" priority="1869" operator="equal">
      <formula>0</formula>
    </cfRule>
    <cfRule type="cellIs" dxfId="1" priority="1870" operator="equal">
      <formula>1</formula>
    </cfRule>
  </conditionalFormatting>
  <conditionalFormatting sqref="D11290:O11290">
    <cfRule type="cellIs" dxfId="0" priority="18193" operator="equal">
      <formula>0</formula>
    </cfRule>
    <cfRule type="cellIs" dxfId="1" priority="18194" operator="equal">
      <formula>1</formula>
    </cfRule>
  </conditionalFormatting>
  <conditionalFormatting sqref="D11291:O11291">
    <cfRule type="cellIs" dxfId="0" priority="18195" operator="equal">
      <formula>0</formula>
    </cfRule>
    <cfRule type="cellIs" dxfId="1" priority="18196" operator="equal">
      <formula>1</formula>
    </cfRule>
  </conditionalFormatting>
  <conditionalFormatting sqref="D11292:O11292">
    <cfRule type="cellIs" dxfId="0" priority="18197" operator="equal">
      <formula>0</formula>
    </cfRule>
    <cfRule type="cellIs" dxfId="1" priority="18198" operator="equal">
      <formula>1</formula>
    </cfRule>
  </conditionalFormatting>
  <conditionalFormatting sqref="D11293:O11293">
    <cfRule type="cellIs" dxfId="0" priority="18199" operator="equal">
      <formula>0</formula>
    </cfRule>
    <cfRule type="cellIs" dxfId="1" priority="18200" operator="equal">
      <formula>1</formula>
    </cfRule>
  </conditionalFormatting>
  <conditionalFormatting sqref="D11294:O11294">
    <cfRule type="cellIs" dxfId="0" priority="18201" operator="equal">
      <formula>0</formula>
    </cfRule>
    <cfRule type="cellIs" dxfId="1" priority="18202" operator="equal">
      <formula>1</formula>
    </cfRule>
  </conditionalFormatting>
  <conditionalFormatting sqref="D11295:O11295">
    <cfRule type="cellIs" dxfId="0" priority="18203" operator="equal">
      <formula>0</formula>
    </cfRule>
    <cfRule type="cellIs" dxfId="1" priority="18204" operator="equal">
      <formula>1</formula>
    </cfRule>
  </conditionalFormatting>
  <conditionalFormatting sqref="D11296:O11296">
    <cfRule type="cellIs" dxfId="0" priority="18205" operator="equal">
      <formula>0</formula>
    </cfRule>
    <cfRule type="cellIs" dxfId="1" priority="18206" operator="equal">
      <formula>1</formula>
    </cfRule>
  </conditionalFormatting>
  <conditionalFormatting sqref="D11297:O11297">
    <cfRule type="cellIs" dxfId="0" priority="18207" operator="equal">
      <formula>0</formula>
    </cfRule>
    <cfRule type="cellIs" dxfId="1" priority="18208" operator="equal">
      <formula>1</formula>
    </cfRule>
  </conditionalFormatting>
  <conditionalFormatting sqref="D11298:O11298">
    <cfRule type="cellIs" dxfId="0" priority="18209" operator="equal">
      <formula>0</formula>
    </cfRule>
    <cfRule type="cellIs" dxfId="1" priority="18210" operator="equal">
      <formula>1</formula>
    </cfRule>
  </conditionalFormatting>
  <conditionalFormatting sqref="D11299:O11299">
    <cfRule type="cellIs" dxfId="0" priority="18211" operator="equal">
      <formula>0</formula>
    </cfRule>
    <cfRule type="cellIs" dxfId="1" priority="18212" operator="equal">
      <formula>1</formula>
    </cfRule>
  </conditionalFormatting>
  <conditionalFormatting sqref="D1129:O1129">
    <cfRule type="cellIs" dxfId="0" priority="1871" operator="equal">
      <formula>0</formula>
    </cfRule>
    <cfRule type="cellIs" dxfId="1" priority="1872" operator="equal">
      <formula>1</formula>
    </cfRule>
  </conditionalFormatting>
  <conditionalFormatting sqref="D112:O112">
    <cfRule type="cellIs" dxfId="0" priority="187" operator="equal">
      <formula>0</formula>
    </cfRule>
    <cfRule type="cellIs" dxfId="1" priority="188" operator="equal">
      <formula>1</formula>
    </cfRule>
  </conditionalFormatting>
  <conditionalFormatting sqref="D11300:O11300">
    <cfRule type="cellIs" dxfId="0" priority="18213" operator="equal">
      <formula>0</formula>
    </cfRule>
    <cfRule type="cellIs" dxfId="1" priority="18214" operator="equal">
      <formula>1</formula>
    </cfRule>
  </conditionalFormatting>
  <conditionalFormatting sqref="D11301:O11301">
    <cfRule type="cellIs" dxfId="0" priority="18215" operator="equal">
      <formula>0</formula>
    </cfRule>
    <cfRule type="cellIs" dxfId="1" priority="18216" operator="equal">
      <formula>1</formula>
    </cfRule>
  </conditionalFormatting>
  <conditionalFormatting sqref="D11302:O11302">
    <cfRule type="cellIs" dxfId="0" priority="18217" operator="equal">
      <formula>0</formula>
    </cfRule>
    <cfRule type="cellIs" dxfId="1" priority="18218" operator="equal">
      <formula>1</formula>
    </cfRule>
  </conditionalFormatting>
  <conditionalFormatting sqref="D11303:O11303">
    <cfRule type="cellIs" dxfId="0" priority="18219" operator="equal">
      <formula>0</formula>
    </cfRule>
    <cfRule type="cellIs" dxfId="1" priority="18220" operator="equal">
      <formula>1</formula>
    </cfRule>
  </conditionalFormatting>
  <conditionalFormatting sqref="D11304:O11304">
    <cfRule type="cellIs" dxfId="0" priority="18221" operator="equal">
      <formula>0</formula>
    </cfRule>
    <cfRule type="cellIs" dxfId="1" priority="18222" operator="equal">
      <formula>1</formula>
    </cfRule>
  </conditionalFormatting>
  <conditionalFormatting sqref="D11308:O11308">
    <cfRule type="cellIs" dxfId="0" priority="18223" operator="equal">
      <formula>0</formula>
    </cfRule>
    <cfRule type="cellIs" dxfId="1" priority="18224" operator="equal">
      <formula>1</formula>
    </cfRule>
  </conditionalFormatting>
  <conditionalFormatting sqref="D11309:O11309">
    <cfRule type="cellIs" dxfId="0" priority="18225" operator="equal">
      <formula>0</formula>
    </cfRule>
    <cfRule type="cellIs" dxfId="1" priority="18226" operator="equal">
      <formula>1</formula>
    </cfRule>
  </conditionalFormatting>
  <conditionalFormatting sqref="D1130:O1130">
    <cfRule type="cellIs" dxfId="0" priority="1873" operator="equal">
      <formula>0</formula>
    </cfRule>
    <cfRule type="cellIs" dxfId="1" priority="1874" operator="equal">
      <formula>1</formula>
    </cfRule>
  </conditionalFormatting>
  <conditionalFormatting sqref="D11310:O11310">
    <cfRule type="cellIs" dxfId="0" priority="18227" operator="equal">
      <formula>0</formula>
    </cfRule>
    <cfRule type="cellIs" dxfId="1" priority="18228" operator="equal">
      <formula>1</formula>
    </cfRule>
  </conditionalFormatting>
  <conditionalFormatting sqref="D11311:O11311">
    <cfRule type="cellIs" dxfId="0" priority="18229" operator="equal">
      <formula>0</formula>
    </cfRule>
    <cfRule type="cellIs" dxfId="1" priority="18230" operator="equal">
      <formula>1</formula>
    </cfRule>
  </conditionalFormatting>
  <conditionalFormatting sqref="D11312:O11312">
    <cfRule type="cellIs" dxfId="0" priority="18231" operator="equal">
      <formula>0</formula>
    </cfRule>
    <cfRule type="cellIs" dxfId="1" priority="18232" operator="equal">
      <formula>1</formula>
    </cfRule>
  </conditionalFormatting>
  <conditionalFormatting sqref="D11313:O11313">
    <cfRule type="cellIs" dxfId="0" priority="18233" operator="equal">
      <formula>0</formula>
    </cfRule>
    <cfRule type="cellIs" dxfId="1" priority="18234" operator="equal">
      <formula>1</formula>
    </cfRule>
  </conditionalFormatting>
  <conditionalFormatting sqref="D11314:O11314">
    <cfRule type="cellIs" dxfId="0" priority="18235" operator="equal">
      <formula>0</formula>
    </cfRule>
    <cfRule type="cellIs" dxfId="1" priority="18236" operator="equal">
      <formula>1</formula>
    </cfRule>
  </conditionalFormatting>
  <conditionalFormatting sqref="D11315:O11315">
    <cfRule type="cellIs" dxfId="0" priority="18237" operator="equal">
      <formula>0</formula>
    </cfRule>
    <cfRule type="cellIs" dxfId="1" priority="18238" operator="equal">
      <formula>1</formula>
    </cfRule>
  </conditionalFormatting>
  <conditionalFormatting sqref="D11316:O11316">
    <cfRule type="cellIs" dxfId="0" priority="18239" operator="equal">
      <formula>0</formula>
    </cfRule>
    <cfRule type="cellIs" dxfId="1" priority="18240" operator="equal">
      <formula>1</formula>
    </cfRule>
  </conditionalFormatting>
  <conditionalFormatting sqref="D11317:O11317">
    <cfRule type="cellIs" dxfId="0" priority="18241" operator="equal">
      <formula>0</formula>
    </cfRule>
    <cfRule type="cellIs" dxfId="1" priority="18242" operator="equal">
      <formula>1</formula>
    </cfRule>
  </conditionalFormatting>
  <conditionalFormatting sqref="D11318:O11318">
    <cfRule type="cellIs" dxfId="0" priority="18243" operator="equal">
      <formula>0</formula>
    </cfRule>
    <cfRule type="cellIs" dxfId="1" priority="18244" operator="equal">
      <formula>1</formula>
    </cfRule>
  </conditionalFormatting>
  <conditionalFormatting sqref="D11319:O11319">
    <cfRule type="cellIs" dxfId="0" priority="18245" operator="equal">
      <formula>0</formula>
    </cfRule>
    <cfRule type="cellIs" dxfId="1" priority="18246" operator="equal">
      <formula>1</formula>
    </cfRule>
  </conditionalFormatting>
  <conditionalFormatting sqref="D1131:O1131">
    <cfRule type="cellIs" dxfId="0" priority="1875" operator="equal">
      <formula>0</formula>
    </cfRule>
    <cfRule type="cellIs" dxfId="1" priority="1876" operator="equal">
      <formula>1</formula>
    </cfRule>
  </conditionalFormatting>
  <conditionalFormatting sqref="D11320:O11320">
    <cfRule type="cellIs" dxfId="0" priority="18247" operator="equal">
      <formula>0</formula>
    </cfRule>
    <cfRule type="cellIs" dxfId="1" priority="18248" operator="equal">
      <formula>1</formula>
    </cfRule>
  </conditionalFormatting>
  <conditionalFormatting sqref="D11321:O11321">
    <cfRule type="cellIs" dxfId="0" priority="18249" operator="equal">
      <formula>0</formula>
    </cfRule>
    <cfRule type="cellIs" dxfId="1" priority="18250" operator="equal">
      <formula>1</formula>
    </cfRule>
  </conditionalFormatting>
  <conditionalFormatting sqref="D11322:O11322">
    <cfRule type="cellIs" dxfId="0" priority="18251" operator="equal">
      <formula>0</formula>
    </cfRule>
    <cfRule type="cellIs" dxfId="1" priority="18252" operator="equal">
      <formula>1</formula>
    </cfRule>
  </conditionalFormatting>
  <conditionalFormatting sqref="D11323:O11323">
    <cfRule type="cellIs" dxfId="0" priority="18253" operator="equal">
      <formula>0</formula>
    </cfRule>
    <cfRule type="cellIs" dxfId="1" priority="18254" operator="equal">
      <formula>1</formula>
    </cfRule>
  </conditionalFormatting>
  <conditionalFormatting sqref="D11324:O11324">
    <cfRule type="cellIs" dxfId="0" priority="18255" operator="equal">
      <formula>0</formula>
    </cfRule>
    <cfRule type="cellIs" dxfId="1" priority="18256" operator="equal">
      <formula>1</formula>
    </cfRule>
  </conditionalFormatting>
  <conditionalFormatting sqref="D11325:O11325">
    <cfRule type="cellIs" dxfId="0" priority="18257" operator="equal">
      <formula>0</formula>
    </cfRule>
    <cfRule type="cellIs" dxfId="1" priority="18258" operator="equal">
      <formula>1</formula>
    </cfRule>
  </conditionalFormatting>
  <conditionalFormatting sqref="D1132:O1132">
    <cfRule type="cellIs" dxfId="0" priority="1877" operator="equal">
      <formula>0</formula>
    </cfRule>
    <cfRule type="cellIs" dxfId="1" priority="1878" operator="equal">
      <formula>1</formula>
    </cfRule>
  </conditionalFormatting>
  <conditionalFormatting sqref="D11332:O11332">
    <cfRule type="cellIs" dxfId="0" priority="18259" operator="equal">
      <formula>0</formula>
    </cfRule>
    <cfRule type="cellIs" dxfId="1" priority="18260" operator="equal">
      <formula>1</formula>
    </cfRule>
  </conditionalFormatting>
  <conditionalFormatting sqref="D11333:O11333">
    <cfRule type="cellIs" dxfId="0" priority="18261" operator="equal">
      <formula>0</formula>
    </cfRule>
    <cfRule type="cellIs" dxfId="1" priority="18262" operator="equal">
      <formula>1</formula>
    </cfRule>
  </conditionalFormatting>
  <conditionalFormatting sqref="D11334:O11334">
    <cfRule type="cellIs" dxfId="0" priority="18263" operator="equal">
      <formula>0</formula>
    </cfRule>
    <cfRule type="cellIs" dxfId="1" priority="18264" operator="equal">
      <formula>1</formula>
    </cfRule>
  </conditionalFormatting>
  <conditionalFormatting sqref="D11335:O11335">
    <cfRule type="cellIs" dxfId="0" priority="18265" operator="equal">
      <formula>0</formula>
    </cfRule>
    <cfRule type="cellIs" dxfId="1" priority="18266" operator="equal">
      <formula>1</formula>
    </cfRule>
  </conditionalFormatting>
  <conditionalFormatting sqref="D11336:O11336">
    <cfRule type="cellIs" dxfId="0" priority="18267" operator="equal">
      <formula>0</formula>
    </cfRule>
    <cfRule type="cellIs" dxfId="1" priority="18268" operator="equal">
      <formula>1</formula>
    </cfRule>
  </conditionalFormatting>
  <conditionalFormatting sqref="D11337:O11337">
    <cfRule type="cellIs" dxfId="0" priority="18269" operator="equal">
      <formula>0</formula>
    </cfRule>
    <cfRule type="cellIs" dxfId="1" priority="18270" operator="equal">
      <formula>1</formula>
    </cfRule>
  </conditionalFormatting>
  <conditionalFormatting sqref="D11338:O11338">
    <cfRule type="cellIs" dxfId="0" priority="18271" operator="equal">
      <formula>0</formula>
    </cfRule>
    <cfRule type="cellIs" dxfId="1" priority="18272" operator="equal">
      <formula>1</formula>
    </cfRule>
  </conditionalFormatting>
  <conditionalFormatting sqref="D11339:O11339">
    <cfRule type="cellIs" dxfId="0" priority="18273" operator="equal">
      <formula>0</formula>
    </cfRule>
    <cfRule type="cellIs" dxfId="1" priority="18274" operator="equal">
      <formula>1</formula>
    </cfRule>
  </conditionalFormatting>
  <conditionalFormatting sqref="D1133:O1133">
    <cfRule type="cellIs" dxfId="0" priority="1879" operator="equal">
      <formula>0</formula>
    </cfRule>
    <cfRule type="cellIs" dxfId="1" priority="1880" operator="equal">
      <formula>1</formula>
    </cfRule>
  </conditionalFormatting>
  <conditionalFormatting sqref="D11340:O11340">
    <cfRule type="cellIs" dxfId="0" priority="18275" operator="equal">
      <formula>0</formula>
    </cfRule>
    <cfRule type="cellIs" dxfId="1" priority="18276" operator="equal">
      <formula>1</formula>
    </cfRule>
  </conditionalFormatting>
  <conditionalFormatting sqref="D11341:O11341">
    <cfRule type="cellIs" dxfId="0" priority="18277" operator="equal">
      <formula>0</formula>
    </cfRule>
    <cfRule type="cellIs" dxfId="1" priority="18278" operator="equal">
      <formula>1</formula>
    </cfRule>
  </conditionalFormatting>
  <conditionalFormatting sqref="D11342:O11342">
    <cfRule type="cellIs" dxfId="0" priority="18279" operator="equal">
      <formula>0</formula>
    </cfRule>
    <cfRule type="cellIs" dxfId="1" priority="18280" operator="equal">
      <formula>1</formula>
    </cfRule>
  </conditionalFormatting>
  <conditionalFormatting sqref="D11349:O11349">
    <cfRule type="cellIs" dxfId="0" priority="18281" operator="equal">
      <formula>0</formula>
    </cfRule>
    <cfRule type="cellIs" dxfId="1" priority="18282" operator="equal">
      <formula>1</formula>
    </cfRule>
  </conditionalFormatting>
  <conditionalFormatting sqref="D1134:O1134">
    <cfRule type="cellIs" dxfId="0" priority="1881" operator="equal">
      <formula>0</formula>
    </cfRule>
    <cfRule type="cellIs" dxfId="1" priority="1882" operator="equal">
      <formula>1</formula>
    </cfRule>
  </conditionalFormatting>
  <conditionalFormatting sqref="D11350:O11350">
    <cfRule type="cellIs" dxfId="0" priority="18283" operator="equal">
      <formula>0</formula>
    </cfRule>
    <cfRule type="cellIs" dxfId="1" priority="18284" operator="equal">
      <formula>1</formula>
    </cfRule>
  </conditionalFormatting>
  <conditionalFormatting sqref="D11351:O11351">
    <cfRule type="cellIs" dxfId="0" priority="18285" operator="equal">
      <formula>0</formula>
    </cfRule>
    <cfRule type="cellIs" dxfId="1" priority="18286" operator="equal">
      <formula>1</formula>
    </cfRule>
  </conditionalFormatting>
  <conditionalFormatting sqref="D11352:O11352">
    <cfRule type="cellIs" dxfId="0" priority="18287" operator="equal">
      <formula>0</formula>
    </cfRule>
    <cfRule type="cellIs" dxfId="1" priority="18288" operator="equal">
      <formula>1</formula>
    </cfRule>
  </conditionalFormatting>
  <conditionalFormatting sqref="D11353:O11353">
    <cfRule type="cellIs" dxfId="0" priority="18289" operator="equal">
      <formula>0</formula>
    </cfRule>
    <cfRule type="cellIs" dxfId="1" priority="18290" operator="equal">
      <formula>1</formula>
    </cfRule>
  </conditionalFormatting>
  <conditionalFormatting sqref="D11354:O11354">
    <cfRule type="cellIs" dxfId="0" priority="18291" operator="equal">
      <formula>0</formula>
    </cfRule>
    <cfRule type="cellIs" dxfId="1" priority="18292" operator="equal">
      <formula>1</formula>
    </cfRule>
  </conditionalFormatting>
  <conditionalFormatting sqref="D11355:O11355">
    <cfRule type="cellIs" dxfId="0" priority="18293" operator="equal">
      <formula>0</formula>
    </cfRule>
    <cfRule type="cellIs" dxfId="1" priority="18294" operator="equal">
      <formula>1</formula>
    </cfRule>
  </conditionalFormatting>
  <conditionalFormatting sqref="D11356:O11356">
    <cfRule type="cellIs" dxfId="0" priority="18295" operator="equal">
      <formula>0</formula>
    </cfRule>
    <cfRule type="cellIs" dxfId="1" priority="18296" operator="equal">
      <formula>1</formula>
    </cfRule>
  </conditionalFormatting>
  <conditionalFormatting sqref="D11357:O11357">
    <cfRule type="cellIs" dxfId="0" priority="18297" operator="equal">
      <formula>0</formula>
    </cfRule>
    <cfRule type="cellIs" dxfId="1" priority="18298" operator="equal">
      <formula>1</formula>
    </cfRule>
  </conditionalFormatting>
  <conditionalFormatting sqref="D11358:O11358">
    <cfRule type="cellIs" dxfId="0" priority="18299" operator="equal">
      <formula>0</formula>
    </cfRule>
    <cfRule type="cellIs" dxfId="1" priority="18300" operator="equal">
      <formula>1</formula>
    </cfRule>
  </conditionalFormatting>
  <conditionalFormatting sqref="D11359:O11359">
    <cfRule type="cellIs" dxfId="0" priority="18301" operator="equal">
      <formula>0</formula>
    </cfRule>
    <cfRule type="cellIs" dxfId="1" priority="18302" operator="equal">
      <formula>1</formula>
    </cfRule>
  </conditionalFormatting>
  <conditionalFormatting sqref="D1135:O1135">
    <cfRule type="cellIs" dxfId="0" priority="1883" operator="equal">
      <formula>0</formula>
    </cfRule>
    <cfRule type="cellIs" dxfId="1" priority="1884" operator="equal">
      <formula>1</formula>
    </cfRule>
  </conditionalFormatting>
  <conditionalFormatting sqref="D11360:O11360">
    <cfRule type="cellIs" dxfId="0" priority="18303" operator="equal">
      <formula>0</formula>
    </cfRule>
    <cfRule type="cellIs" dxfId="1" priority="18304" operator="equal">
      <formula>1</formula>
    </cfRule>
  </conditionalFormatting>
  <conditionalFormatting sqref="D11361:O11361">
    <cfRule type="cellIs" dxfId="0" priority="18305" operator="equal">
      <formula>0</formula>
    </cfRule>
    <cfRule type="cellIs" dxfId="1" priority="18306" operator="equal">
      <formula>1</formula>
    </cfRule>
  </conditionalFormatting>
  <conditionalFormatting sqref="D11362:O11362">
    <cfRule type="cellIs" dxfId="0" priority="18307" operator="equal">
      <formula>0</formula>
    </cfRule>
    <cfRule type="cellIs" dxfId="1" priority="18308" operator="equal">
      <formula>1</formula>
    </cfRule>
  </conditionalFormatting>
  <conditionalFormatting sqref="D11363:O11363">
    <cfRule type="cellIs" dxfId="0" priority="18309" operator="equal">
      <formula>0</formula>
    </cfRule>
    <cfRule type="cellIs" dxfId="1" priority="18310" operator="equal">
      <formula>1</formula>
    </cfRule>
  </conditionalFormatting>
  <conditionalFormatting sqref="D11364:O11364">
    <cfRule type="cellIs" dxfId="0" priority="18311" operator="equal">
      <formula>0</formula>
    </cfRule>
    <cfRule type="cellIs" dxfId="1" priority="18312" operator="equal">
      <formula>1</formula>
    </cfRule>
  </conditionalFormatting>
  <conditionalFormatting sqref="D11368:O11368">
    <cfRule type="cellIs" dxfId="0" priority="18313" operator="equal">
      <formula>0</formula>
    </cfRule>
    <cfRule type="cellIs" dxfId="1" priority="18314" operator="equal">
      <formula>1</formula>
    </cfRule>
  </conditionalFormatting>
  <conditionalFormatting sqref="D11369:O11369">
    <cfRule type="cellIs" dxfId="0" priority="18315" operator="equal">
      <formula>0</formula>
    </cfRule>
    <cfRule type="cellIs" dxfId="1" priority="18316" operator="equal">
      <formula>1</formula>
    </cfRule>
  </conditionalFormatting>
  <conditionalFormatting sqref="D1136:O1136">
    <cfRule type="cellIs" dxfId="0" priority="1885" operator="equal">
      <formula>0</formula>
    </cfRule>
    <cfRule type="cellIs" dxfId="1" priority="1886" operator="equal">
      <formula>1</formula>
    </cfRule>
  </conditionalFormatting>
  <conditionalFormatting sqref="D11370:O11370">
    <cfRule type="cellIs" dxfId="0" priority="18317" operator="equal">
      <formula>0</formula>
    </cfRule>
    <cfRule type="cellIs" dxfId="1" priority="18318" operator="equal">
      <formula>1</formula>
    </cfRule>
  </conditionalFormatting>
  <conditionalFormatting sqref="D11371:O11371">
    <cfRule type="cellIs" dxfId="0" priority="18319" operator="equal">
      <formula>0</formula>
    </cfRule>
    <cfRule type="cellIs" dxfId="1" priority="18320" operator="equal">
      <formula>1</formula>
    </cfRule>
  </conditionalFormatting>
  <conditionalFormatting sqref="D11372:O11372">
    <cfRule type="cellIs" dxfId="0" priority="18321" operator="equal">
      <formula>0</formula>
    </cfRule>
    <cfRule type="cellIs" dxfId="1" priority="18322" operator="equal">
      <formula>1</formula>
    </cfRule>
  </conditionalFormatting>
  <conditionalFormatting sqref="D11373:O11373">
    <cfRule type="cellIs" dxfId="0" priority="18323" operator="equal">
      <formula>0</formula>
    </cfRule>
    <cfRule type="cellIs" dxfId="1" priority="18324" operator="equal">
      <formula>1</formula>
    </cfRule>
  </conditionalFormatting>
  <conditionalFormatting sqref="D11374:O11374">
    <cfRule type="cellIs" dxfId="0" priority="18325" operator="equal">
      <formula>0</formula>
    </cfRule>
    <cfRule type="cellIs" dxfId="1" priority="18326" operator="equal">
      <formula>1</formula>
    </cfRule>
  </conditionalFormatting>
  <conditionalFormatting sqref="D11375:O11375">
    <cfRule type="cellIs" dxfId="0" priority="18327" operator="equal">
      <formula>0</formula>
    </cfRule>
    <cfRule type="cellIs" dxfId="1" priority="18328" operator="equal">
      <formula>1</formula>
    </cfRule>
  </conditionalFormatting>
  <conditionalFormatting sqref="D11376:O11376">
    <cfRule type="cellIs" dxfId="0" priority="18329" operator="equal">
      <formula>0</formula>
    </cfRule>
    <cfRule type="cellIs" dxfId="1" priority="18330" operator="equal">
      <formula>1</formula>
    </cfRule>
  </conditionalFormatting>
  <conditionalFormatting sqref="D11377:O11377">
    <cfRule type="cellIs" dxfId="0" priority="18331" operator="equal">
      <formula>0</formula>
    </cfRule>
    <cfRule type="cellIs" dxfId="1" priority="18332" operator="equal">
      <formula>1</formula>
    </cfRule>
  </conditionalFormatting>
  <conditionalFormatting sqref="D11378:O11378">
    <cfRule type="cellIs" dxfId="0" priority="18333" operator="equal">
      <formula>0</formula>
    </cfRule>
    <cfRule type="cellIs" dxfId="1" priority="18334" operator="equal">
      <formula>1</formula>
    </cfRule>
  </conditionalFormatting>
  <conditionalFormatting sqref="D11379:O11379">
    <cfRule type="cellIs" dxfId="0" priority="18335" operator="equal">
      <formula>0</formula>
    </cfRule>
    <cfRule type="cellIs" dxfId="1" priority="18336" operator="equal">
      <formula>1</formula>
    </cfRule>
  </conditionalFormatting>
  <conditionalFormatting sqref="D11380:O11380">
    <cfRule type="cellIs" dxfId="0" priority="18337" operator="equal">
      <formula>0</formula>
    </cfRule>
    <cfRule type="cellIs" dxfId="1" priority="18338" operator="equal">
      <formula>1</formula>
    </cfRule>
  </conditionalFormatting>
  <conditionalFormatting sqref="D11381:O11381">
    <cfRule type="cellIs" dxfId="0" priority="18339" operator="equal">
      <formula>0</formula>
    </cfRule>
    <cfRule type="cellIs" dxfId="1" priority="18340" operator="equal">
      <formula>1</formula>
    </cfRule>
  </conditionalFormatting>
  <conditionalFormatting sqref="D11382:O11382">
    <cfRule type="cellIs" dxfId="0" priority="18341" operator="equal">
      <formula>0</formula>
    </cfRule>
    <cfRule type="cellIs" dxfId="1" priority="18342" operator="equal">
      <formula>1</formula>
    </cfRule>
  </conditionalFormatting>
  <conditionalFormatting sqref="D11386:O11386">
    <cfRule type="cellIs" dxfId="0" priority="18343" operator="equal">
      <formula>0</formula>
    </cfRule>
    <cfRule type="cellIs" dxfId="1" priority="18344" operator="equal">
      <formula>1</formula>
    </cfRule>
  </conditionalFormatting>
  <conditionalFormatting sqref="D11387:O11387">
    <cfRule type="cellIs" dxfId="0" priority="18345" operator="equal">
      <formula>0</formula>
    </cfRule>
    <cfRule type="cellIs" dxfId="1" priority="18346" operator="equal">
      <formula>1</formula>
    </cfRule>
  </conditionalFormatting>
  <conditionalFormatting sqref="D11388:O11388">
    <cfRule type="cellIs" dxfId="0" priority="18347" operator="equal">
      <formula>0</formula>
    </cfRule>
    <cfRule type="cellIs" dxfId="1" priority="18348" operator="equal">
      <formula>1</formula>
    </cfRule>
  </conditionalFormatting>
  <conditionalFormatting sqref="D11389:O11389">
    <cfRule type="cellIs" dxfId="0" priority="18349" operator="equal">
      <formula>0</formula>
    </cfRule>
    <cfRule type="cellIs" dxfId="1" priority="18350" operator="equal">
      <formula>1</formula>
    </cfRule>
  </conditionalFormatting>
  <conditionalFormatting sqref="D11390:O11390">
    <cfRule type="cellIs" dxfId="0" priority="18351" operator="equal">
      <formula>0</formula>
    </cfRule>
    <cfRule type="cellIs" dxfId="1" priority="18352" operator="equal">
      <formula>1</formula>
    </cfRule>
  </conditionalFormatting>
  <conditionalFormatting sqref="D11391:O11391">
    <cfRule type="cellIs" dxfId="0" priority="18353" operator="equal">
      <formula>0</formula>
    </cfRule>
    <cfRule type="cellIs" dxfId="1" priority="18354" operator="equal">
      <formula>1</formula>
    </cfRule>
  </conditionalFormatting>
  <conditionalFormatting sqref="D11392:O11392">
    <cfRule type="cellIs" dxfId="0" priority="18355" operator="equal">
      <formula>0</formula>
    </cfRule>
    <cfRule type="cellIs" dxfId="1" priority="18356" operator="equal">
      <formula>1</formula>
    </cfRule>
  </conditionalFormatting>
  <conditionalFormatting sqref="D11393:O11393">
    <cfRule type="cellIs" dxfId="0" priority="18357" operator="equal">
      <formula>0</formula>
    </cfRule>
    <cfRule type="cellIs" dxfId="1" priority="18358" operator="equal">
      <formula>1</formula>
    </cfRule>
  </conditionalFormatting>
  <conditionalFormatting sqref="D11394:O11394">
    <cfRule type="cellIs" dxfId="0" priority="18359" operator="equal">
      <formula>0</formula>
    </cfRule>
    <cfRule type="cellIs" dxfId="1" priority="18360" operator="equal">
      <formula>1</formula>
    </cfRule>
  </conditionalFormatting>
  <conditionalFormatting sqref="D11395:O11395">
    <cfRule type="cellIs" dxfId="0" priority="18361" operator="equal">
      <formula>0</formula>
    </cfRule>
    <cfRule type="cellIs" dxfId="1" priority="18362" operator="equal">
      <formula>1</formula>
    </cfRule>
  </conditionalFormatting>
  <conditionalFormatting sqref="D11396:O11396">
    <cfRule type="cellIs" dxfId="0" priority="18363" operator="equal">
      <formula>0</formula>
    </cfRule>
    <cfRule type="cellIs" dxfId="1" priority="18364" operator="equal">
      <formula>1</formula>
    </cfRule>
  </conditionalFormatting>
  <conditionalFormatting sqref="D113:O113">
    <cfRule type="cellIs" dxfId="0" priority="189" operator="equal">
      <formula>0</formula>
    </cfRule>
    <cfRule type="cellIs" dxfId="1" priority="190" operator="equal">
      <formula>1</formula>
    </cfRule>
  </conditionalFormatting>
  <conditionalFormatting sqref="D11400:O11400">
    <cfRule type="cellIs" dxfId="0" priority="18365" operator="equal">
      <formula>0</formula>
    </cfRule>
    <cfRule type="cellIs" dxfId="1" priority="18366" operator="equal">
      <formula>1</formula>
    </cfRule>
  </conditionalFormatting>
  <conditionalFormatting sqref="D11404:O11404">
    <cfRule type="cellIs" dxfId="0" priority="18367" operator="equal">
      <formula>0</formula>
    </cfRule>
    <cfRule type="cellIs" dxfId="1" priority="18368" operator="equal">
      <formula>1</formula>
    </cfRule>
  </conditionalFormatting>
  <conditionalFormatting sqref="D11405:O11405">
    <cfRule type="cellIs" dxfId="0" priority="18369" operator="equal">
      <formula>0</formula>
    </cfRule>
    <cfRule type="cellIs" dxfId="1" priority="18370" operator="equal">
      <formula>1</formula>
    </cfRule>
  </conditionalFormatting>
  <conditionalFormatting sqref="D11406:O11406">
    <cfRule type="cellIs" dxfId="0" priority="18371" operator="equal">
      <formula>0</formula>
    </cfRule>
    <cfRule type="cellIs" dxfId="1" priority="18372" operator="equal">
      <formula>1</formula>
    </cfRule>
  </conditionalFormatting>
  <conditionalFormatting sqref="D1140:O1140">
    <cfRule type="cellIs" dxfId="0" priority="1887" operator="equal">
      <formula>0</formula>
    </cfRule>
    <cfRule type="cellIs" dxfId="1" priority="1888" operator="equal">
      <formula>1</formula>
    </cfRule>
  </conditionalFormatting>
  <conditionalFormatting sqref="D11413:O11413">
    <cfRule type="cellIs" dxfId="0" priority="18373" operator="equal">
      <formula>0</formula>
    </cfRule>
    <cfRule type="cellIs" dxfId="1" priority="18374" operator="equal">
      <formula>1</formula>
    </cfRule>
  </conditionalFormatting>
  <conditionalFormatting sqref="D11414:O11414">
    <cfRule type="cellIs" dxfId="0" priority="18375" operator="equal">
      <formula>0</formula>
    </cfRule>
    <cfRule type="cellIs" dxfId="1" priority="18376" operator="equal">
      <formula>1</formula>
    </cfRule>
  </conditionalFormatting>
  <conditionalFormatting sqref="D11415:O11415">
    <cfRule type="cellIs" dxfId="0" priority="18377" operator="equal">
      <formula>0</formula>
    </cfRule>
    <cfRule type="cellIs" dxfId="1" priority="18378" operator="equal">
      <formula>1</formula>
    </cfRule>
  </conditionalFormatting>
  <conditionalFormatting sqref="D11416:O11416">
    <cfRule type="cellIs" dxfId="0" priority="18379" operator="equal">
      <formula>0</formula>
    </cfRule>
    <cfRule type="cellIs" dxfId="1" priority="18380" operator="equal">
      <formula>1</formula>
    </cfRule>
  </conditionalFormatting>
  <conditionalFormatting sqref="D11417:O11417">
    <cfRule type="cellIs" dxfId="0" priority="18381" operator="equal">
      <formula>0</formula>
    </cfRule>
    <cfRule type="cellIs" dxfId="1" priority="18382" operator="equal">
      <formula>1</formula>
    </cfRule>
  </conditionalFormatting>
  <conditionalFormatting sqref="D11418:O11418">
    <cfRule type="cellIs" dxfId="0" priority="18383" operator="equal">
      <formula>0</formula>
    </cfRule>
    <cfRule type="cellIs" dxfId="1" priority="18384" operator="equal">
      <formula>1</formula>
    </cfRule>
  </conditionalFormatting>
  <conditionalFormatting sqref="D11419:O11419">
    <cfRule type="cellIs" dxfId="0" priority="18385" operator="equal">
      <formula>0</formula>
    </cfRule>
    <cfRule type="cellIs" dxfId="1" priority="18386" operator="equal">
      <formula>1</formula>
    </cfRule>
  </conditionalFormatting>
  <conditionalFormatting sqref="D1141:O1141">
    <cfRule type="cellIs" dxfId="0" priority="1889" operator="equal">
      <formula>0</formula>
    </cfRule>
    <cfRule type="cellIs" dxfId="1" priority="1890" operator="equal">
      <formula>1</formula>
    </cfRule>
  </conditionalFormatting>
  <conditionalFormatting sqref="D11420:O11420">
    <cfRule type="cellIs" dxfId="0" priority="18387" operator="equal">
      <formula>0</formula>
    </cfRule>
    <cfRule type="cellIs" dxfId="1" priority="18388" operator="equal">
      <formula>1</formula>
    </cfRule>
  </conditionalFormatting>
  <conditionalFormatting sqref="D11421:O11421">
    <cfRule type="cellIs" dxfId="0" priority="18389" operator="equal">
      <formula>0</formula>
    </cfRule>
    <cfRule type="cellIs" dxfId="1" priority="18390" operator="equal">
      <formula>1</formula>
    </cfRule>
  </conditionalFormatting>
  <conditionalFormatting sqref="D11422:O11422">
    <cfRule type="cellIs" dxfId="0" priority="18391" operator="equal">
      <formula>0</formula>
    </cfRule>
    <cfRule type="cellIs" dxfId="1" priority="18392" operator="equal">
      <formula>1</formula>
    </cfRule>
  </conditionalFormatting>
  <conditionalFormatting sqref="D11423:O11423">
    <cfRule type="cellIs" dxfId="0" priority="18393" operator="equal">
      <formula>0</formula>
    </cfRule>
    <cfRule type="cellIs" dxfId="1" priority="18394" operator="equal">
      <formula>1</formula>
    </cfRule>
  </conditionalFormatting>
  <conditionalFormatting sqref="D11424:O11424">
    <cfRule type="cellIs" dxfId="0" priority="18395" operator="equal">
      <formula>0</formula>
    </cfRule>
    <cfRule type="cellIs" dxfId="1" priority="18396" operator="equal">
      <formula>1</formula>
    </cfRule>
  </conditionalFormatting>
  <conditionalFormatting sqref="D11425:O11425">
    <cfRule type="cellIs" dxfId="0" priority="18397" operator="equal">
      <formula>0</formula>
    </cfRule>
    <cfRule type="cellIs" dxfId="1" priority="18398" operator="equal">
      <formula>1</formula>
    </cfRule>
  </conditionalFormatting>
  <conditionalFormatting sqref="D11429:O11429">
    <cfRule type="cellIs" dxfId="0" priority="18399" operator="equal">
      <formula>0</formula>
    </cfRule>
    <cfRule type="cellIs" dxfId="1" priority="18400" operator="equal">
      <formula>1</formula>
    </cfRule>
  </conditionalFormatting>
  <conditionalFormatting sqref="D1142:O1142">
    <cfRule type="cellIs" dxfId="0" priority="1891" operator="equal">
      <formula>0</formula>
    </cfRule>
    <cfRule type="cellIs" dxfId="1" priority="1892" operator="equal">
      <formula>1</formula>
    </cfRule>
  </conditionalFormatting>
  <conditionalFormatting sqref="D11430:O11430">
    <cfRule type="cellIs" dxfId="0" priority="18401" operator="equal">
      <formula>0</formula>
    </cfRule>
    <cfRule type="cellIs" dxfId="1" priority="18402" operator="equal">
      <formula>1</formula>
    </cfRule>
  </conditionalFormatting>
  <conditionalFormatting sqref="D11431:O11431">
    <cfRule type="cellIs" dxfId="0" priority="18403" operator="equal">
      <formula>0</formula>
    </cfRule>
    <cfRule type="cellIs" dxfId="1" priority="18404" operator="equal">
      <formula>1</formula>
    </cfRule>
  </conditionalFormatting>
  <conditionalFormatting sqref="D11432:O11432">
    <cfRule type="cellIs" dxfId="0" priority="18405" operator="equal">
      <formula>0</formula>
    </cfRule>
    <cfRule type="cellIs" dxfId="1" priority="18406" operator="equal">
      <formula>1</formula>
    </cfRule>
  </conditionalFormatting>
  <conditionalFormatting sqref="D11433:O11433">
    <cfRule type="cellIs" dxfId="0" priority="18407" operator="equal">
      <formula>0</formula>
    </cfRule>
    <cfRule type="cellIs" dxfId="1" priority="18408" operator="equal">
      <formula>1</formula>
    </cfRule>
  </conditionalFormatting>
  <conditionalFormatting sqref="D11434:O11434">
    <cfRule type="cellIs" dxfId="0" priority="18409" operator="equal">
      <formula>0</formula>
    </cfRule>
    <cfRule type="cellIs" dxfId="1" priority="18410" operator="equal">
      <formula>1</formula>
    </cfRule>
  </conditionalFormatting>
  <conditionalFormatting sqref="D11435:O11435">
    <cfRule type="cellIs" dxfId="0" priority="18411" operator="equal">
      <formula>0</formula>
    </cfRule>
    <cfRule type="cellIs" dxfId="1" priority="18412" operator="equal">
      <formula>1</formula>
    </cfRule>
  </conditionalFormatting>
  <conditionalFormatting sqref="D11436:O11436">
    <cfRule type="cellIs" dxfId="0" priority="18413" operator="equal">
      <formula>0</formula>
    </cfRule>
    <cfRule type="cellIs" dxfId="1" priority="18414" operator="equal">
      <formula>1</formula>
    </cfRule>
  </conditionalFormatting>
  <conditionalFormatting sqref="D11437:O11437">
    <cfRule type="cellIs" dxfId="0" priority="18415" operator="equal">
      <formula>0</formula>
    </cfRule>
    <cfRule type="cellIs" dxfId="1" priority="18416" operator="equal">
      <formula>1</formula>
    </cfRule>
  </conditionalFormatting>
  <conditionalFormatting sqref="D11438:O11438">
    <cfRule type="cellIs" dxfId="0" priority="18417" operator="equal">
      <formula>0</formula>
    </cfRule>
    <cfRule type="cellIs" dxfId="1" priority="18418" operator="equal">
      <formula>1</formula>
    </cfRule>
  </conditionalFormatting>
  <conditionalFormatting sqref="D11439:O11439">
    <cfRule type="cellIs" dxfId="0" priority="18419" operator="equal">
      <formula>0</formula>
    </cfRule>
    <cfRule type="cellIs" dxfId="1" priority="18420" operator="equal">
      <formula>1</formula>
    </cfRule>
  </conditionalFormatting>
  <conditionalFormatting sqref="D1143:O1143">
    <cfRule type="cellIs" dxfId="0" priority="1893" operator="equal">
      <formula>0</formula>
    </cfRule>
    <cfRule type="cellIs" dxfId="1" priority="1894" operator="equal">
      <formula>1</formula>
    </cfRule>
  </conditionalFormatting>
  <conditionalFormatting sqref="D11440:O11440">
    <cfRule type="cellIs" dxfId="0" priority="18421" operator="equal">
      <formula>0</formula>
    </cfRule>
    <cfRule type="cellIs" dxfId="1" priority="18422" operator="equal">
      <formula>1</formula>
    </cfRule>
  </conditionalFormatting>
  <conditionalFormatting sqref="D11441:O11441">
    <cfRule type="cellIs" dxfId="0" priority="18423" operator="equal">
      <formula>0</formula>
    </cfRule>
    <cfRule type="cellIs" dxfId="1" priority="18424" operator="equal">
      <formula>1</formula>
    </cfRule>
  </conditionalFormatting>
  <conditionalFormatting sqref="D11442:O11442">
    <cfRule type="cellIs" dxfId="0" priority="18425" operator="equal">
      <formula>0</formula>
    </cfRule>
    <cfRule type="cellIs" dxfId="1" priority="18426" operator="equal">
      <formula>1</formula>
    </cfRule>
  </conditionalFormatting>
  <conditionalFormatting sqref="D11443:O11443">
    <cfRule type="cellIs" dxfId="0" priority="18427" operator="equal">
      <formula>0</formula>
    </cfRule>
    <cfRule type="cellIs" dxfId="1" priority="18428" operator="equal">
      <formula>1</formula>
    </cfRule>
  </conditionalFormatting>
  <conditionalFormatting sqref="D11444:O11444">
    <cfRule type="cellIs" dxfId="0" priority="18429" operator="equal">
      <formula>0</formula>
    </cfRule>
    <cfRule type="cellIs" dxfId="1" priority="18430" operator="equal">
      <formula>1</formula>
    </cfRule>
  </conditionalFormatting>
  <conditionalFormatting sqref="D11445:O11445">
    <cfRule type="cellIs" dxfId="0" priority="18431" operator="equal">
      <formula>0</formula>
    </cfRule>
    <cfRule type="cellIs" dxfId="1" priority="18432" operator="equal">
      <formula>1</formula>
    </cfRule>
  </conditionalFormatting>
  <conditionalFormatting sqref="D11446:O11446">
    <cfRule type="cellIs" dxfId="0" priority="18433" operator="equal">
      <formula>0</formula>
    </cfRule>
    <cfRule type="cellIs" dxfId="1" priority="18434" operator="equal">
      <formula>1</formula>
    </cfRule>
  </conditionalFormatting>
  <conditionalFormatting sqref="D11447:O11447">
    <cfRule type="cellIs" dxfId="0" priority="18435" operator="equal">
      <formula>0</formula>
    </cfRule>
    <cfRule type="cellIs" dxfId="1" priority="18436" operator="equal">
      <formula>1</formula>
    </cfRule>
  </conditionalFormatting>
  <conditionalFormatting sqref="D11448:O11448">
    <cfRule type="cellIs" dxfId="0" priority="18437" operator="equal">
      <formula>0</formula>
    </cfRule>
    <cfRule type="cellIs" dxfId="1" priority="18438" operator="equal">
      <formula>1</formula>
    </cfRule>
  </conditionalFormatting>
  <conditionalFormatting sqref="D11449:O11449">
    <cfRule type="cellIs" dxfId="0" priority="18439" operator="equal">
      <formula>0</formula>
    </cfRule>
    <cfRule type="cellIs" dxfId="1" priority="18440" operator="equal">
      <formula>1</formula>
    </cfRule>
  </conditionalFormatting>
  <conditionalFormatting sqref="D1144:O1144">
    <cfRule type="cellIs" dxfId="0" priority="1895" operator="equal">
      <formula>0</formula>
    </cfRule>
    <cfRule type="cellIs" dxfId="1" priority="1896" operator="equal">
      <formula>1</formula>
    </cfRule>
  </conditionalFormatting>
  <conditionalFormatting sqref="D11450:O11450">
    <cfRule type="cellIs" dxfId="0" priority="18441" operator="equal">
      <formula>0</formula>
    </cfRule>
    <cfRule type="cellIs" dxfId="1" priority="18442" operator="equal">
      <formula>1</formula>
    </cfRule>
  </conditionalFormatting>
  <conditionalFormatting sqref="D11451:O11451">
    <cfRule type="cellIs" dxfId="0" priority="18443" operator="equal">
      <formula>0</formula>
    </cfRule>
    <cfRule type="cellIs" dxfId="1" priority="18444" operator="equal">
      <formula>1</formula>
    </cfRule>
  </conditionalFormatting>
  <conditionalFormatting sqref="D11452:O11452">
    <cfRule type="cellIs" dxfId="0" priority="18445" operator="equal">
      <formula>0</formula>
    </cfRule>
    <cfRule type="cellIs" dxfId="1" priority="18446" operator="equal">
      <formula>1</formula>
    </cfRule>
  </conditionalFormatting>
  <conditionalFormatting sqref="D11453:O11453">
    <cfRule type="cellIs" dxfId="0" priority="18447" operator="equal">
      <formula>0</formula>
    </cfRule>
    <cfRule type="cellIs" dxfId="1" priority="18448" operator="equal">
      <formula>1</formula>
    </cfRule>
  </conditionalFormatting>
  <conditionalFormatting sqref="D11457:O11457">
    <cfRule type="cellIs" dxfId="0" priority="18449" operator="equal">
      <formula>0</formula>
    </cfRule>
    <cfRule type="cellIs" dxfId="1" priority="18450" operator="equal">
      <formula>1</formula>
    </cfRule>
  </conditionalFormatting>
  <conditionalFormatting sqref="D11458:O11458">
    <cfRule type="cellIs" dxfId="0" priority="18451" operator="equal">
      <formula>0</formula>
    </cfRule>
    <cfRule type="cellIs" dxfId="1" priority="18452" operator="equal">
      <formula>1</formula>
    </cfRule>
  </conditionalFormatting>
  <conditionalFormatting sqref="D11459:O11459">
    <cfRule type="cellIs" dxfId="0" priority="18453" operator="equal">
      <formula>0</formula>
    </cfRule>
    <cfRule type="cellIs" dxfId="1" priority="18454" operator="equal">
      <formula>1</formula>
    </cfRule>
  </conditionalFormatting>
  <conditionalFormatting sqref="D1145:O1145">
    <cfRule type="cellIs" dxfId="0" priority="1897" operator="equal">
      <formula>0</formula>
    </cfRule>
    <cfRule type="cellIs" dxfId="1" priority="1898" operator="equal">
      <formula>1</formula>
    </cfRule>
  </conditionalFormatting>
  <conditionalFormatting sqref="D11460:O11460">
    <cfRule type="cellIs" dxfId="0" priority="18455" operator="equal">
      <formula>0</formula>
    </cfRule>
    <cfRule type="cellIs" dxfId="1" priority="18456" operator="equal">
      <formula>1</formula>
    </cfRule>
  </conditionalFormatting>
  <conditionalFormatting sqref="D11461:O11461">
    <cfRule type="cellIs" dxfId="0" priority="18457" operator="equal">
      <formula>0</formula>
    </cfRule>
    <cfRule type="cellIs" dxfId="1" priority="18458" operator="equal">
      <formula>1</formula>
    </cfRule>
  </conditionalFormatting>
  <conditionalFormatting sqref="D11462:O11462">
    <cfRule type="cellIs" dxfId="0" priority="18459" operator="equal">
      <formula>0</formula>
    </cfRule>
    <cfRule type="cellIs" dxfId="1" priority="18460" operator="equal">
      <formula>1</formula>
    </cfRule>
  </conditionalFormatting>
  <conditionalFormatting sqref="D1146:O1146">
    <cfRule type="cellIs" dxfId="0" priority="1899" operator="equal">
      <formula>0</formula>
    </cfRule>
    <cfRule type="cellIs" dxfId="1" priority="1900" operator="equal">
      <formula>1</formula>
    </cfRule>
  </conditionalFormatting>
  <conditionalFormatting sqref="D11470:O11470">
    <cfRule type="cellIs" dxfId="0" priority="18461" operator="equal">
      <formula>0</formula>
    </cfRule>
    <cfRule type="cellIs" dxfId="1" priority="18462" operator="equal">
      <formula>1</formula>
    </cfRule>
  </conditionalFormatting>
  <conditionalFormatting sqref="D11471:O11471">
    <cfRule type="cellIs" dxfId="0" priority="18463" operator="equal">
      <formula>0</formula>
    </cfRule>
    <cfRule type="cellIs" dxfId="1" priority="18464" operator="equal">
      <formula>1</formula>
    </cfRule>
  </conditionalFormatting>
  <conditionalFormatting sqref="D11472:O11472">
    <cfRule type="cellIs" dxfId="0" priority="18465" operator="equal">
      <formula>0</formula>
    </cfRule>
    <cfRule type="cellIs" dxfId="1" priority="18466" operator="equal">
      <formula>1</formula>
    </cfRule>
  </conditionalFormatting>
  <conditionalFormatting sqref="D11473:O11473">
    <cfRule type="cellIs" dxfId="0" priority="18467" operator="equal">
      <formula>0</formula>
    </cfRule>
    <cfRule type="cellIs" dxfId="1" priority="18468" operator="equal">
      <formula>1</formula>
    </cfRule>
  </conditionalFormatting>
  <conditionalFormatting sqref="D11474:O11474">
    <cfRule type="cellIs" dxfId="0" priority="18469" operator="equal">
      <formula>0</formula>
    </cfRule>
    <cfRule type="cellIs" dxfId="1" priority="18470" operator="equal">
      <formula>1</formula>
    </cfRule>
  </conditionalFormatting>
  <conditionalFormatting sqref="D11475:O11475">
    <cfRule type="cellIs" dxfId="0" priority="18471" operator="equal">
      <formula>0</formula>
    </cfRule>
    <cfRule type="cellIs" dxfId="1" priority="18472" operator="equal">
      <formula>1</formula>
    </cfRule>
  </conditionalFormatting>
  <conditionalFormatting sqref="D11476:O11476">
    <cfRule type="cellIs" dxfId="0" priority="18473" operator="equal">
      <formula>0</formula>
    </cfRule>
    <cfRule type="cellIs" dxfId="1" priority="18474" operator="equal">
      <formula>1</formula>
    </cfRule>
  </conditionalFormatting>
  <conditionalFormatting sqref="D11477:O11477">
    <cfRule type="cellIs" dxfId="0" priority="18475" operator="equal">
      <formula>0</formula>
    </cfRule>
    <cfRule type="cellIs" dxfId="1" priority="18476" operator="equal">
      <formula>1</formula>
    </cfRule>
  </conditionalFormatting>
  <conditionalFormatting sqref="D11478:O11478">
    <cfRule type="cellIs" dxfId="0" priority="18477" operator="equal">
      <formula>0</formula>
    </cfRule>
    <cfRule type="cellIs" dxfId="1" priority="18478" operator="equal">
      <formula>1</formula>
    </cfRule>
  </conditionalFormatting>
  <conditionalFormatting sqref="D11479:O11479">
    <cfRule type="cellIs" dxfId="0" priority="18479" operator="equal">
      <formula>0</formula>
    </cfRule>
    <cfRule type="cellIs" dxfId="1" priority="18480" operator="equal">
      <formula>1</formula>
    </cfRule>
  </conditionalFormatting>
  <conditionalFormatting sqref="D1147:O1147">
    <cfRule type="cellIs" dxfId="0" priority="1901" operator="equal">
      <formula>0</formula>
    </cfRule>
    <cfRule type="cellIs" dxfId="1" priority="1902" operator="equal">
      <formula>1</formula>
    </cfRule>
  </conditionalFormatting>
  <conditionalFormatting sqref="D11480:O11480">
    <cfRule type="cellIs" dxfId="0" priority="18481" operator="equal">
      <formula>0</formula>
    </cfRule>
    <cfRule type="cellIs" dxfId="1" priority="18482" operator="equal">
      <formula>1</formula>
    </cfRule>
  </conditionalFormatting>
  <conditionalFormatting sqref="D11481:O11481">
    <cfRule type="cellIs" dxfId="0" priority="18483" operator="equal">
      <formula>0</formula>
    </cfRule>
    <cfRule type="cellIs" dxfId="1" priority="18484" operator="equal">
      <formula>1</formula>
    </cfRule>
  </conditionalFormatting>
  <conditionalFormatting sqref="D11482:O11482">
    <cfRule type="cellIs" dxfId="0" priority="18485" operator="equal">
      <formula>0</formula>
    </cfRule>
    <cfRule type="cellIs" dxfId="1" priority="18486" operator="equal">
      <formula>1</formula>
    </cfRule>
  </conditionalFormatting>
  <conditionalFormatting sqref="D11483:O11483">
    <cfRule type="cellIs" dxfId="0" priority="18487" operator="equal">
      <formula>0</formula>
    </cfRule>
    <cfRule type="cellIs" dxfId="1" priority="18488" operator="equal">
      <formula>1</formula>
    </cfRule>
  </conditionalFormatting>
  <conditionalFormatting sqref="D11484:O11484">
    <cfRule type="cellIs" dxfId="0" priority="18489" operator="equal">
      <formula>0</formula>
    </cfRule>
    <cfRule type="cellIs" dxfId="1" priority="18490" operator="equal">
      <formula>1</formula>
    </cfRule>
  </conditionalFormatting>
  <conditionalFormatting sqref="D11485:O11485">
    <cfRule type="cellIs" dxfId="0" priority="18491" operator="equal">
      <formula>0</formula>
    </cfRule>
    <cfRule type="cellIs" dxfId="1" priority="18492" operator="equal">
      <formula>1</formula>
    </cfRule>
  </conditionalFormatting>
  <conditionalFormatting sqref="D11486:O11486">
    <cfRule type="cellIs" dxfId="0" priority="18493" operator="equal">
      <formula>0</formula>
    </cfRule>
    <cfRule type="cellIs" dxfId="1" priority="18494" operator="equal">
      <formula>1</formula>
    </cfRule>
  </conditionalFormatting>
  <conditionalFormatting sqref="D11487:O11487">
    <cfRule type="cellIs" dxfId="0" priority="18495" operator="equal">
      <formula>0</formula>
    </cfRule>
    <cfRule type="cellIs" dxfId="1" priority="18496" operator="equal">
      <formula>1</formula>
    </cfRule>
  </conditionalFormatting>
  <conditionalFormatting sqref="D1148:O1148">
    <cfRule type="cellIs" dxfId="0" priority="1903" operator="equal">
      <formula>0</formula>
    </cfRule>
    <cfRule type="cellIs" dxfId="1" priority="1904" operator="equal">
      <formula>1</formula>
    </cfRule>
  </conditionalFormatting>
  <conditionalFormatting sqref="D11491:O11491">
    <cfRule type="cellIs" dxfId="0" priority="18497" operator="equal">
      <formula>0</formula>
    </cfRule>
    <cfRule type="cellIs" dxfId="1" priority="18498" operator="equal">
      <formula>1</formula>
    </cfRule>
  </conditionalFormatting>
  <conditionalFormatting sqref="D11492:O11492">
    <cfRule type="cellIs" dxfId="0" priority="18499" operator="equal">
      <formula>0</formula>
    </cfRule>
    <cfRule type="cellIs" dxfId="1" priority="18500" operator="equal">
      <formula>1</formula>
    </cfRule>
  </conditionalFormatting>
  <conditionalFormatting sqref="D11493:O11493">
    <cfRule type="cellIs" dxfId="0" priority="18501" operator="equal">
      <formula>0</formula>
    </cfRule>
    <cfRule type="cellIs" dxfId="1" priority="18502" operator="equal">
      <formula>1</formula>
    </cfRule>
  </conditionalFormatting>
  <conditionalFormatting sqref="D11494:O11494">
    <cfRule type="cellIs" dxfId="0" priority="18503" operator="equal">
      <formula>0</formula>
    </cfRule>
    <cfRule type="cellIs" dxfId="1" priority="18504" operator="equal">
      <formula>1</formula>
    </cfRule>
  </conditionalFormatting>
  <conditionalFormatting sqref="D11495:O11495">
    <cfRule type="cellIs" dxfId="0" priority="18505" operator="equal">
      <formula>0</formula>
    </cfRule>
    <cfRule type="cellIs" dxfId="1" priority="18506" operator="equal">
      <formula>1</formula>
    </cfRule>
  </conditionalFormatting>
  <conditionalFormatting sqref="D11496:O11496">
    <cfRule type="cellIs" dxfId="0" priority="18507" operator="equal">
      <formula>0</formula>
    </cfRule>
    <cfRule type="cellIs" dxfId="1" priority="18508" operator="equal">
      <formula>1</formula>
    </cfRule>
  </conditionalFormatting>
  <conditionalFormatting sqref="D11497:O11497">
    <cfRule type="cellIs" dxfId="0" priority="18509" operator="equal">
      <formula>0</formula>
    </cfRule>
    <cfRule type="cellIs" dxfId="1" priority="18510" operator="equal">
      <formula>1</formula>
    </cfRule>
  </conditionalFormatting>
  <conditionalFormatting sqref="D11498:O11498">
    <cfRule type="cellIs" dxfId="0" priority="18511" operator="equal">
      <formula>0</formula>
    </cfRule>
    <cfRule type="cellIs" dxfId="1" priority="18512" operator="equal">
      <formula>1</formula>
    </cfRule>
  </conditionalFormatting>
  <conditionalFormatting sqref="D11499:O11499">
    <cfRule type="cellIs" dxfId="0" priority="18513" operator="equal">
      <formula>0</formula>
    </cfRule>
    <cfRule type="cellIs" dxfId="1" priority="18514" operator="equal">
      <formula>1</formula>
    </cfRule>
  </conditionalFormatting>
  <conditionalFormatting sqref="D1149:O1149">
    <cfRule type="cellIs" dxfId="0" priority="1905" operator="equal">
      <formula>0</formula>
    </cfRule>
    <cfRule type="cellIs" dxfId="1" priority="1906" operator="equal">
      <formula>1</formula>
    </cfRule>
  </conditionalFormatting>
  <conditionalFormatting sqref="D11500:O11500">
    <cfRule type="cellIs" dxfId="0" priority="18515" operator="equal">
      <formula>0</formula>
    </cfRule>
    <cfRule type="cellIs" dxfId="1" priority="18516" operator="equal">
      <formula>1</formula>
    </cfRule>
  </conditionalFormatting>
  <conditionalFormatting sqref="D11501:O11501">
    <cfRule type="cellIs" dxfId="0" priority="18517" operator="equal">
      <formula>0</formula>
    </cfRule>
    <cfRule type="cellIs" dxfId="1" priority="18518" operator="equal">
      <formula>1</formula>
    </cfRule>
  </conditionalFormatting>
  <conditionalFormatting sqref="D11502:O11502">
    <cfRule type="cellIs" dxfId="0" priority="18519" operator="equal">
      <formula>0</formula>
    </cfRule>
    <cfRule type="cellIs" dxfId="1" priority="18520" operator="equal">
      <formula>1</formula>
    </cfRule>
  </conditionalFormatting>
  <conditionalFormatting sqref="D11503:O11503">
    <cfRule type="cellIs" dxfId="0" priority="18521" operator="equal">
      <formula>0</formula>
    </cfRule>
    <cfRule type="cellIs" dxfId="1" priority="18522" operator="equal">
      <formula>1</formula>
    </cfRule>
  </conditionalFormatting>
  <conditionalFormatting sqref="D11504:O11504">
    <cfRule type="cellIs" dxfId="0" priority="18523" operator="equal">
      <formula>0</formula>
    </cfRule>
    <cfRule type="cellIs" dxfId="1" priority="18524" operator="equal">
      <formula>1</formula>
    </cfRule>
  </conditionalFormatting>
  <conditionalFormatting sqref="D11505:O11505">
    <cfRule type="cellIs" dxfId="0" priority="18525" operator="equal">
      <formula>0</formula>
    </cfRule>
    <cfRule type="cellIs" dxfId="1" priority="18526" operator="equal">
      <formula>1</formula>
    </cfRule>
  </conditionalFormatting>
  <conditionalFormatting sqref="D11509:O11509">
    <cfRule type="cellIs" dxfId="0" priority="18527" operator="equal">
      <formula>0</formula>
    </cfRule>
    <cfRule type="cellIs" dxfId="1" priority="18528" operator="equal">
      <formula>1</formula>
    </cfRule>
  </conditionalFormatting>
  <conditionalFormatting sqref="D1150:O1150">
    <cfRule type="cellIs" dxfId="0" priority="1907" operator="equal">
      <formula>0</formula>
    </cfRule>
    <cfRule type="cellIs" dxfId="1" priority="1908" operator="equal">
      <formula>1</formula>
    </cfRule>
  </conditionalFormatting>
  <conditionalFormatting sqref="D11510:O11510">
    <cfRule type="cellIs" dxfId="0" priority="18529" operator="equal">
      <formula>0</formula>
    </cfRule>
    <cfRule type="cellIs" dxfId="1" priority="18530" operator="equal">
      <formula>1</formula>
    </cfRule>
  </conditionalFormatting>
  <conditionalFormatting sqref="D11511:O11511">
    <cfRule type="cellIs" dxfId="0" priority="18531" operator="equal">
      <formula>0</formula>
    </cfRule>
    <cfRule type="cellIs" dxfId="1" priority="18532" operator="equal">
      <formula>1</formula>
    </cfRule>
  </conditionalFormatting>
  <conditionalFormatting sqref="D11512:O11512">
    <cfRule type="cellIs" dxfId="0" priority="18533" operator="equal">
      <formula>0</formula>
    </cfRule>
    <cfRule type="cellIs" dxfId="1" priority="18534" operator="equal">
      <formula>1</formula>
    </cfRule>
  </conditionalFormatting>
  <conditionalFormatting sqref="D11513:O11513">
    <cfRule type="cellIs" dxfId="0" priority="18535" operator="equal">
      <formula>0</formula>
    </cfRule>
    <cfRule type="cellIs" dxfId="1" priority="18536" operator="equal">
      <formula>1</formula>
    </cfRule>
  </conditionalFormatting>
  <conditionalFormatting sqref="D11514:O11514">
    <cfRule type="cellIs" dxfId="0" priority="18537" operator="equal">
      <formula>0</formula>
    </cfRule>
    <cfRule type="cellIs" dxfId="1" priority="18538" operator="equal">
      <formula>1</formula>
    </cfRule>
  </conditionalFormatting>
  <conditionalFormatting sqref="D11515:O11515">
    <cfRule type="cellIs" dxfId="0" priority="18539" operator="equal">
      <formula>0</formula>
    </cfRule>
    <cfRule type="cellIs" dxfId="1" priority="18540" operator="equal">
      <formula>1</formula>
    </cfRule>
  </conditionalFormatting>
  <conditionalFormatting sqref="D11516:O11516">
    <cfRule type="cellIs" dxfId="0" priority="18541" operator="equal">
      <formula>0</formula>
    </cfRule>
    <cfRule type="cellIs" dxfId="1" priority="18542" operator="equal">
      <formula>1</formula>
    </cfRule>
  </conditionalFormatting>
  <conditionalFormatting sqref="D11517:O11517">
    <cfRule type="cellIs" dxfId="0" priority="18543" operator="equal">
      <formula>0</formula>
    </cfRule>
    <cfRule type="cellIs" dxfId="1" priority="18544" operator="equal">
      <formula>1</formula>
    </cfRule>
  </conditionalFormatting>
  <conditionalFormatting sqref="D11518:O11518">
    <cfRule type="cellIs" dxfId="0" priority="18545" operator="equal">
      <formula>0</formula>
    </cfRule>
    <cfRule type="cellIs" dxfId="1" priority="18546" operator="equal">
      <formula>1</formula>
    </cfRule>
  </conditionalFormatting>
  <conditionalFormatting sqref="D11519:O11519">
    <cfRule type="cellIs" dxfId="0" priority="18547" operator="equal">
      <formula>0</formula>
    </cfRule>
    <cfRule type="cellIs" dxfId="1" priority="18548" operator="equal">
      <formula>1</formula>
    </cfRule>
  </conditionalFormatting>
  <conditionalFormatting sqref="D1151:O1151">
    <cfRule type="cellIs" dxfId="0" priority="1909" operator="equal">
      <formula>0</formula>
    </cfRule>
    <cfRule type="cellIs" dxfId="1" priority="1910" operator="equal">
      <formula>1</formula>
    </cfRule>
  </conditionalFormatting>
  <conditionalFormatting sqref="D11520:O11520">
    <cfRule type="cellIs" dxfId="0" priority="18549" operator="equal">
      <formula>0</formula>
    </cfRule>
    <cfRule type="cellIs" dxfId="1" priority="18550" operator="equal">
      <formula>1</formula>
    </cfRule>
  </conditionalFormatting>
  <conditionalFormatting sqref="D11521:O11521">
    <cfRule type="cellIs" dxfId="0" priority="18551" operator="equal">
      <formula>0</formula>
    </cfRule>
    <cfRule type="cellIs" dxfId="1" priority="18552" operator="equal">
      <formula>1</formula>
    </cfRule>
  </conditionalFormatting>
  <conditionalFormatting sqref="D11522:O11522">
    <cfRule type="cellIs" dxfId="0" priority="18553" operator="equal">
      <formula>0</formula>
    </cfRule>
    <cfRule type="cellIs" dxfId="1" priority="18554" operator="equal">
      <formula>1</formula>
    </cfRule>
  </conditionalFormatting>
  <conditionalFormatting sqref="D11523:O11523">
    <cfRule type="cellIs" dxfId="0" priority="18555" operator="equal">
      <formula>0</formula>
    </cfRule>
    <cfRule type="cellIs" dxfId="1" priority="18556" operator="equal">
      <formula>1</formula>
    </cfRule>
  </conditionalFormatting>
  <conditionalFormatting sqref="D11524:O11524">
    <cfRule type="cellIs" dxfId="0" priority="18557" operator="equal">
      <formula>0</formula>
    </cfRule>
    <cfRule type="cellIs" dxfId="1" priority="18558" operator="equal">
      <formula>1</formula>
    </cfRule>
  </conditionalFormatting>
  <conditionalFormatting sqref="D11525:O11525">
    <cfRule type="cellIs" dxfId="0" priority="18559" operator="equal">
      <formula>0</formula>
    </cfRule>
    <cfRule type="cellIs" dxfId="1" priority="18560" operator="equal">
      <formula>1</formula>
    </cfRule>
  </conditionalFormatting>
  <conditionalFormatting sqref="D1152:O1152">
    <cfRule type="cellIs" dxfId="0" priority="1911" operator="equal">
      <formula>0</formula>
    </cfRule>
    <cfRule type="cellIs" dxfId="1" priority="1912" operator="equal">
      <formula>1</formula>
    </cfRule>
  </conditionalFormatting>
  <conditionalFormatting sqref="D11532:O11532">
    <cfRule type="cellIs" dxfId="0" priority="18561" operator="equal">
      <formula>0</formula>
    </cfRule>
    <cfRule type="cellIs" dxfId="1" priority="18562" operator="equal">
      <formula>1</formula>
    </cfRule>
  </conditionalFormatting>
  <conditionalFormatting sqref="D11533:O11533">
    <cfRule type="cellIs" dxfId="0" priority="18563" operator="equal">
      <formula>0</formula>
    </cfRule>
    <cfRule type="cellIs" dxfId="1" priority="18564" operator="equal">
      <formula>1</formula>
    </cfRule>
  </conditionalFormatting>
  <conditionalFormatting sqref="D11534:O11534">
    <cfRule type="cellIs" dxfId="0" priority="18565" operator="equal">
      <formula>0</formula>
    </cfRule>
    <cfRule type="cellIs" dxfId="1" priority="18566" operator="equal">
      <formula>1</formula>
    </cfRule>
  </conditionalFormatting>
  <conditionalFormatting sqref="D11535:O11535">
    <cfRule type="cellIs" dxfId="0" priority="18567" operator="equal">
      <formula>0</formula>
    </cfRule>
    <cfRule type="cellIs" dxfId="1" priority="18568" operator="equal">
      <formula>1</formula>
    </cfRule>
  </conditionalFormatting>
  <conditionalFormatting sqref="D11536:O11536">
    <cfRule type="cellIs" dxfId="0" priority="18569" operator="equal">
      <formula>0</formula>
    </cfRule>
    <cfRule type="cellIs" dxfId="1" priority="18570" operator="equal">
      <formula>1</formula>
    </cfRule>
  </conditionalFormatting>
  <conditionalFormatting sqref="D11537:O11537">
    <cfRule type="cellIs" dxfId="0" priority="18571" operator="equal">
      <formula>0</formula>
    </cfRule>
    <cfRule type="cellIs" dxfId="1" priority="18572" operator="equal">
      <formula>1</formula>
    </cfRule>
  </conditionalFormatting>
  <conditionalFormatting sqref="D11538:O11538">
    <cfRule type="cellIs" dxfId="0" priority="18573" operator="equal">
      <formula>0</formula>
    </cfRule>
    <cfRule type="cellIs" dxfId="1" priority="18574" operator="equal">
      <formula>1</formula>
    </cfRule>
  </conditionalFormatting>
  <conditionalFormatting sqref="D11539:O11539">
    <cfRule type="cellIs" dxfId="0" priority="18575" operator="equal">
      <formula>0</formula>
    </cfRule>
    <cfRule type="cellIs" dxfId="1" priority="18576" operator="equal">
      <formula>1</formula>
    </cfRule>
  </conditionalFormatting>
  <conditionalFormatting sqref="D1153:O1153">
    <cfRule type="cellIs" dxfId="0" priority="1913" operator="equal">
      <formula>0</formula>
    </cfRule>
    <cfRule type="cellIs" dxfId="1" priority="1914" operator="equal">
      <formula>1</formula>
    </cfRule>
  </conditionalFormatting>
  <conditionalFormatting sqref="D11540:O11540">
    <cfRule type="cellIs" dxfId="0" priority="18577" operator="equal">
      <formula>0</formula>
    </cfRule>
    <cfRule type="cellIs" dxfId="1" priority="18578" operator="equal">
      <formula>1</formula>
    </cfRule>
  </conditionalFormatting>
  <conditionalFormatting sqref="D11541:O11541">
    <cfRule type="cellIs" dxfId="0" priority="18579" operator="equal">
      <formula>0</formula>
    </cfRule>
    <cfRule type="cellIs" dxfId="1" priority="18580" operator="equal">
      <formula>1</formula>
    </cfRule>
  </conditionalFormatting>
  <conditionalFormatting sqref="D11542:O11542">
    <cfRule type="cellIs" dxfId="0" priority="18581" operator="equal">
      <formula>0</formula>
    </cfRule>
    <cfRule type="cellIs" dxfId="1" priority="18582" operator="equal">
      <formula>1</formula>
    </cfRule>
  </conditionalFormatting>
  <conditionalFormatting sqref="D11543:O11543">
    <cfRule type="cellIs" dxfId="0" priority="18583" operator="equal">
      <formula>0</formula>
    </cfRule>
    <cfRule type="cellIs" dxfId="1" priority="18584" operator="equal">
      <formula>1</formula>
    </cfRule>
  </conditionalFormatting>
  <conditionalFormatting sqref="D11544:O11544">
    <cfRule type="cellIs" dxfId="0" priority="18585" operator="equal">
      <formula>0</formula>
    </cfRule>
    <cfRule type="cellIs" dxfId="1" priority="18586" operator="equal">
      <formula>1</formula>
    </cfRule>
  </conditionalFormatting>
  <conditionalFormatting sqref="D11545:O11545">
    <cfRule type="cellIs" dxfId="0" priority="18587" operator="equal">
      <formula>0</formula>
    </cfRule>
    <cfRule type="cellIs" dxfId="1" priority="18588" operator="equal">
      <formula>1</formula>
    </cfRule>
  </conditionalFormatting>
  <conditionalFormatting sqref="D11549:O11549">
    <cfRule type="cellIs" dxfId="0" priority="18589" operator="equal">
      <formula>0</formula>
    </cfRule>
    <cfRule type="cellIs" dxfId="1" priority="18590" operator="equal">
      <formula>1</formula>
    </cfRule>
  </conditionalFormatting>
  <conditionalFormatting sqref="D1154:O1154">
    <cfRule type="cellIs" dxfId="0" priority="1915" operator="equal">
      <formula>0</formula>
    </cfRule>
    <cfRule type="cellIs" dxfId="1" priority="1916" operator="equal">
      <formula>1</formula>
    </cfRule>
  </conditionalFormatting>
  <conditionalFormatting sqref="D11550:O11550">
    <cfRule type="cellIs" dxfId="0" priority="18591" operator="equal">
      <formula>0</formula>
    </cfRule>
    <cfRule type="cellIs" dxfId="1" priority="18592" operator="equal">
      <formula>1</formula>
    </cfRule>
  </conditionalFormatting>
  <conditionalFormatting sqref="D11551:O11551">
    <cfRule type="cellIs" dxfId="0" priority="18593" operator="equal">
      <formula>0</formula>
    </cfRule>
    <cfRule type="cellIs" dxfId="1" priority="18594" operator="equal">
      <formula>1</formula>
    </cfRule>
  </conditionalFormatting>
  <conditionalFormatting sqref="D11552:O11552">
    <cfRule type="cellIs" dxfId="0" priority="18595" operator="equal">
      <formula>0</formula>
    </cfRule>
    <cfRule type="cellIs" dxfId="1" priority="18596" operator="equal">
      <formula>1</formula>
    </cfRule>
  </conditionalFormatting>
  <conditionalFormatting sqref="D11553:O11553">
    <cfRule type="cellIs" dxfId="0" priority="18597" operator="equal">
      <formula>0</formula>
    </cfRule>
    <cfRule type="cellIs" dxfId="1" priority="18598" operator="equal">
      <formula>1</formula>
    </cfRule>
  </conditionalFormatting>
  <conditionalFormatting sqref="D11554:O11554">
    <cfRule type="cellIs" dxfId="0" priority="18599" operator="equal">
      <formula>0</formula>
    </cfRule>
    <cfRule type="cellIs" dxfId="1" priority="18600" operator="equal">
      <formula>1</formula>
    </cfRule>
  </conditionalFormatting>
  <conditionalFormatting sqref="D11555:O11555">
    <cfRule type="cellIs" dxfId="0" priority="18601" operator="equal">
      <formula>0</formula>
    </cfRule>
    <cfRule type="cellIs" dxfId="1" priority="18602" operator="equal">
      <formula>1</formula>
    </cfRule>
  </conditionalFormatting>
  <conditionalFormatting sqref="D11556:O11556">
    <cfRule type="cellIs" dxfId="0" priority="18603" operator="equal">
      <formula>0</formula>
    </cfRule>
    <cfRule type="cellIs" dxfId="1" priority="18604" operator="equal">
      <formula>1</formula>
    </cfRule>
  </conditionalFormatting>
  <conditionalFormatting sqref="D11557:O11557">
    <cfRule type="cellIs" dxfId="0" priority="18605" operator="equal">
      <formula>0</formula>
    </cfRule>
    <cfRule type="cellIs" dxfId="1" priority="18606" operator="equal">
      <formula>1</formula>
    </cfRule>
  </conditionalFormatting>
  <conditionalFormatting sqref="D11558:O11558">
    <cfRule type="cellIs" dxfId="0" priority="18607" operator="equal">
      <formula>0</formula>
    </cfRule>
    <cfRule type="cellIs" dxfId="1" priority="18608" operator="equal">
      <formula>1</formula>
    </cfRule>
  </conditionalFormatting>
  <conditionalFormatting sqref="D11559:O11559">
    <cfRule type="cellIs" dxfId="0" priority="18609" operator="equal">
      <formula>0</formula>
    </cfRule>
    <cfRule type="cellIs" dxfId="1" priority="18610" operator="equal">
      <formula>1</formula>
    </cfRule>
  </conditionalFormatting>
  <conditionalFormatting sqref="D1155:O1155">
    <cfRule type="cellIs" dxfId="0" priority="1917" operator="equal">
      <formula>0</formula>
    </cfRule>
    <cfRule type="cellIs" dxfId="1" priority="1918" operator="equal">
      <formula>1</formula>
    </cfRule>
  </conditionalFormatting>
  <conditionalFormatting sqref="D11560:O11560">
    <cfRule type="cellIs" dxfId="0" priority="18611" operator="equal">
      <formula>0</formula>
    </cfRule>
    <cfRule type="cellIs" dxfId="1" priority="18612" operator="equal">
      <formula>1</formula>
    </cfRule>
  </conditionalFormatting>
  <conditionalFormatting sqref="D11561:O11561">
    <cfRule type="cellIs" dxfId="0" priority="18613" operator="equal">
      <formula>0</formula>
    </cfRule>
    <cfRule type="cellIs" dxfId="1" priority="18614" operator="equal">
      <formula>1</formula>
    </cfRule>
  </conditionalFormatting>
  <conditionalFormatting sqref="D11562:O11562">
    <cfRule type="cellIs" dxfId="0" priority="18615" operator="equal">
      <formula>0</formula>
    </cfRule>
    <cfRule type="cellIs" dxfId="1" priority="18616" operator="equal">
      <formula>1</formula>
    </cfRule>
  </conditionalFormatting>
  <conditionalFormatting sqref="D11563:O11563">
    <cfRule type="cellIs" dxfId="0" priority="18617" operator="equal">
      <formula>0</formula>
    </cfRule>
    <cfRule type="cellIs" dxfId="1" priority="18618" operator="equal">
      <formula>1</formula>
    </cfRule>
  </conditionalFormatting>
  <conditionalFormatting sqref="D11564:O11564">
    <cfRule type="cellIs" dxfId="0" priority="18619" operator="equal">
      <formula>0</formula>
    </cfRule>
    <cfRule type="cellIs" dxfId="1" priority="18620" operator="equal">
      <formula>1</formula>
    </cfRule>
  </conditionalFormatting>
  <conditionalFormatting sqref="D11565:O11565">
    <cfRule type="cellIs" dxfId="0" priority="18621" operator="equal">
      <formula>0</formula>
    </cfRule>
    <cfRule type="cellIs" dxfId="1" priority="18622" operator="equal">
      <formula>1</formula>
    </cfRule>
  </conditionalFormatting>
  <conditionalFormatting sqref="D11566:O11566">
    <cfRule type="cellIs" dxfId="0" priority="18623" operator="equal">
      <formula>0</formula>
    </cfRule>
    <cfRule type="cellIs" dxfId="1" priority="18624" operator="equal">
      <formula>1</formula>
    </cfRule>
  </conditionalFormatting>
  <conditionalFormatting sqref="D11567:O11567">
    <cfRule type="cellIs" dxfId="0" priority="18625" operator="equal">
      <formula>0</formula>
    </cfRule>
    <cfRule type="cellIs" dxfId="1" priority="18626" operator="equal">
      <formula>1</formula>
    </cfRule>
  </conditionalFormatting>
  <conditionalFormatting sqref="D1156:O1156">
    <cfRule type="cellIs" dxfId="0" priority="1919" operator="equal">
      <formula>0</formula>
    </cfRule>
    <cfRule type="cellIs" dxfId="1" priority="1920" operator="equal">
      <formula>1</formula>
    </cfRule>
  </conditionalFormatting>
  <conditionalFormatting sqref="D11571:O11571">
    <cfRule type="cellIs" dxfId="0" priority="18627" operator="equal">
      <formula>0</formula>
    </cfRule>
    <cfRule type="cellIs" dxfId="1" priority="18628" operator="equal">
      <formula>1</formula>
    </cfRule>
  </conditionalFormatting>
  <conditionalFormatting sqref="D11572:O11572">
    <cfRule type="cellIs" dxfId="0" priority="18629" operator="equal">
      <formula>0</formula>
    </cfRule>
    <cfRule type="cellIs" dxfId="1" priority="18630" operator="equal">
      <formula>1</formula>
    </cfRule>
  </conditionalFormatting>
  <conditionalFormatting sqref="D11573:O11573">
    <cfRule type="cellIs" dxfId="0" priority="18631" operator="equal">
      <formula>0</formula>
    </cfRule>
    <cfRule type="cellIs" dxfId="1" priority="18632" operator="equal">
      <formula>1</formula>
    </cfRule>
  </conditionalFormatting>
  <conditionalFormatting sqref="D11574:O11574">
    <cfRule type="cellIs" dxfId="0" priority="18633" operator="equal">
      <formula>0</formula>
    </cfRule>
    <cfRule type="cellIs" dxfId="1" priority="18634" operator="equal">
      <formula>1</formula>
    </cfRule>
  </conditionalFormatting>
  <conditionalFormatting sqref="D11575:O11575">
    <cfRule type="cellIs" dxfId="0" priority="18635" operator="equal">
      <formula>0</formula>
    </cfRule>
    <cfRule type="cellIs" dxfId="1" priority="18636" operator="equal">
      <formula>1</formula>
    </cfRule>
  </conditionalFormatting>
  <conditionalFormatting sqref="D11576:O11576">
    <cfRule type="cellIs" dxfId="0" priority="18637" operator="equal">
      <formula>0</formula>
    </cfRule>
    <cfRule type="cellIs" dxfId="1" priority="18638" operator="equal">
      <formula>1</formula>
    </cfRule>
  </conditionalFormatting>
  <conditionalFormatting sqref="D11577:O11577">
    <cfRule type="cellIs" dxfId="0" priority="18639" operator="equal">
      <formula>0</formula>
    </cfRule>
    <cfRule type="cellIs" dxfId="1" priority="18640" operator="equal">
      <formula>1</formula>
    </cfRule>
  </conditionalFormatting>
  <conditionalFormatting sqref="D11578:O11578">
    <cfRule type="cellIs" dxfId="0" priority="18641" operator="equal">
      <formula>0</formula>
    </cfRule>
    <cfRule type="cellIs" dxfId="1" priority="18642" operator="equal">
      <formula>1</formula>
    </cfRule>
  </conditionalFormatting>
  <conditionalFormatting sqref="D11579:O11579">
    <cfRule type="cellIs" dxfId="0" priority="18643" operator="equal">
      <formula>0</formula>
    </cfRule>
    <cfRule type="cellIs" dxfId="1" priority="18644" operator="equal">
      <formula>1</formula>
    </cfRule>
  </conditionalFormatting>
  <conditionalFormatting sqref="D1157:O1157">
    <cfRule type="cellIs" dxfId="0" priority="1921" operator="equal">
      <formula>0</formula>
    </cfRule>
    <cfRule type="cellIs" dxfId="1" priority="1922" operator="equal">
      <formula>1</formula>
    </cfRule>
  </conditionalFormatting>
  <conditionalFormatting sqref="D11580:O11580">
    <cfRule type="cellIs" dxfId="0" priority="18645" operator="equal">
      <formula>0</formula>
    </cfRule>
    <cfRule type="cellIs" dxfId="1" priority="18646" operator="equal">
      <formula>1</formula>
    </cfRule>
  </conditionalFormatting>
  <conditionalFormatting sqref="D11581:O11581">
    <cfRule type="cellIs" dxfId="0" priority="18647" operator="equal">
      <formula>0</formula>
    </cfRule>
    <cfRule type="cellIs" dxfId="1" priority="18648" operator="equal">
      <formula>1</formula>
    </cfRule>
  </conditionalFormatting>
  <conditionalFormatting sqref="D11582:O11582">
    <cfRule type="cellIs" dxfId="0" priority="18649" operator="equal">
      <formula>0</formula>
    </cfRule>
    <cfRule type="cellIs" dxfId="1" priority="18650" operator="equal">
      <formula>1</formula>
    </cfRule>
  </conditionalFormatting>
  <conditionalFormatting sqref="D11583:O11583">
    <cfRule type="cellIs" dxfId="0" priority="18651" operator="equal">
      <formula>0</formula>
    </cfRule>
    <cfRule type="cellIs" dxfId="1" priority="18652" operator="equal">
      <formula>1</formula>
    </cfRule>
  </conditionalFormatting>
  <conditionalFormatting sqref="D11584:O11584">
    <cfRule type="cellIs" dxfId="0" priority="18653" operator="equal">
      <formula>0</formula>
    </cfRule>
    <cfRule type="cellIs" dxfId="1" priority="18654" operator="equal">
      <formula>1</formula>
    </cfRule>
  </conditionalFormatting>
  <conditionalFormatting sqref="D11585:O11585">
    <cfRule type="cellIs" dxfId="0" priority="18655" operator="equal">
      <formula>0</formula>
    </cfRule>
    <cfRule type="cellIs" dxfId="1" priority="18656" operator="equal">
      <formula>1</formula>
    </cfRule>
  </conditionalFormatting>
  <conditionalFormatting sqref="D11586:O11586">
    <cfRule type="cellIs" dxfId="0" priority="18657" operator="equal">
      <formula>0</formula>
    </cfRule>
    <cfRule type="cellIs" dxfId="1" priority="18658" operator="equal">
      <formula>1</formula>
    </cfRule>
  </conditionalFormatting>
  <conditionalFormatting sqref="D11587:O11587">
    <cfRule type="cellIs" dxfId="0" priority="18659" operator="equal">
      <formula>0</formula>
    </cfRule>
    <cfRule type="cellIs" dxfId="1" priority="18660" operator="equal">
      <formula>1</formula>
    </cfRule>
  </conditionalFormatting>
  <conditionalFormatting sqref="D11588:O11588">
    <cfRule type="cellIs" dxfId="0" priority="18661" operator="equal">
      <formula>0</formula>
    </cfRule>
    <cfRule type="cellIs" dxfId="1" priority="18662" operator="equal">
      <formula>1</formula>
    </cfRule>
  </conditionalFormatting>
  <conditionalFormatting sqref="D11589:O11589">
    <cfRule type="cellIs" dxfId="0" priority="18663" operator="equal">
      <formula>0</formula>
    </cfRule>
    <cfRule type="cellIs" dxfId="1" priority="18664" operator="equal">
      <formula>1</formula>
    </cfRule>
  </conditionalFormatting>
  <conditionalFormatting sqref="D1158:O1158">
    <cfRule type="cellIs" dxfId="0" priority="1923" operator="equal">
      <formula>0</formula>
    </cfRule>
    <cfRule type="cellIs" dxfId="1" priority="1924" operator="equal">
      <formula>1</formula>
    </cfRule>
  </conditionalFormatting>
  <conditionalFormatting sqref="D11590:O11590">
    <cfRule type="cellIs" dxfId="0" priority="18665" operator="equal">
      <formula>0</formula>
    </cfRule>
    <cfRule type="cellIs" dxfId="1" priority="18666" operator="equal">
      <formula>1</formula>
    </cfRule>
  </conditionalFormatting>
  <conditionalFormatting sqref="D11591:O11591">
    <cfRule type="cellIs" dxfId="0" priority="18667" operator="equal">
      <formula>0</formula>
    </cfRule>
    <cfRule type="cellIs" dxfId="1" priority="18668" operator="equal">
      <formula>1</formula>
    </cfRule>
  </conditionalFormatting>
  <conditionalFormatting sqref="D11598:O11598">
    <cfRule type="cellIs" dxfId="0" priority="18669" operator="equal">
      <formula>0</formula>
    </cfRule>
    <cfRule type="cellIs" dxfId="1" priority="18670" operator="equal">
      <formula>1</formula>
    </cfRule>
  </conditionalFormatting>
  <conditionalFormatting sqref="D11599:O11599">
    <cfRule type="cellIs" dxfId="0" priority="18671" operator="equal">
      <formula>0</formula>
    </cfRule>
    <cfRule type="cellIs" dxfId="1" priority="18672" operator="equal">
      <formula>1</formula>
    </cfRule>
  </conditionalFormatting>
  <conditionalFormatting sqref="D1159:O1159">
    <cfRule type="cellIs" dxfId="0" priority="1925" operator="equal">
      <formula>0</formula>
    </cfRule>
    <cfRule type="cellIs" dxfId="1" priority="1926" operator="equal">
      <formula>1</formula>
    </cfRule>
  </conditionalFormatting>
  <conditionalFormatting sqref="D11600:O11600">
    <cfRule type="cellIs" dxfId="0" priority="18673" operator="equal">
      <formula>0</formula>
    </cfRule>
    <cfRule type="cellIs" dxfId="1" priority="18674" operator="equal">
      <formula>1</formula>
    </cfRule>
  </conditionalFormatting>
  <conditionalFormatting sqref="D11601:O11601">
    <cfRule type="cellIs" dxfId="0" priority="18675" operator="equal">
      <formula>0</formula>
    </cfRule>
    <cfRule type="cellIs" dxfId="1" priority="18676" operator="equal">
      <formula>1</formula>
    </cfRule>
  </conditionalFormatting>
  <conditionalFormatting sqref="D11602:O11602">
    <cfRule type="cellIs" dxfId="0" priority="18677" operator="equal">
      <formula>0</formula>
    </cfRule>
    <cfRule type="cellIs" dxfId="1" priority="18678" operator="equal">
      <formula>1</formula>
    </cfRule>
  </conditionalFormatting>
  <conditionalFormatting sqref="D11603:O11603">
    <cfRule type="cellIs" dxfId="0" priority="18679" operator="equal">
      <formula>0</formula>
    </cfRule>
    <cfRule type="cellIs" dxfId="1" priority="18680" operator="equal">
      <formula>1</formula>
    </cfRule>
  </conditionalFormatting>
  <conditionalFormatting sqref="D1160:O1160">
    <cfRule type="cellIs" dxfId="0" priority="1927" operator="equal">
      <formula>0</formula>
    </cfRule>
    <cfRule type="cellIs" dxfId="1" priority="1928" operator="equal">
      <formula>1</formula>
    </cfRule>
  </conditionalFormatting>
  <conditionalFormatting sqref="D11610:O11610">
    <cfRule type="cellIs" dxfId="0" priority="18681" operator="equal">
      <formula>0</formula>
    </cfRule>
    <cfRule type="cellIs" dxfId="1" priority="18682" operator="equal">
      <formula>1</formula>
    </cfRule>
  </conditionalFormatting>
  <conditionalFormatting sqref="D11617:O11617">
    <cfRule type="cellIs" dxfId="0" priority="18683" operator="equal">
      <formula>0</formula>
    </cfRule>
    <cfRule type="cellIs" dxfId="1" priority="18684" operator="equal">
      <formula>1</formula>
    </cfRule>
  </conditionalFormatting>
  <conditionalFormatting sqref="D11618:O11618">
    <cfRule type="cellIs" dxfId="0" priority="18685" operator="equal">
      <formula>0</formula>
    </cfRule>
    <cfRule type="cellIs" dxfId="1" priority="18686" operator="equal">
      <formula>1</formula>
    </cfRule>
  </conditionalFormatting>
  <conditionalFormatting sqref="D11619:O11619">
    <cfRule type="cellIs" dxfId="0" priority="18687" operator="equal">
      <formula>0</formula>
    </cfRule>
    <cfRule type="cellIs" dxfId="1" priority="18688" operator="equal">
      <formula>1</formula>
    </cfRule>
  </conditionalFormatting>
  <conditionalFormatting sqref="D1161:O1161">
    <cfRule type="cellIs" dxfId="0" priority="1929" operator="equal">
      <formula>0</formula>
    </cfRule>
    <cfRule type="cellIs" dxfId="1" priority="1930" operator="equal">
      <formula>1</formula>
    </cfRule>
  </conditionalFormatting>
  <conditionalFormatting sqref="D11620:O11620">
    <cfRule type="cellIs" dxfId="0" priority="18689" operator="equal">
      <formula>0</formula>
    </cfRule>
    <cfRule type="cellIs" dxfId="1" priority="18690" operator="equal">
      <formula>1</formula>
    </cfRule>
  </conditionalFormatting>
  <conditionalFormatting sqref="D11627:O11627">
    <cfRule type="cellIs" dxfId="0" priority="18691" operator="equal">
      <formula>0</formula>
    </cfRule>
    <cfRule type="cellIs" dxfId="1" priority="18692" operator="equal">
      <formula>1</formula>
    </cfRule>
  </conditionalFormatting>
  <conditionalFormatting sqref="D1162:O1162">
    <cfRule type="cellIs" dxfId="0" priority="1931" operator="equal">
      <formula>0</formula>
    </cfRule>
    <cfRule type="cellIs" dxfId="1" priority="1932" operator="equal">
      <formula>1</formula>
    </cfRule>
  </conditionalFormatting>
  <conditionalFormatting sqref="D11634:O11634">
    <cfRule type="cellIs" dxfId="0" priority="18693" operator="equal">
      <formula>0</formula>
    </cfRule>
    <cfRule type="cellIs" dxfId="1" priority="18694" operator="equal">
      <formula>1</formula>
    </cfRule>
  </conditionalFormatting>
  <conditionalFormatting sqref="D11635:O11635">
    <cfRule type="cellIs" dxfId="0" priority="18695" operator="equal">
      <formula>0</formula>
    </cfRule>
    <cfRule type="cellIs" dxfId="1" priority="18696" operator="equal">
      <formula>1</formula>
    </cfRule>
  </conditionalFormatting>
  <conditionalFormatting sqref="D11636:O11636">
    <cfRule type="cellIs" dxfId="0" priority="18697" operator="equal">
      <formula>0</formula>
    </cfRule>
    <cfRule type="cellIs" dxfId="1" priority="18698" operator="equal">
      <formula>1</formula>
    </cfRule>
  </conditionalFormatting>
  <conditionalFormatting sqref="D1163:O1163">
    <cfRule type="cellIs" dxfId="0" priority="1933" operator="equal">
      <formula>0</formula>
    </cfRule>
    <cfRule type="cellIs" dxfId="1" priority="1934" operator="equal">
      <formula>1</formula>
    </cfRule>
  </conditionalFormatting>
  <conditionalFormatting sqref="D11643:O11643">
    <cfRule type="cellIs" dxfId="0" priority="18699" operator="equal">
      <formula>0</formula>
    </cfRule>
    <cfRule type="cellIs" dxfId="1" priority="18700" operator="equal">
      <formula>1</formula>
    </cfRule>
  </conditionalFormatting>
  <conditionalFormatting sqref="D11644:O11644">
    <cfRule type="cellIs" dxfId="0" priority="18701" operator="equal">
      <formula>0</formula>
    </cfRule>
    <cfRule type="cellIs" dxfId="1" priority="18702" operator="equal">
      <formula>1</formula>
    </cfRule>
  </conditionalFormatting>
  <conditionalFormatting sqref="D11645:O11645">
    <cfRule type="cellIs" dxfId="0" priority="18703" operator="equal">
      <formula>0</formula>
    </cfRule>
    <cfRule type="cellIs" dxfId="1" priority="18704" operator="equal">
      <formula>1</formula>
    </cfRule>
  </conditionalFormatting>
  <conditionalFormatting sqref="D11646:O11646">
    <cfRule type="cellIs" dxfId="0" priority="18705" operator="equal">
      <formula>0</formula>
    </cfRule>
    <cfRule type="cellIs" dxfId="1" priority="18706" operator="equal">
      <formula>1</formula>
    </cfRule>
  </conditionalFormatting>
  <conditionalFormatting sqref="D11647:O11647">
    <cfRule type="cellIs" dxfId="0" priority="18707" operator="equal">
      <formula>0</formula>
    </cfRule>
    <cfRule type="cellIs" dxfId="1" priority="18708" operator="equal">
      <formula>1</formula>
    </cfRule>
  </conditionalFormatting>
  <conditionalFormatting sqref="D11648:O11648">
    <cfRule type="cellIs" dxfId="0" priority="18709" operator="equal">
      <formula>0</formula>
    </cfRule>
    <cfRule type="cellIs" dxfId="1" priority="18710" operator="equal">
      <formula>1</formula>
    </cfRule>
  </conditionalFormatting>
  <conditionalFormatting sqref="D11649:O11649">
    <cfRule type="cellIs" dxfId="0" priority="18711" operator="equal">
      <formula>0</formula>
    </cfRule>
    <cfRule type="cellIs" dxfId="1" priority="18712" operator="equal">
      <formula>1</formula>
    </cfRule>
  </conditionalFormatting>
  <conditionalFormatting sqref="D1164:O1164">
    <cfRule type="cellIs" dxfId="0" priority="1935" operator="equal">
      <formula>0</formula>
    </cfRule>
    <cfRule type="cellIs" dxfId="1" priority="1936" operator="equal">
      <formula>1</formula>
    </cfRule>
  </conditionalFormatting>
  <conditionalFormatting sqref="D11650:O11650">
    <cfRule type="cellIs" dxfId="0" priority="18713" operator="equal">
      <formula>0</formula>
    </cfRule>
    <cfRule type="cellIs" dxfId="1" priority="18714" operator="equal">
      <formula>1</formula>
    </cfRule>
  </conditionalFormatting>
  <conditionalFormatting sqref="D11651:O11651">
    <cfRule type="cellIs" dxfId="0" priority="18715" operator="equal">
      <formula>0</formula>
    </cfRule>
    <cfRule type="cellIs" dxfId="1" priority="18716" operator="equal">
      <formula>1</formula>
    </cfRule>
  </conditionalFormatting>
  <conditionalFormatting sqref="D11652:O11652">
    <cfRule type="cellIs" dxfId="0" priority="18717" operator="equal">
      <formula>0</formula>
    </cfRule>
    <cfRule type="cellIs" dxfId="1" priority="18718" operator="equal">
      <formula>1</formula>
    </cfRule>
  </conditionalFormatting>
  <conditionalFormatting sqref="D11653:O11653">
    <cfRule type="cellIs" dxfId="0" priority="18719" operator="equal">
      <formula>0</formula>
    </cfRule>
    <cfRule type="cellIs" dxfId="1" priority="18720" operator="equal">
      <formula>1</formula>
    </cfRule>
  </conditionalFormatting>
  <conditionalFormatting sqref="D11654:O11654">
    <cfRule type="cellIs" dxfId="0" priority="18721" operator="equal">
      <formula>0</formula>
    </cfRule>
    <cfRule type="cellIs" dxfId="1" priority="18722" operator="equal">
      <formula>1</formula>
    </cfRule>
  </conditionalFormatting>
  <conditionalFormatting sqref="D11655:O11655">
    <cfRule type="cellIs" dxfId="0" priority="18723" operator="equal">
      <formula>0</formula>
    </cfRule>
    <cfRule type="cellIs" dxfId="1" priority="18724" operator="equal">
      <formula>1</formula>
    </cfRule>
  </conditionalFormatting>
  <conditionalFormatting sqref="D11656:O11656">
    <cfRule type="cellIs" dxfId="0" priority="18725" operator="equal">
      <formula>0</formula>
    </cfRule>
    <cfRule type="cellIs" dxfId="1" priority="18726" operator="equal">
      <formula>1</formula>
    </cfRule>
  </conditionalFormatting>
  <conditionalFormatting sqref="D1165:O1165">
    <cfRule type="cellIs" dxfId="0" priority="1937" operator="equal">
      <formula>0</formula>
    </cfRule>
    <cfRule type="cellIs" dxfId="1" priority="1938" operator="equal">
      <formula>1</formula>
    </cfRule>
  </conditionalFormatting>
  <conditionalFormatting sqref="D11663:O11663">
    <cfRule type="cellIs" dxfId="0" priority="18727" operator="equal">
      <formula>0</formula>
    </cfRule>
    <cfRule type="cellIs" dxfId="1" priority="18728" operator="equal">
      <formula>1</formula>
    </cfRule>
  </conditionalFormatting>
  <conditionalFormatting sqref="D11664:O11664">
    <cfRule type="cellIs" dxfId="0" priority="18729" operator="equal">
      <formula>0</formula>
    </cfRule>
    <cfRule type="cellIs" dxfId="1" priority="18730" operator="equal">
      <formula>1</formula>
    </cfRule>
  </conditionalFormatting>
  <conditionalFormatting sqref="D11665:O11665">
    <cfRule type="cellIs" dxfId="0" priority="18731" operator="equal">
      <formula>0</formula>
    </cfRule>
    <cfRule type="cellIs" dxfId="1" priority="18732" operator="equal">
      <formula>1</formula>
    </cfRule>
  </conditionalFormatting>
  <conditionalFormatting sqref="D11666:O11666">
    <cfRule type="cellIs" dxfId="0" priority="18733" operator="equal">
      <formula>0</formula>
    </cfRule>
    <cfRule type="cellIs" dxfId="1" priority="18734" operator="equal">
      <formula>1</formula>
    </cfRule>
  </conditionalFormatting>
  <conditionalFormatting sqref="D11667:O11667">
    <cfRule type="cellIs" dxfId="0" priority="18735" operator="equal">
      <formula>0</formula>
    </cfRule>
    <cfRule type="cellIs" dxfId="1" priority="18736" operator="equal">
      <formula>1</formula>
    </cfRule>
  </conditionalFormatting>
  <conditionalFormatting sqref="D11668:O11668">
    <cfRule type="cellIs" dxfId="0" priority="18737" operator="equal">
      <formula>0</formula>
    </cfRule>
    <cfRule type="cellIs" dxfId="1" priority="18738" operator="equal">
      <formula>1</formula>
    </cfRule>
  </conditionalFormatting>
  <conditionalFormatting sqref="D11669:O11669">
    <cfRule type="cellIs" dxfId="0" priority="18739" operator="equal">
      <formula>0</formula>
    </cfRule>
    <cfRule type="cellIs" dxfId="1" priority="18740" operator="equal">
      <formula>1</formula>
    </cfRule>
  </conditionalFormatting>
  <conditionalFormatting sqref="D1166:O1166">
    <cfRule type="cellIs" dxfId="0" priority="1939" operator="equal">
      <formula>0</formula>
    </cfRule>
    <cfRule type="cellIs" dxfId="1" priority="1940" operator="equal">
      <formula>1</formula>
    </cfRule>
  </conditionalFormatting>
  <conditionalFormatting sqref="D11676:O11676">
    <cfRule type="cellIs" dxfId="0" priority="18741" operator="equal">
      <formula>0</formula>
    </cfRule>
    <cfRule type="cellIs" dxfId="1" priority="18742" operator="equal">
      <formula>1</formula>
    </cfRule>
  </conditionalFormatting>
  <conditionalFormatting sqref="D11677:O11677">
    <cfRule type="cellIs" dxfId="0" priority="18743" operator="equal">
      <formula>0</formula>
    </cfRule>
    <cfRule type="cellIs" dxfId="1" priority="18744" operator="equal">
      <formula>1</formula>
    </cfRule>
  </conditionalFormatting>
  <conditionalFormatting sqref="D11678:O11678">
    <cfRule type="cellIs" dxfId="0" priority="18745" operator="equal">
      <formula>0</formula>
    </cfRule>
    <cfRule type="cellIs" dxfId="1" priority="18746" operator="equal">
      <formula>1</formula>
    </cfRule>
  </conditionalFormatting>
  <conditionalFormatting sqref="D11679:O11679">
    <cfRule type="cellIs" dxfId="0" priority="18747" operator="equal">
      <formula>0</formula>
    </cfRule>
    <cfRule type="cellIs" dxfId="1" priority="18748" operator="equal">
      <formula>1</formula>
    </cfRule>
  </conditionalFormatting>
  <conditionalFormatting sqref="D1167:O1167">
    <cfRule type="cellIs" dxfId="0" priority="1941" operator="equal">
      <formula>0</formula>
    </cfRule>
    <cfRule type="cellIs" dxfId="1" priority="1942" operator="equal">
      <formula>1</formula>
    </cfRule>
  </conditionalFormatting>
  <conditionalFormatting sqref="D11680:O11680">
    <cfRule type="cellIs" dxfId="0" priority="18749" operator="equal">
      <formula>0</formula>
    </cfRule>
    <cfRule type="cellIs" dxfId="1" priority="18750" operator="equal">
      <formula>1</formula>
    </cfRule>
  </conditionalFormatting>
  <conditionalFormatting sqref="D11681:O11681">
    <cfRule type="cellIs" dxfId="0" priority="18751" operator="equal">
      <formula>0</formula>
    </cfRule>
    <cfRule type="cellIs" dxfId="1" priority="18752" operator="equal">
      <formula>1</formula>
    </cfRule>
  </conditionalFormatting>
  <conditionalFormatting sqref="D11682:O11682">
    <cfRule type="cellIs" dxfId="0" priority="18753" operator="equal">
      <formula>0</formula>
    </cfRule>
    <cfRule type="cellIs" dxfId="1" priority="18754" operator="equal">
      <formula>1</formula>
    </cfRule>
  </conditionalFormatting>
  <conditionalFormatting sqref="D11683:O11683">
    <cfRule type="cellIs" dxfId="0" priority="18755" operator="equal">
      <formula>0</formula>
    </cfRule>
    <cfRule type="cellIs" dxfId="1" priority="18756" operator="equal">
      <formula>1</formula>
    </cfRule>
  </conditionalFormatting>
  <conditionalFormatting sqref="D11690:O11690">
    <cfRule type="cellIs" dxfId="0" priority="18757" operator="equal">
      <formula>0</formula>
    </cfRule>
    <cfRule type="cellIs" dxfId="1" priority="18758" operator="equal">
      <formula>1</formula>
    </cfRule>
  </conditionalFormatting>
  <conditionalFormatting sqref="D11691:O11691">
    <cfRule type="cellIs" dxfId="0" priority="18759" operator="equal">
      <formula>0</formula>
    </cfRule>
    <cfRule type="cellIs" dxfId="1" priority="18760" operator="equal">
      <formula>1</formula>
    </cfRule>
  </conditionalFormatting>
  <conditionalFormatting sqref="D11692:O11692">
    <cfRule type="cellIs" dxfId="0" priority="18761" operator="equal">
      <formula>0</formula>
    </cfRule>
    <cfRule type="cellIs" dxfId="1" priority="18762" operator="equal">
      <formula>1</formula>
    </cfRule>
  </conditionalFormatting>
  <conditionalFormatting sqref="D11693:O11693">
    <cfRule type="cellIs" dxfId="0" priority="18763" operator="equal">
      <formula>0</formula>
    </cfRule>
    <cfRule type="cellIs" dxfId="1" priority="18764" operator="equal">
      <formula>1</formula>
    </cfRule>
  </conditionalFormatting>
  <conditionalFormatting sqref="D11694:O11694">
    <cfRule type="cellIs" dxfId="0" priority="18765" operator="equal">
      <formula>0</formula>
    </cfRule>
    <cfRule type="cellIs" dxfId="1" priority="18766" operator="equal">
      <formula>1</formula>
    </cfRule>
  </conditionalFormatting>
  <conditionalFormatting sqref="D11695:O11695">
    <cfRule type="cellIs" dxfId="0" priority="18767" operator="equal">
      <formula>0</formula>
    </cfRule>
    <cfRule type="cellIs" dxfId="1" priority="18768" operator="equal">
      <formula>1</formula>
    </cfRule>
  </conditionalFormatting>
  <conditionalFormatting sqref="D11702:O11702">
    <cfRule type="cellIs" dxfId="0" priority="18769" operator="equal">
      <formula>0</formula>
    </cfRule>
    <cfRule type="cellIs" dxfId="1" priority="18770" operator="equal">
      <formula>1</formula>
    </cfRule>
  </conditionalFormatting>
  <conditionalFormatting sqref="D11703:O11703">
    <cfRule type="cellIs" dxfId="0" priority="18771" operator="equal">
      <formula>0</formula>
    </cfRule>
    <cfRule type="cellIs" dxfId="1" priority="18772" operator="equal">
      <formula>1</formula>
    </cfRule>
  </conditionalFormatting>
  <conditionalFormatting sqref="D11704:O11704">
    <cfRule type="cellIs" dxfId="0" priority="18773" operator="equal">
      <formula>0</formula>
    </cfRule>
    <cfRule type="cellIs" dxfId="1" priority="18774" operator="equal">
      <formula>1</formula>
    </cfRule>
  </conditionalFormatting>
  <conditionalFormatting sqref="D11705:O11705">
    <cfRule type="cellIs" dxfId="0" priority="18775" operator="equal">
      <formula>0</formula>
    </cfRule>
    <cfRule type="cellIs" dxfId="1" priority="18776" operator="equal">
      <formula>1</formula>
    </cfRule>
  </conditionalFormatting>
  <conditionalFormatting sqref="D11706:O11706">
    <cfRule type="cellIs" dxfId="0" priority="18777" operator="equal">
      <formula>0</formula>
    </cfRule>
    <cfRule type="cellIs" dxfId="1" priority="18778" operator="equal">
      <formula>1</formula>
    </cfRule>
  </conditionalFormatting>
  <conditionalFormatting sqref="D11713:O11713">
    <cfRule type="cellIs" dxfId="0" priority="18779" operator="equal">
      <formula>0</formula>
    </cfRule>
    <cfRule type="cellIs" dxfId="1" priority="18780" operator="equal">
      <formula>1</formula>
    </cfRule>
  </conditionalFormatting>
  <conditionalFormatting sqref="D1171:O1171">
    <cfRule type="cellIs" dxfId="0" priority="1943" operator="equal">
      <formula>0</formula>
    </cfRule>
    <cfRule type="cellIs" dxfId="1" priority="1944" operator="equal">
      <formula>1</formula>
    </cfRule>
  </conditionalFormatting>
  <conditionalFormatting sqref="D11720:O11720">
    <cfRule type="cellIs" dxfId="0" priority="18781" operator="equal">
      <formula>0</formula>
    </cfRule>
    <cfRule type="cellIs" dxfId="1" priority="18782" operator="equal">
      <formula>1</formula>
    </cfRule>
  </conditionalFormatting>
  <conditionalFormatting sqref="D11721:O11721">
    <cfRule type="cellIs" dxfId="0" priority="18783" operator="equal">
      <formula>0</formula>
    </cfRule>
    <cfRule type="cellIs" dxfId="1" priority="18784" operator="equal">
      <formula>1</formula>
    </cfRule>
  </conditionalFormatting>
  <conditionalFormatting sqref="D11722:O11722">
    <cfRule type="cellIs" dxfId="0" priority="18785" operator="equal">
      <formula>0</formula>
    </cfRule>
    <cfRule type="cellIs" dxfId="1" priority="18786" operator="equal">
      <formula>1</formula>
    </cfRule>
  </conditionalFormatting>
  <conditionalFormatting sqref="D11723:O11723">
    <cfRule type="cellIs" dxfId="0" priority="18787" operator="equal">
      <formula>0</formula>
    </cfRule>
    <cfRule type="cellIs" dxfId="1" priority="18788" operator="equal">
      <formula>1</formula>
    </cfRule>
  </conditionalFormatting>
  <conditionalFormatting sqref="D11724:O11724">
    <cfRule type="cellIs" dxfId="0" priority="18789" operator="equal">
      <formula>0</formula>
    </cfRule>
    <cfRule type="cellIs" dxfId="1" priority="18790" operator="equal">
      <formula>1</formula>
    </cfRule>
  </conditionalFormatting>
  <conditionalFormatting sqref="D11725:O11725">
    <cfRule type="cellIs" dxfId="0" priority="18791" operator="equal">
      <formula>0</formula>
    </cfRule>
    <cfRule type="cellIs" dxfId="1" priority="18792" operator="equal">
      <formula>1</formula>
    </cfRule>
  </conditionalFormatting>
  <conditionalFormatting sqref="D11726:O11726">
    <cfRule type="cellIs" dxfId="0" priority="18793" operator="equal">
      <formula>0</formula>
    </cfRule>
    <cfRule type="cellIs" dxfId="1" priority="18794" operator="equal">
      <formula>1</formula>
    </cfRule>
  </conditionalFormatting>
  <conditionalFormatting sqref="D1172:O1172">
    <cfRule type="cellIs" dxfId="0" priority="1945" operator="equal">
      <formula>0</formula>
    </cfRule>
    <cfRule type="cellIs" dxfId="1" priority="1946" operator="equal">
      <formula>1</formula>
    </cfRule>
  </conditionalFormatting>
  <conditionalFormatting sqref="D11733:O11733">
    <cfRule type="cellIs" dxfId="0" priority="18795" operator="equal">
      <formula>0</formula>
    </cfRule>
    <cfRule type="cellIs" dxfId="1" priority="18796" operator="equal">
      <formula>1</formula>
    </cfRule>
  </conditionalFormatting>
  <conditionalFormatting sqref="D11734:O11734">
    <cfRule type="cellIs" dxfId="0" priority="18797" operator="equal">
      <formula>0</formula>
    </cfRule>
    <cfRule type="cellIs" dxfId="1" priority="18798" operator="equal">
      <formula>1</formula>
    </cfRule>
  </conditionalFormatting>
  <conditionalFormatting sqref="D11735:O11735">
    <cfRule type="cellIs" dxfId="0" priority="18799" operator="equal">
      <formula>0</formula>
    </cfRule>
    <cfRule type="cellIs" dxfId="1" priority="18800" operator="equal">
      <formula>1</formula>
    </cfRule>
  </conditionalFormatting>
  <conditionalFormatting sqref="D11736:O11736">
    <cfRule type="cellIs" dxfId="0" priority="18801" operator="equal">
      <formula>0</formula>
    </cfRule>
    <cfRule type="cellIs" dxfId="1" priority="18802" operator="equal">
      <formula>1</formula>
    </cfRule>
  </conditionalFormatting>
  <conditionalFormatting sqref="D11737:O11737">
    <cfRule type="cellIs" dxfId="0" priority="18803" operator="equal">
      <formula>0</formula>
    </cfRule>
    <cfRule type="cellIs" dxfId="1" priority="18804" operator="equal">
      <formula>1</formula>
    </cfRule>
  </conditionalFormatting>
  <conditionalFormatting sqref="D11738:O11738">
    <cfRule type="cellIs" dxfId="0" priority="18805" operator="equal">
      <formula>0</formula>
    </cfRule>
    <cfRule type="cellIs" dxfId="1" priority="18806" operator="equal">
      <formula>1</formula>
    </cfRule>
  </conditionalFormatting>
  <conditionalFormatting sqref="D11739:O11739">
    <cfRule type="cellIs" dxfId="0" priority="18807" operator="equal">
      <formula>0</formula>
    </cfRule>
    <cfRule type="cellIs" dxfId="1" priority="18808" operator="equal">
      <formula>1</formula>
    </cfRule>
  </conditionalFormatting>
  <conditionalFormatting sqref="D1173:O1173">
    <cfRule type="cellIs" dxfId="0" priority="1947" operator="equal">
      <formula>0</formula>
    </cfRule>
    <cfRule type="cellIs" dxfId="1" priority="1948" operator="equal">
      <formula>1</formula>
    </cfRule>
  </conditionalFormatting>
  <conditionalFormatting sqref="D11740:O11740">
    <cfRule type="cellIs" dxfId="0" priority="18809" operator="equal">
      <formula>0</formula>
    </cfRule>
    <cfRule type="cellIs" dxfId="1" priority="18810" operator="equal">
      <formula>1</formula>
    </cfRule>
  </conditionalFormatting>
  <conditionalFormatting sqref="D11741:O11741">
    <cfRule type="cellIs" dxfId="0" priority="18811" operator="equal">
      <formula>0</formula>
    </cfRule>
    <cfRule type="cellIs" dxfId="1" priority="18812" operator="equal">
      <formula>1</formula>
    </cfRule>
  </conditionalFormatting>
  <conditionalFormatting sqref="D11742:O11742">
    <cfRule type="cellIs" dxfId="0" priority="18813" operator="equal">
      <formula>0</formula>
    </cfRule>
    <cfRule type="cellIs" dxfId="1" priority="18814" operator="equal">
      <formula>1</formula>
    </cfRule>
  </conditionalFormatting>
  <conditionalFormatting sqref="D11743:O11743">
    <cfRule type="cellIs" dxfId="0" priority="18815" operator="equal">
      <formula>0</formula>
    </cfRule>
    <cfRule type="cellIs" dxfId="1" priority="18816" operator="equal">
      <formula>1</formula>
    </cfRule>
  </conditionalFormatting>
  <conditionalFormatting sqref="D11744:O11744">
    <cfRule type="cellIs" dxfId="0" priority="18817" operator="equal">
      <formula>0</formula>
    </cfRule>
    <cfRule type="cellIs" dxfId="1" priority="18818" operator="equal">
      <formula>1</formula>
    </cfRule>
  </conditionalFormatting>
  <conditionalFormatting sqref="D1174:O1174">
    <cfRule type="cellIs" dxfId="0" priority="1949" operator="equal">
      <formula>0</formula>
    </cfRule>
    <cfRule type="cellIs" dxfId="1" priority="1950" operator="equal">
      <formula>1</formula>
    </cfRule>
  </conditionalFormatting>
  <conditionalFormatting sqref="D11751:O11751">
    <cfRule type="cellIs" dxfId="0" priority="18819" operator="equal">
      <formula>0</formula>
    </cfRule>
    <cfRule type="cellIs" dxfId="1" priority="18820" operator="equal">
      <formula>1</formula>
    </cfRule>
  </conditionalFormatting>
  <conditionalFormatting sqref="D11752:O11752">
    <cfRule type="cellIs" dxfId="0" priority="18821" operator="equal">
      <formula>0</formula>
    </cfRule>
    <cfRule type="cellIs" dxfId="1" priority="18822" operator="equal">
      <formula>1</formula>
    </cfRule>
  </conditionalFormatting>
  <conditionalFormatting sqref="D11753:O11753">
    <cfRule type="cellIs" dxfId="0" priority="18823" operator="equal">
      <formula>0</formula>
    </cfRule>
    <cfRule type="cellIs" dxfId="1" priority="18824" operator="equal">
      <formula>1</formula>
    </cfRule>
  </conditionalFormatting>
  <conditionalFormatting sqref="D11754:O11754">
    <cfRule type="cellIs" dxfId="0" priority="18825" operator="equal">
      <formula>0</formula>
    </cfRule>
    <cfRule type="cellIs" dxfId="1" priority="18826" operator="equal">
      <formula>1</formula>
    </cfRule>
  </conditionalFormatting>
  <conditionalFormatting sqref="D11755:O11755">
    <cfRule type="cellIs" dxfId="0" priority="18827" operator="equal">
      <formula>0</formula>
    </cfRule>
    <cfRule type="cellIs" dxfId="1" priority="18828" operator="equal">
      <formula>1</formula>
    </cfRule>
  </conditionalFormatting>
  <conditionalFormatting sqref="D11756:O11756">
    <cfRule type="cellIs" dxfId="0" priority="18829" operator="equal">
      <formula>0</formula>
    </cfRule>
    <cfRule type="cellIs" dxfId="1" priority="18830" operator="equal">
      <formula>1</formula>
    </cfRule>
  </conditionalFormatting>
  <conditionalFormatting sqref="D11757:O11757">
    <cfRule type="cellIs" dxfId="0" priority="18831" operator="equal">
      <formula>0</formula>
    </cfRule>
    <cfRule type="cellIs" dxfId="1" priority="18832" operator="equal">
      <formula>1</formula>
    </cfRule>
  </conditionalFormatting>
  <conditionalFormatting sqref="D11758:O11758">
    <cfRule type="cellIs" dxfId="0" priority="18833" operator="equal">
      <formula>0</formula>
    </cfRule>
    <cfRule type="cellIs" dxfId="1" priority="18834" operator="equal">
      <formula>1</formula>
    </cfRule>
  </conditionalFormatting>
  <conditionalFormatting sqref="D11759:O11759">
    <cfRule type="cellIs" dxfId="0" priority="18835" operator="equal">
      <formula>0</formula>
    </cfRule>
    <cfRule type="cellIs" dxfId="1" priority="18836" operator="equal">
      <formula>1</formula>
    </cfRule>
  </conditionalFormatting>
  <conditionalFormatting sqref="D1175:O1175">
    <cfRule type="cellIs" dxfId="0" priority="1951" operator="equal">
      <formula>0</formula>
    </cfRule>
    <cfRule type="cellIs" dxfId="1" priority="1952" operator="equal">
      <formula>1</formula>
    </cfRule>
  </conditionalFormatting>
  <conditionalFormatting sqref="D11760:O11760">
    <cfRule type="cellIs" dxfId="0" priority="18837" operator="equal">
      <formula>0</formula>
    </cfRule>
    <cfRule type="cellIs" dxfId="1" priority="18838" operator="equal">
      <formula>1</formula>
    </cfRule>
  </conditionalFormatting>
  <conditionalFormatting sqref="D11761:O11761">
    <cfRule type="cellIs" dxfId="0" priority="18839" operator="equal">
      <formula>0</formula>
    </cfRule>
    <cfRule type="cellIs" dxfId="1" priority="18840" operator="equal">
      <formula>1</formula>
    </cfRule>
  </conditionalFormatting>
  <conditionalFormatting sqref="D11762:O11762">
    <cfRule type="cellIs" dxfId="0" priority="18841" operator="equal">
      <formula>0</formula>
    </cfRule>
    <cfRule type="cellIs" dxfId="1" priority="18842" operator="equal">
      <formula>1</formula>
    </cfRule>
  </conditionalFormatting>
  <conditionalFormatting sqref="D11763:O11763">
    <cfRule type="cellIs" dxfId="0" priority="18843" operator="equal">
      <formula>0</formula>
    </cfRule>
    <cfRule type="cellIs" dxfId="1" priority="18844" operator="equal">
      <formula>1</formula>
    </cfRule>
  </conditionalFormatting>
  <conditionalFormatting sqref="D11764:O11764">
    <cfRule type="cellIs" dxfId="0" priority="18845" operator="equal">
      <formula>0</formula>
    </cfRule>
    <cfRule type="cellIs" dxfId="1" priority="18846" operator="equal">
      <formula>1</formula>
    </cfRule>
  </conditionalFormatting>
  <conditionalFormatting sqref="D11765:O11765">
    <cfRule type="cellIs" dxfId="0" priority="18847" operator="equal">
      <formula>0</formula>
    </cfRule>
    <cfRule type="cellIs" dxfId="1" priority="18848" operator="equal">
      <formula>1</formula>
    </cfRule>
  </conditionalFormatting>
  <conditionalFormatting sqref="D11766:O11766">
    <cfRule type="cellIs" dxfId="0" priority="18849" operator="equal">
      <formula>0</formula>
    </cfRule>
    <cfRule type="cellIs" dxfId="1" priority="18850" operator="equal">
      <formula>1</formula>
    </cfRule>
  </conditionalFormatting>
  <conditionalFormatting sqref="D11767:O11767">
    <cfRule type="cellIs" dxfId="0" priority="18851" operator="equal">
      <formula>0</formula>
    </cfRule>
    <cfRule type="cellIs" dxfId="1" priority="18852" operator="equal">
      <formula>1</formula>
    </cfRule>
  </conditionalFormatting>
  <conditionalFormatting sqref="D11768:O11768">
    <cfRule type="cellIs" dxfId="0" priority="18853" operator="equal">
      <formula>0</formula>
    </cfRule>
    <cfRule type="cellIs" dxfId="1" priority="18854" operator="equal">
      <formula>1</formula>
    </cfRule>
  </conditionalFormatting>
  <conditionalFormatting sqref="D11769:O11769">
    <cfRule type="cellIs" dxfId="0" priority="18855" operator="equal">
      <formula>0</formula>
    </cfRule>
    <cfRule type="cellIs" dxfId="1" priority="18856" operator="equal">
      <formula>1</formula>
    </cfRule>
  </conditionalFormatting>
  <conditionalFormatting sqref="D1176:O1176">
    <cfRule type="cellIs" dxfId="0" priority="1953" operator="equal">
      <formula>0</formula>
    </cfRule>
    <cfRule type="cellIs" dxfId="1" priority="1954" operator="equal">
      <formula>1</formula>
    </cfRule>
  </conditionalFormatting>
  <conditionalFormatting sqref="D11770:O11770">
    <cfRule type="cellIs" dxfId="0" priority="18857" operator="equal">
      <formula>0</formula>
    </cfRule>
    <cfRule type="cellIs" dxfId="1" priority="18858" operator="equal">
      <formula>1</formula>
    </cfRule>
  </conditionalFormatting>
  <conditionalFormatting sqref="D11771:O11771">
    <cfRule type="cellIs" dxfId="0" priority="18859" operator="equal">
      <formula>0</formula>
    </cfRule>
    <cfRule type="cellIs" dxfId="1" priority="18860" operator="equal">
      <formula>1</formula>
    </cfRule>
  </conditionalFormatting>
  <conditionalFormatting sqref="D11772:O11772">
    <cfRule type="cellIs" dxfId="0" priority="18861" operator="equal">
      <formula>0</formula>
    </cfRule>
    <cfRule type="cellIs" dxfId="1" priority="18862" operator="equal">
      <formula>1</formula>
    </cfRule>
  </conditionalFormatting>
  <conditionalFormatting sqref="D11773:O11773">
    <cfRule type="cellIs" dxfId="0" priority="18863" operator="equal">
      <formula>0</formula>
    </cfRule>
    <cfRule type="cellIs" dxfId="1" priority="18864" operator="equal">
      <formula>1</formula>
    </cfRule>
  </conditionalFormatting>
  <conditionalFormatting sqref="D11774:O11774">
    <cfRule type="cellIs" dxfId="0" priority="18865" operator="equal">
      <formula>0</formula>
    </cfRule>
    <cfRule type="cellIs" dxfId="1" priority="18866" operator="equal">
      <formula>1</formula>
    </cfRule>
  </conditionalFormatting>
  <conditionalFormatting sqref="D11775:O11775">
    <cfRule type="cellIs" dxfId="0" priority="18867" operator="equal">
      <formula>0</formula>
    </cfRule>
    <cfRule type="cellIs" dxfId="1" priority="18868" operator="equal">
      <formula>1</formula>
    </cfRule>
  </conditionalFormatting>
  <conditionalFormatting sqref="D11776:O11776">
    <cfRule type="cellIs" dxfId="0" priority="18869" operator="equal">
      <formula>0</formula>
    </cfRule>
    <cfRule type="cellIs" dxfId="1" priority="18870" operator="equal">
      <formula>1</formula>
    </cfRule>
  </conditionalFormatting>
  <conditionalFormatting sqref="D11777:O11777">
    <cfRule type="cellIs" dxfId="0" priority="18871" operator="equal">
      <formula>0</formula>
    </cfRule>
    <cfRule type="cellIs" dxfId="1" priority="18872" operator="equal">
      <formula>1</formula>
    </cfRule>
  </conditionalFormatting>
  <conditionalFormatting sqref="D11778:O11778">
    <cfRule type="cellIs" dxfId="0" priority="18873" operator="equal">
      <formula>0</formula>
    </cfRule>
    <cfRule type="cellIs" dxfId="1" priority="18874" operator="equal">
      <formula>1</formula>
    </cfRule>
  </conditionalFormatting>
  <conditionalFormatting sqref="D11779:O11779">
    <cfRule type="cellIs" dxfId="0" priority="18875" operator="equal">
      <formula>0</formula>
    </cfRule>
    <cfRule type="cellIs" dxfId="1" priority="18876" operator="equal">
      <formula>1</formula>
    </cfRule>
  </conditionalFormatting>
  <conditionalFormatting sqref="D1177:O1177">
    <cfRule type="cellIs" dxfId="0" priority="1955" operator="equal">
      <formula>0</formula>
    </cfRule>
    <cfRule type="cellIs" dxfId="1" priority="1956" operator="equal">
      <formula>1</formula>
    </cfRule>
  </conditionalFormatting>
  <conditionalFormatting sqref="D11780:O11780">
    <cfRule type="cellIs" dxfId="0" priority="18877" operator="equal">
      <formula>0</formula>
    </cfRule>
    <cfRule type="cellIs" dxfId="1" priority="18878" operator="equal">
      <formula>1</formula>
    </cfRule>
  </conditionalFormatting>
  <conditionalFormatting sqref="D11781:O11781">
    <cfRule type="cellIs" dxfId="0" priority="18879" operator="equal">
      <formula>0</formula>
    </cfRule>
    <cfRule type="cellIs" dxfId="1" priority="18880" operator="equal">
      <formula>1</formula>
    </cfRule>
  </conditionalFormatting>
  <conditionalFormatting sqref="D11785:O11785">
    <cfRule type="cellIs" dxfId="0" priority="18881" operator="equal">
      <formula>0</formula>
    </cfRule>
    <cfRule type="cellIs" dxfId="1" priority="18882" operator="equal">
      <formula>1</formula>
    </cfRule>
  </conditionalFormatting>
  <conditionalFormatting sqref="D1178:O1178">
    <cfRule type="cellIs" dxfId="0" priority="1957" operator="equal">
      <formula>0</formula>
    </cfRule>
    <cfRule type="cellIs" dxfId="1" priority="1958" operator="equal">
      <formula>1</formula>
    </cfRule>
  </conditionalFormatting>
  <conditionalFormatting sqref="D11792:O11792">
    <cfRule type="cellIs" dxfId="0" priority="18883" operator="equal">
      <formula>0</formula>
    </cfRule>
    <cfRule type="cellIs" dxfId="1" priority="18884" operator="equal">
      <formula>1</formula>
    </cfRule>
  </conditionalFormatting>
  <conditionalFormatting sqref="D11793:O11793">
    <cfRule type="cellIs" dxfId="0" priority="18885" operator="equal">
      <formula>0</formula>
    </cfRule>
    <cfRule type="cellIs" dxfId="1" priority="18886" operator="equal">
      <formula>1</formula>
    </cfRule>
  </conditionalFormatting>
  <conditionalFormatting sqref="D11794:O11794">
    <cfRule type="cellIs" dxfId="0" priority="18887" operator="equal">
      <formula>0</formula>
    </cfRule>
    <cfRule type="cellIs" dxfId="1" priority="18888" operator="equal">
      <formula>1</formula>
    </cfRule>
  </conditionalFormatting>
  <conditionalFormatting sqref="D11795:O11795">
    <cfRule type="cellIs" dxfId="0" priority="18889" operator="equal">
      <formula>0</formula>
    </cfRule>
    <cfRule type="cellIs" dxfId="1" priority="18890" operator="equal">
      <formula>1</formula>
    </cfRule>
  </conditionalFormatting>
  <conditionalFormatting sqref="D11796:O11796">
    <cfRule type="cellIs" dxfId="0" priority="18891" operator="equal">
      <formula>0</formula>
    </cfRule>
    <cfRule type="cellIs" dxfId="1" priority="18892" operator="equal">
      <formula>1</formula>
    </cfRule>
  </conditionalFormatting>
  <conditionalFormatting sqref="D11797:O11797">
    <cfRule type="cellIs" dxfId="0" priority="18893" operator="equal">
      <formula>0</formula>
    </cfRule>
    <cfRule type="cellIs" dxfId="1" priority="18894" operator="equal">
      <formula>1</formula>
    </cfRule>
  </conditionalFormatting>
  <conditionalFormatting sqref="D11798:O11798">
    <cfRule type="cellIs" dxfId="0" priority="18895" operator="equal">
      <formula>0</formula>
    </cfRule>
    <cfRule type="cellIs" dxfId="1" priority="18896" operator="equal">
      <formula>1</formula>
    </cfRule>
  </conditionalFormatting>
  <conditionalFormatting sqref="D1179:O1179">
    <cfRule type="cellIs" dxfId="0" priority="1959" operator="equal">
      <formula>0</formula>
    </cfRule>
    <cfRule type="cellIs" dxfId="1" priority="1960" operator="equal">
      <formula>1</formula>
    </cfRule>
  </conditionalFormatting>
  <conditionalFormatting sqref="D117:O117">
    <cfRule type="cellIs" dxfId="0" priority="191" operator="equal">
      <formula>0</formula>
    </cfRule>
    <cfRule type="cellIs" dxfId="1" priority="192" operator="equal">
      <formula>1</formula>
    </cfRule>
  </conditionalFormatting>
  <conditionalFormatting sqref="D11806:O11806">
    <cfRule type="cellIs" dxfId="0" priority="18897" operator="equal">
      <formula>0</formula>
    </cfRule>
    <cfRule type="cellIs" dxfId="1" priority="18898" operator="equal">
      <formula>1</formula>
    </cfRule>
  </conditionalFormatting>
  <conditionalFormatting sqref="D11807:O11807">
    <cfRule type="cellIs" dxfId="0" priority="18899" operator="equal">
      <formula>0</formula>
    </cfRule>
    <cfRule type="cellIs" dxfId="1" priority="18900" operator="equal">
      <formula>1</formula>
    </cfRule>
  </conditionalFormatting>
  <conditionalFormatting sqref="D11808:O11808">
    <cfRule type="cellIs" dxfId="0" priority="18901" operator="equal">
      <formula>0</formula>
    </cfRule>
    <cfRule type="cellIs" dxfId="1" priority="18902" operator="equal">
      <formula>1</formula>
    </cfRule>
  </conditionalFormatting>
  <conditionalFormatting sqref="D11809:O11809">
    <cfRule type="cellIs" dxfId="0" priority="18903" operator="equal">
      <formula>0</formula>
    </cfRule>
    <cfRule type="cellIs" dxfId="1" priority="18904" operator="equal">
      <formula>1</formula>
    </cfRule>
  </conditionalFormatting>
  <conditionalFormatting sqref="D1180:O1180">
    <cfRule type="cellIs" dxfId="0" priority="1961" operator="equal">
      <formula>0</formula>
    </cfRule>
    <cfRule type="cellIs" dxfId="1" priority="1962" operator="equal">
      <formula>1</formula>
    </cfRule>
  </conditionalFormatting>
  <conditionalFormatting sqref="D11810:O11810">
    <cfRule type="cellIs" dxfId="0" priority="18905" operator="equal">
      <formula>0</formula>
    </cfRule>
    <cfRule type="cellIs" dxfId="1" priority="18906" operator="equal">
      <formula>1</formula>
    </cfRule>
  </conditionalFormatting>
  <conditionalFormatting sqref="D11811:O11811">
    <cfRule type="cellIs" dxfId="0" priority="18907" operator="equal">
      <formula>0</formula>
    </cfRule>
    <cfRule type="cellIs" dxfId="1" priority="18908" operator="equal">
      <formula>1</formula>
    </cfRule>
  </conditionalFormatting>
  <conditionalFormatting sqref="D11812:O11812">
    <cfRule type="cellIs" dxfId="0" priority="18909" operator="equal">
      <formula>0</formula>
    </cfRule>
    <cfRule type="cellIs" dxfId="1" priority="18910" operator="equal">
      <formula>1</formula>
    </cfRule>
  </conditionalFormatting>
  <conditionalFormatting sqref="D11813:O11813">
    <cfRule type="cellIs" dxfId="0" priority="18911" operator="equal">
      <formula>0</formula>
    </cfRule>
    <cfRule type="cellIs" dxfId="1" priority="18912" operator="equal">
      <formula>1</formula>
    </cfRule>
  </conditionalFormatting>
  <conditionalFormatting sqref="D11814:O11814">
    <cfRule type="cellIs" dxfId="0" priority="18913" operator="equal">
      <formula>0</formula>
    </cfRule>
    <cfRule type="cellIs" dxfId="1" priority="18914" operator="equal">
      <formula>1</formula>
    </cfRule>
  </conditionalFormatting>
  <conditionalFormatting sqref="D11815:O11815">
    <cfRule type="cellIs" dxfId="0" priority="18915" operator="equal">
      <formula>0</formula>
    </cfRule>
    <cfRule type="cellIs" dxfId="1" priority="18916" operator="equal">
      <formula>1</formula>
    </cfRule>
  </conditionalFormatting>
  <conditionalFormatting sqref="D11816:O11816">
    <cfRule type="cellIs" dxfId="0" priority="18917" operator="equal">
      <formula>0</formula>
    </cfRule>
    <cfRule type="cellIs" dxfId="1" priority="18918" operator="equal">
      <formula>1</formula>
    </cfRule>
  </conditionalFormatting>
  <conditionalFormatting sqref="D11817:O11817">
    <cfRule type="cellIs" dxfId="0" priority="18919" operator="equal">
      <formula>0</formula>
    </cfRule>
    <cfRule type="cellIs" dxfId="1" priority="18920" operator="equal">
      <formula>1</formula>
    </cfRule>
  </conditionalFormatting>
  <conditionalFormatting sqref="D11818:O11818">
    <cfRule type="cellIs" dxfId="0" priority="18921" operator="equal">
      <formula>0</formula>
    </cfRule>
    <cfRule type="cellIs" dxfId="1" priority="18922" operator="equal">
      <formula>1</formula>
    </cfRule>
  </conditionalFormatting>
  <conditionalFormatting sqref="D11819:O11819">
    <cfRule type="cellIs" dxfId="0" priority="18923" operator="equal">
      <formula>0</formula>
    </cfRule>
    <cfRule type="cellIs" dxfId="1" priority="18924" operator="equal">
      <formula>1</formula>
    </cfRule>
  </conditionalFormatting>
  <conditionalFormatting sqref="D1181:O1181">
    <cfRule type="cellIs" dxfId="0" priority="1963" operator="equal">
      <formula>0</formula>
    </cfRule>
    <cfRule type="cellIs" dxfId="1" priority="1964" operator="equal">
      <formula>1</formula>
    </cfRule>
  </conditionalFormatting>
  <conditionalFormatting sqref="D11820:O11820">
    <cfRule type="cellIs" dxfId="0" priority="18925" operator="equal">
      <formula>0</formula>
    </cfRule>
    <cfRule type="cellIs" dxfId="1" priority="18926" operator="equal">
      <formula>1</formula>
    </cfRule>
  </conditionalFormatting>
  <conditionalFormatting sqref="D11821:O11821">
    <cfRule type="cellIs" dxfId="0" priority="18927" operator="equal">
      <formula>0</formula>
    </cfRule>
    <cfRule type="cellIs" dxfId="1" priority="18928" operator="equal">
      <formula>1</formula>
    </cfRule>
  </conditionalFormatting>
  <conditionalFormatting sqref="D11822:O11822">
    <cfRule type="cellIs" dxfId="0" priority="18929" operator="equal">
      <formula>0</formula>
    </cfRule>
    <cfRule type="cellIs" dxfId="1" priority="18930" operator="equal">
      <formula>1</formula>
    </cfRule>
  </conditionalFormatting>
  <conditionalFormatting sqref="D11823:O11823">
    <cfRule type="cellIs" dxfId="0" priority="18931" operator="equal">
      <formula>0</formula>
    </cfRule>
    <cfRule type="cellIs" dxfId="1" priority="18932" operator="equal">
      <formula>1</formula>
    </cfRule>
  </conditionalFormatting>
  <conditionalFormatting sqref="D11824:O11824">
    <cfRule type="cellIs" dxfId="0" priority="18933" operator="equal">
      <formula>0</formula>
    </cfRule>
    <cfRule type="cellIs" dxfId="1" priority="18934" operator="equal">
      <formula>1</formula>
    </cfRule>
  </conditionalFormatting>
  <conditionalFormatting sqref="D11825:O11825">
    <cfRule type="cellIs" dxfId="0" priority="18935" operator="equal">
      <formula>0</formula>
    </cfRule>
    <cfRule type="cellIs" dxfId="1" priority="18936" operator="equal">
      <formula>1</formula>
    </cfRule>
  </conditionalFormatting>
  <conditionalFormatting sqref="D11826:O11826">
    <cfRule type="cellIs" dxfId="0" priority="18937" operator="equal">
      <formula>0</formula>
    </cfRule>
    <cfRule type="cellIs" dxfId="1" priority="18938" operator="equal">
      <formula>1</formula>
    </cfRule>
  </conditionalFormatting>
  <conditionalFormatting sqref="D11827:O11827">
    <cfRule type="cellIs" dxfId="0" priority="18939" operator="equal">
      <formula>0</formula>
    </cfRule>
    <cfRule type="cellIs" dxfId="1" priority="18940" operator="equal">
      <formula>1</formula>
    </cfRule>
  </conditionalFormatting>
  <conditionalFormatting sqref="D11828:O11828">
    <cfRule type="cellIs" dxfId="0" priority="18941" operator="equal">
      <formula>0</formula>
    </cfRule>
    <cfRule type="cellIs" dxfId="1" priority="18942" operator="equal">
      <formula>1</formula>
    </cfRule>
  </conditionalFormatting>
  <conditionalFormatting sqref="D11829:O11829">
    <cfRule type="cellIs" dxfId="0" priority="18943" operator="equal">
      <formula>0</formula>
    </cfRule>
    <cfRule type="cellIs" dxfId="1" priority="18944" operator="equal">
      <formula>1</formula>
    </cfRule>
  </conditionalFormatting>
  <conditionalFormatting sqref="D1182:O1182">
    <cfRule type="cellIs" dxfId="0" priority="1965" operator="equal">
      <formula>0</formula>
    </cfRule>
    <cfRule type="cellIs" dxfId="1" priority="1966" operator="equal">
      <formula>1</formula>
    </cfRule>
  </conditionalFormatting>
  <conditionalFormatting sqref="D11833:O11833">
    <cfRule type="cellIs" dxfId="0" priority="18945" operator="equal">
      <formula>0</formula>
    </cfRule>
    <cfRule type="cellIs" dxfId="1" priority="18946" operator="equal">
      <formula>1</formula>
    </cfRule>
  </conditionalFormatting>
  <conditionalFormatting sqref="D11834:O11834">
    <cfRule type="cellIs" dxfId="0" priority="18947" operator="equal">
      <formula>0</formula>
    </cfRule>
    <cfRule type="cellIs" dxfId="1" priority="18948" operator="equal">
      <formula>1</formula>
    </cfRule>
  </conditionalFormatting>
  <conditionalFormatting sqref="D11835:O11835">
    <cfRule type="cellIs" dxfId="0" priority="18949" operator="equal">
      <formula>0</formula>
    </cfRule>
    <cfRule type="cellIs" dxfId="1" priority="18950" operator="equal">
      <formula>1</formula>
    </cfRule>
  </conditionalFormatting>
  <conditionalFormatting sqref="D11836:O11836">
    <cfRule type="cellIs" dxfId="0" priority="18951" operator="equal">
      <formula>0</formula>
    </cfRule>
    <cfRule type="cellIs" dxfId="1" priority="18952" operator="equal">
      <formula>1</formula>
    </cfRule>
  </conditionalFormatting>
  <conditionalFormatting sqref="D11837:O11837">
    <cfRule type="cellIs" dxfId="0" priority="18953" operator="equal">
      <formula>0</formula>
    </cfRule>
    <cfRule type="cellIs" dxfId="1" priority="18954" operator="equal">
      <formula>1</formula>
    </cfRule>
  </conditionalFormatting>
  <conditionalFormatting sqref="D11838:O11838">
    <cfRule type="cellIs" dxfId="0" priority="18955" operator="equal">
      <formula>0</formula>
    </cfRule>
    <cfRule type="cellIs" dxfId="1" priority="18956" operator="equal">
      <formula>1</formula>
    </cfRule>
  </conditionalFormatting>
  <conditionalFormatting sqref="D11839:O11839">
    <cfRule type="cellIs" dxfId="0" priority="18957" operator="equal">
      <formula>0</formula>
    </cfRule>
    <cfRule type="cellIs" dxfId="1" priority="18958" operator="equal">
      <formula>1</formula>
    </cfRule>
  </conditionalFormatting>
  <conditionalFormatting sqref="D1183:O1183">
    <cfRule type="cellIs" dxfId="0" priority="1967" operator="equal">
      <formula>0</formula>
    </cfRule>
    <cfRule type="cellIs" dxfId="1" priority="1968" operator="equal">
      <formula>1</formula>
    </cfRule>
  </conditionalFormatting>
  <conditionalFormatting sqref="D11840:O11840">
    <cfRule type="cellIs" dxfId="0" priority="18959" operator="equal">
      <formula>0</formula>
    </cfRule>
    <cfRule type="cellIs" dxfId="1" priority="18960" operator="equal">
      <formula>1</formula>
    </cfRule>
  </conditionalFormatting>
  <conditionalFormatting sqref="D11841:O11841">
    <cfRule type="cellIs" dxfId="0" priority="18961" operator="equal">
      <formula>0</formula>
    </cfRule>
    <cfRule type="cellIs" dxfId="1" priority="18962" operator="equal">
      <formula>1</formula>
    </cfRule>
  </conditionalFormatting>
  <conditionalFormatting sqref="D11842:O11842">
    <cfRule type="cellIs" dxfId="0" priority="18963" operator="equal">
      <formula>0</formula>
    </cfRule>
    <cfRule type="cellIs" dxfId="1" priority="18964" operator="equal">
      <formula>1</formula>
    </cfRule>
  </conditionalFormatting>
  <conditionalFormatting sqref="D11843:O11843">
    <cfRule type="cellIs" dxfId="0" priority="18965" operator="equal">
      <formula>0</formula>
    </cfRule>
    <cfRule type="cellIs" dxfId="1" priority="18966" operator="equal">
      <formula>1</formula>
    </cfRule>
  </conditionalFormatting>
  <conditionalFormatting sqref="D11844:O11844">
    <cfRule type="cellIs" dxfId="0" priority="18967" operator="equal">
      <formula>0</formula>
    </cfRule>
    <cfRule type="cellIs" dxfId="1" priority="18968" operator="equal">
      <formula>1</formula>
    </cfRule>
  </conditionalFormatting>
  <conditionalFormatting sqref="D11845:O11845">
    <cfRule type="cellIs" dxfId="0" priority="18969" operator="equal">
      <formula>0</formula>
    </cfRule>
    <cfRule type="cellIs" dxfId="1" priority="18970" operator="equal">
      <formula>1</formula>
    </cfRule>
  </conditionalFormatting>
  <conditionalFormatting sqref="D11846:O11846">
    <cfRule type="cellIs" dxfId="0" priority="18971" operator="equal">
      <formula>0</formula>
    </cfRule>
    <cfRule type="cellIs" dxfId="1" priority="18972" operator="equal">
      <formula>1</formula>
    </cfRule>
  </conditionalFormatting>
  <conditionalFormatting sqref="D11847:O11847">
    <cfRule type="cellIs" dxfId="0" priority="18973" operator="equal">
      <formula>0</formula>
    </cfRule>
    <cfRule type="cellIs" dxfId="1" priority="18974" operator="equal">
      <formula>1</formula>
    </cfRule>
  </conditionalFormatting>
  <conditionalFormatting sqref="D11848:O11848">
    <cfRule type="cellIs" dxfId="0" priority="18975" operator="equal">
      <formula>0</formula>
    </cfRule>
    <cfRule type="cellIs" dxfId="1" priority="18976" operator="equal">
      <formula>1</formula>
    </cfRule>
  </conditionalFormatting>
  <conditionalFormatting sqref="D11849:O11849">
    <cfRule type="cellIs" dxfId="0" priority="18977" operator="equal">
      <formula>0</formula>
    </cfRule>
    <cfRule type="cellIs" dxfId="1" priority="18978" operator="equal">
      <formula>1</formula>
    </cfRule>
  </conditionalFormatting>
  <conditionalFormatting sqref="D1184:O1184">
    <cfRule type="cellIs" dxfId="0" priority="1969" operator="equal">
      <formula>0</formula>
    </cfRule>
    <cfRule type="cellIs" dxfId="1" priority="1970" operator="equal">
      <formula>1</formula>
    </cfRule>
  </conditionalFormatting>
  <conditionalFormatting sqref="D11850:O11850">
    <cfRule type="cellIs" dxfId="0" priority="18979" operator="equal">
      <formula>0</formula>
    </cfRule>
    <cfRule type="cellIs" dxfId="1" priority="18980" operator="equal">
      <formula>1</formula>
    </cfRule>
  </conditionalFormatting>
  <conditionalFormatting sqref="D11851:O11851">
    <cfRule type="cellIs" dxfId="0" priority="18981" operator="equal">
      <formula>0</formula>
    </cfRule>
    <cfRule type="cellIs" dxfId="1" priority="18982" operator="equal">
      <formula>1</formula>
    </cfRule>
  </conditionalFormatting>
  <conditionalFormatting sqref="D11852:O11852">
    <cfRule type="cellIs" dxfId="0" priority="18983" operator="equal">
      <formula>0</formula>
    </cfRule>
    <cfRule type="cellIs" dxfId="1" priority="18984" operator="equal">
      <formula>1</formula>
    </cfRule>
  </conditionalFormatting>
  <conditionalFormatting sqref="D11853:O11853">
    <cfRule type="cellIs" dxfId="0" priority="18985" operator="equal">
      <formula>0</formula>
    </cfRule>
    <cfRule type="cellIs" dxfId="1" priority="18986" operator="equal">
      <formula>1</formula>
    </cfRule>
  </conditionalFormatting>
  <conditionalFormatting sqref="D11854:O11854">
    <cfRule type="cellIs" dxfId="0" priority="18987" operator="equal">
      <formula>0</formula>
    </cfRule>
    <cfRule type="cellIs" dxfId="1" priority="18988" operator="equal">
      <formula>1</formula>
    </cfRule>
  </conditionalFormatting>
  <conditionalFormatting sqref="D11855:O11855">
    <cfRule type="cellIs" dxfId="0" priority="18989" operator="equal">
      <formula>0</formula>
    </cfRule>
    <cfRule type="cellIs" dxfId="1" priority="18990" operator="equal">
      <formula>1</formula>
    </cfRule>
  </conditionalFormatting>
  <conditionalFormatting sqref="D11856:O11856">
    <cfRule type="cellIs" dxfId="0" priority="18991" operator="equal">
      <formula>0</formula>
    </cfRule>
    <cfRule type="cellIs" dxfId="1" priority="18992" operator="equal">
      <formula>1</formula>
    </cfRule>
  </conditionalFormatting>
  <conditionalFormatting sqref="D11857:O11857">
    <cfRule type="cellIs" dxfId="0" priority="18993" operator="equal">
      <formula>0</formula>
    </cfRule>
    <cfRule type="cellIs" dxfId="1" priority="18994" operator="equal">
      <formula>1</formula>
    </cfRule>
  </conditionalFormatting>
  <conditionalFormatting sqref="D1185:O1185">
    <cfRule type="cellIs" dxfId="0" priority="1971" operator="equal">
      <formula>0</formula>
    </cfRule>
    <cfRule type="cellIs" dxfId="1" priority="1972" operator="equal">
      <formula>1</formula>
    </cfRule>
  </conditionalFormatting>
  <conditionalFormatting sqref="D11861:O11861">
    <cfRule type="cellIs" dxfId="0" priority="18995" operator="equal">
      <formula>0</formula>
    </cfRule>
    <cfRule type="cellIs" dxfId="1" priority="18996" operator="equal">
      <formula>1</formula>
    </cfRule>
  </conditionalFormatting>
  <conditionalFormatting sqref="D11862:O11862">
    <cfRule type="cellIs" dxfId="0" priority="18997" operator="equal">
      <formula>0</formula>
    </cfRule>
    <cfRule type="cellIs" dxfId="1" priority="18998" operator="equal">
      <formula>1</formula>
    </cfRule>
  </conditionalFormatting>
  <conditionalFormatting sqref="D11863:O11863">
    <cfRule type="cellIs" dxfId="0" priority="18999" operator="equal">
      <formula>0</formula>
    </cfRule>
    <cfRule type="cellIs" dxfId="1" priority="19000" operator="equal">
      <formula>1</formula>
    </cfRule>
  </conditionalFormatting>
  <conditionalFormatting sqref="D11864:O11864">
    <cfRule type="cellIs" dxfId="0" priority="19001" operator="equal">
      <formula>0</formula>
    </cfRule>
    <cfRule type="cellIs" dxfId="1" priority="19002" operator="equal">
      <formula>1</formula>
    </cfRule>
  </conditionalFormatting>
  <conditionalFormatting sqref="D11865:O11865">
    <cfRule type="cellIs" dxfId="0" priority="19003" operator="equal">
      <formula>0</formula>
    </cfRule>
    <cfRule type="cellIs" dxfId="1" priority="19004" operator="equal">
      <formula>1</formula>
    </cfRule>
  </conditionalFormatting>
  <conditionalFormatting sqref="D11866:O11866">
    <cfRule type="cellIs" dxfId="0" priority="19005" operator="equal">
      <formula>0</formula>
    </cfRule>
    <cfRule type="cellIs" dxfId="1" priority="19006" operator="equal">
      <formula>1</formula>
    </cfRule>
  </conditionalFormatting>
  <conditionalFormatting sqref="D11867:O11867">
    <cfRule type="cellIs" dxfId="0" priority="19007" operator="equal">
      <formula>0</formula>
    </cfRule>
    <cfRule type="cellIs" dxfId="1" priority="19008" operator="equal">
      <formula>1</formula>
    </cfRule>
  </conditionalFormatting>
  <conditionalFormatting sqref="D11868:O11868">
    <cfRule type="cellIs" dxfId="0" priority="19009" operator="equal">
      <formula>0</formula>
    </cfRule>
    <cfRule type="cellIs" dxfId="1" priority="19010" operator="equal">
      <formula>1</formula>
    </cfRule>
  </conditionalFormatting>
  <conditionalFormatting sqref="D11869:O11869">
    <cfRule type="cellIs" dxfId="0" priority="19011" operator="equal">
      <formula>0</formula>
    </cfRule>
    <cfRule type="cellIs" dxfId="1" priority="19012" operator="equal">
      <formula>1</formula>
    </cfRule>
  </conditionalFormatting>
  <conditionalFormatting sqref="D1186:O1186">
    <cfRule type="cellIs" dxfId="0" priority="1973" operator="equal">
      <formula>0</formula>
    </cfRule>
    <cfRule type="cellIs" dxfId="1" priority="1974" operator="equal">
      <formula>1</formula>
    </cfRule>
  </conditionalFormatting>
  <conditionalFormatting sqref="D11870:O11870">
    <cfRule type="cellIs" dxfId="0" priority="19013" operator="equal">
      <formula>0</formula>
    </cfRule>
    <cfRule type="cellIs" dxfId="1" priority="19014" operator="equal">
      <formula>1</formula>
    </cfRule>
  </conditionalFormatting>
  <conditionalFormatting sqref="D11871:O11871">
    <cfRule type="cellIs" dxfId="0" priority="19015" operator="equal">
      <formula>0</formula>
    </cfRule>
    <cfRule type="cellIs" dxfId="1" priority="19016" operator="equal">
      <formula>1</formula>
    </cfRule>
  </conditionalFormatting>
  <conditionalFormatting sqref="D11872:O11872">
    <cfRule type="cellIs" dxfId="0" priority="19017" operator="equal">
      <formula>0</formula>
    </cfRule>
    <cfRule type="cellIs" dxfId="1" priority="19018" operator="equal">
      <formula>1</formula>
    </cfRule>
  </conditionalFormatting>
  <conditionalFormatting sqref="D11873:O11873">
    <cfRule type="cellIs" dxfId="0" priority="19019" operator="equal">
      <formula>0</formula>
    </cfRule>
    <cfRule type="cellIs" dxfId="1" priority="19020" operator="equal">
      <formula>1</formula>
    </cfRule>
  </conditionalFormatting>
  <conditionalFormatting sqref="D11874:O11874">
    <cfRule type="cellIs" dxfId="0" priority="19021" operator="equal">
      <formula>0</formula>
    </cfRule>
    <cfRule type="cellIs" dxfId="1" priority="19022" operator="equal">
      <formula>1</formula>
    </cfRule>
  </conditionalFormatting>
  <conditionalFormatting sqref="D11875:O11875">
    <cfRule type="cellIs" dxfId="0" priority="19023" operator="equal">
      <formula>0</formula>
    </cfRule>
    <cfRule type="cellIs" dxfId="1" priority="19024" operator="equal">
      <formula>1</formula>
    </cfRule>
  </conditionalFormatting>
  <conditionalFormatting sqref="D11876:O11876">
    <cfRule type="cellIs" dxfId="0" priority="19025" operator="equal">
      <formula>0</formula>
    </cfRule>
    <cfRule type="cellIs" dxfId="1" priority="19026" operator="equal">
      <formula>1</formula>
    </cfRule>
  </conditionalFormatting>
  <conditionalFormatting sqref="D11877:O11877">
    <cfRule type="cellIs" dxfId="0" priority="19027" operator="equal">
      <formula>0</formula>
    </cfRule>
    <cfRule type="cellIs" dxfId="1" priority="19028" operator="equal">
      <formula>1</formula>
    </cfRule>
  </conditionalFormatting>
  <conditionalFormatting sqref="D1187:O1187">
    <cfRule type="cellIs" dxfId="0" priority="1975" operator="equal">
      <formula>0</formula>
    </cfRule>
    <cfRule type="cellIs" dxfId="1" priority="1976" operator="equal">
      <formula>1</formula>
    </cfRule>
  </conditionalFormatting>
  <conditionalFormatting sqref="D11884:O11884">
    <cfRule type="cellIs" dxfId="0" priority="19029" operator="equal">
      <formula>0</formula>
    </cfRule>
    <cfRule type="cellIs" dxfId="1" priority="19030" operator="equal">
      <formula>1</formula>
    </cfRule>
  </conditionalFormatting>
  <conditionalFormatting sqref="D11885:O11885">
    <cfRule type="cellIs" dxfId="0" priority="19031" operator="equal">
      <formula>0</formula>
    </cfRule>
    <cfRule type="cellIs" dxfId="1" priority="19032" operator="equal">
      <formula>1</formula>
    </cfRule>
  </conditionalFormatting>
  <conditionalFormatting sqref="D11886:O11886">
    <cfRule type="cellIs" dxfId="0" priority="19033" operator="equal">
      <formula>0</formula>
    </cfRule>
    <cfRule type="cellIs" dxfId="1" priority="19034" operator="equal">
      <formula>1</formula>
    </cfRule>
  </conditionalFormatting>
  <conditionalFormatting sqref="D11887:O11887">
    <cfRule type="cellIs" dxfId="0" priority="19035" operator="equal">
      <formula>0</formula>
    </cfRule>
    <cfRule type="cellIs" dxfId="1" priority="19036" operator="equal">
      <formula>1</formula>
    </cfRule>
  </conditionalFormatting>
  <conditionalFormatting sqref="D11888:O11888">
    <cfRule type="cellIs" dxfId="0" priority="19037" operator="equal">
      <formula>0</formula>
    </cfRule>
    <cfRule type="cellIs" dxfId="1" priority="19038" operator="equal">
      <formula>1</formula>
    </cfRule>
  </conditionalFormatting>
  <conditionalFormatting sqref="D11889:O11889">
    <cfRule type="cellIs" dxfId="0" priority="19039" operator="equal">
      <formula>0</formula>
    </cfRule>
    <cfRule type="cellIs" dxfId="1" priority="19040" operator="equal">
      <formula>1</formula>
    </cfRule>
  </conditionalFormatting>
  <conditionalFormatting sqref="D1188:O1188">
    <cfRule type="cellIs" dxfId="0" priority="1977" operator="equal">
      <formula>0</formula>
    </cfRule>
    <cfRule type="cellIs" dxfId="1" priority="1978" operator="equal">
      <formula>1</formula>
    </cfRule>
  </conditionalFormatting>
  <conditionalFormatting sqref="D11890:O11890">
    <cfRule type="cellIs" dxfId="0" priority="19041" operator="equal">
      <formula>0</formula>
    </cfRule>
    <cfRule type="cellIs" dxfId="1" priority="19042" operator="equal">
      <formula>1</formula>
    </cfRule>
  </conditionalFormatting>
  <conditionalFormatting sqref="D11891:O11891">
    <cfRule type="cellIs" dxfId="0" priority="19043" operator="equal">
      <formula>0</formula>
    </cfRule>
    <cfRule type="cellIs" dxfId="1" priority="19044" operator="equal">
      <formula>1</formula>
    </cfRule>
  </conditionalFormatting>
  <conditionalFormatting sqref="D11892:O11892">
    <cfRule type="cellIs" dxfId="0" priority="19045" operator="equal">
      <formula>0</formula>
    </cfRule>
    <cfRule type="cellIs" dxfId="1" priority="19046" operator="equal">
      <formula>1</formula>
    </cfRule>
  </conditionalFormatting>
  <conditionalFormatting sqref="D11893:O11893">
    <cfRule type="cellIs" dxfId="0" priority="19047" operator="equal">
      <formula>0</formula>
    </cfRule>
    <cfRule type="cellIs" dxfId="1" priority="19048" operator="equal">
      <formula>1</formula>
    </cfRule>
  </conditionalFormatting>
  <conditionalFormatting sqref="D11894:O11894">
    <cfRule type="cellIs" dxfId="0" priority="19049" operator="equal">
      <formula>0</formula>
    </cfRule>
    <cfRule type="cellIs" dxfId="1" priority="19050" operator="equal">
      <formula>1</formula>
    </cfRule>
  </conditionalFormatting>
  <conditionalFormatting sqref="D11895:O11895">
    <cfRule type="cellIs" dxfId="0" priority="19051" operator="equal">
      <formula>0</formula>
    </cfRule>
    <cfRule type="cellIs" dxfId="1" priority="19052" operator="equal">
      <formula>1</formula>
    </cfRule>
  </conditionalFormatting>
  <conditionalFormatting sqref="D11896:O11896">
    <cfRule type="cellIs" dxfId="0" priority="19053" operator="equal">
      <formula>0</formula>
    </cfRule>
    <cfRule type="cellIs" dxfId="1" priority="19054" operator="equal">
      <formula>1</formula>
    </cfRule>
  </conditionalFormatting>
  <conditionalFormatting sqref="D11897:O11897">
    <cfRule type="cellIs" dxfId="0" priority="19055" operator="equal">
      <formula>0</formula>
    </cfRule>
    <cfRule type="cellIs" dxfId="1" priority="19056" operator="equal">
      <formula>1</formula>
    </cfRule>
  </conditionalFormatting>
  <conditionalFormatting sqref="D11898:O11898">
    <cfRule type="cellIs" dxfId="0" priority="19057" operator="equal">
      <formula>0</formula>
    </cfRule>
    <cfRule type="cellIs" dxfId="1" priority="19058" operator="equal">
      <formula>1</formula>
    </cfRule>
  </conditionalFormatting>
  <conditionalFormatting sqref="D11899:O11899">
    <cfRule type="cellIs" dxfId="0" priority="19059" operator="equal">
      <formula>0</formula>
    </cfRule>
    <cfRule type="cellIs" dxfId="1" priority="19060" operator="equal">
      <formula>1</formula>
    </cfRule>
  </conditionalFormatting>
  <conditionalFormatting sqref="D1189:O1189">
    <cfRule type="cellIs" dxfId="0" priority="1979" operator="equal">
      <formula>0</formula>
    </cfRule>
    <cfRule type="cellIs" dxfId="1" priority="1980" operator="equal">
      <formula>1</formula>
    </cfRule>
  </conditionalFormatting>
  <conditionalFormatting sqref="D118:O118">
    <cfRule type="cellIs" dxfId="0" priority="193" operator="equal">
      <formula>0</formula>
    </cfRule>
    <cfRule type="cellIs" dxfId="1" priority="194" operator="equal">
      <formula>1</formula>
    </cfRule>
  </conditionalFormatting>
  <conditionalFormatting sqref="D11900:O11900">
    <cfRule type="cellIs" dxfId="0" priority="19061" operator="equal">
      <formula>0</formula>
    </cfRule>
    <cfRule type="cellIs" dxfId="1" priority="19062" operator="equal">
      <formula>1</formula>
    </cfRule>
  </conditionalFormatting>
  <conditionalFormatting sqref="D11901:O11901">
    <cfRule type="cellIs" dxfId="0" priority="19063" operator="equal">
      <formula>0</formula>
    </cfRule>
    <cfRule type="cellIs" dxfId="1" priority="19064" operator="equal">
      <formula>1</formula>
    </cfRule>
  </conditionalFormatting>
  <conditionalFormatting sqref="D11902:O11902">
    <cfRule type="cellIs" dxfId="0" priority="19065" operator="equal">
      <formula>0</formula>
    </cfRule>
    <cfRule type="cellIs" dxfId="1" priority="19066" operator="equal">
      <formula>1</formula>
    </cfRule>
  </conditionalFormatting>
  <conditionalFormatting sqref="D11903:O11903">
    <cfRule type="cellIs" dxfId="0" priority="19067" operator="equal">
      <formula>0</formula>
    </cfRule>
    <cfRule type="cellIs" dxfId="1" priority="19068" operator="equal">
      <formula>1</formula>
    </cfRule>
  </conditionalFormatting>
  <conditionalFormatting sqref="D11904:O11904">
    <cfRule type="cellIs" dxfId="0" priority="19069" operator="equal">
      <formula>0</formula>
    </cfRule>
    <cfRule type="cellIs" dxfId="1" priority="19070" operator="equal">
      <formula>1</formula>
    </cfRule>
  </conditionalFormatting>
  <conditionalFormatting sqref="D11905:O11905">
    <cfRule type="cellIs" dxfId="0" priority="19071" operator="equal">
      <formula>0</formula>
    </cfRule>
    <cfRule type="cellIs" dxfId="1" priority="19072" operator="equal">
      <formula>1</formula>
    </cfRule>
  </conditionalFormatting>
  <conditionalFormatting sqref="D11906:O11906">
    <cfRule type="cellIs" dxfId="0" priority="19073" operator="equal">
      <formula>0</formula>
    </cfRule>
    <cfRule type="cellIs" dxfId="1" priority="19074" operator="equal">
      <formula>1</formula>
    </cfRule>
  </conditionalFormatting>
  <conditionalFormatting sqref="D11907:O11907">
    <cfRule type="cellIs" dxfId="0" priority="19075" operator="equal">
      <formula>0</formula>
    </cfRule>
    <cfRule type="cellIs" dxfId="1" priority="19076" operator="equal">
      <formula>1</formula>
    </cfRule>
  </conditionalFormatting>
  <conditionalFormatting sqref="D11911:O11911">
    <cfRule type="cellIs" dxfId="0" priority="19077" operator="equal">
      <formula>0</formula>
    </cfRule>
    <cfRule type="cellIs" dxfId="1" priority="19078" operator="equal">
      <formula>1</formula>
    </cfRule>
  </conditionalFormatting>
  <conditionalFormatting sqref="D11912:O11912">
    <cfRule type="cellIs" dxfId="0" priority="19079" operator="equal">
      <formula>0</formula>
    </cfRule>
    <cfRule type="cellIs" dxfId="1" priority="19080" operator="equal">
      <formula>1</formula>
    </cfRule>
  </conditionalFormatting>
  <conditionalFormatting sqref="D11913:O11913">
    <cfRule type="cellIs" dxfId="0" priority="19081" operator="equal">
      <formula>0</formula>
    </cfRule>
    <cfRule type="cellIs" dxfId="1" priority="19082" operator="equal">
      <formula>1</formula>
    </cfRule>
  </conditionalFormatting>
  <conditionalFormatting sqref="D11914:O11914">
    <cfRule type="cellIs" dxfId="0" priority="19083" operator="equal">
      <formula>0</formula>
    </cfRule>
    <cfRule type="cellIs" dxfId="1" priority="19084" operator="equal">
      <formula>1</formula>
    </cfRule>
  </conditionalFormatting>
  <conditionalFormatting sqref="D11915:O11915">
    <cfRule type="cellIs" dxfId="0" priority="19085" operator="equal">
      <formula>0</formula>
    </cfRule>
    <cfRule type="cellIs" dxfId="1" priority="19086" operator="equal">
      <formula>1</formula>
    </cfRule>
  </conditionalFormatting>
  <conditionalFormatting sqref="D11916:O11916">
    <cfRule type="cellIs" dxfId="0" priority="19087" operator="equal">
      <formula>0</formula>
    </cfRule>
    <cfRule type="cellIs" dxfId="1" priority="19088" operator="equal">
      <formula>1</formula>
    </cfRule>
  </conditionalFormatting>
  <conditionalFormatting sqref="D11917:O11917">
    <cfRule type="cellIs" dxfId="0" priority="19089" operator="equal">
      <formula>0</formula>
    </cfRule>
    <cfRule type="cellIs" dxfId="1" priority="19090" operator="equal">
      <formula>1</formula>
    </cfRule>
  </conditionalFormatting>
  <conditionalFormatting sqref="D11918:O11918">
    <cfRule type="cellIs" dxfId="0" priority="19091" operator="equal">
      <formula>0</formula>
    </cfRule>
    <cfRule type="cellIs" dxfId="1" priority="19092" operator="equal">
      <formula>1</formula>
    </cfRule>
  </conditionalFormatting>
  <conditionalFormatting sqref="D11919:O11919">
    <cfRule type="cellIs" dxfId="0" priority="19093" operator="equal">
      <formula>0</formula>
    </cfRule>
    <cfRule type="cellIs" dxfId="1" priority="19094" operator="equal">
      <formula>1</formula>
    </cfRule>
  </conditionalFormatting>
  <conditionalFormatting sqref="D11920:O11920">
    <cfRule type="cellIs" dxfId="0" priority="19095" operator="equal">
      <formula>0</formula>
    </cfRule>
    <cfRule type="cellIs" dxfId="1" priority="19096" operator="equal">
      <formula>1</formula>
    </cfRule>
  </conditionalFormatting>
  <conditionalFormatting sqref="D11921:O11921">
    <cfRule type="cellIs" dxfId="0" priority="19097" operator="equal">
      <formula>0</formula>
    </cfRule>
    <cfRule type="cellIs" dxfId="1" priority="19098" operator="equal">
      <formula>1</formula>
    </cfRule>
  </conditionalFormatting>
  <conditionalFormatting sqref="D11922:O11922">
    <cfRule type="cellIs" dxfId="0" priority="19099" operator="equal">
      <formula>0</formula>
    </cfRule>
    <cfRule type="cellIs" dxfId="1" priority="19100" operator="equal">
      <formula>1</formula>
    </cfRule>
  </conditionalFormatting>
  <conditionalFormatting sqref="D11923:O11923">
    <cfRule type="cellIs" dxfId="0" priority="19101" operator="equal">
      <formula>0</formula>
    </cfRule>
    <cfRule type="cellIs" dxfId="1" priority="19102" operator="equal">
      <formula>1</formula>
    </cfRule>
  </conditionalFormatting>
  <conditionalFormatting sqref="D11924:O11924">
    <cfRule type="cellIs" dxfId="0" priority="19103" operator="equal">
      <formula>0</formula>
    </cfRule>
    <cfRule type="cellIs" dxfId="1" priority="19104" operator="equal">
      <formula>1</formula>
    </cfRule>
  </conditionalFormatting>
  <conditionalFormatting sqref="D11925:O11925">
    <cfRule type="cellIs" dxfId="0" priority="19105" operator="equal">
      <formula>0</formula>
    </cfRule>
    <cfRule type="cellIs" dxfId="1" priority="19106" operator="equal">
      <formula>1</formula>
    </cfRule>
  </conditionalFormatting>
  <conditionalFormatting sqref="D11926:O11926">
    <cfRule type="cellIs" dxfId="0" priority="19107" operator="equal">
      <formula>0</formula>
    </cfRule>
    <cfRule type="cellIs" dxfId="1" priority="19108" operator="equal">
      <formula>1</formula>
    </cfRule>
  </conditionalFormatting>
  <conditionalFormatting sqref="D11927:O11927">
    <cfRule type="cellIs" dxfId="0" priority="19109" operator="equal">
      <formula>0</formula>
    </cfRule>
    <cfRule type="cellIs" dxfId="1" priority="19110" operator="equal">
      <formula>1</formula>
    </cfRule>
  </conditionalFormatting>
  <conditionalFormatting sqref="D11928:O11928">
    <cfRule type="cellIs" dxfId="0" priority="19111" operator="equal">
      <formula>0</formula>
    </cfRule>
    <cfRule type="cellIs" dxfId="1" priority="19112" operator="equal">
      <formula>1</formula>
    </cfRule>
  </conditionalFormatting>
  <conditionalFormatting sqref="D11929:O11929">
    <cfRule type="cellIs" dxfId="0" priority="19113" operator="equal">
      <formula>0</formula>
    </cfRule>
    <cfRule type="cellIs" dxfId="1" priority="19114" operator="equal">
      <formula>1</formula>
    </cfRule>
  </conditionalFormatting>
  <conditionalFormatting sqref="D11930:O11930">
    <cfRule type="cellIs" dxfId="0" priority="19115" operator="equal">
      <formula>0</formula>
    </cfRule>
    <cfRule type="cellIs" dxfId="1" priority="19116" operator="equal">
      <formula>1</formula>
    </cfRule>
  </conditionalFormatting>
  <conditionalFormatting sqref="D11931:O11931">
    <cfRule type="cellIs" dxfId="0" priority="19117" operator="equal">
      <formula>0</formula>
    </cfRule>
    <cfRule type="cellIs" dxfId="1" priority="19118" operator="equal">
      <formula>1</formula>
    </cfRule>
  </conditionalFormatting>
  <conditionalFormatting sqref="D11938:O11938">
    <cfRule type="cellIs" dxfId="0" priority="19119" operator="equal">
      <formula>0</formula>
    </cfRule>
    <cfRule type="cellIs" dxfId="1" priority="19120" operator="equal">
      <formula>1</formula>
    </cfRule>
  </conditionalFormatting>
  <conditionalFormatting sqref="D11939:O11939">
    <cfRule type="cellIs" dxfId="0" priority="19121" operator="equal">
      <formula>0</formula>
    </cfRule>
    <cfRule type="cellIs" dxfId="1" priority="19122" operator="equal">
      <formula>1</formula>
    </cfRule>
  </conditionalFormatting>
  <conditionalFormatting sqref="D1193:O1193">
    <cfRule type="cellIs" dxfId="0" priority="1981" operator="equal">
      <formula>0</formula>
    </cfRule>
    <cfRule type="cellIs" dxfId="1" priority="1982" operator="equal">
      <formula>1</formula>
    </cfRule>
  </conditionalFormatting>
  <conditionalFormatting sqref="D11940:O11940">
    <cfRule type="cellIs" dxfId="0" priority="19123" operator="equal">
      <formula>0</formula>
    </cfRule>
    <cfRule type="cellIs" dxfId="1" priority="19124" operator="equal">
      <formula>1</formula>
    </cfRule>
  </conditionalFormatting>
  <conditionalFormatting sqref="D11941:O11941">
    <cfRule type="cellIs" dxfId="0" priority="19125" operator="equal">
      <formula>0</formula>
    </cfRule>
    <cfRule type="cellIs" dxfId="1" priority="19126" operator="equal">
      <formula>1</formula>
    </cfRule>
  </conditionalFormatting>
  <conditionalFormatting sqref="D11942:O11942">
    <cfRule type="cellIs" dxfId="0" priority="19127" operator="equal">
      <formula>0</formula>
    </cfRule>
    <cfRule type="cellIs" dxfId="1" priority="19128" operator="equal">
      <formula>1</formula>
    </cfRule>
  </conditionalFormatting>
  <conditionalFormatting sqref="D11943:O11943">
    <cfRule type="cellIs" dxfId="0" priority="19129" operator="equal">
      <formula>0</formula>
    </cfRule>
    <cfRule type="cellIs" dxfId="1" priority="19130" operator="equal">
      <formula>1</formula>
    </cfRule>
  </conditionalFormatting>
  <conditionalFormatting sqref="D11944:O11944">
    <cfRule type="cellIs" dxfId="0" priority="19131" operator="equal">
      <formula>0</formula>
    </cfRule>
    <cfRule type="cellIs" dxfId="1" priority="19132" operator="equal">
      <formula>1</formula>
    </cfRule>
  </conditionalFormatting>
  <conditionalFormatting sqref="D11945:O11945">
    <cfRule type="cellIs" dxfId="0" priority="19133" operator="equal">
      <formula>0</formula>
    </cfRule>
    <cfRule type="cellIs" dxfId="1" priority="19134" operator="equal">
      <formula>1</formula>
    </cfRule>
  </conditionalFormatting>
  <conditionalFormatting sqref="D11946:O11946">
    <cfRule type="cellIs" dxfId="0" priority="19135" operator="equal">
      <formula>0</formula>
    </cfRule>
    <cfRule type="cellIs" dxfId="1" priority="19136" operator="equal">
      <formula>1</formula>
    </cfRule>
  </conditionalFormatting>
  <conditionalFormatting sqref="D11947:O11947">
    <cfRule type="cellIs" dxfId="0" priority="19137" operator="equal">
      <formula>0</formula>
    </cfRule>
    <cfRule type="cellIs" dxfId="1" priority="19138" operator="equal">
      <formula>1</formula>
    </cfRule>
  </conditionalFormatting>
  <conditionalFormatting sqref="D11948:O11948">
    <cfRule type="cellIs" dxfId="0" priority="19139" operator="equal">
      <formula>0</formula>
    </cfRule>
    <cfRule type="cellIs" dxfId="1" priority="19140" operator="equal">
      <formula>1</formula>
    </cfRule>
  </conditionalFormatting>
  <conditionalFormatting sqref="D11949:O11949">
    <cfRule type="cellIs" dxfId="0" priority="19141" operator="equal">
      <formula>0</formula>
    </cfRule>
    <cfRule type="cellIs" dxfId="1" priority="19142" operator="equal">
      <formula>1</formula>
    </cfRule>
  </conditionalFormatting>
  <conditionalFormatting sqref="D1194:O1194">
    <cfRule type="cellIs" dxfId="0" priority="1983" operator="equal">
      <formula>0</formula>
    </cfRule>
    <cfRule type="cellIs" dxfId="1" priority="1984" operator="equal">
      <formula>1</formula>
    </cfRule>
  </conditionalFormatting>
  <conditionalFormatting sqref="D11950:O11950">
    <cfRule type="cellIs" dxfId="0" priority="19143" operator="equal">
      <formula>0</formula>
    </cfRule>
    <cfRule type="cellIs" dxfId="1" priority="19144" operator="equal">
      <formula>1</formula>
    </cfRule>
  </conditionalFormatting>
  <conditionalFormatting sqref="D11951:O11951">
    <cfRule type="cellIs" dxfId="0" priority="19145" operator="equal">
      <formula>0</formula>
    </cfRule>
    <cfRule type="cellIs" dxfId="1" priority="19146" operator="equal">
      <formula>1</formula>
    </cfRule>
  </conditionalFormatting>
  <conditionalFormatting sqref="D11952:O11952">
    <cfRule type="cellIs" dxfId="0" priority="19147" operator="equal">
      <formula>0</formula>
    </cfRule>
    <cfRule type="cellIs" dxfId="1" priority="19148" operator="equal">
      <formula>1</formula>
    </cfRule>
  </conditionalFormatting>
  <conditionalFormatting sqref="D11953:O11953">
    <cfRule type="cellIs" dxfId="0" priority="19149" operator="equal">
      <formula>0</formula>
    </cfRule>
    <cfRule type="cellIs" dxfId="1" priority="19150" operator="equal">
      <formula>1</formula>
    </cfRule>
  </conditionalFormatting>
  <conditionalFormatting sqref="D11954:O11954">
    <cfRule type="cellIs" dxfId="0" priority="19151" operator="equal">
      <formula>0</formula>
    </cfRule>
    <cfRule type="cellIs" dxfId="1" priority="19152" operator="equal">
      <formula>1</formula>
    </cfRule>
  </conditionalFormatting>
  <conditionalFormatting sqref="D11955:O11955">
    <cfRule type="cellIs" dxfId="0" priority="19153" operator="equal">
      <formula>0</formula>
    </cfRule>
    <cfRule type="cellIs" dxfId="1" priority="19154" operator="equal">
      <formula>1</formula>
    </cfRule>
  </conditionalFormatting>
  <conditionalFormatting sqref="D11956:O11956">
    <cfRule type="cellIs" dxfId="0" priority="19155" operator="equal">
      <formula>0</formula>
    </cfRule>
    <cfRule type="cellIs" dxfId="1" priority="19156" operator="equal">
      <formula>1</formula>
    </cfRule>
  </conditionalFormatting>
  <conditionalFormatting sqref="D11957:O11957">
    <cfRule type="cellIs" dxfId="0" priority="19157" operator="equal">
      <formula>0</formula>
    </cfRule>
    <cfRule type="cellIs" dxfId="1" priority="19158" operator="equal">
      <formula>1</formula>
    </cfRule>
  </conditionalFormatting>
  <conditionalFormatting sqref="D11958:O11958">
    <cfRule type="cellIs" dxfId="0" priority="19159" operator="equal">
      <formula>0</formula>
    </cfRule>
    <cfRule type="cellIs" dxfId="1" priority="19160" operator="equal">
      <formula>1</formula>
    </cfRule>
  </conditionalFormatting>
  <conditionalFormatting sqref="D11959:O11959">
    <cfRule type="cellIs" dxfId="0" priority="19161" operator="equal">
      <formula>0</formula>
    </cfRule>
    <cfRule type="cellIs" dxfId="1" priority="19162" operator="equal">
      <formula>1</formula>
    </cfRule>
  </conditionalFormatting>
  <conditionalFormatting sqref="D1195:O1195">
    <cfRule type="cellIs" dxfId="0" priority="1985" operator="equal">
      <formula>0</formula>
    </cfRule>
    <cfRule type="cellIs" dxfId="1" priority="1986" operator="equal">
      <formula>1</formula>
    </cfRule>
  </conditionalFormatting>
  <conditionalFormatting sqref="D11963:O11963">
    <cfRule type="cellIs" dxfId="0" priority="19163" operator="equal">
      <formula>0</formula>
    </cfRule>
    <cfRule type="cellIs" dxfId="1" priority="19164" operator="equal">
      <formula>1</formula>
    </cfRule>
  </conditionalFormatting>
  <conditionalFormatting sqref="D11964:O11964">
    <cfRule type="cellIs" dxfId="0" priority="19165" operator="equal">
      <formula>0</formula>
    </cfRule>
    <cfRule type="cellIs" dxfId="1" priority="19166" operator="equal">
      <formula>1</formula>
    </cfRule>
  </conditionalFormatting>
  <conditionalFormatting sqref="D11965:O11965">
    <cfRule type="cellIs" dxfId="0" priority="19167" operator="equal">
      <formula>0</formula>
    </cfRule>
    <cfRule type="cellIs" dxfId="1" priority="19168" operator="equal">
      <formula>1</formula>
    </cfRule>
  </conditionalFormatting>
  <conditionalFormatting sqref="D11966:O11966">
    <cfRule type="cellIs" dxfId="0" priority="19169" operator="equal">
      <formula>0</formula>
    </cfRule>
    <cfRule type="cellIs" dxfId="1" priority="19170" operator="equal">
      <formula>1</formula>
    </cfRule>
  </conditionalFormatting>
  <conditionalFormatting sqref="D11967:O11967">
    <cfRule type="cellIs" dxfId="0" priority="19171" operator="equal">
      <formula>0</formula>
    </cfRule>
    <cfRule type="cellIs" dxfId="1" priority="19172" operator="equal">
      <formula>1</formula>
    </cfRule>
  </conditionalFormatting>
  <conditionalFormatting sqref="D11968:O11968">
    <cfRule type="cellIs" dxfId="0" priority="19173" operator="equal">
      <formula>0</formula>
    </cfRule>
    <cfRule type="cellIs" dxfId="1" priority="19174" operator="equal">
      <formula>1</formula>
    </cfRule>
  </conditionalFormatting>
  <conditionalFormatting sqref="D11969:O11969">
    <cfRule type="cellIs" dxfId="0" priority="19175" operator="equal">
      <formula>0</formula>
    </cfRule>
    <cfRule type="cellIs" dxfId="1" priority="19176" operator="equal">
      <formula>1</formula>
    </cfRule>
  </conditionalFormatting>
  <conditionalFormatting sqref="D1196:O1196">
    <cfRule type="cellIs" dxfId="0" priority="1987" operator="equal">
      <formula>0</formula>
    </cfRule>
    <cfRule type="cellIs" dxfId="1" priority="1988" operator="equal">
      <formula>1</formula>
    </cfRule>
  </conditionalFormatting>
  <conditionalFormatting sqref="D11970:O11970">
    <cfRule type="cellIs" dxfId="0" priority="19177" operator="equal">
      <formula>0</formula>
    </cfRule>
    <cfRule type="cellIs" dxfId="1" priority="19178" operator="equal">
      <formula>1</formula>
    </cfRule>
  </conditionalFormatting>
  <conditionalFormatting sqref="D11971:O11971">
    <cfRule type="cellIs" dxfId="0" priority="19179" operator="equal">
      <formula>0</formula>
    </cfRule>
    <cfRule type="cellIs" dxfId="1" priority="19180" operator="equal">
      <formula>1</formula>
    </cfRule>
  </conditionalFormatting>
  <conditionalFormatting sqref="D11972:O11972">
    <cfRule type="cellIs" dxfId="0" priority="19181" operator="equal">
      <formula>0</formula>
    </cfRule>
    <cfRule type="cellIs" dxfId="1" priority="19182" operator="equal">
      <formula>1</formula>
    </cfRule>
  </conditionalFormatting>
  <conditionalFormatting sqref="D11973:O11973">
    <cfRule type="cellIs" dxfId="0" priority="19183" operator="equal">
      <formula>0</formula>
    </cfRule>
    <cfRule type="cellIs" dxfId="1" priority="19184" operator="equal">
      <formula>1</formula>
    </cfRule>
  </conditionalFormatting>
  <conditionalFormatting sqref="D11974:O11974">
    <cfRule type="cellIs" dxfId="0" priority="19185" operator="equal">
      <formula>0</formula>
    </cfRule>
    <cfRule type="cellIs" dxfId="1" priority="19186" operator="equal">
      <formula>1</formula>
    </cfRule>
  </conditionalFormatting>
  <conditionalFormatting sqref="D11975:O11975">
    <cfRule type="cellIs" dxfId="0" priority="19187" operator="equal">
      <formula>0</formula>
    </cfRule>
    <cfRule type="cellIs" dxfId="1" priority="19188" operator="equal">
      <formula>1</formula>
    </cfRule>
  </conditionalFormatting>
  <conditionalFormatting sqref="D11976:O11976">
    <cfRule type="cellIs" dxfId="0" priority="19189" operator="equal">
      <formula>0</formula>
    </cfRule>
    <cfRule type="cellIs" dxfId="1" priority="19190" operator="equal">
      <formula>1</formula>
    </cfRule>
  </conditionalFormatting>
  <conditionalFormatting sqref="D11977:O11977">
    <cfRule type="cellIs" dxfId="0" priority="19191" operator="equal">
      <formula>0</formula>
    </cfRule>
    <cfRule type="cellIs" dxfId="1" priority="19192" operator="equal">
      <formula>1</formula>
    </cfRule>
  </conditionalFormatting>
  <conditionalFormatting sqref="D11978:O11978">
    <cfRule type="cellIs" dxfId="0" priority="19193" operator="equal">
      <formula>0</formula>
    </cfRule>
    <cfRule type="cellIs" dxfId="1" priority="19194" operator="equal">
      <formula>1</formula>
    </cfRule>
  </conditionalFormatting>
  <conditionalFormatting sqref="D11979:O11979">
    <cfRule type="cellIs" dxfId="0" priority="19195" operator="equal">
      <formula>0</formula>
    </cfRule>
    <cfRule type="cellIs" dxfId="1" priority="19196" operator="equal">
      <formula>1</formula>
    </cfRule>
  </conditionalFormatting>
  <conditionalFormatting sqref="D1197:O1197">
    <cfRule type="cellIs" dxfId="0" priority="1989" operator="equal">
      <formula>0</formula>
    </cfRule>
    <cfRule type="cellIs" dxfId="1" priority="1990" operator="equal">
      <formula>1</formula>
    </cfRule>
  </conditionalFormatting>
  <conditionalFormatting sqref="D11980:O11980">
    <cfRule type="cellIs" dxfId="0" priority="19197" operator="equal">
      <formula>0</formula>
    </cfRule>
    <cfRule type="cellIs" dxfId="1" priority="19198" operator="equal">
      <formula>1</formula>
    </cfRule>
  </conditionalFormatting>
  <conditionalFormatting sqref="D11981:O11981">
    <cfRule type="cellIs" dxfId="0" priority="19199" operator="equal">
      <formula>0</formula>
    </cfRule>
    <cfRule type="cellIs" dxfId="1" priority="19200" operator="equal">
      <formula>1</formula>
    </cfRule>
  </conditionalFormatting>
  <conditionalFormatting sqref="D11982:O11982">
    <cfRule type="cellIs" dxfId="0" priority="19201" operator="equal">
      <formula>0</formula>
    </cfRule>
    <cfRule type="cellIs" dxfId="1" priority="19202" operator="equal">
      <formula>1</formula>
    </cfRule>
  </conditionalFormatting>
  <conditionalFormatting sqref="D11986:O11986">
    <cfRule type="cellIs" dxfId="0" priority="19203" operator="equal">
      <formula>0</formula>
    </cfRule>
    <cfRule type="cellIs" dxfId="1" priority="19204" operator="equal">
      <formula>1</formula>
    </cfRule>
  </conditionalFormatting>
  <conditionalFormatting sqref="D1198:O1198">
    <cfRule type="cellIs" dxfId="0" priority="1991" operator="equal">
      <formula>0</formula>
    </cfRule>
    <cfRule type="cellIs" dxfId="1" priority="1992" operator="equal">
      <formula>1</formula>
    </cfRule>
  </conditionalFormatting>
  <conditionalFormatting sqref="D11990:O11990">
    <cfRule type="cellIs" dxfId="0" priority="19205" operator="equal">
      <formula>0</formula>
    </cfRule>
    <cfRule type="cellIs" dxfId="1" priority="19206" operator="equal">
      <formula>1</formula>
    </cfRule>
  </conditionalFormatting>
  <conditionalFormatting sqref="D11991:O11991">
    <cfRule type="cellIs" dxfId="0" priority="19207" operator="equal">
      <formula>0</formula>
    </cfRule>
    <cfRule type="cellIs" dxfId="1" priority="19208" operator="equal">
      <formula>1</formula>
    </cfRule>
  </conditionalFormatting>
  <conditionalFormatting sqref="D11992:O11992">
    <cfRule type="cellIs" dxfId="0" priority="19209" operator="equal">
      <formula>0</formula>
    </cfRule>
    <cfRule type="cellIs" dxfId="1" priority="19210" operator="equal">
      <formula>1</formula>
    </cfRule>
  </conditionalFormatting>
  <conditionalFormatting sqref="D11993:O11993">
    <cfRule type="cellIs" dxfId="0" priority="19211" operator="equal">
      <formula>0</formula>
    </cfRule>
    <cfRule type="cellIs" dxfId="1" priority="19212" operator="equal">
      <formula>1</formula>
    </cfRule>
  </conditionalFormatting>
  <conditionalFormatting sqref="D11994:O11994">
    <cfRule type="cellIs" dxfId="0" priority="19213" operator="equal">
      <formula>0</formula>
    </cfRule>
    <cfRule type="cellIs" dxfId="1" priority="19214" operator="equal">
      <formula>1</formula>
    </cfRule>
  </conditionalFormatting>
  <conditionalFormatting sqref="D11995:O11995">
    <cfRule type="cellIs" dxfId="0" priority="19215" operator="equal">
      <formula>0</formula>
    </cfRule>
    <cfRule type="cellIs" dxfId="1" priority="19216" operator="equal">
      <formula>1</formula>
    </cfRule>
  </conditionalFormatting>
  <conditionalFormatting sqref="D11996:O11996">
    <cfRule type="cellIs" dxfId="0" priority="19217" operator="equal">
      <formula>0</formula>
    </cfRule>
    <cfRule type="cellIs" dxfId="1" priority="19218" operator="equal">
      <formula>1</formula>
    </cfRule>
  </conditionalFormatting>
  <conditionalFormatting sqref="D11997:O11997">
    <cfRule type="cellIs" dxfId="0" priority="19219" operator="equal">
      <formula>0</formula>
    </cfRule>
    <cfRule type="cellIs" dxfId="1" priority="19220" operator="equal">
      <formula>1</formula>
    </cfRule>
  </conditionalFormatting>
  <conditionalFormatting sqref="D11998:O11998">
    <cfRule type="cellIs" dxfId="0" priority="19221" operator="equal">
      <formula>0</formula>
    </cfRule>
    <cfRule type="cellIs" dxfId="1" priority="19222" operator="equal">
      <formula>1</formula>
    </cfRule>
  </conditionalFormatting>
  <conditionalFormatting sqref="D11999:O11999">
    <cfRule type="cellIs" dxfId="0" priority="19223" operator="equal">
      <formula>0</formula>
    </cfRule>
    <cfRule type="cellIs" dxfId="1" priority="19224" operator="equal">
      <formula>1</formula>
    </cfRule>
  </conditionalFormatting>
  <conditionalFormatting sqref="D1199:O1199">
    <cfRule type="cellIs" dxfId="0" priority="1993" operator="equal">
      <formula>0</formula>
    </cfRule>
    <cfRule type="cellIs" dxfId="1" priority="1994" operator="equal">
      <formula>1</formula>
    </cfRule>
  </conditionalFormatting>
  <conditionalFormatting sqref="D119:O119">
    <cfRule type="cellIs" dxfId="0" priority="195" operator="equal">
      <formula>0</formula>
    </cfRule>
    <cfRule type="cellIs" dxfId="1" priority="196" operator="equal">
      <formula>1</formula>
    </cfRule>
  </conditionalFormatting>
  <conditionalFormatting sqref="D11:O11">
    <cfRule type="cellIs" dxfId="0" priority="3" operator="equal">
      <formula>0</formula>
    </cfRule>
    <cfRule type="cellIs" dxfId="1" priority="4" operator="equal">
      <formula>1</formula>
    </cfRule>
  </conditionalFormatting>
  <conditionalFormatting sqref="D12000:O12000">
    <cfRule type="cellIs" dxfId="0" priority="19225" operator="equal">
      <formula>0</formula>
    </cfRule>
    <cfRule type="cellIs" dxfId="1" priority="19226" operator="equal">
      <formula>1</formula>
    </cfRule>
  </conditionalFormatting>
  <conditionalFormatting sqref="D12001:O12001">
    <cfRule type="cellIs" dxfId="0" priority="19227" operator="equal">
      <formula>0</formula>
    </cfRule>
    <cfRule type="cellIs" dxfId="1" priority="19228" operator="equal">
      <formula>1</formula>
    </cfRule>
  </conditionalFormatting>
  <conditionalFormatting sqref="D12002:O12002">
    <cfRule type="cellIs" dxfId="0" priority="19229" operator="equal">
      <formula>0</formula>
    </cfRule>
    <cfRule type="cellIs" dxfId="1" priority="19230" operator="equal">
      <formula>1</formula>
    </cfRule>
  </conditionalFormatting>
  <conditionalFormatting sqref="D12003:O12003">
    <cfRule type="cellIs" dxfId="0" priority="19231" operator="equal">
      <formula>0</formula>
    </cfRule>
    <cfRule type="cellIs" dxfId="1" priority="19232" operator="equal">
      <formula>1</formula>
    </cfRule>
  </conditionalFormatting>
  <conditionalFormatting sqref="D12004:O12004">
    <cfRule type="cellIs" dxfId="0" priority="19233" operator="equal">
      <formula>0</formula>
    </cfRule>
    <cfRule type="cellIs" dxfId="1" priority="19234" operator="equal">
      <formula>1</formula>
    </cfRule>
  </conditionalFormatting>
  <conditionalFormatting sqref="D12008:O12008">
    <cfRule type="cellIs" dxfId="0" priority="19235" operator="equal">
      <formula>0</formula>
    </cfRule>
    <cfRule type="cellIs" dxfId="1" priority="19236" operator="equal">
      <formula>1</formula>
    </cfRule>
  </conditionalFormatting>
  <conditionalFormatting sqref="D12009:O12009">
    <cfRule type="cellIs" dxfId="0" priority="19237" operator="equal">
      <formula>0</formula>
    </cfRule>
    <cfRule type="cellIs" dxfId="1" priority="19238" operator="equal">
      <formula>1</formula>
    </cfRule>
  </conditionalFormatting>
  <conditionalFormatting sqref="D1200:O1200">
    <cfRule type="cellIs" dxfId="0" priority="1995" operator="equal">
      <formula>0</formula>
    </cfRule>
    <cfRule type="cellIs" dxfId="1" priority="1996" operator="equal">
      <formula>1</formula>
    </cfRule>
  </conditionalFormatting>
  <conditionalFormatting sqref="D12010:O12010">
    <cfRule type="cellIs" dxfId="0" priority="19239" operator="equal">
      <formula>0</formula>
    </cfRule>
    <cfRule type="cellIs" dxfId="1" priority="19240" operator="equal">
      <formula>1</formula>
    </cfRule>
  </conditionalFormatting>
  <conditionalFormatting sqref="D12011:O12011">
    <cfRule type="cellIs" dxfId="0" priority="19241" operator="equal">
      <formula>0</formula>
    </cfRule>
    <cfRule type="cellIs" dxfId="1" priority="19242" operator="equal">
      <formula>1</formula>
    </cfRule>
  </conditionalFormatting>
  <conditionalFormatting sqref="D12012:O12012">
    <cfRule type="cellIs" dxfId="0" priority="19243" operator="equal">
      <formula>0</formula>
    </cfRule>
    <cfRule type="cellIs" dxfId="1" priority="19244" operator="equal">
      <formula>1</formula>
    </cfRule>
  </conditionalFormatting>
  <conditionalFormatting sqref="D12013:O12013">
    <cfRule type="cellIs" dxfId="0" priority="19245" operator="equal">
      <formula>0</formula>
    </cfRule>
    <cfRule type="cellIs" dxfId="1" priority="19246" operator="equal">
      <formula>1</formula>
    </cfRule>
  </conditionalFormatting>
  <conditionalFormatting sqref="D12014:O12014">
    <cfRule type="cellIs" dxfId="0" priority="19247" operator="equal">
      <formula>0</formula>
    </cfRule>
    <cfRule type="cellIs" dxfId="1" priority="19248" operator="equal">
      <formula>1</formula>
    </cfRule>
  </conditionalFormatting>
  <conditionalFormatting sqref="D12015:O12015">
    <cfRule type="cellIs" dxfId="0" priority="19249" operator="equal">
      <formula>0</formula>
    </cfRule>
    <cfRule type="cellIs" dxfId="1" priority="19250" operator="equal">
      <formula>1</formula>
    </cfRule>
  </conditionalFormatting>
  <conditionalFormatting sqref="D12016:O12016">
    <cfRule type="cellIs" dxfId="0" priority="19251" operator="equal">
      <formula>0</formula>
    </cfRule>
    <cfRule type="cellIs" dxfId="1" priority="19252" operator="equal">
      <formula>1</formula>
    </cfRule>
  </conditionalFormatting>
  <conditionalFormatting sqref="D12017:O12017">
    <cfRule type="cellIs" dxfId="0" priority="19253" operator="equal">
      <formula>0</formula>
    </cfRule>
    <cfRule type="cellIs" dxfId="1" priority="19254" operator="equal">
      <formula>1</formula>
    </cfRule>
  </conditionalFormatting>
  <conditionalFormatting sqref="D12018:O12018">
    <cfRule type="cellIs" dxfId="0" priority="19255" operator="equal">
      <formula>0</formula>
    </cfRule>
    <cfRule type="cellIs" dxfId="1" priority="19256" operator="equal">
      <formula>1</formula>
    </cfRule>
  </conditionalFormatting>
  <conditionalFormatting sqref="D12019:O12019">
    <cfRule type="cellIs" dxfId="0" priority="19257" operator="equal">
      <formula>0</formula>
    </cfRule>
    <cfRule type="cellIs" dxfId="1" priority="19258" operator="equal">
      <formula>1</formula>
    </cfRule>
  </conditionalFormatting>
  <conditionalFormatting sqref="D1201:O1201">
    <cfRule type="cellIs" dxfId="0" priority="1997" operator="equal">
      <formula>0</formula>
    </cfRule>
    <cfRule type="cellIs" dxfId="1" priority="1998" operator="equal">
      <formula>1</formula>
    </cfRule>
  </conditionalFormatting>
  <conditionalFormatting sqref="D12020:O12020">
    <cfRule type="cellIs" dxfId="0" priority="19259" operator="equal">
      <formula>0</formula>
    </cfRule>
    <cfRule type="cellIs" dxfId="1" priority="19260" operator="equal">
      <formula>1</formula>
    </cfRule>
  </conditionalFormatting>
  <conditionalFormatting sqref="D12021:O12021">
    <cfRule type="cellIs" dxfId="0" priority="19261" operator="equal">
      <formula>0</formula>
    </cfRule>
    <cfRule type="cellIs" dxfId="1" priority="19262" operator="equal">
      <formula>1</formula>
    </cfRule>
  </conditionalFormatting>
  <conditionalFormatting sqref="D12022:O12022">
    <cfRule type="cellIs" dxfId="0" priority="19263" operator="equal">
      <formula>0</formula>
    </cfRule>
    <cfRule type="cellIs" dxfId="1" priority="19264" operator="equal">
      <formula>1</formula>
    </cfRule>
  </conditionalFormatting>
  <conditionalFormatting sqref="D12023:O12023">
    <cfRule type="cellIs" dxfId="0" priority="19265" operator="equal">
      <formula>0</formula>
    </cfRule>
    <cfRule type="cellIs" dxfId="1" priority="19266" operator="equal">
      <formula>1</formula>
    </cfRule>
  </conditionalFormatting>
  <conditionalFormatting sqref="D12024:O12024">
    <cfRule type="cellIs" dxfId="0" priority="19267" operator="equal">
      <formula>0</formula>
    </cfRule>
    <cfRule type="cellIs" dxfId="1" priority="19268" operator="equal">
      <formula>1</formula>
    </cfRule>
  </conditionalFormatting>
  <conditionalFormatting sqref="D1202:O1202">
    <cfRule type="cellIs" dxfId="0" priority="1999" operator="equal">
      <formula>0</formula>
    </cfRule>
    <cfRule type="cellIs" dxfId="1" priority="2000" operator="equal">
      <formula>1</formula>
    </cfRule>
  </conditionalFormatting>
  <conditionalFormatting sqref="D12031:O12031">
    <cfRule type="cellIs" dxfId="0" priority="19269" operator="equal">
      <formula>0</formula>
    </cfRule>
    <cfRule type="cellIs" dxfId="1" priority="19270" operator="equal">
      <formula>1</formula>
    </cfRule>
  </conditionalFormatting>
  <conditionalFormatting sqref="D12032:O12032">
    <cfRule type="cellIs" dxfId="0" priority="19271" operator="equal">
      <formula>0</formula>
    </cfRule>
    <cfRule type="cellIs" dxfId="1" priority="19272" operator="equal">
      <formula>1</formula>
    </cfRule>
  </conditionalFormatting>
  <conditionalFormatting sqref="D12033:O12033">
    <cfRule type="cellIs" dxfId="0" priority="19273" operator="equal">
      <formula>0</formula>
    </cfRule>
    <cfRule type="cellIs" dxfId="1" priority="19274" operator="equal">
      <formula>1</formula>
    </cfRule>
  </conditionalFormatting>
  <conditionalFormatting sqref="D12034:O12034">
    <cfRule type="cellIs" dxfId="0" priority="19275" operator="equal">
      <formula>0</formula>
    </cfRule>
    <cfRule type="cellIs" dxfId="1" priority="19276" operator="equal">
      <formula>1</formula>
    </cfRule>
  </conditionalFormatting>
  <conditionalFormatting sqref="D12035:O12035">
    <cfRule type="cellIs" dxfId="0" priority="19277" operator="equal">
      <formula>0</formula>
    </cfRule>
    <cfRule type="cellIs" dxfId="1" priority="19278" operator="equal">
      <formula>1</formula>
    </cfRule>
  </conditionalFormatting>
  <conditionalFormatting sqref="D12036:O12036">
    <cfRule type="cellIs" dxfId="0" priority="19279" operator="equal">
      <formula>0</formula>
    </cfRule>
    <cfRule type="cellIs" dxfId="1" priority="19280" operator="equal">
      <formula>1</formula>
    </cfRule>
  </conditionalFormatting>
  <conditionalFormatting sqref="D12037:O12037">
    <cfRule type="cellIs" dxfId="0" priority="19281" operator="equal">
      <formula>0</formula>
    </cfRule>
    <cfRule type="cellIs" dxfId="1" priority="19282" operator="equal">
      <formula>1</formula>
    </cfRule>
  </conditionalFormatting>
  <conditionalFormatting sqref="D12038:O12038">
    <cfRule type="cellIs" dxfId="0" priority="19283" operator="equal">
      <formula>0</formula>
    </cfRule>
    <cfRule type="cellIs" dxfId="1" priority="19284" operator="equal">
      <formula>1</formula>
    </cfRule>
  </conditionalFormatting>
  <conditionalFormatting sqref="D12039:O12039">
    <cfRule type="cellIs" dxfId="0" priority="19285" operator="equal">
      <formula>0</formula>
    </cfRule>
    <cfRule type="cellIs" dxfId="1" priority="19286" operator="equal">
      <formula>1</formula>
    </cfRule>
  </conditionalFormatting>
  <conditionalFormatting sqref="D1203:O1203">
    <cfRule type="cellIs" dxfId="0" priority="2001" operator="equal">
      <formula>0</formula>
    </cfRule>
    <cfRule type="cellIs" dxfId="1" priority="2002" operator="equal">
      <formula>1</formula>
    </cfRule>
  </conditionalFormatting>
  <conditionalFormatting sqref="D12040:O12040">
    <cfRule type="cellIs" dxfId="0" priority="19287" operator="equal">
      <formula>0</formula>
    </cfRule>
    <cfRule type="cellIs" dxfId="1" priority="19288" operator="equal">
      <formula>1</formula>
    </cfRule>
  </conditionalFormatting>
  <conditionalFormatting sqref="D12047:O12047">
    <cfRule type="cellIs" dxfId="0" priority="19289" operator="equal">
      <formula>0</formula>
    </cfRule>
    <cfRule type="cellIs" dxfId="1" priority="19290" operator="equal">
      <formula>1</formula>
    </cfRule>
  </conditionalFormatting>
  <conditionalFormatting sqref="D12048:O12048">
    <cfRule type="cellIs" dxfId="0" priority="19291" operator="equal">
      <formula>0</formula>
    </cfRule>
    <cfRule type="cellIs" dxfId="1" priority="19292" operator="equal">
      <formula>1</formula>
    </cfRule>
  </conditionalFormatting>
  <conditionalFormatting sqref="D12049:O12049">
    <cfRule type="cellIs" dxfId="0" priority="19293" operator="equal">
      <formula>0</formula>
    </cfRule>
    <cfRule type="cellIs" dxfId="1" priority="19294" operator="equal">
      <formula>1</formula>
    </cfRule>
  </conditionalFormatting>
  <conditionalFormatting sqref="D1204:O1204">
    <cfRule type="cellIs" dxfId="0" priority="2003" operator="equal">
      <formula>0</formula>
    </cfRule>
    <cfRule type="cellIs" dxfId="1" priority="2004" operator="equal">
      <formula>1</formula>
    </cfRule>
  </conditionalFormatting>
  <conditionalFormatting sqref="D12050:O12050">
    <cfRule type="cellIs" dxfId="0" priority="19295" operator="equal">
      <formula>0</formula>
    </cfRule>
    <cfRule type="cellIs" dxfId="1" priority="19296" operator="equal">
      <formula>1</formula>
    </cfRule>
  </conditionalFormatting>
  <conditionalFormatting sqref="D12057:O12057">
    <cfRule type="cellIs" dxfId="0" priority="19297" operator="equal">
      <formula>0</formula>
    </cfRule>
    <cfRule type="cellIs" dxfId="1" priority="19298" operator="equal">
      <formula>1</formula>
    </cfRule>
  </conditionalFormatting>
  <conditionalFormatting sqref="D12058:O12058">
    <cfRule type="cellIs" dxfId="0" priority="19299" operator="equal">
      <formula>0</formula>
    </cfRule>
    <cfRule type="cellIs" dxfId="1" priority="19300" operator="equal">
      <formula>1</formula>
    </cfRule>
  </conditionalFormatting>
  <conditionalFormatting sqref="D12059:O12059">
    <cfRule type="cellIs" dxfId="0" priority="19301" operator="equal">
      <formula>0</formula>
    </cfRule>
    <cfRule type="cellIs" dxfId="1" priority="19302" operator="equal">
      <formula>1</formula>
    </cfRule>
  </conditionalFormatting>
  <conditionalFormatting sqref="D1205:O1205">
    <cfRule type="cellIs" dxfId="0" priority="2005" operator="equal">
      <formula>0</formula>
    </cfRule>
    <cfRule type="cellIs" dxfId="1" priority="2006" operator="equal">
      <formula>1</formula>
    </cfRule>
  </conditionalFormatting>
  <conditionalFormatting sqref="D12060:O12060">
    <cfRule type="cellIs" dxfId="0" priority="19303" operator="equal">
      <formula>0</formula>
    </cfRule>
    <cfRule type="cellIs" dxfId="1" priority="19304" operator="equal">
      <formula>1</formula>
    </cfRule>
  </conditionalFormatting>
  <conditionalFormatting sqref="D12061:O12061">
    <cfRule type="cellIs" dxfId="0" priority="19305" operator="equal">
      <formula>0</formula>
    </cfRule>
    <cfRule type="cellIs" dxfId="1" priority="19306" operator="equal">
      <formula>1</formula>
    </cfRule>
  </conditionalFormatting>
  <conditionalFormatting sqref="D12062:O12062">
    <cfRule type="cellIs" dxfId="0" priority="19307" operator="equal">
      <formula>0</formula>
    </cfRule>
    <cfRule type="cellIs" dxfId="1" priority="19308" operator="equal">
      <formula>1</formula>
    </cfRule>
  </conditionalFormatting>
  <conditionalFormatting sqref="D12069:O12069">
    <cfRule type="cellIs" dxfId="0" priority="19309" operator="equal">
      <formula>0</formula>
    </cfRule>
    <cfRule type="cellIs" dxfId="1" priority="19310" operator="equal">
      <formula>1</formula>
    </cfRule>
  </conditionalFormatting>
  <conditionalFormatting sqref="D1206:O1206">
    <cfRule type="cellIs" dxfId="0" priority="2007" operator="equal">
      <formula>0</formula>
    </cfRule>
    <cfRule type="cellIs" dxfId="1" priority="2008" operator="equal">
      <formula>1</formula>
    </cfRule>
  </conditionalFormatting>
  <conditionalFormatting sqref="D12070:O12070">
    <cfRule type="cellIs" dxfId="0" priority="19311" operator="equal">
      <formula>0</formula>
    </cfRule>
    <cfRule type="cellIs" dxfId="1" priority="19312" operator="equal">
      <formula>1</formula>
    </cfRule>
  </conditionalFormatting>
  <conditionalFormatting sqref="D12071:O12071">
    <cfRule type="cellIs" dxfId="0" priority="19313" operator="equal">
      <formula>0</formula>
    </cfRule>
    <cfRule type="cellIs" dxfId="1" priority="19314" operator="equal">
      <formula>1</formula>
    </cfRule>
  </conditionalFormatting>
  <conditionalFormatting sqref="D12072:O12072">
    <cfRule type="cellIs" dxfId="0" priority="19315" operator="equal">
      <formula>0</formula>
    </cfRule>
    <cfRule type="cellIs" dxfId="1" priority="19316" operator="equal">
      <formula>1</formula>
    </cfRule>
  </conditionalFormatting>
  <conditionalFormatting sqref="D12073:O12073">
    <cfRule type="cellIs" dxfId="0" priority="19317" operator="equal">
      <formula>0</formula>
    </cfRule>
    <cfRule type="cellIs" dxfId="1" priority="19318" operator="equal">
      <formula>1</formula>
    </cfRule>
  </conditionalFormatting>
  <conditionalFormatting sqref="D12074:O12074">
    <cfRule type="cellIs" dxfId="0" priority="19319" operator="equal">
      <formula>0</formula>
    </cfRule>
    <cfRule type="cellIs" dxfId="1" priority="19320" operator="equal">
      <formula>1</formula>
    </cfRule>
  </conditionalFormatting>
  <conditionalFormatting sqref="D12075:O12075">
    <cfRule type="cellIs" dxfId="0" priority="19321" operator="equal">
      <formula>0</formula>
    </cfRule>
    <cfRule type="cellIs" dxfId="1" priority="19322" operator="equal">
      <formula>1</formula>
    </cfRule>
  </conditionalFormatting>
  <conditionalFormatting sqref="D12076:O12076">
    <cfRule type="cellIs" dxfId="0" priority="19323" operator="equal">
      <formula>0</formula>
    </cfRule>
    <cfRule type="cellIs" dxfId="1" priority="19324" operator="equal">
      <formula>1</formula>
    </cfRule>
  </conditionalFormatting>
  <conditionalFormatting sqref="D1207:O1207">
    <cfRule type="cellIs" dxfId="0" priority="2009" operator="equal">
      <formula>0</formula>
    </cfRule>
    <cfRule type="cellIs" dxfId="1" priority="2010" operator="equal">
      <formula>1</formula>
    </cfRule>
  </conditionalFormatting>
  <conditionalFormatting sqref="D12083:O12083">
    <cfRule type="cellIs" dxfId="0" priority="19325" operator="equal">
      <formula>0</formula>
    </cfRule>
    <cfRule type="cellIs" dxfId="1" priority="19326" operator="equal">
      <formula>1</formula>
    </cfRule>
  </conditionalFormatting>
  <conditionalFormatting sqref="D12084:O12084">
    <cfRule type="cellIs" dxfId="0" priority="19327" operator="equal">
      <formula>0</formula>
    </cfRule>
    <cfRule type="cellIs" dxfId="1" priority="19328" operator="equal">
      <formula>1</formula>
    </cfRule>
  </conditionalFormatting>
  <conditionalFormatting sqref="D12085:O12085">
    <cfRule type="cellIs" dxfId="0" priority="19329" operator="equal">
      <formula>0</formula>
    </cfRule>
    <cfRule type="cellIs" dxfId="1" priority="19330" operator="equal">
      <formula>1</formula>
    </cfRule>
  </conditionalFormatting>
  <conditionalFormatting sqref="D12086:O12086">
    <cfRule type="cellIs" dxfId="0" priority="19331" operator="equal">
      <formula>0</formula>
    </cfRule>
    <cfRule type="cellIs" dxfId="1" priority="19332" operator="equal">
      <formula>1</formula>
    </cfRule>
  </conditionalFormatting>
  <conditionalFormatting sqref="D1208:O1208">
    <cfRule type="cellIs" dxfId="0" priority="2011" operator="equal">
      <formula>0</formula>
    </cfRule>
    <cfRule type="cellIs" dxfId="1" priority="2012" operator="equal">
      <formula>1</formula>
    </cfRule>
  </conditionalFormatting>
  <conditionalFormatting sqref="D12093:O12093">
    <cfRule type="cellIs" dxfId="0" priority="19333" operator="equal">
      <formula>0</formula>
    </cfRule>
    <cfRule type="cellIs" dxfId="1" priority="19334" operator="equal">
      <formula>1</formula>
    </cfRule>
  </conditionalFormatting>
  <conditionalFormatting sqref="D12094:O12094">
    <cfRule type="cellIs" dxfId="0" priority="19335" operator="equal">
      <formula>0</formula>
    </cfRule>
    <cfRule type="cellIs" dxfId="1" priority="19336" operator="equal">
      <formula>1</formula>
    </cfRule>
  </conditionalFormatting>
  <conditionalFormatting sqref="D12095:O12095">
    <cfRule type="cellIs" dxfId="0" priority="19337" operator="equal">
      <formula>0</formula>
    </cfRule>
    <cfRule type="cellIs" dxfId="1" priority="19338" operator="equal">
      <formula>1</formula>
    </cfRule>
  </conditionalFormatting>
  <conditionalFormatting sqref="D12096:O12096">
    <cfRule type="cellIs" dxfId="0" priority="19339" operator="equal">
      <formula>0</formula>
    </cfRule>
    <cfRule type="cellIs" dxfId="1" priority="19340" operator="equal">
      <formula>1</formula>
    </cfRule>
  </conditionalFormatting>
  <conditionalFormatting sqref="D12097:O12097">
    <cfRule type="cellIs" dxfId="0" priority="19341" operator="equal">
      <formula>0</formula>
    </cfRule>
    <cfRule type="cellIs" dxfId="1" priority="19342" operator="equal">
      <formula>1</formula>
    </cfRule>
  </conditionalFormatting>
  <conditionalFormatting sqref="D12098:O12098">
    <cfRule type="cellIs" dxfId="0" priority="19343" operator="equal">
      <formula>0</formula>
    </cfRule>
    <cfRule type="cellIs" dxfId="1" priority="19344" operator="equal">
      <formula>1</formula>
    </cfRule>
  </conditionalFormatting>
  <conditionalFormatting sqref="D12099:O12099">
    <cfRule type="cellIs" dxfId="0" priority="19345" operator="equal">
      <formula>0</formula>
    </cfRule>
    <cfRule type="cellIs" dxfId="1" priority="19346" operator="equal">
      <formula>1</formula>
    </cfRule>
  </conditionalFormatting>
  <conditionalFormatting sqref="D1209:O1209">
    <cfRule type="cellIs" dxfId="0" priority="2013" operator="equal">
      <formula>0</formula>
    </cfRule>
    <cfRule type="cellIs" dxfId="1" priority="2014" operator="equal">
      <formula>1</formula>
    </cfRule>
  </conditionalFormatting>
  <conditionalFormatting sqref="D120:O120">
    <cfRule type="cellIs" dxfId="0" priority="197" operator="equal">
      <formula>0</formula>
    </cfRule>
    <cfRule type="cellIs" dxfId="1" priority="198" operator="equal">
      <formula>1</formula>
    </cfRule>
  </conditionalFormatting>
  <conditionalFormatting sqref="D12100:O12100">
    <cfRule type="cellIs" dxfId="0" priority="19347" operator="equal">
      <formula>0</formula>
    </cfRule>
    <cfRule type="cellIs" dxfId="1" priority="19348" operator="equal">
      <formula>1</formula>
    </cfRule>
  </conditionalFormatting>
  <conditionalFormatting sqref="D12101:O12101">
    <cfRule type="cellIs" dxfId="0" priority="19349" operator="equal">
      <formula>0</formula>
    </cfRule>
    <cfRule type="cellIs" dxfId="1" priority="19350" operator="equal">
      <formula>1</formula>
    </cfRule>
  </conditionalFormatting>
  <conditionalFormatting sqref="D12102:O12102">
    <cfRule type="cellIs" dxfId="0" priority="19351" operator="equal">
      <formula>0</formula>
    </cfRule>
    <cfRule type="cellIs" dxfId="1" priority="19352" operator="equal">
      <formula>1</formula>
    </cfRule>
  </conditionalFormatting>
  <conditionalFormatting sqref="D12103:O12103">
    <cfRule type="cellIs" dxfId="0" priority="19353" operator="equal">
      <formula>0</formula>
    </cfRule>
    <cfRule type="cellIs" dxfId="1" priority="19354" operator="equal">
      <formula>1</formula>
    </cfRule>
  </conditionalFormatting>
  <conditionalFormatting sqref="D12104:O12104">
    <cfRule type="cellIs" dxfId="0" priority="19355" operator="equal">
      <formula>0</formula>
    </cfRule>
    <cfRule type="cellIs" dxfId="1" priority="19356" operator="equal">
      <formula>1</formula>
    </cfRule>
  </conditionalFormatting>
  <conditionalFormatting sqref="D12105:O12105">
    <cfRule type="cellIs" dxfId="0" priority="19357" operator="equal">
      <formula>0</formula>
    </cfRule>
    <cfRule type="cellIs" dxfId="1" priority="19358" operator="equal">
      <formula>1</formula>
    </cfRule>
  </conditionalFormatting>
  <conditionalFormatting sqref="D12106:O12106">
    <cfRule type="cellIs" dxfId="0" priority="19359" operator="equal">
      <formula>0</formula>
    </cfRule>
    <cfRule type="cellIs" dxfId="1" priority="19360" operator="equal">
      <formula>1</formula>
    </cfRule>
  </conditionalFormatting>
  <conditionalFormatting sqref="D12107:O12107">
    <cfRule type="cellIs" dxfId="0" priority="19361" operator="equal">
      <formula>0</formula>
    </cfRule>
    <cfRule type="cellIs" dxfId="1" priority="19362" operator="equal">
      <formula>1</formula>
    </cfRule>
  </conditionalFormatting>
  <conditionalFormatting sqref="D12108:O12108">
    <cfRule type="cellIs" dxfId="0" priority="19363" operator="equal">
      <formula>0</formula>
    </cfRule>
    <cfRule type="cellIs" dxfId="1" priority="19364" operator="equal">
      <formula>1</formula>
    </cfRule>
  </conditionalFormatting>
  <conditionalFormatting sqref="D12109:O12109">
    <cfRule type="cellIs" dxfId="0" priority="19365" operator="equal">
      <formula>0</formula>
    </cfRule>
    <cfRule type="cellIs" dxfId="1" priority="19366" operator="equal">
      <formula>1</formula>
    </cfRule>
  </conditionalFormatting>
  <conditionalFormatting sqref="D1210:O1210">
    <cfRule type="cellIs" dxfId="0" priority="2015" operator="equal">
      <formula>0</formula>
    </cfRule>
    <cfRule type="cellIs" dxfId="1" priority="2016" operator="equal">
      <formula>1</formula>
    </cfRule>
  </conditionalFormatting>
  <conditionalFormatting sqref="D12110:O12110">
    <cfRule type="cellIs" dxfId="0" priority="19367" operator="equal">
      <formula>0</formula>
    </cfRule>
    <cfRule type="cellIs" dxfId="1" priority="19368" operator="equal">
      <formula>1</formula>
    </cfRule>
  </conditionalFormatting>
  <conditionalFormatting sqref="D12111:O12111">
    <cfRule type="cellIs" dxfId="0" priority="19369" operator="equal">
      <formula>0</formula>
    </cfRule>
    <cfRule type="cellIs" dxfId="1" priority="19370" operator="equal">
      <formula>1</formula>
    </cfRule>
  </conditionalFormatting>
  <conditionalFormatting sqref="D12112:O12112">
    <cfRule type="cellIs" dxfId="0" priority="19371" operator="equal">
      <formula>0</formula>
    </cfRule>
    <cfRule type="cellIs" dxfId="1" priority="19372" operator="equal">
      <formula>1</formula>
    </cfRule>
  </conditionalFormatting>
  <conditionalFormatting sqref="D12113:O12113">
    <cfRule type="cellIs" dxfId="0" priority="19373" operator="equal">
      <formula>0</formula>
    </cfRule>
    <cfRule type="cellIs" dxfId="1" priority="19374" operator="equal">
      <formula>1</formula>
    </cfRule>
  </conditionalFormatting>
  <conditionalFormatting sqref="D12114:O12114">
    <cfRule type="cellIs" dxfId="0" priority="19375" operator="equal">
      <formula>0</formula>
    </cfRule>
    <cfRule type="cellIs" dxfId="1" priority="19376" operator="equal">
      <formula>1</formula>
    </cfRule>
  </conditionalFormatting>
  <conditionalFormatting sqref="D12115:O12115">
    <cfRule type="cellIs" dxfId="0" priority="19377" operator="equal">
      <formula>0</formula>
    </cfRule>
    <cfRule type="cellIs" dxfId="1" priority="19378" operator="equal">
      <formula>1</formula>
    </cfRule>
  </conditionalFormatting>
  <conditionalFormatting sqref="D12116:O12116">
    <cfRule type="cellIs" dxfId="0" priority="19379" operator="equal">
      <formula>0</formula>
    </cfRule>
    <cfRule type="cellIs" dxfId="1" priority="19380" operator="equal">
      <formula>1</formula>
    </cfRule>
  </conditionalFormatting>
  <conditionalFormatting sqref="D12117:O12117">
    <cfRule type="cellIs" dxfId="0" priority="19381" operator="equal">
      <formula>0</formula>
    </cfRule>
    <cfRule type="cellIs" dxfId="1" priority="19382" operator="equal">
      <formula>1</formula>
    </cfRule>
  </conditionalFormatting>
  <conditionalFormatting sqref="D12118:O12118">
    <cfRule type="cellIs" dxfId="0" priority="19383" operator="equal">
      <formula>0</formula>
    </cfRule>
    <cfRule type="cellIs" dxfId="1" priority="19384" operator="equal">
      <formula>1</formula>
    </cfRule>
  </conditionalFormatting>
  <conditionalFormatting sqref="D1211:O1211">
    <cfRule type="cellIs" dxfId="0" priority="2017" operator="equal">
      <formula>0</formula>
    </cfRule>
    <cfRule type="cellIs" dxfId="1" priority="2018" operator="equal">
      <formula>1</formula>
    </cfRule>
  </conditionalFormatting>
  <conditionalFormatting sqref="D12125:O12125">
    <cfRule type="cellIs" dxfId="0" priority="19385" operator="equal">
      <formula>0</formula>
    </cfRule>
    <cfRule type="cellIs" dxfId="1" priority="19386" operator="equal">
      <formula>1</formula>
    </cfRule>
  </conditionalFormatting>
  <conditionalFormatting sqref="D12126:O12126">
    <cfRule type="cellIs" dxfId="0" priority="19387" operator="equal">
      <formula>0</formula>
    </cfRule>
    <cfRule type="cellIs" dxfId="1" priority="19388" operator="equal">
      <formula>1</formula>
    </cfRule>
  </conditionalFormatting>
  <conditionalFormatting sqref="D12127:O12127">
    <cfRule type="cellIs" dxfId="0" priority="19389" operator="equal">
      <formula>0</formula>
    </cfRule>
    <cfRule type="cellIs" dxfId="1" priority="19390" operator="equal">
      <formula>1</formula>
    </cfRule>
  </conditionalFormatting>
  <conditionalFormatting sqref="D12128:O12128">
    <cfRule type="cellIs" dxfId="0" priority="19391" operator="equal">
      <formula>0</formula>
    </cfRule>
    <cfRule type="cellIs" dxfId="1" priority="19392" operator="equal">
      <formula>1</formula>
    </cfRule>
  </conditionalFormatting>
  <conditionalFormatting sqref="D12129:O12129">
    <cfRule type="cellIs" dxfId="0" priority="19393" operator="equal">
      <formula>0</formula>
    </cfRule>
    <cfRule type="cellIs" dxfId="1" priority="19394" operator="equal">
      <formula>1</formula>
    </cfRule>
  </conditionalFormatting>
  <conditionalFormatting sqref="D1212:O1212">
    <cfRule type="cellIs" dxfId="0" priority="2019" operator="equal">
      <formula>0</formula>
    </cfRule>
    <cfRule type="cellIs" dxfId="1" priority="2020" operator="equal">
      <formula>1</formula>
    </cfRule>
  </conditionalFormatting>
  <conditionalFormatting sqref="D12130:O12130">
    <cfRule type="cellIs" dxfId="0" priority="19395" operator="equal">
      <formula>0</formula>
    </cfRule>
    <cfRule type="cellIs" dxfId="1" priority="19396" operator="equal">
      <formula>1</formula>
    </cfRule>
  </conditionalFormatting>
  <conditionalFormatting sqref="D12131:O12131">
    <cfRule type="cellIs" dxfId="0" priority="19397" operator="equal">
      <formula>0</formula>
    </cfRule>
    <cfRule type="cellIs" dxfId="1" priority="19398" operator="equal">
      <formula>1</formula>
    </cfRule>
  </conditionalFormatting>
  <conditionalFormatting sqref="D12132:O12132">
    <cfRule type="cellIs" dxfId="0" priority="19399" operator="equal">
      <formula>0</formula>
    </cfRule>
    <cfRule type="cellIs" dxfId="1" priority="19400" operator="equal">
      <formula>1</formula>
    </cfRule>
  </conditionalFormatting>
  <conditionalFormatting sqref="D12133:O12133">
    <cfRule type="cellIs" dxfId="0" priority="19401" operator="equal">
      <formula>0</formula>
    </cfRule>
    <cfRule type="cellIs" dxfId="1" priority="19402" operator="equal">
      <formula>1</formula>
    </cfRule>
  </conditionalFormatting>
  <conditionalFormatting sqref="D1213:O1213">
    <cfRule type="cellIs" dxfId="0" priority="2021" operator="equal">
      <formula>0</formula>
    </cfRule>
    <cfRule type="cellIs" dxfId="1" priority="2022" operator="equal">
      <formula>1</formula>
    </cfRule>
  </conditionalFormatting>
  <conditionalFormatting sqref="D12140:O12140">
    <cfRule type="cellIs" dxfId="0" priority="19403" operator="equal">
      <formula>0</formula>
    </cfRule>
    <cfRule type="cellIs" dxfId="1" priority="19404" operator="equal">
      <formula>1</formula>
    </cfRule>
  </conditionalFormatting>
  <conditionalFormatting sqref="D12141:O12141">
    <cfRule type="cellIs" dxfId="0" priority="19405" operator="equal">
      <formula>0</formula>
    </cfRule>
    <cfRule type="cellIs" dxfId="1" priority="19406" operator="equal">
      <formula>1</formula>
    </cfRule>
  </conditionalFormatting>
  <conditionalFormatting sqref="D12142:O12142">
    <cfRule type="cellIs" dxfId="0" priority="19407" operator="equal">
      <formula>0</formula>
    </cfRule>
    <cfRule type="cellIs" dxfId="1" priority="19408" operator="equal">
      <formula>1</formula>
    </cfRule>
  </conditionalFormatting>
  <conditionalFormatting sqref="D12149:O12149">
    <cfRule type="cellIs" dxfId="0" priority="19409" operator="equal">
      <formula>0</formula>
    </cfRule>
    <cfRule type="cellIs" dxfId="1" priority="19410" operator="equal">
      <formula>1</formula>
    </cfRule>
  </conditionalFormatting>
  <conditionalFormatting sqref="D1214:O1214">
    <cfRule type="cellIs" dxfId="0" priority="2023" operator="equal">
      <formula>0</formula>
    </cfRule>
    <cfRule type="cellIs" dxfId="1" priority="2024" operator="equal">
      <formula>1</formula>
    </cfRule>
  </conditionalFormatting>
  <conditionalFormatting sqref="D12150:O12150">
    <cfRule type="cellIs" dxfId="0" priority="19411" operator="equal">
      <formula>0</formula>
    </cfRule>
    <cfRule type="cellIs" dxfId="1" priority="19412" operator="equal">
      <formula>1</formula>
    </cfRule>
  </conditionalFormatting>
  <conditionalFormatting sqref="D12151:O12151">
    <cfRule type="cellIs" dxfId="0" priority="19413" operator="equal">
      <formula>0</formula>
    </cfRule>
    <cfRule type="cellIs" dxfId="1" priority="19414" operator="equal">
      <formula>1</formula>
    </cfRule>
  </conditionalFormatting>
  <conditionalFormatting sqref="D12152:O12152">
    <cfRule type="cellIs" dxfId="0" priority="19415" operator="equal">
      <formula>0</formula>
    </cfRule>
    <cfRule type="cellIs" dxfId="1" priority="19416" operator="equal">
      <formula>1</formula>
    </cfRule>
  </conditionalFormatting>
  <conditionalFormatting sqref="D12153:O12153">
    <cfRule type="cellIs" dxfId="0" priority="19417" operator="equal">
      <formula>0</formula>
    </cfRule>
    <cfRule type="cellIs" dxfId="1" priority="19418" operator="equal">
      <formula>1</formula>
    </cfRule>
  </conditionalFormatting>
  <conditionalFormatting sqref="D12154:O12154">
    <cfRule type="cellIs" dxfId="0" priority="19419" operator="equal">
      <formula>0</formula>
    </cfRule>
    <cfRule type="cellIs" dxfId="1" priority="19420" operator="equal">
      <formula>1</formula>
    </cfRule>
  </conditionalFormatting>
  <conditionalFormatting sqref="D12155:O12155">
    <cfRule type="cellIs" dxfId="0" priority="19421" operator="equal">
      <formula>0</formula>
    </cfRule>
    <cfRule type="cellIs" dxfId="1" priority="19422" operator="equal">
      <formula>1</formula>
    </cfRule>
  </conditionalFormatting>
  <conditionalFormatting sqref="D12156:O12156">
    <cfRule type="cellIs" dxfId="0" priority="19423" operator="equal">
      <formula>0</formula>
    </cfRule>
    <cfRule type="cellIs" dxfId="1" priority="19424" operator="equal">
      <formula>1</formula>
    </cfRule>
  </conditionalFormatting>
  <conditionalFormatting sqref="D12157:O12157">
    <cfRule type="cellIs" dxfId="0" priority="19425" operator="equal">
      <formula>0</formula>
    </cfRule>
    <cfRule type="cellIs" dxfId="1" priority="19426" operator="equal">
      <formula>1</formula>
    </cfRule>
  </conditionalFormatting>
  <conditionalFormatting sqref="D12158:O12158">
    <cfRule type="cellIs" dxfId="0" priority="19427" operator="equal">
      <formula>0</formula>
    </cfRule>
    <cfRule type="cellIs" dxfId="1" priority="19428" operator="equal">
      <formula>1</formula>
    </cfRule>
  </conditionalFormatting>
  <conditionalFormatting sqref="D12165:O12165">
    <cfRule type="cellIs" dxfId="0" priority="19429" operator="equal">
      <formula>0</formula>
    </cfRule>
    <cfRule type="cellIs" dxfId="1" priority="19430" operator="equal">
      <formula>1</formula>
    </cfRule>
  </conditionalFormatting>
  <conditionalFormatting sqref="D12166:O12166">
    <cfRule type="cellIs" dxfId="0" priority="19431" operator="equal">
      <formula>0</formula>
    </cfRule>
    <cfRule type="cellIs" dxfId="1" priority="19432" operator="equal">
      <formula>1</formula>
    </cfRule>
  </conditionalFormatting>
  <conditionalFormatting sqref="D12167:O12167">
    <cfRule type="cellIs" dxfId="0" priority="19433" operator="equal">
      <formula>0</formula>
    </cfRule>
    <cfRule type="cellIs" dxfId="1" priority="19434" operator="equal">
      <formula>1</formula>
    </cfRule>
  </conditionalFormatting>
  <conditionalFormatting sqref="D12168:O12168">
    <cfRule type="cellIs" dxfId="0" priority="19435" operator="equal">
      <formula>0</formula>
    </cfRule>
    <cfRule type="cellIs" dxfId="1" priority="19436" operator="equal">
      <formula>1</formula>
    </cfRule>
  </conditionalFormatting>
  <conditionalFormatting sqref="D12169:O12169">
    <cfRule type="cellIs" dxfId="0" priority="19437" operator="equal">
      <formula>0</formula>
    </cfRule>
    <cfRule type="cellIs" dxfId="1" priority="19438" operator="equal">
      <formula>1</formula>
    </cfRule>
  </conditionalFormatting>
  <conditionalFormatting sqref="D12176:O12176">
    <cfRule type="cellIs" dxfId="0" priority="19439" operator="equal">
      <formula>0</formula>
    </cfRule>
    <cfRule type="cellIs" dxfId="1" priority="19440" operator="equal">
      <formula>1</formula>
    </cfRule>
  </conditionalFormatting>
  <conditionalFormatting sqref="D12177:O12177">
    <cfRule type="cellIs" dxfId="0" priority="19441" operator="equal">
      <formula>0</formula>
    </cfRule>
    <cfRule type="cellIs" dxfId="1" priority="19442" operator="equal">
      <formula>1</formula>
    </cfRule>
  </conditionalFormatting>
  <conditionalFormatting sqref="D12178:O12178">
    <cfRule type="cellIs" dxfId="0" priority="19443" operator="equal">
      <formula>0</formula>
    </cfRule>
    <cfRule type="cellIs" dxfId="1" priority="19444" operator="equal">
      <formula>1</formula>
    </cfRule>
  </conditionalFormatting>
  <conditionalFormatting sqref="D12179:O12179">
    <cfRule type="cellIs" dxfId="0" priority="19445" operator="equal">
      <formula>0</formula>
    </cfRule>
    <cfRule type="cellIs" dxfId="1" priority="19446" operator="equal">
      <formula>1</formula>
    </cfRule>
  </conditionalFormatting>
  <conditionalFormatting sqref="D12180:O12180">
    <cfRule type="cellIs" dxfId="0" priority="19447" operator="equal">
      <formula>0</formula>
    </cfRule>
    <cfRule type="cellIs" dxfId="1" priority="19448" operator="equal">
      <formula>1</formula>
    </cfRule>
  </conditionalFormatting>
  <conditionalFormatting sqref="D12181:O12181">
    <cfRule type="cellIs" dxfId="0" priority="19449" operator="equal">
      <formula>0</formula>
    </cfRule>
    <cfRule type="cellIs" dxfId="1" priority="19450" operator="equal">
      <formula>1</formula>
    </cfRule>
  </conditionalFormatting>
  <conditionalFormatting sqref="D12182:O12182">
    <cfRule type="cellIs" dxfId="0" priority="19451" operator="equal">
      <formula>0</formula>
    </cfRule>
    <cfRule type="cellIs" dxfId="1" priority="19452" operator="equal">
      <formula>1</formula>
    </cfRule>
  </conditionalFormatting>
  <conditionalFormatting sqref="D12183:O12183">
    <cfRule type="cellIs" dxfId="0" priority="19453" operator="equal">
      <formula>0</formula>
    </cfRule>
    <cfRule type="cellIs" dxfId="1" priority="19454" operator="equal">
      <formula>1</formula>
    </cfRule>
  </conditionalFormatting>
  <conditionalFormatting sqref="D12184:O12184">
    <cfRule type="cellIs" dxfId="0" priority="19455" operator="equal">
      <formula>0</formula>
    </cfRule>
    <cfRule type="cellIs" dxfId="1" priority="19456" operator="equal">
      <formula>1</formula>
    </cfRule>
  </conditionalFormatting>
  <conditionalFormatting sqref="D12185:O12185">
    <cfRule type="cellIs" dxfId="0" priority="19457" operator="equal">
      <formula>0</formula>
    </cfRule>
    <cfRule type="cellIs" dxfId="1" priority="19458" operator="equal">
      <formula>1</formula>
    </cfRule>
  </conditionalFormatting>
  <conditionalFormatting sqref="D12186:O12186">
    <cfRule type="cellIs" dxfId="0" priority="19459" operator="equal">
      <formula>0</formula>
    </cfRule>
    <cfRule type="cellIs" dxfId="1" priority="19460" operator="equal">
      <formula>1</formula>
    </cfRule>
  </conditionalFormatting>
  <conditionalFormatting sqref="D12187:O12187">
    <cfRule type="cellIs" dxfId="0" priority="19461" operator="equal">
      <formula>0</formula>
    </cfRule>
    <cfRule type="cellIs" dxfId="1" priority="19462" operator="equal">
      <formula>1</formula>
    </cfRule>
  </conditionalFormatting>
  <conditionalFormatting sqref="D12188:O12188">
    <cfRule type="cellIs" dxfId="0" priority="19463" operator="equal">
      <formula>0</formula>
    </cfRule>
    <cfRule type="cellIs" dxfId="1" priority="19464" operator="equal">
      <formula>1</formula>
    </cfRule>
  </conditionalFormatting>
  <conditionalFormatting sqref="D12189:O12189">
    <cfRule type="cellIs" dxfId="0" priority="19465" operator="equal">
      <formula>0</formula>
    </cfRule>
    <cfRule type="cellIs" dxfId="1" priority="19466" operator="equal">
      <formula>1</formula>
    </cfRule>
  </conditionalFormatting>
  <conditionalFormatting sqref="D12190:O12190">
    <cfRule type="cellIs" dxfId="0" priority="19467" operator="equal">
      <formula>0</formula>
    </cfRule>
    <cfRule type="cellIs" dxfId="1" priority="19468" operator="equal">
      <formula>1</formula>
    </cfRule>
  </conditionalFormatting>
  <conditionalFormatting sqref="D12197:O12197">
    <cfRule type="cellIs" dxfId="0" priority="19469" operator="equal">
      <formula>0</formula>
    </cfRule>
    <cfRule type="cellIs" dxfId="1" priority="19470" operator="equal">
      <formula>1</formula>
    </cfRule>
  </conditionalFormatting>
  <conditionalFormatting sqref="D12198:O12198">
    <cfRule type="cellIs" dxfId="0" priority="19471" operator="equal">
      <formula>0</formula>
    </cfRule>
    <cfRule type="cellIs" dxfId="1" priority="19472" operator="equal">
      <formula>1</formula>
    </cfRule>
  </conditionalFormatting>
  <conditionalFormatting sqref="D12199:O12199">
    <cfRule type="cellIs" dxfId="0" priority="19473" operator="equal">
      <formula>0</formula>
    </cfRule>
    <cfRule type="cellIs" dxfId="1" priority="19474" operator="equal">
      <formula>1</formula>
    </cfRule>
  </conditionalFormatting>
  <conditionalFormatting sqref="D121:O121">
    <cfRule type="cellIs" dxfId="0" priority="199" operator="equal">
      <formula>0</formula>
    </cfRule>
    <cfRule type="cellIs" dxfId="1" priority="200" operator="equal">
      <formula>1</formula>
    </cfRule>
  </conditionalFormatting>
  <conditionalFormatting sqref="D12200:O12200">
    <cfRule type="cellIs" dxfId="0" priority="19475" operator="equal">
      <formula>0</formula>
    </cfRule>
    <cfRule type="cellIs" dxfId="1" priority="19476" operator="equal">
      <formula>1</formula>
    </cfRule>
  </conditionalFormatting>
  <conditionalFormatting sqref="D12201:O12201">
    <cfRule type="cellIs" dxfId="0" priority="19477" operator="equal">
      <formula>0</formula>
    </cfRule>
    <cfRule type="cellIs" dxfId="1" priority="19478" operator="equal">
      <formula>1</formula>
    </cfRule>
  </conditionalFormatting>
  <conditionalFormatting sqref="D12202:O12202">
    <cfRule type="cellIs" dxfId="0" priority="19479" operator="equal">
      <formula>0</formula>
    </cfRule>
    <cfRule type="cellIs" dxfId="1" priority="19480" operator="equal">
      <formula>1</formula>
    </cfRule>
  </conditionalFormatting>
  <conditionalFormatting sqref="D12203:O12203">
    <cfRule type="cellIs" dxfId="0" priority="19481" operator="equal">
      <formula>0</formula>
    </cfRule>
    <cfRule type="cellIs" dxfId="1" priority="19482" operator="equal">
      <formula>1</formula>
    </cfRule>
  </conditionalFormatting>
  <conditionalFormatting sqref="D12204:O12204">
    <cfRule type="cellIs" dxfId="0" priority="19483" operator="equal">
      <formula>0</formula>
    </cfRule>
    <cfRule type="cellIs" dxfId="1" priority="19484" operator="equal">
      <formula>1</formula>
    </cfRule>
  </conditionalFormatting>
  <conditionalFormatting sqref="D12205:O12205">
    <cfRule type="cellIs" dxfId="0" priority="19485" operator="equal">
      <formula>0</formula>
    </cfRule>
    <cfRule type="cellIs" dxfId="1" priority="19486" operator="equal">
      <formula>1</formula>
    </cfRule>
  </conditionalFormatting>
  <conditionalFormatting sqref="D12206:O12206">
    <cfRule type="cellIs" dxfId="0" priority="19487" operator="equal">
      <formula>0</formula>
    </cfRule>
    <cfRule type="cellIs" dxfId="1" priority="19488" operator="equal">
      <formula>1</formula>
    </cfRule>
  </conditionalFormatting>
  <conditionalFormatting sqref="D12207:O12207">
    <cfRule type="cellIs" dxfId="0" priority="19489" operator="equal">
      <formula>0</formula>
    </cfRule>
    <cfRule type="cellIs" dxfId="1" priority="19490" operator="equal">
      <formula>1</formula>
    </cfRule>
  </conditionalFormatting>
  <conditionalFormatting sqref="D12208:O12208">
    <cfRule type="cellIs" dxfId="0" priority="19491" operator="equal">
      <formula>0</formula>
    </cfRule>
    <cfRule type="cellIs" dxfId="1" priority="19492" operator="equal">
      <formula>1</formula>
    </cfRule>
  </conditionalFormatting>
  <conditionalFormatting sqref="D12209:O12209">
    <cfRule type="cellIs" dxfId="0" priority="19493" operator="equal">
      <formula>0</formula>
    </cfRule>
    <cfRule type="cellIs" dxfId="1" priority="19494" operator="equal">
      <formula>1</formula>
    </cfRule>
  </conditionalFormatting>
  <conditionalFormatting sqref="D12210:O12210">
    <cfRule type="cellIs" dxfId="0" priority="19495" operator="equal">
      <formula>0</formula>
    </cfRule>
    <cfRule type="cellIs" dxfId="1" priority="19496" operator="equal">
      <formula>1</formula>
    </cfRule>
  </conditionalFormatting>
  <conditionalFormatting sqref="D12211:O12211">
    <cfRule type="cellIs" dxfId="0" priority="19497" operator="equal">
      <formula>0</formula>
    </cfRule>
    <cfRule type="cellIs" dxfId="1" priority="19498" operator="equal">
      <formula>1</formula>
    </cfRule>
  </conditionalFormatting>
  <conditionalFormatting sqref="D12212:O12212">
    <cfRule type="cellIs" dxfId="0" priority="19499" operator="equal">
      <formula>0</formula>
    </cfRule>
    <cfRule type="cellIs" dxfId="1" priority="19500" operator="equal">
      <formula>1</formula>
    </cfRule>
  </conditionalFormatting>
  <conditionalFormatting sqref="D12213:O12213">
    <cfRule type="cellIs" dxfId="0" priority="19501" operator="equal">
      <formula>0</formula>
    </cfRule>
    <cfRule type="cellIs" dxfId="1" priority="19502" operator="equal">
      <formula>1</formula>
    </cfRule>
  </conditionalFormatting>
  <conditionalFormatting sqref="D1221:O1221">
    <cfRule type="cellIs" dxfId="0" priority="2025" operator="equal">
      <formula>0</formula>
    </cfRule>
    <cfRule type="cellIs" dxfId="1" priority="2026" operator="equal">
      <formula>1</formula>
    </cfRule>
  </conditionalFormatting>
  <conditionalFormatting sqref="D12220:O12220">
    <cfRule type="cellIs" dxfId="0" priority="19503" operator="equal">
      <formula>0</formula>
    </cfRule>
    <cfRule type="cellIs" dxfId="1" priority="19504" operator="equal">
      <formula>1</formula>
    </cfRule>
  </conditionalFormatting>
  <conditionalFormatting sqref="D12221:O12221">
    <cfRule type="cellIs" dxfId="0" priority="19505" operator="equal">
      <formula>0</formula>
    </cfRule>
    <cfRule type="cellIs" dxfId="1" priority="19506" operator="equal">
      <formula>1</formula>
    </cfRule>
  </conditionalFormatting>
  <conditionalFormatting sqref="D12222:O12222">
    <cfRule type="cellIs" dxfId="0" priority="19507" operator="equal">
      <formula>0</formula>
    </cfRule>
    <cfRule type="cellIs" dxfId="1" priority="19508" operator="equal">
      <formula>1</formula>
    </cfRule>
  </conditionalFormatting>
  <conditionalFormatting sqref="D12229:O12229">
    <cfRule type="cellIs" dxfId="0" priority="19509" operator="equal">
      <formula>0</formula>
    </cfRule>
    <cfRule type="cellIs" dxfId="1" priority="19510" operator="equal">
      <formula>1</formula>
    </cfRule>
  </conditionalFormatting>
  <conditionalFormatting sqref="D1222:O1222">
    <cfRule type="cellIs" dxfId="0" priority="2027" operator="equal">
      <formula>0</formula>
    </cfRule>
    <cfRule type="cellIs" dxfId="1" priority="2028" operator="equal">
      <formula>1</formula>
    </cfRule>
  </conditionalFormatting>
  <conditionalFormatting sqref="D12230:O12230">
    <cfRule type="cellIs" dxfId="0" priority="19511" operator="equal">
      <formula>0</formula>
    </cfRule>
    <cfRule type="cellIs" dxfId="1" priority="19512" operator="equal">
      <formula>1</formula>
    </cfRule>
  </conditionalFormatting>
  <conditionalFormatting sqref="D12231:O12231">
    <cfRule type="cellIs" dxfId="0" priority="19513" operator="equal">
      <formula>0</formula>
    </cfRule>
    <cfRule type="cellIs" dxfId="1" priority="19514" operator="equal">
      <formula>1</formula>
    </cfRule>
  </conditionalFormatting>
  <conditionalFormatting sqref="D12232:O12232">
    <cfRule type="cellIs" dxfId="0" priority="19515" operator="equal">
      <formula>0</formula>
    </cfRule>
    <cfRule type="cellIs" dxfId="1" priority="19516" operator="equal">
      <formula>1</formula>
    </cfRule>
  </conditionalFormatting>
  <conditionalFormatting sqref="D12233:O12233">
    <cfRule type="cellIs" dxfId="0" priority="19517" operator="equal">
      <formula>0</formula>
    </cfRule>
    <cfRule type="cellIs" dxfId="1" priority="19518" operator="equal">
      <formula>1</formula>
    </cfRule>
  </conditionalFormatting>
  <conditionalFormatting sqref="D12234:O12234">
    <cfRule type="cellIs" dxfId="0" priority="19519" operator="equal">
      <formula>0</formula>
    </cfRule>
    <cfRule type="cellIs" dxfId="1" priority="19520" operator="equal">
      <formula>1</formula>
    </cfRule>
  </conditionalFormatting>
  <conditionalFormatting sqref="D12235:O12235">
    <cfRule type="cellIs" dxfId="0" priority="19521" operator="equal">
      <formula>0</formula>
    </cfRule>
    <cfRule type="cellIs" dxfId="1" priority="19522" operator="equal">
      <formula>1</formula>
    </cfRule>
  </conditionalFormatting>
  <conditionalFormatting sqref="D12236:O12236">
    <cfRule type="cellIs" dxfId="0" priority="19523" operator="equal">
      <formula>0</formula>
    </cfRule>
    <cfRule type="cellIs" dxfId="1" priority="19524" operator="equal">
      <formula>1</formula>
    </cfRule>
  </conditionalFormatting>
  <conditionalFormatting sqref="D1223:O1223">
    <cfRule type="cellIs" dxfId="0" priority="2029" operator="equal">
      <formula>0</formula>
    </cfRule>
    <cfRule type="cellIs" dxfId="1" priority="2030" operator="equal">
      <formula>1</formula>
    </cfRule>
  </conditionalFormatting>
  <conditionalFormatting sqref="D12243:O12243">
    <cfRule type="cellIs" dxfId="0" priority="19525" operator="equal">
      <formula>0</formula>
    </cfRule>
    <cfRule type="cellIs" dxfId="1" priority="19526" operator="equal">
      <formula>1</formula>
    </cfRule>
  </conditionalFormatting>
  <conditionalFormatting sqref="D12244:O12244">
    <cfRule type="cellIs" dxfId="0" priority="19527" operator="equal">
      <formula>0</formula>
    </cfRule>
    <cfRule type="cellIs" dxfId="1" priority="19528" operator="equal">
      <formula>1</formula>
    </cfRule>
  </conditionalFormatting>
  <conditionalFormatting sqref="D12245:O12245">
    <cfRule type="cellIs" dxfId="0" priority="19529" operator="equal">
      <formula>0</formula>
    </cfRule>
    <cfRule type="cellIs" dxfId="1" priority="19530" operator="equal">
      <formula>1</formula>
    </cfRule>
  </conditionalFormatting>
  <conditionalFormatting sqref="D12246:O12246">
    <cfRule type="cellIs" dxfId="0" priority="19531" operator="equal">
      <formula>0</formula>
    </cfRule>
    <cfRule type="cellIs" dxfId="1" priority="19532" operator="equal">
      <formula>1</formula>
    </cfRule>
  </conditionalFormatting>
  <conditionalFormatting sqref="D12247:O12247">
    <cfRule type="cellIs" dxfId="0" priority="19533" operator="equal">
      <formula>0</formula>
    </cfRule>
    <cfRule type="cellIs" dxfId="1" priority="19534" operator="equal">
      <formula>1</formula>
    </cfRule>
  </conditionalFormatting>
  <conditionalFormatting sqref="D12248:O12248">
    <cfRule type="cellIs" dxfId="0" priority="19535" operator="equal">
      <formula>0</formula>
    </cfRule>
    <cfRule type="cellIs" dxfId="1" priority="19536" operator="equal">
      <formula>1</formula>
    </cfRule>
  </conditionalFormatting>
  <conditionalFormatting sqref="D12249:O12249">
    <cfRule type="cellIs" dxfId="0" priority="19537" operator="equal">
      <formula>0</formula>
    </cfRule>
    <cfRule type="cellIs" dxfId="1" priority="19538" operator="equal">
      <formula>1</formula>
    </cfRule>
  </conditionalFormatting>
  <conditionalFormatting sqref="D1224:O1224">
    <cfRule type="cellIs" dxfId="0" priority="2031" operator="equal">
      <formula>0</formula>
    </cfRule>
    <cfRule type="cellIs" dxfId="1" priority="2032" operator="equal">
      <formula>1</formula>
    </cfRule>
  </conditionalFormatting>
  <conditionalFormatting sqref="D12250:O12250">
    <cfRule type="cellIs" dxfId="0" priority="19539" operator="equal">
      <formula>0</formula>
    </cfRule>
    <cfRule type="cellIs" dxfId="1" priority="19540" operator="equal">
      <formula>1</formula>
    </cfRule>
  </conditionalFormatting>
  <conditionalFormatting sqref="D12251:O12251">
    <cfRule type="cellIs" dxfId="0" priority="19541" operator="equal">
      <formula>0</formula>
    </cfRule>
    <cfRule type="cellIs" dxfId="1" priority="19542" operator="equal">
      <formula>1</formula>
    </cfRule>
  </conditionalFormatting>
  <conditionalFormatting sqref="D12252:O12252">
    <cfRule type="cellIs" dxfId="0" priority="19543" operator="equal">
      <formula>0</formula>
    </cfRule>
    <cfRule type="cellIs" dxfId="1" priority="19544" operator="equal">
      <formula>1</formula>
    </cfRule>
  </conditionalFormatting>
  <conditionalFormatting sqref="D12253:O12253">
    <cfRule type="cellIs" dxfId="0" priority="19545" operator="equal">
      <formula>0</formula>
    </cfRule>
    <cfRule type="cellIs" dxfId="1" priority="19546" operator="equal">
      <formula>1</formula>
    </cfRule>
  </conditionalFormatting>
  <conditionalFormatting sqref="D12254:O12254">
    <cfRule type="cellIs" dxfId="0" priority="19547" operator="equal">
      <formula>0</formula>
    </cfRule>
    <cfRule type="cellIs" dxfId="1" priority="19548" operator="equal">
      <formula>1</formula>
    </cfRule>
  </conditionalFormatting>
  <conditionalFormatting sqref="D12255:O12255">
    <cfRule type="cellIs" dxfId="0" priority="19549" operator="equal">
      <formula>0</formula>
    </cfRule>
    <cfRule type="cellIs" dxfId="1" priority="19550" operator="equal">
      <formula>1</formula>
    </cfRule>
  </conditionalFormatting>
  <conditionalFormatting sqref="D12256:O12256">
    <cfRule type="cellIs" dxfId="0" priority="19551" operator="equal">
      <formula>0</formula>
    </cfRule>
    <cfRule type="cellIs" dxfId="1" priority="19552" operator="equal">
      <formula>1</formula>
    </cfRule>
  </conditionalFormatting>
  <conditionalFormatting sqref="D12257:O12257">
    <cfRule type="cellIs" dxfId="0" priority="19553" operator="equal">
      <formula>0</formula>
    </cfRule>
    <cfRule type="cellIs" dxfId="1" priority="19554" operator="equal">
      <formula>1</formula>
    </cfRule>
  </conditionalFormatting>
  <conditionalFormatting sqref="D12258:O12258">
    <cfRule type="cellIs" dxfId="0" priority="19555" operator="equal">
      <formula>0</formula>
    </cfRule>
    <cfRule type="cellIs" dxfId="1" priority="19556" operator="equal">
      <formula>1</formula>
    </cfRule>
  </conditionalFormatting>
  <conditionalFormatting sqref="D12259:O12259">
    <cfRule type="cellIs" dxfId="0" priority="19557" operator="equal">
      <formula>0</formula>
    </cfRule>
    <cfRule type="cellIs" dxfId="1" priority="19558" operator="equal">
      <formula>1</formula>
    </cfRule>
  </conditionalFormatting>
  <conditionalFormatting sqref="D1225:O1225">
    <cfRule type="cellIs" dxfId="0" priority="2033" operator="equal">
      <formula>0</formula>
    </cfRule>
    <cfRule type="cellIs" dxfId="1" priority="2034" operator="equal">
      <formula>1</formula>
    </cfRule>
  </conditionalFormatting>
  <conditionalFormatting sqref="D12260:O12260">
    <cfRule type="cellIs" dxfId="0" priority="19559" operator="equal">
      <formula>0</formula>
    </cfRule>
    <cfRule type="cellIs" dxfId="1" priority="19560" operator="equal">
      <formula>1</formula>
    </cfRule>
  </conditionalFormatting>
  <conditionalFormatting sqref="D12261:O12261">
    <cfRule type="cellIs" dxfId="0" priority="19561" operator="equal">
      <formula>0</formula>
    </cfRule>
    <cfRule type="cellIs" dxfId="1" priority="19562" operator="equal">
      <formula>1</formula>
    </cfRule>
  </conditionalFormatting>
  <conditionalFormatting sqref="D12262:O12262">
    <cfRule type="cellIs" dxfId="0" priority="19563" operator="equal">
      <formula>0</formula>
    </cfRule>
    <cfRule type="cellIs" dxfId="1" priority="19564" operator="equal">
      <formula>1</formula>
    </cfRule>
  </conditionalFormatting>
  <conditionalFormatting sqref="D12263:O12263">
    <cfRule type="cellIs" dxfId="0" priority="19565" operator="equal">
      <formula>0</formula>
    </cfRule>
    <cfRule type="cellIs" dxfId="1" priority="19566" operator="equal">
      <formula>1</formula>
    </cfRule>
  </conditionalFormatting>
  <conditionalFormatting sqref="D12264:O12264">
    <cfRule type="cellIs" dxfId="0" priority="19567" operator="equal">
      <formula>0</formula>
    </cfRule>
    <cfRule type="cellIs" dxfId="1" priority="19568" operator="equal">
      <formula>1</formula>
    </cfRule>
  </conditionalFormatting>
  <conditionalFormatting sqref="D12265:O12265">
    <cfRule type="cellIs" dxfId="0" priority="19569" operator="equal">
      <formula>0</formula>
    </cfRule>
    <cfRule type="cellIs" dxfId="1" priority="19570" operator="equal">
      <formula>1</formula>
    </cfRule>
  </conditionalFormatting>
  <conditionalFormatting sqref="D12266:O12266">
    <cfRule type="cellIs" dxfId="0" priority="19571" operator="equal">
      <formula>0</formula>
    </cfRule>
    <cfRule type="cellIs" dxfId="1" priority="19572" operator="equal">
      <formula>1</formula>
    </cfRule>
  </conditionalFormatting>
  <conditionalFormatting sqref="D1226:O1226">
    <cfRule type="cellIs" dxfId="0" priority="2035" operator="equal">
      <formula>0</formula>
    </cfRule>
    <cfRule type="cellIs" dxfId="1" priority="2036" operator="equal">
      <formula>1</formula>
    </cfRule>
  </conditionalFormatting>
  <conditionalFormatting sqref="D12270:O12270">
    <cfRule type="cellIs" dxfId="0" priority="19573" operator="equal">
      <formula>0</formula>
    </cfRule>
    <cfRule type="cellIs" dxfId="1" priority="19574" operator="equal">
      <formula>1</formula>
    </cfRule>
  </conditionalFormatting>
  <conditionalFormatting sqref="D12274:O12274">
    <cfRule type="cellIs" dxfId="0" priority="19575" operator="equal">
      <formula>0</formula>
    </cfRule>
    <cfRule type="cellIs" dxfId="1" priority="19576" operator="equal">
      <formula>1</formula>
    </cfRule>
  </conditionalFormatting>
  <conditionalFormatting sqref="D12275:O12275">
    <cfRule type="cellIs" dxfId="0" priority="19577" operator="equal">
      <formula>0</formula>
    </cfRule>
    <cfRule type="cellIs" dxfId="1" priority="19578" operator="equal">
      <formula>1</formula>
    </cfRule>
  </conditionalFormatting>
  <conditionalFormatting sqref="D12276:O12276">
    <cfRule type="cellIs" dxfId="0" priority="19579" operator="equal">
      <formula>0</formula>
    </cfRule>
    <cfRule type="cellIs" dxfId="1" priority="19580" operator="equal">
      <formula>1</formula>
    </cfRule>
  </conditionalFormatting>
  <conditionalFormatting sqref="D12277:O12277">
    <cfRule type="cellIs" dxfId="0" priority="19581" operator="equal">
      <formula>0</formula>
    </cfRule>
    <cfRule type="cellIs" dxfId="1" priority="19582" operator="equal">
      <formula>1</formula>
    </cfRule>
  </conditionalFormatting>
  <conditionalFormatting sqref="D12278:O12278">
    <cfRule type="cellIs" dxfId="0" priority="19583" operator="equal">
      <formula>0</formula>
    </cfRule>
    <cfRule type="cellIs" dxfId="1" priority="19584" operator="equal">
      <formula>1</formula>
    </cfRule>
  </conditionalFormatting>
  <conditionalFormatting sqref="D12279:O12279">
    <cfRule type="cellIs" dxfId="0" priority="19585" operator="equal">
      <formula>0</formula>
    </cfRule>
    <cfRule type="cellIs" dxfId="1" priority="19586" operator="equal">
      <formula>1</formula>
    </cfRule>
  </conditionalFormatting>
  <conditionalFormatting sqref="D1227:O1227">
    <cfRule type="cellIs" dxfId="0" priority="2037" operator="equal">
      <formula>0</formula>
    </cfRule>
    <cfRule type="cellIs" dxfId="1" priority="2038" operator="equal">
      <formula>1</formula>
    </cfRule>
  </conditionalFormatting>
  <conditionalFormatting sqref="D12280:O12280">
    <cfRule type="cellIs" dxfId="0" priority="19587" operator="equal">
      <formula>0</formula>
    </cfRule>
    <cfRule type="cellIs" dxfId="1" priority="19588" operator="equal">
      <formula>1</formula>
    </cfRule>
  </conditionalFormatting>
  <conditionalFormatting sqref="D12281:O12281">
    <cfRule type="cellIs" dxfId="0" priority="19589" operator="equal">
      <formula>0</formula>
    </cfRule>
    <cfRule type="cellIs" dxfId="1" priority="19590" operator="equal">
      <formula>1</formula>
    </cfRule>
  </conditionalFormatting>
  <conditionalFormatting sqref="D12282:O12282">
    <cfRule type="cellIs" dxfId="0" priority="19591" operator="equal">
      <formula>0</formula>
    </cfRule>
    <cfRule type="cellIs" dxfId="1" priority="19592" operator="equal">
      <formula>1</formula>
    </cfRule>
  </conditionalFormatting>
  <conditionalFormatting sqref="D12283:O12283">
    <cfRule type="cellIs" dxfId="0" priority="19593" operator="equal">
      <formula>0</formula>
    </cfRule>
    <cfRule type="cellIs" dxfId="1" priority="19594" operator="equal">
      <formula>1</formula>
    </cfRule>
  </conditionalFormatting>
  <conditionalFormatting sqref="D12284:O12284">
    <cfRule type="cellIs" dxfId="0" priority="19595" operator="equal">
      <formula>0</formula>
    </cfRule>
    <cfRule type="cellIs" dxfId="1" priority="19596" operator="equal">
      <formula>1</formula>
    </cfRule>
  </conditionalFormatting>
  <conditionalFormatting sqref="D12285:O12285">
    <cfRule type="cellIs" dxfId="0" priority="19597" operator="equal">
      <formula>0</formula>
    </cfRule>
    <cfRule type="cellIs" dxfId="1" priority="19598" operator="equal">
      <formula>1</formula>
    </cfRule>
  </conditionalFormatting>
  <conditionalFormatting sqref="D12286:O12286">
    <cfRule type="cellIs" dxfId="0" priority="19599" operator="equal">
      <formula>0</formula>
    </cfRule>
    <cfRule type="cellIs" dxfId="1" priority="19600" operator="equal">
      <formula>1</formula>
    </cfRule>
  </conditionalFormatting>
  <conditionalFormatting sqref="D12287:O12287">
    <cfRule type="cellIs" dxfId="0" priority="19601" operator="equal">
      <formula>0</formula>
    </cfRule>
    <cfRule type="cellIs" dxfId="1" priority="19602" operator="equal">
      <formula>1</formula>
    </cfRule>
  </conditionalFormatting>
  <conditionalFormatting sqref="D12288:O12288">
    <cfRule type="cellIs" dxfId="0" priority="19603" operator="equal">
      <formula>0</formula>
    </cfRule>
    <cfRule type="cellIs" dxfId="1" priority="19604" operator="equal">
      <formula>1</formula>
    </cfRule>
  </conditionalFormatting>
  <conditionalFormatting sqref="D12289:O12289">
    <cfRule type="cellIs" dxfId="0" priority="19605" operator="equal">
      <formula>0</formula>
    </cfRule>
    <cfRule type="cellIs" dxfId="1" priority="19606" operator="equal">
      <formula>1</formula>
    </cfRule>
  </conditionalFormatting>
  <conditionalFormatting sqref="D1228:O1228">
    <cfRule type="cellIs" dxfId="0" priority="2039" operator="equal">
      <formula>0</formula>
    </cfRule>
    <cfRule type="cellIs" dxfId="1" priority="2040" operator="equal">
      <formula>1</formula>
    </cfRule>
  </conditionalFormatting>
  <conditionalFormatting sqref="D12290:O12290">
    <cfRule type="cellIs" dxfId="0" priority="19607" operator="equal">
      <formula>0</formula>
    </cfRule>
    <cfRule type="cellIs" dxfId="1" priority="19608" operator="equal">
      <formula>1</formula>
    </cfRule>
  </conditionalFormatting>
  <conditionalFormatting sqref="D12291:O12291">
    <cfRule type="cellIs" dxfId="0" priority="19609" operator="equal">
      <formula>0</formula>
    </cfRule>
    <cfRule type="cellIs" dxfId="1" priority="19610" operator="equal">
      <formula>1</formula>
    </cfRule>
  </conditionalFormatting>
  <conditionalFormatting sqref="D12292:O12292">
    <cfRule type="cellIs" dxfId="0" priority="19611" operator="equal">
      <formula>0</formula>
    </cfRule>
    <cfRule type="cellIs" dxfId="1" priority="19612" operator="equal">
      <formula>1</formula>
    </cfRule>
  </conditionalFormatting>
  <conditionalFormatting sqref="D12293:O12293">
    <cfRule type="cellIs" dxfId="0" priority="19613" operator="equal">
      <formula>0</formula>
    </cfRule>
    <cfRule type="cellIs" dxfId="1" priority="19614" operator="equal">
      <formula>1</formula>
    </cfRule>
  </conditionalFormatting>
  <conditionalFormatting sqref="D12294:O12294">
    <cfRule type="cellIs" dxfId="0" priority="19615" operator="equal">
      <formula>0</formula>
    </cfRule>
    <cfRule type="cellIs" dxfId="1" priority="19616" operator="equal">
      <formula>1</formula>
    </cfRule>
  </conditionalFormatting>
  <conditionalFormatting sqref="D12295:O12295">
    <cfRule type="cellIs" dxfId="0" priority="19617" operator="equal">
      <formula>0</formula>
    </cfRule>
    <cfRule type="cellIs" dxfId="1" priority="19618" operator="equal">
      <formula>1</formula>
    </cfRule>
  </conditionalFormatting>
  <conditionalFormatting sqref="D1229:O1229">
    <cfRule type="cellIs" dxfId="0" priority="2041" operator="equal">
      <formula>0</formula>
    </cfRule>
    <cfRule type="cellIs" dxfId="1" priority="2042" operator="equal">
      <formula>1</formula>
    </cfRule>
  </conditionalFormatting>
  <conditionalFormatting sqref="D122:O122">
    <cfRule type="cellIs" dxfId="0" priority="201" operator="equal">
      <formula>0</formula>
    </cfRule>
    <cfRule type="cellIs" dxfId="1" priority="202" operator="equal">
      <formula>1</formula>
    </cfRule>
  </conditionalFormatting>
  <conditionalFormatting sqref="D12302:O12302">
    <cfRule type="cellIs" dxfId="0" priority="19619" operator="equal">
      <formula>0</formula>
    </cfRule>
    <cfRule type="cellIs" dxfId="1" priority="19620" operator="equal">
      <formula>1</formula>
    </cfRule>
  </conditionalFormatting>
  <conditionalFormatting sqref="D12303:O12303">
    <cfRule type="cellIs" dxfId="0" priority="19621" operator="equal">
      <formula>0</formula>
    </cfRule>
    <cfRule type="cellIs" dxfId="1" priority="19622" operator="equal">
      <formula>1</formula>
    </cfRule>
  </conditionalFormatting>
  <conditionalFormatting sqref="D12304:O12304">
    <cfRule type="cellIs" dxfId="0" priority="19623" operator="equal">
      <formula>0</formula>
    </cfRule>
    <cfRule type="cellIs" dxfId="1" priority="19624" operator="equal">
      <formula>1</formula>
    </cfRule>
  </conditionalFormatting>
  <conditionalFormatting sqref="D12305:O12305">
    <cfRule type="cellIs" dxfId="0" priority="19625" operator="equal">
      <formula>0</formula>
    </cfRule>
    <cfRule type="cellIs" dxfId="1" priority="19626" operator="equal">
      <formula>1</formula>
    </cfRule>
  </conditionalFormatting>
  <conditionalFormatting sqref="D12306:O12306">
    <cfRule type="cellIs" dxfId="0" priority="19627" operator="equal">
      <formula>0</formula>
    </cfRule>
    <cfRule type="cellIs" dxfId="1" priority="19628" operator="equal">
      <formula>1</formula>
    </cfRule>
  </conditionalFormatting>
  <conditionalFormatting sqref="D12307:O12307">
    <cfRule type="cellIs" dxfId="0" priority="19629" operator="equal">
      <formula>0</formula>
    </cfRule>
    <cfRule type="cellIs" dxfId="1" priority="19630" operator="equal">
      <formula>1</formula>
    </cfRule>
  </conditionalFormatting>
  <conditionalFormatting sqref="D12308:O12308">
    <cfRule type="cellIs" dxfId="0" priority="19631" operator="equal">
      <formula>0</formula>
    </cfRule>
    <cfRule type="cellIs" dxfId="1" priority="19632" operator="equal">
      <formula>1</formula>
    </cfRule>
  </conditionalFormatting>
  <conditionalFormatting sqref="D12309:O12309">
    <cfRule type="cellIs" dxfId="0" priority="19633" operator="equal">
      <formula>0</formula>
    </cfRule>
    <cfRule type="cellIs" dxfId="1" priority="19634" operator="equal">
      <formula>1</formula>
    </cfRule>
  </conditionalFormatting>
  <conditionalFormatting sqref="D1230:O1230">
    <cfRule type="cellIs" dxfId="0" priority="2043" operator="equal">
      <formula>0</formula>
    </cfRule>
    <cfRule type="cellIs" dxfId="1" priority="2044" operator="equal">
      <formula>1</formula>
    </cfRule>
  </conditionalFormatting>
  <conditionalFormatting sqref="D12310:O12310">
    <cfRule type="cellIs" dxfId="0" priority="19635" operator="equal">
      <formula>0</formula>
    </cfRule>
    <cfRule type="cellIs" dxfId="1" priority="19636" operator="equal">
      <formula>1</formula>
    </cfRule>
  </conditionalFormatting>
  <conditionalFormatting sqref="D12311:O12311">
    <cfRule type="cellIs" dxfId="0" priority="19637" operator="equal">
      <formula>0</formula>
    </cfRule>
    <cfRule type="cellIs" dxfId="1" priority="19638" operator="equal">
      <formula>1</formula>
    </cfRule>
  </conditionalFormatting>
  <conditionalFormatting sqref="D12312:O12312">
    <cfRule type="cellIs" dxfId="0" priority="19639" operator="equal">
      <formula>0</formula>
    </cfRule>
    <cfRule type="cellIs" dxfId="1" priority="19640" operator="equal">
      <formula>1</formula>
    </cfRule>
  </conditionalFormatting>
  <conditionalFormatting sqref="D12313:O12313">
    <cfRule type="cellIs" dxfId="0" priority="19641" operator="equal">
      <formula>0</formula>
    </cfRule>
    <cfRule type="cellIs" dxfId="1" priority="19642" operator="equal">
      <formula>1</formula>
    </cfRule>
  </conditionalFormatting>
  <conditionalFormatting sqref="D12314:O12314">
    <cfRule type="cellIs" dxfId="0" priority="19643" operator="equal">
      <formula>0</formula>
    </cfRule>
    <cfRule type="cellIs" dxfId="1" priority="19644" operator="equal">
      <formula>1</formula>
    </cfRule>
  </conditionalFormatting>
  <conditionalFormatting sqref="D12315:O12315">
    <cfRule type="cellIs" dxfId="0" priority="19645" operator="equal">
      <formula>0</formula>
    </cfRule>
    <cfRule type="cellIs" dxfId="1" priority="19646" operator="equal">
      <formula>1</formula>
    </cfRule>
  </conditionalFormatting>
  <conditionalFormatting sqref="D12316:O12316">
    <cfRule type="cellIs" dxfId="0" priority="19647" operator="equal">
      <formula>0</formula>
    </cfRule>
    <cfRule type="cellIs" dxfId="1" priority="19648" operator="equal">
      <formula>1</formula>
    </cfRule>
  </conditionalFormatting>
  <conditionalFormatting sqref="D12317:O12317">
    <cfRule type="cellIs" dxfId="0" priority="19649" operator="equal">
      <formula>0</formula>
    </cfRule>
    <cfRule type="cellIs" dxfId="1" priority="19650" operator="equal">
      <formula>1</formula>
    </cfRule>
  </conditionalFormatting>
  <conditionalFormatting sqref="D12318:O12318">
    <cfRule type="cellIs" dxfId="0" priority="19651" operator="equal">
      <formula>0</formula>
    </cfRule>
    <cfRule type="cellIs" dxfId="1" priority="19652" operator="equal">
      <formula>1</formula>
    </cfRule>
  </conditionalFormatting>
  <conditionalFormatting sqref="D12319:O12319">
    <cfRule type="cellIs" dxfId="0" priority="19653" operator="equal">
      <formula>0</formula>
    </cfRule>
    <cfRule type="cellIs" dxfId="1" priority="19654" operator="equal">
      <formula>1</formula>
    </cfRule>
  </conditionalFormatting>
  <conditionalFormatting sqref="D1231:O1231">
    <cfRule type="cellIs" dxfId="0" priority="2045" operator="equal">
      <formula>0</formula>
    </cfRule>
    <cfRule type="cellIs" dxfId="1" priority="2046" operator="equal">
      <formula>1</formula>
    </cfRule>
  </conditionalFormatting>
  <conditionalFormatting sqref="D12320:O12320">
    <cfRule type="cellIs" dxfId="0" priority="19655" operator="equal">
      <formula>0</formula>
    </cfRule>
    <cfRule type="cellIs" dxfId="1" priority="19656" operator="equal">
      <formula>1</formula>
    </cfRule>
  </conditionalFormatting>
  <conditionalFormatting sqref="D12321:O12321">
    <cfRule type="cellIs" dxfId="0" priority="19657" operator="equal">
      <formula>0</formula>
    </cfRule>
    <cfRule type="cellIs" dxfId="1" priority="19658" operator="equal">
      <formula>1</formula>
    </cfRule>
  </conditionalFormatting>
  <conditionalFormatting sqref="D12322:O12322">
    <cfRule type="cellIs" dxfId="0" priority="19659" operator="equal">
      <formula>0</formula>
    </cfRule>
    <cfRule type="cellIs" dxfId="1" priority="19660" operator="equal">
      <formula>1</formula>
    </cfRule>
  </conditionalFormatting>
  <conditionalFormatting sqref="D12323:O12323">
    <cfRule type="cellIs" dxfId="0" priority="19661" operator="equal">
      <formula>0</formula>
    </cfRule>
    <cfRule type="cellIs" dxfId="1" priority="19662" operator="equal">
      <formula>1</formula>
    </cfRule>
  </conditionalFormatting>
  <conditionalFormatting sqref="D12324:O12324">
    <cfRule type="cellIs" dxfId="0" priority="19663" operator="equal">
      <formula>0</formula>
    </cfRule>
    <cfRule type="cellIs" dxfId="1" priority="19664" operator="equal">
      <formula>1</formula>
    </cfRule>
  </conditionalFormatting>
  <conditionalFormatting sqref="D12325:O12325">
    <cfRule type="cellIs" dxfId="0" priority="19665" operator="equal">
      <formula>0</formula>
    </cfRule>
    <cfRule type="cellIs" dxfId="1" priority="19666" operator="equal">
      <formula>1</formula>
    </cfRule>
  </conditionalFormatting>
  <conditionalFormatting sqref="D12326:O12326">
    <cfRule type="cellIs" dxfId="0" priority="19667" operator="equal">
      <formula>0</formula>
    </cfRule>
    <cfRule type="cellIs" dxfId="1" priority="19668" operator="equal">
      <formula>1</formula>
    </cfRule>
  </conditionalFormatting>
  <conditionalFormatting sqref="D12327:O12327">
    <cfRule type="cellIs" dxfId="0" priority="19669" operator="equal">
      <formula>0</formula>
    </cfRule>
    <cfRule type="cellIs" dxfId="1" priority="19670" operator="equal">
      <formula>1</formula>
    </cfRule>
  </conditionalFormatting>
  <conditionalFormatting sqref="D12328:O12328">
    <cfRule type="cellIs" dxfId="0" priority="19671" operator="equal">
      <formula>0</formula>
    </cfRule>
    <cfRule type="cellIs" dxfId="1" priority="19672" operator="equal">
      <formula>1</formula>
    </cfRule>
  </conditionalFormatting>
  <conditionalFormatting sqref="D1232:O1232">
    <cfRule type="cellIs" dxfId="0" priority="2047" operator="equal">
      <formula>0</formula>
    </cfRule>
    <cfRule type="cellIs" dxfId="1" priority="2048" operator="equal">
      <formula>1</formula>
    </cfRule>
  </conditionalFormatting>
  <conditionalFormatting sqref="D12332:O12332">
    <cfRule type="cellIs" dxfId="0" priority="19673" operator="equal">
      <formula>0</formula>
    </cfRule>
    <cfRule type="cellIs" dxfId="1" priority="19674" operator="equal">
      <formula>1</formula>
    </cfRule>
  </conditionalFormatting>
  <conditionalFormatting sqref="D12333:O12333">
    <cfRule type="cellIs" dxfId="0" priority="19675" operator="equal">
      <formula>0</formula>
    </cfRule>
    <cfRule type="cellIs" dxfId="1" priority="19676" operator="equal">
      <formula>1</formula>
    </cfRule>
  </conditionalFormatting>
  <conditionalFormatting sqref="D12334:O12334">
    <cfRule type="cellIs" dxfId="0" priority="19677" operator="equal">
      <formula>0</formula>
    </cfRule>
    <cfRule type="cellIs" dxfId="1" priority="19678" operator="equal">
      <formula>1</formula>
    </cfRule>
  </conditionalFormatting>
  <conditionalFormatting sqref="D12335:O12335">
    <cfRule type="cellIs" dxfId="0" priority="19679" operator="equal">
      <formula>0</formula>
    </cfRule>
    <cfRule type="cellIs" dxfId="1" priority="19680" operator="equal">
      <formula>1</formula>
    </cfRule>
  </conditionalFormatting>
  <conditionalFormatting sqref="D12336:O12336">
    <cfRule type="cellIs" dxfId="0" priority="19681" operator="equal">
      <formula>0</formula>
    </cfRule>
    <cfRule type="cellIs" dxfId="1" priority="19682" operator="equal">
      <formula>1</formula>
    </cfRule>
  </conditionalFormatting>
  <conditionalFormatting sqref="D12337:O12337">
    <cfRule type="cellIs" dxfId="0" priority="19683" operator="equal">
      <formula>0</formula>
    </cfRule>
    <cfRule type="cellIs" dxfId="1" priority="19684" operator="equal">
      <formula>1</formula>
    </cfRule>
  </conditionalFormatting>
  <conditionalFormatting sqref="D12338:O12338">
    <cfRule type="cellIs" dxfId="0" priority="19685" operator="equal">
      <formula>0</formula>
    </cfRule>
    <cfRule type="cellIs" dxfId="1" priority="19686" operator="equal">
      <formula>1</formula>
    </cfRule>
  </conditionalFormatting>
  <conditionalFormatting sqref="D12339:O12339">
    <cfRule type="cellIs" dxfId="0" priority="19687" operator="equal">
      <formula>0</formula>
    </cfRule>
    <cfRule type="cellIs" dxfId="1" priority="19688" operator="equal">
      <formula>1</formula>
    </cfRule>
  </conditionalFormatting>
  <conditionalFormatting sqref="D1233:O1233">
    <cfRule type="cellIs" dxfId="0" priority="2049" operator="equal">
      <formula>0</formula>
    </cfRule>
    <cfRule type="cellIs" dxfId="1" priority="2050" operator="equal">
      <formula>1</formula>
    </cfRule>
  </conditionalFormatting>
  <conditionalFormatting sqref="D12340:O12340">
    <cfRule type="cellIs" dxfId="0" priority="19689" operator="equal">
      <formula>0</formula>
    </cfRule>
    <cfRule type="cellIs" dxfId="1" priority="19690" operator="equal">
      <formula>1</formula>
    </cfRule>
  </conditionalFormatting>
  <conditionalFormatting sqref="D12341:O12341">
    <cfRule type="cellIs" dxfId="0" priority="19691" operator="equal">
      <formula>0</formula>
    </cfRule>
    <cfRule type="cellIs" dxfId="1" priority="19692" operator="equal">
      <formula>1</formula>
    </cfRule>
  </conditionalFormatting>
  <conditionalFormatting sqref="D12342:O12342">
    <cfRule type="cellIs" dxfId="0" priority="19693" operator="equal">
      <formula>0</formula>
    </cfRule>
    <cfRule type="cellIs" dxfId="1" priority="19694" operator="equal">
      <formula>1</formula>
    </cfRule>
  </conditionalFormatting>
  <conditionalFormatting sqref="D12343:O12343">
    <cfRule type="cellIs" dxfId="0" priority="19695" operator="equal">
      <formula>0</formula>
    </cfRule>
    <cfRule type="cellIs" dxfId="1" priority="19696" operator="equal">
      <formula>1</formula>
    </cfRule>
  </conditionalFormatting>
  <conditionalFormatting sqref="D12344:O12344">
    <cfRule type="cellIs" dxfId="0" priority="19697" operator="equal">
      <formula>0</formula>
    </cfRule>
    <cfRule type="cellIs" dxfId="1" priority="19698" operator="equal">
      <formula>1</formula>
    </cfRule>
  </conditionalFormatting>
  <conditionalFormatting sqref="D12345:O12345">
    <cfRule type="cellIs" dxfId="0" priority="19699" operator="equal">
      <formula>0</formula>
    </cfRule>
    <cfRule type="cellIs" dxfId="1" priority="19700" operator="equal">
      <formula>1</formula>
    </cfRule>
  </conditionalFormatting>
  <conditionalFormatting sqref="D12346:O12346">
    <cfRule type="cellIs" dxfId="0" priority="19701" operator="equal">
      <formula>0</formula>
    </cfRule>
    <cfRule type="cellIs" dxfId="1" priority="19702" operator="equal">
      <formula>1</formula>
    </cfRule>
  </conditionalFormatting>
  <conditionalFormatting sqref="D12347:O12347">
    <cfRule type="cellIs" dxfId="0" priority="19703" operator="equal">
      <formula>0</formula>
    </cfRule>
    <cfRule type="cellIs" dxfId="1" priority="19704" operator="equal">
      <formula>1</formula>
    </cfRule>
  </conditionalFormatting>
  <conditionalFormatting sqref="D12348:O12348">
    <cfRule type="cellIs" dxfId="0" priority="19705" operator="equal">
      <formula>0</formula>
    </cfRule>
    <cfRule type="cellIs" dxfId="1" priority="19706" operator="equal">
      <formula>1</formula>
    </cfRule>
  </conditionalFormatting>
  <conditionalFormatting sqref="D12349:O12349">
    <cfRule type="cellIs" dxfId="0" priority="19707" operator="equal">
      <formula>0</formula>
    </cfRule>
    <cfRule type="cellIs" dxfId="1" priority="19708" operator="equal">
      <formula>1</formula>
    </cfRule>
  </conditionalFormatting>
  <conditionalFormatting sqref="D1234:O1234">
    <cfRule type="cellIs" dxfId="0" priority="2051" operator="equal">
      <formula>0</formula>
    </cfRule>
    <cfRule type="cellIs" dxfId="1" priority="2052" operator="equal">
      <formula>1</formula>
    </cfRule>
  </conditionalFormatting>
  <conditionalFormatting sqref="D12350:O12350">
    <cfRule type="cellIs" dxfId="0" priority="19709" operator="equal">
      <formula>0</formula>
    </cfRule>
    <cfRule type="cellIs" dxfId="1" priority="19710" operator="equal">
      <formula>1</formula>
    </cfRule>
  </conditionalFormatting>
  <conditionalFormatting sqref="D12351:O12351">
    <cfRule type="cellIs" dxfId="0" priority="19711" operator="equal">
      <formula>0</formula>
    </cfRule>
    <cfRule type="cellIs" dxfId="1" priority="19712" operator="equal">
      <formula>1</formula>
    </cfRule>
  </conditionalFormatting>
  <conditionalFormatting sqref="D12352:O12352">
    <cfRule type="cellIs" dxfId="0" priority="19713" operator="equal">
      <formula>0</formula>
    </cfRule>
    <cfRule type="cellIs" dxfId="1" priority="19714" operator="equal">
      <formula>1</formula>
    </cfRule>
  </conditionalFormatting>
  <conditionalFormatting sqref="D12353:O12353">
    <cfRule type="cellIs" dxfId="0" priority="19715" operator="equal">
      <formula>0</formula>
    </cfRule>
    <cfRule type="cellIs" dxfId="1" priority="19716" operator="equal">
      <formula>1</formula>
    </cfRule>
  </conditionalFormatting>
  <conditionalFormatting sqref="D12354:O12354">
    <cfRule type="cellIs" dxfId="0" priority="19717" operator="equal">
      <formula>0</formula>
    </cfRule>
    <cfRule type="cellIs" dxfId="1" priority="19718" operator="equal">
      <formula>1</formula>
    </cfRule>
  </conditionalFormatting>
  <conditionalFormatting sqref="D12355:O12355">
    <cfRule type="cellIs" dxfId="0" priority="19719" operator="equal">
      <formula>0</formula>
    </cfRule>
    <cfRule type="cellIs" dxfId="1" priority="19720" operator="equal">
      <formula>1</formula>
    </cfRule>
  </conditionalFormatting>
  <conditionalFormatting sqref="D12356:O12356">
    <cfRule type="cellIs" dxfId="0" priority="19721" operator="equal">
      <formula>0</formula>
    </cfRule>
    <cfRule type="cellIs" dxfId="1" priority="19722" operator="equal">
      <formula>1</formula>
    </cfRule>
  </conditionalFormatting>
  <conditionalFormatting sqref="D12357:O12357">
    <cfRule type="cellIs" dxfId="0" priority="19723" operator="equal">
      <formula>0</formula>
    </cfRule>
    <cfRule type="cellIs" dxfId="1" priority="19724" operator="equal">
      <formula>1</formula>
    </cfRule>
  </conditionalFormatting>
  <conditionalFormatting sqref="D12358:O12358">
    <cfRule type="cellIs" dxfId="0" priority="19725" operator="equal">
      <formula>0</formula>
    </cfRule>
    <cfRule type="cellIs" dxfId="1" priority="19726" operator="equal">
      <formula>1</formula>
    </cfRule>
  </conditionalFormatting>
  <conditionalFormatting sqref="D12359:O12359">
    <cfRule type="cellIs" dxfId="0" priority="19727" operator="equal">
      <formula>0</formula>
    </cfRule>
    <cfRule type="cellIs" dxfId="1" priority="19728" operator="equal">
      <formula>1</formula>
    </cfRule>
  </conditionalFormatting>
  <conditionalFormatting sqref="D1235:O1235">
    <cfRule type="cellIs" dxfId="0" priority="2053" operator="equal">
      <formula>0</formula>
    </cfRule>
    <cfRule type="cellIs" dxfId="1" priority="2054" operator="equal">
      <formula>1</formula>
    </cfRule>
  </conditionalFormatting>
  <conditionalFormatting sqref="D12360:O12360">
    <cfRule type="cellIs" dxfId="0" priority="19729" operator="equal">
      <formula>0</formula>
    </cfRule>
    <cfRule type="cellIs" dxfId="1" priority="19730" operator="equal">
      <formula>1</formula>
    </cfRule>
  </conditionalFormatting>
  <conditionalFormatting sqref="D12361:O12361">
    <cfRule type="cellIs" dxfId="0" priority="19731" operator="equal">
      <formula>0</formula>
    </cfRule>
    <cfRule type="cellIs" dxfId="1" priority="19732" operator="equal">
      <formula>1</formula>
    </cfRule>
  </conditionalFormatting>
  <conditionalFormatting sqref="D12365:O12365">
    <cfRule type="cellIs" dxfId="0" priority="19733" operator="equal">
      <formula>0</formula>
    </cfRule>
    <cfRule type="cellIs" dxfId="1" priority="19734" operator="equal">
      <formula>1</formula>
    </cfRule>
  </conditionalFormatting>
  <conditionalFormatting sqref="D12366:O12366">
    <cfRule type="cellIs" dxfId="0" priority="19735" operator="equal">
      <formula>0</formula>
    </cfRule>
    <cfRule type="cellIs" dxfId="1" priority="19736" operator="equal">
      <formula>1</formula>
    </cfRule>
  </conditionalFormatting>
  <conditionalFormatting sqref="D12367:O12367">
    <cfRule type="cellIs" dxfId="0" priority="19737" operator="equal">
      <formula>0</formula>
    </cfRule>
    <cfRule type="cellIs" dxfId="1" priority="19738" operator="equal">
      <formula>1</formula>
    </cfRule>
  </conditionalFormatting>
  <conditionalFormatting sqref="D12368:O12368">
    <cfRule type="cellIs" dxfId="0" priority="19739" operator="equal">
      <formula>0</formula>
    </cfRule>
    <cfRule type="cellIs" dxfId="1" priority="19740" operator="equal">
      <formula>1</formula>
    </cfRule>
  </conditionalFormatting>
  <conditionalFormatting sqref="D12369:O12369">
    <cfRule type="cellIs" dxfId="0" priority="19741" operator="equal">
      <formula>0</formula>
    </cfRule>
    <cfRule type="cellIs" dxfId="1" priority="19742" operator="equal">
      <formula>1</formula>
    </cfRule>
  </conditionalFormatting>
  <conditionalFormatting sqref="D1236:O1236">
    <cfRule type="cellIs" dxfId="0" priority="2055" operator="equal">
      <formula>0</formula>
    </cfRule>
    <cfRule type="cellIs" dxfId="1" priority="2056" operator="equal">
      <formula>1</formula>
    </cfRule>
  </conditionalFormatting>
  <conditionalFormatting sqref="D12370:O12370">
    <cfRule type="cellIs" dxfId="0" priority="19743" operator="equal">
      <formula>0</formula>
    </cfRule>
    <cfRule type="cellIs" dxfId="1" priority="19744" operator="equal">
      <formula>1</formula>
    </cfRule>
  </conditionalFormatting>
  <conditionalFormatting sqref="D12371:O12371">
    <cfRule type="cellIs" dxfId="0" priority="19745" operator="equal">
      <formula>0</formula>
    </cfRule>
    <cfRule type="cellIs" dxfId="1" priority="19746" operator="equal">
      <formula>1</formula>
    </cfRule>
  </conditionalFormatting>
  <conditionalFormatting sqref="D12372:O12372">
    <cfRule type="cellIs" dxfId="0" priority="19747" operator="equal">
      <formula>0</formula>
    </cfRule>
    <cfRule type="cellIs" dxfId="1" priority="19748" operator="equal">
      <formula>1</formula>
    </cfRule>
  </conditionalFormatting>
  <conditionalFormatting sqref="D12373:O12373">
    <cfRule type="cellIs" dxfId="0" priority="19749" operator="equal">
      <formula>0</formula>
    </cfRule>
    <cfRule type="cellIs" dxfId="1" priority="19750" operator="equal">
      <formula>1</formula>
    </cfRule>
  </conditionalFormatting>
  <conditionalFormatting sqref="D12374:O12374">
    <cfRule type="cellIs" dxfId="0" priority="19751" operator="equal">
      <formula>0</formula>
    </cfRule>
    <cfRule type="cellIs" dxfId="1" priority="19752" operator="equal">
      <formula>1</formula>
    </cfRule>
  </conditionalFormatting>
  <conditionalFormatting sqref="D12375:O12375">
    <cfRule type="cellIs" dxfId="0" priority="19753" operator="equal">
      <formula>0</formula>
    </cfRule>
    <cfRule type="cellIs" dxfId="1" priority="19754" operator="equal">
      <formula>1</formula>
    </cfRule>
  </conditionalFormatting>
  <conditionalFormatting sqref="D12376:O12376">
    <cfRule type="cellIs" dxfId="0" priority="19755" operator="equal">
      <formula>0</formula>
    </cfRule>
    <cfRule type="cellIs" dxfId="1" priority="19756" operator="equal">
      <formula>1</formula>
    </cfRule>
  </conditionalFormatting>
  <conditionalFormatting sqref="D12377:O12377">
    <cfRule type="cellIs" dxfId="0" priority="19757" operator="equal">
      <formula>0</formula>
    </cfRule>
    <cfRule type="cellIs" dxfId="1" priority="19758" operator="equal">
      <formula>1</formula>
    </cfRule>
  </conditionalFormatting>
  <conditionalFormatting sqref="D12378:O12378">
    <cfRule type="cellIs" dxfId="0" priority="19759" operator="equal">
      <formula>0</formula>
    </cfRule>
    <cfRule type="cellIs" dxfId="1" priority="19760" operator="equal">
      <formula>1</formula>
    </cfRule>
  </conditionalFormatting>
  <conditionalFormatting sqref="D12379:O12379">
    <cfRule type="cellIs" dxfId="0" priority="19761" operator="equal">
      <formula>0</formula>
    </cfRule>
    <cfRule type="cellIs" dxfId="1" priority="19762" operator="equal">
      <formula>1</formula>
    </cfRule>
  </conditionalFormatting>
  <conditionalFormatting sqref="D1237:O1237">
    <cfRule type="cellIs" dxfId="0" priority="2057" operator="equal">
      <formula>0</formula>
    </cfRule>
    <cfRule type="cellIs" dxfId="1" priority="2058" operator="equal">
      <formula>1</formula>
    </cfRule>
  </conditionalFormatting>
  <conditionalFormatting sqref="D12380:O12380">
    <cfRule type="cellIs" dxfId="0" priority="19763" operator="equal">
      <formula>0</formula>
    </cfRule>
    <cfRule type="cellIs" dxfId="1" priority="19764" operator="equal">
      <formula>1</formula>
    </cfRule>
  </conditionalFormatting>
  <conditionalFormatting sqref="D12381:O12381">
    <cfRule type="cellIs" dxfId="0" priority="19765" operator="equal">
      <formula>0</formula>
    </cfRule>
    <cfRule type="cellIs" dxfId="1" priority="19766" operator="equal">
      <formula>1</formula>
    </cfRule>
  </conditionalFormatting>
  <conditionalFormatting sqref="D12382:O12382">
    <cfRule type="cellIs" dxfId="0" priority="19767" operator="equal">
      <formula>0</formula>
    </cfRule>
    <cfRule type="cellIs" dxfId="1" priority="19768" operator="equal">
      <formula>1</formula>
    </cfRule>
  </conditionalFormatting>
  <conditionalFormatting sqref="D12383:O12383">
    <cfRule type="cellIs" dxfId="0" priority="19769" operator="equal">
      <formula>0</formula>
    </cfRule>
    <cfRule type="cellIs" dxfId="1" priority="19770" operator="equal">
      <formula>1</formula>
    </cfRule>
  </conditionalFormatting>
  <conditionalFormatting sqref="D12384:O12384">
    <cfRule type="cellIs" dxfId="0" priority="19771" operator="equal">
      <formula>0</formula>
    </cfRule>
    <cfRule type="cellIs" dxfId="1" priority="19772" operator="equal">
      <formula>1</formula>
    </cfRule>
  </conditionalFormatting>
  <conditionalFormatting sqref="D12385:O12385">
    <cfRule type="cellIs" dxfId="0" priority="19773" operator="equal">
      <formula>0</formula>
    </cfRule>
    <cfRule type="cellIs" dxfId="1" priority="19774" operator="equal">
      <formula>1</formula>
    </cfRule>
  </conditionalFormatting>
  <conditionalFormatting sqref="D12386:O12386">
    <cfRule type="cellIs" dxfId="0" priority="19775" operator="equal">
      <formula>0</formula>
    </cfRule>
    <cfRule type="cellIs" dxfId="1" priority="19776" operator="equal">
      <formula>1</formula>
    </cfRule>
  </conditionalFormatting>
  <conditionalFormatting sqref="D12387:O12387">
    <cfRule type="cellIs" dxfId="0" priority="19777" operator="equal">
      <formula>0</formula>
    </cfRule>
    <cfRule type="cellIs" dxfId="1" priority="19778" operator="equal">
      <formula>1</formula>
    </cfRule>
  </conditionalFormatting>
  <conditionalFormatting sqref="D12388:O12388">
    <cfRule type="cellIs" dxfId="0" priority="19779" operator="equal">
      <formula>0</formula>
    </cfRule>
    <cfRule type="cellIs" dxfId="1" priority="19780" operator="equal">
      <formula>1</formula>
    </cfRule>
  </conditionalFormatting>
  <conditionalFormatting sqref="D1238:O1238">
    <cfRule type="cellIs" dxfId="0" priority="2059" operator="equal">
      <formula>0</formula>
    </cfRule>
    <cfRule type="cellIs" dxfId="1" priority="2060" operator="equal">
      <formula>1</formula>
    </cfRule>
  </conditionalFormatting>
  <conditionalFormatting sqref="D12395:O12395">
    <cfRule type="cellIs" dxfId="0" priority="19781" operator="equal">
      <formula>0</formula>
    </cfRule>
    <cfRule type="cellIs" dxfId="1" priority="19782" operator="equal">
      <formula>1</formula>
    </cfRule>
  </conditionalFormatting>
  <conditionalFormatting sqref="D1239:O1239">
    <cfRule type="cellIs" dxfId="0" priority="2061" operator="equal">
      <formula>0</formula>
    </cfRule>
    <cfRule type="cellIs" dxfId="1" priority="2062" operator="equal">
      <formula>1</formula>
    </cfRule>
  </conditionalFormatting>
  <conditionalFormatting sqref="D123:O123">
    <cfRule type="cellIs" dxfId="0" priority="203" operator="equal">
      <formula>0</formula>
    </cfRule>
    <cfRule type="cellIs" dxfId="1" priority="204" operator="equal">
      <formula>1</formula>
    </cfRule>
  </conditionalFormatting>
  <conditionalFormatting sqref="D12402:O12402">
    <cfRule type="cellIs" dxfId="0" priority="19783" operator="equal">
      <formula>0</formula>
    </cfRule>
    <cfRule type="cellIs" dxfId="1" priority="19784" operator="equal">
      <formula>1</formula>
    </cfRule>
  </conditionalFormatting>
  <conditionalFormatting sqref="D12403:O12403">
    <cfRule type="cellIs" dxfId="0" priority="19785" operator="equal">
      <formula>0</formula>
    </cfRule>
    <cfRule type="cellIs" dxfId="1" priority="19786" operator="equal">
      <formula>1</formula>
    </cfRule>
  </conditionalFormatting>
  <conditionalFormatting sqref="D12404:O12404">
    <cfRule type="cellIs" dxfId="0" priority="19787" operator="equal">
      <formula>0</formula>
    </cfRule>
    <cfRule type="cellIs" dxfId="1" priority="19788" operator="equal">
      <formula>1</formula>
    </cfRule>
  </conditionalFormatting>
  <conditionalFormatting sqref="D1240:O1240">
    <cfRule type="cellIs" dxfId="0" priority="2063" operator="equal">
      <formula>0</formula>
    </cfRule>
    <cfRule type="cellIs" dxfId="1" priority="2064" operator="equal">
      <formula>1</formula>
    </cfRule>
  </conditionalFormatting>
  <conditionalFormatting sqref="D12411:O12411">
    <cfRule type="cellIs" dxfId="0" priority="19789" operator="equal">
      <formula>0</formula>
    </cfRule>
    <cfRule type="cellIs" dxfId="1" priority="19790" operator="equal">
      <formula>1</formula>
    </cfRule>
  </conditionalFormatting>
  <conditionalFormatting sqref="D12418:O12418">
    <cfRule type="cellIs" dxfId="0" priority="19791" operator="equal">
      <formula>0</formula>
    </cfRule>
    <cfRule type="cellIs" dxfId="1" priority="19792" operator="equal">
      <formula>1</formula>
    </cfRule>
  </conditionalFormatting>
  <conditionalFormatting sqref="D12419:O12419">
    <cfRule type="cellIs" dxfId="0" priority="19793" operator="equal">
      <formula>0</formula>
    </cfRule>
    <cfRule type="cellIs" dxfId="1" priority="19794" operator="equal">
      <formula>1</formula>
    </cfRule>
  </conditionalFormatting>
  <conditionalFormatting sqref="D1241:O1241">
    <cfRule type="cellIs" dxfId="0" priority="2065" operator="equal">
      <formula>0</formula>
    </cfRule>
    <cfRule type="cellIs" dxfId="1" priority="2066" operator="equal">
      <formula>1</formula>
    </cfRule>
  </conditionalFormatting>
  <conditionalFormatting sqref="D12420:O12420">
    <cfRule type="cellIs" dxfId="0" priority="19795" operator="equal">
      <formula>0</formula>
    </cfRule>
    <cfRule type="cellIs" dxfId="1" priority="19796" operator="equal">
      <formula>1</formula>
    </cfRule>
  </conditionalFormatting>
  <conditionalFormatting sqref="D12421:O12421">
    <cfRule type="cellIs" dxfId="0" priority="19797" operator="equal">
      <formula>0</formula>
    </cfRule>
    <cfRule type="cellIs" dxfId="1" priority="19798" operator="equal">
      <formula>1</formula>
    </cfRule>
  </conditionalFormatting>
  <conditionalFormatting sqref="D12422:O12422">
    <cfRule type="cellIs" dxfId="0" priority="19799" operator="equal">
      <formula>0</formula>
    </cfRule>
    <cfRule type="cellIs" dxfId="1" priority="19800" operator="equal">
      <formula>1</formula>
    </cfRule>
  </conditionalFormatting>
  <conditionalFormatting sqref="D12423:O12423">
    <cfRule type="cellIs" dxfId="0" priority="19801" operator="equal">
      <formula>0</formula>
    </cfRule>
    <cfRule type="cellIs" dxfId="1" priority="19802" operator="equal">
      <formula>1</formula>
    </cfRule>
  </conditionalFormatting>
  <conditionalFormatting sqref="D12424:O12424">
    <cfRule type="cellIs" dxfId="0" priority="19803" operator="equal">
      <formula>0</formula>
    </cfRule>
    <cfRule type="cellIs" dxfId="1" priority="19804" operator="equal">
      <formula>1</formula>
    </cfRule>
  </conditionalFormatting>
  <conditionalFormatting sqref="D12425:O12425">
    <cfRule type="cellIs" dxfId="0" priority="19805" operator="equal">
      <formula>0</formula>
    </cfRule>
    <cfRule type="cellIs" dxfId="1" priority="19806" operator="equal">
      <formula>1</formula>
    </cfRule>
  </conditionalFormatting>
  <conditionalFormatting sqref="D12426:O12426">
    <cfRule type="cellIs" dxfId="0" priority="19807" operator="equal">
      <formula>0</formula>
    </cfRule>
    <cfRule type="cellIs" dxfId="1" priority="19808" operator="equal">
      <formula>1</formula>
    </cfRule>
  </conditionalFormatting>
  <conditionalFormatting sqref="D12427:O12427">
    <cfRule type="cellIs" dxfId="0" priority="19809" operator="equal">
      <formula>0</formula>
    </cfRule>
    <cfRule type="cellIs" dxfId="1" priority="19810" operator="equal">
      <formula>1</formula>
    </cfRule>
  </conditionalFormatting>
  <conditionalFormatting sqref="D12428:O12428">
    <cfRule type="cellIs" dxfId="0" priority="19811" operator="equal">
      <formula>0</formula>
    </cfRule>
    <cfRule type="cellIs" dxfId="1" priority="19812" operator="equal">
      <formula>1</formula>
    </cfRule>
  </conditionalFormatting>
  <conditionalFormatting sqref="D12429:O12429">
    <cfRule type="cellIs" dxfId="0" priority="19813" operator="equal">
      <formula>0</formula>
    </cfRule>
    <cfRule type="cellIs" dxfId="1" priority="19814" operator="equal">
      <formula>1</formula>
    </cfRule>
  </conditionalFormatting>
  <conditionalFormatting sqref="D1242:O1242">
    <cfRule type="cellIs" dxfId="0" priority="2067" operator="equal">
      <formula>0</formula>
    </cfRule>
    <cfRule type="cellIs" dxfId="1" priority="2068" operator="equal">
      <formula>1</formula>
    </cfRule>
  </conditionalFormatting>
  <conditionalFormatting sqref="D12430:O12430">
    <cfRule type="cellIs" dxfId="0" priority="19815" operator="equal">
      <formula>0</formula>
    </cfRule>
    <cfRule type="cellIs" dxfId="1" priority="19816" operator="equal">
      <formula>1</formula>
    </cfRule>
  </conditionalFormatting>
  <conditionalFormatting sqref="D12431:O12431">
    <cfRule type="cellIs" dxfId="0" priority="19817" operator="equal">
      <formula>0</formula>
    </cfRule>
    <cfRule type="cellIs" dxfId="1" priority="19818" operator="equal">
      <formula>1</formula>
    </cfRule>
  </conditionalFormatting>
  <conditionalFormatting sqref="D12432:O12432">
    <cfRule type="cellIs" dxfId="0" priority="19819" operator="equal">
      <formula>0</formula>
    </cfRule>
    <cfRule type="cellIs" dxfId="1" priority="19820" operator="equal">
      <formula>1</formula>
    </cfRule>
  </conditionalFormatting>
  <conditionalFormatting sqref="D12433:O12433">
    <cfRule type="cellIs" dxfId="0" priority="19821" operator="equal">
      <formula>0</formula>
    </cfRule>
    <cfRule type="cellIs" dxfId="1" priority="19822" operator="equal">
      <formula>1</formula>
    </cfRule>
  </conditionalFormatting>
  <conditionalFormatting sqref="D12434:O12434">
    <cfRule type="cellIs" dxfId="0" priority="19823" operator="equal">
      <formula>0</formula>
    </cfRule>
    <cfRule type="cellIs" dxfId="1" priority="19824" operator="equal">
      <formula>1</formula>
    </cfRule>
  </conditionalFormatting>
  <conditionalFormatting sqref="D12435:O12435">
    <cfRule type="cellIs" dxfId="0" priority="19825" operator="equal">
      <formula>0</formula>
    </cfRule>
    <cfRule type="cellIs" dxfId="1" priority="19826" operator="equal">
      <formula>1</formula>
    </cfRule>
  </conditionalFormatting>
  <conditionalFormatting sqref="D12436:O12436">
    <cfRule type="cellIs" dxfId="0" priority="19827" operator="equal">
      <formula>0</formula>
    </cfRule>
    <cfRule type="cellIs" dxfId="1" priority="19828" operator="equal">
      <formula>1</formula>
    </cfRule>
  </conditionalFormatting>
  <conditionalFormatting sqref="D12437:O12437">
    <cfRule type="cellIs" dxfId="0" priority="19829" operator="equal">
      <formula>0</formula>
    </cfRule>
    <cfRule type="cellIs" dxfId="1" priority="19830" operator="equal">
      <formula>1</formula>
    </cfRule>
  </conditionalFormatting>
  <conditionalFormatting sqref="D12438:O12438">
    <cfRule type="cellIs" dxfId="0" priority="19831" operator="equal">
      <formula>0</formula>
    </cfRule>
    <cfRule type="cellIs" dxfId="1" priority="19832" operator="equal">
      <formula>1</formula>
    </cfRule>
  </conditionalFormatting>
  <conditionalFormatting sqref="D12439:O12439">
    <cfRule type="cellIs" dxfId="0" priority="19833" operator="equal">
      <formula>0</formula>
    </cfRule>
    <cfRule type="cellIs" dxfId="1" priority="19834" operator="equal">
      <formula>1</formula>
    </cfRule>
  </conditionalFormatting>
  <conditionalFormatting sqref="D1243:O1243">
    <cfRule type="cellIs" dxfId="0" priority="2069" operator="equal">
      <formula>0</formula>
    </cfRule>
    <cfRule type="cellIs" dxfId="1" priority="2070" operator="equal">
      <formula>1</formula>
    </cfRule>
  </conditionalFormatting>
  <conditionalFormatting sqref="D12440:O12440">
    <cfRule type="cellIs" dxfId="0" priority="19835" operator="equal">
      <formula>0</formula>
    </cfRule>
    <cfRule type="cellIs" dxfId="1" priority="19836" operator="equal">
      <formula>1</formula>
    </cfRule>
  </conditionalFormatting>
  <conditionalFormatting sqref="D12444:O12444">
    <cfRule type="cellIs" dxfId="0" priority="19837" operator="equal">
      <formula>0</formula>
    </cfRule>
    <cfRule type="cellIs" dxfId="1" priority="19838" operator="equal">
      <formula>1</formula>
    </cfRule>
  </conditionalFormatting>
  <conditionalFormatting sqref="D12445:O12445">
    <cfRule type="cellIs" dxfId="0" priority="19839" operator="equal">
      <formula>0</formula>
    </cfRule>
    <cfRule type="cellIs" dxfId="1" priority="19840" operator="equal">
      <formula>1</formula>
    </cfRule>
  </conditionalFormatting>
  <conditionalFormatting sqref="D12446:O12446">
    <cfRule type="cellIs" dxfId="0" priority="19841" operator="equal">
      <formula>0</formula>
    </cfRule>
    <cfRule type="cellIs" dxfId="1" priority="19842" operator="equal">
      <formula>1</formula>
    </cfRule>
  </conditionalFormatting>
  <conditionalFormatting sqref="D12447:O12447">
    <cfRule type="cellIs" dxfId="0" priority="19843" operator="equal">
      <formula>0</formula>
    </cfRule>
    <cfRule type="cellIs" dxfId="1" priority="19844" operator="equal">
      <formula>1</formula>
    </cfRule>
  </conditionalFormatting>
  <conditionalFormatting sqref="D12448:O12448">
    <cfRule type="cellIs" dxfId="0" priority="19845" operator="equal">
      <formula>0</formula>
    </cfRule>
    <cfRule type="cellIs" dxfId="1" priority="19846" operator="equal">
      <formula>1</formula>
    </cfRule>
  </conditionalFormatting>
  <conditionalFormatting sqref="D12449:O12449">
    <cfRule type="cellIs" dxfId="0" priority="19847" operator="equal">
      <formula>0</formula>
    </cfRule>
    <cfRule type="cellIs" dxfId="1" priority="19848" operator="equal">
      <formula>1</formula>
    </cfRule>
  </conditionalFormatting>
  <conditionalFormatting sqref="D12450:O12450">
    <cfRule type="cellIs" dxfId="0" priority="19849" operator="equal">
      <formula>0</formula>
    </cfRule>
    <cfRule type="cellIs" dxfId="1" priority="19850" operator="equal">
      <formula>1</formula>
    </cfRule>
  </conditionalFormatting>
  <conditionalFormatting sqref="D12451:O12451">
    <cfRule type="cellIs" dxfId="0" priority="19851" operator="equal">
      <formula>0</formula>
    </cfRule>
    <cfRule type="cellIs" dxfId="1" priority="19852" operator="equal">
      <formula>1</formula>
    </cfRule>
  </conditionalFormatting>
  <conditionalFormatting sqref="D12452:O12452">
    <cfRule type="cellIs" dxfId="0" priority="19853" operator="equal">
      <formula>0</formula>
    </cfRule>
    <cfRule type="cellIs" dxfId="1" priority="19854" operator="equal">
      <formula>1</formula>
    </cfRule>
  </conditionalFormatting>
  <conditionalFormatting sqref="D12453:O12453">
    <cfRule type="cellIs" dxfId="0" priority="19855" operator="equal">
      <formula>0</formula>
    </cfRule>
    <cfRule type="cellIs" dxfId="1" priority="19856" operator="equal">
      <formula>1</formula>
    </cfRule>
  </conditionalFormatting>
  <conditionalFormatting sqref="D12454:O12454">
    <cfRule type="cellIs" dxfId="0" priority="19857" operator="equal">
      <formula>0</formula>
    </cfRule>
    <cfRule type="cellIs" dxfId="1" priority="19858" operator="equal">
      <formula>1</formula>
    </cfRule>
  </conditionalFormatting>
  <conditionalFormatting sqref="D12455:O12455">
    <cfRule type="cellIs" dxfId="0" priority="19859" operator="equal">
      <formula>0</formula>
    </cfRule>
    <cfRule type="cellIs" dxfId="1" priority="19860" operator="equal">
      <formula>1</formula>
    </cfRule>
  </conditionalFormatting>
  <conditionalFormatting sqref="D12456:O12456">
    <cfRule type="cellIs" dxfId="0" priority="19861" operator="equal">
      <formula>0</formula>
    </cfRule>
    <cfRule type="cellIs" dxfId="1" priority="19862" operator="equal">
      <formula>1</formula>
    </cfRule>
  </conditionalFormatting>
  <conditionalFormatting sqref="D12457:O12457">
    <cfRule type="cellIs" dxfId="0" priority="19863" operator="equal">
      <formula>0</formula>
    </cfRule>
    <cfRule type="cellIs" dxfId="1" priority="19864" operator="equal">
      <formula>1</formula>
    </cfRule>
  </conditionalFormatting>
  <conditionalFormatting sqref="D12458:O12458">
    <cfRule type="cellIs" dxfId="0" priority="19865" operator="equal">
      <formula>0</formula>
    </cfRule>
    <cfRule type="cellIs" dxfId="1" priority="19866" operator="equal">
      <formula>1</formula>
    </cfRule>
  </conditionalFormatting>
  <conditionalFormatting sqref="D12459:O12459">
    <cfRule type="cellIs" dxfId="0" priority="19867" operator="equal">
      <formula>0</formula>
    </cfRule>
    <cfRule type="cellIs" dxfId="1" priority="19868" operator="equal">
      <formula>1</formula>
    </cfRule>
  </conditionalFormatting>
  <conditionalFormatting sqref="D12460:O12460">
    <cfRule type="cellIs" dxfId="0" priority="19869" operator="equal">
      <formula>0</formula>
    </cfRule>
    <cfRule type="cellIs" dxfId="1" priority="19870" operator="equal">
      <formula>1</formula>
    </cfRule>
  </conditionalFormatting>
  <conditionalFormatting sqref="D12461:O12461">
    <cfRule type="cellIs" dxfId="0" priority="19871" operator="equal">
      <formula>0</formula>
    </cfRule>
    <cfRule type="cellIs" dxfId="1" priority="19872" operator="equal">
      <formula>1</formula>
    </cfRule>
  </conditionalFormatting>
  <conditionalFormatting sqref="D12462:O12462">
    <cfRule type="cellIs" dxfId="0" priority="19873" operator="equal">
      <formula>0</formula>
    </cfRule>
    <cfRule type="cellIs" dxfId="1" priority="19874" operator="equal">
      <formula>1</formula>
    </cfRule>
  </conditionalFormatting>
  <conditionalFormatting sqref="D12463:O12463">
    <cfRule type="cellIs" dxfId="0" priority="19875" operator="equal">
      <formula>0</formula>
    </cfRule>
    <cfRule type="cellIs" dxfId="1" priority="19876" operator="equal">
      <formula>1</formula>
    </cfRule>
  </conditionalFormatting>
  <conditionalFormatting sqref="D12464:O12464">
    <cfRule type="cellIs" dxfId="0" priority="19877" operator="equal">
      <formula>0</formula>
    </cfRule>
    <cfRule type="cellIs" dxfId="1" priority="19878" operator="equal">
      <formula>1</formula>
    </cfRule>
  </conditionalFormatting>
  <conditionalFormatting sqref="D12465:O12465">
    <cfRule type="cellIs" dxfId="0" priority="19879" operator="equal">
      <formula>0</formula>
    </cfRule>
    <cfRule type="cellIs" dxfId="1" priority="19880" operator="equal">
      <formula>1</formula>
    </cfRule>
  </conditionalFormatting>
  <conditionalFormatting sqref="D12469:O12469">
    <cfRule type="cellIs" dxfId="0" priority="19881" operator="equal">
      <formula>0</formula>
    </cfRule>
    <cfRule type="cellIs" dxfId="1" priority="19882" operator="equal">
      <formula>1</formula>
    </cfRule>
  </conditionalFormatting>
  <conditionalFormatting sqref="D12470:O12470">
    <cfRule type="cellIs" dxfId="0" priority="19883" operator="equal">
      <formula>0</formula>
    </cfRule>
    <cfRule type="cellIs" dxfId="1" priority="19884" operator="equal">
      <formula>1</formula>
    </cfRule>
  </conditionalFormatting>
  <conditionalFormatting sqref="D12471:O12471">
    <cfRule type="cellIs" dxfId="0" priority="19885" operator="equal">
      <formula>0</formula>
    </cfRule>
    <cfRule type="cellIs" dxfId="1" priority="19886" operator="equal">
      <formula>1</formula>
    </cfRule>
  </conditionalFormatting>
  <conditionalFormatting sqref="D12472:O12472">
    <cfRule type="cellIs" dxfId="0" priority="19887" operator="equal">
      <formula>0</formula>
    </cfRule>
    <cfRule type="cellIs" dxfId="1" priority="19888" operator="equal">
      <formula>1</formula>
    </cfRule>
  </conditionalFormatting>
  <conditionalFormatting sqref="D12473:O12473">
    <cfRule type="cellIs" dxfId="0" priority="19889" operator="equal">
      <formula>0</formula>
    </cfRule>
    <cfRule type="cellIs" dxfId="1" priority="19890" operator="equal">
      <formula>1</formula>
    </cfRule>
  </conditionalFormatting>
  <conditionalFormatting sqref="D12474:O12474">
    <cfRule type="cellIs" dxfId="0" priority="19891" operator="equal">
      <formula>0</formula>
    </cfRule>
    <cfRule type="cellIs" dxfId="1" priority="19892" operator="equal">
      <formula>1</formula>
    </cfRule>
  </conditionalFormatting>
  <conditionalFormatting sqref="D12475:O12475">
    <cfRule type="cellIs" dxfId="0" priority="19893" operator="equal">
      <formula>0</formula>
    </cfRule>
    <cfRule type="cellIs" dxfId="1" priority="19894" operator="equal">
      <formula>1</formula>
    </cfRule>
  </conditionalFormatting>
  <conditionalFormatting sqref="D12476:O12476">
    <cfRule type="cellIs" dxfId="0" priority="19895" operator="equal">
      <formula>0</formula>
    </cfRule>
    <cfRule type="cellIs" dxfId="1" priority="19896" operator="equal">
      <formula>1</formula>
    </cfRule>
  </conditionalFormatting>
  <conditionalFormatting sqref="D12477:O12477">
    <cfRule type="cellIs" dxfId="0" priority="19897" operator="equal">
      <formula>0</formula>
    </cfRule>
    <cfRule type="cellIs" dxfId="1" priority="19898" operator="equal">
      <formula>1</formula>
    </cfRule>
  </conditionalFormatting>
  <conditionalFormatting sqref="D12478:O12478">
    <cfRule type="cellIs" dxfId="0" priority="19899" operator="equal">
      <formula>0</formula>
    </cfRule>
    <cfRule type="cellIs" dxfId="1" priority="19900" operator="equal">
      <formula>1</formula>
    </cfRule>
  </conditionalFormatting>
  <conditionalFormatting sqref="D12479:O12479">
    <cfRule type="cellIs" dxfId="0" priority="19901" operator="equal">
      <formula>0</formula>
    </cfRule>
    <cfRule type="cellIs" dxfId="1" priority="19902" operator="equal">
      <formula>1</formula>
    </cfRule>
  </conditionalFormatting>
  <conditionalFormatting sqref="D1247:O1247">
    <cfRule type="cellIs" dxfId="0" priority="2071" operator="equal">
      <formula>0</formula>
    </cfRule>
    <cfRule type="cellIs" dxfId="1" priority="2072" operator="equal">
      <formula>1</formula>
    </cfRule>
  </conditionalFormatting>
  <conditionalFormatting sqref="D12480:O12480">
    <cfRule type="cellIs" dxfId="0" priority="19903" operator="equal">
      <formula>0</formula>
    </cfRule>
    <cfRule type="cellIs" dxfId="1" priority="19904" operator="equal">
      <formula>1</formula>
    </cfRule>
  </conditionalFormatting>
  <conditionalFormatting sqref="D12481:O12481">
    <cfRule type="cellIs" dxfId="0" priority="19905" operator="equal">
      <formula>0</formula>
    </cfRule>
    <cfRule type="cellIs" dxfId="1" priority="19906" operator="equal">
      <formula>1</formula>
    </cfRule>
  </conditionalFormatting>
  <conditionalFormatting sqref="D12482:O12482">
    <cfRule type="cellIs" dxfId="0" priority="19907" operator="equal">
      <formula>0</formula>
    </cfRule>
    <cfRule type="cellIs" dxfId="1" priority="19908" operator="equal">
      <formula>1</formula>
    </cfRule>
  </conditionalFormatting>
  <conditionalFormatting sqref="D12483:O12483">
    <cfRule type="cellIs" dxfId="0" priority="19909" operator="equal">
      <formula>0</formula>
    </cfRule>
    <cfRule type="cellIs" dxfId="1" priority="19910" operator="equal">
      <formula>1</formula>
    </cfRule>
  </conditionalFormatting>
  <conditionalFormatting sqref="D12484:O12484">
    <cfRule type="cellIs" dxfId="0" priority="19911" operator="equal">
      <formula>0</formula>
    </cfRule>
    <cfRule type="cellIs" dxfId="1" priority="19912" operator="equal">
      <formula>1</formula>
    </cfRule>
  </conditionalFormatting>
  <conditionalFormatting sqref="D12485:O12485">
    <cfRule type="cellIs" dxfId="0" priority="19913" operator="equal">
      <formula>0</formula>
    </cfRule>
    <cfRule type="cellIs" dxfId="1" priority="19914" operator="equal">
      <formula>1</formula>
    </cfRule>
  </conditionalFormatting>
  <conditionalFormatting sqref="D12486:O12486">
    <cfRule type="cellIs" dxfId="0" priority="19915" operator="equal">
      <formula>0</formula>
    </cfRule>
    <cfRule type="cellIs" dxfId="1" priority="19916" operator="equal">
      <formula>1</formula>
    </cfRule>
  </conditionalFormatting>
  <conditionalFormatting sqref="D12487:O12487">
    <cfRule type="cellIs" dxfId="0" priority="19917" operator="equal">
      <formula>0</formula>
    </cfRule>
    <cfRule type="cellIs" dxfId="1" priority="19918" operator="equal">
      <formula>1</formula>
    </cfRule>
  </conditionalFormatting>
  <conditionalFormatting sqref="D12488:O12488">
    <cfRule type="cellIs" dxfId="0" priority="19919" operator="equal">
      <formula>0</formula>
    </cfRule>
    <cfRule type="cellIs" dxfId="1" priority="19920" operator="equal">
      <formula>1</formula>
    </cfRule>
  </conditionalFormatting>
  <conditionalFormatting sqref="D12489:O12489">
    <cfRule type="cellIs" dxfId="0" priority="19921" operator="equal">
      <formula>0</formula>
    </cfRule>
    <cfRule type="cellIs" dxfId="1" priority="19922" operator="equal">
      <formula>1</formula>
    </cfRule>
  </conditionalFormatting>
  <conditionalFormatting sqref="D1248:O1248">
    <cfRule type="cellIs" dxfId="0" priority="2073" operator="equal">
      <formula>0</formula>
    </cfRule>
    <cfRule type="cellIs" dxfId="1" priority="2074" operator="equal">
      <formula>1</formula>
    </cfRule>
  </conditionalFormatting>
  <conditionalFormatting sqref="D12497:O12497">
    <cfRule type="cellIs" dxfId="0" priority="19923" operator="equal">
      <formula>0</formula>
    </cfRule>
    <cfRule type="cellIs" dxfId="1" priority="19924" operator="equal">
      <formula>1</formula>
    </cfRule>
  </conditionalFormatting>
  <conditionalFormatting sqref="D12498:O12498">
    <cfRule type="cellIs" dxfId="0" priority="19925" operator="equal">
      <formula>0</formula>
    </cfRule>
    <cfRule type="cellIs" dxfId="1" priority="19926" operator="equal">
      <formula>1</formula>
    </cfRule>
  </conditionalFormatting>
  <conditionalFormatting sqref="D12499:O12499">
    <cfRule type="cellIs" dxfId="0" priority="19927" operator="equal">
      <formula>0</formula>
    </cfRule>
    <cfRule type="cellIs" dxfId="1" priority="19928" operator="equal">
      <formula>1</formula>
    </cfRule>
  </conditionalFormatting>
  <conditionalFormatting sqref="D1249:O1249">
    <cfRule type="cellIs" dxfId="0" priority="2075" operator="equal">
      <formula>0</formula>
    </cfRule>
    <cfRule type="cellIs" dxfId="1" priority="2076" operator="equal">
      <formula>1</formula>
    </cfRule>
  </conditionalFormatting>
  <conditionalFormatting sqref="D124:O124">
    <cfRule type="cellIs" dxfId="0" priority="205" operator="equal">
      <formula>0</formula>
    </cfRule>
    <cfRule type="cellIs" dxfId="1" priority="206" operator="equal">
      <formula>1</formula>
    </cfRule>
  </conditionalFormatting>
  <conditionalFormatting sqref="D12500:O12500">
    <cfRule type="cellIs" dxfId="0" priority="19929" operator="equal">
      <formula>0</formula>
    </cfRule>
    <cfRule type="cellIs" dxfId="1" priority="19930" operator="equal">
      <formula>1</formula>
    </cfRule>
  </conditionalFormatting>
  <conditionalFormatting sqref="D12501:O12501">
    <cfRule type="cellIs" dxfId="0" priority="19931" operator="equal">
      <formula>0</formula>
    </cfRule>
    <cfRule type="cellIs" dxfId="1" priority="19932" operator="equal">
      <formula>1</formula>
    </cfRule>
  </conditionalFormatting>
  <conditionalFormatting sqref="D12502:O12502">
    <cfRule type="cellIs" dxfId="0" priority="19933" operator="equal">
      <formula>0</formula>
    </cfRule>
    <cfRule type="cellIs" dxfId="1" priority="19934" operator="equal">
      <formula>1</formula>
    </cfRule>
  </conditionalFormatting>
  <conditionalFormatting sqref="D12509:O12509">
    <cfRule type="cellIs" dxfId="0" priority="19935" operator="equal">
      <formula>0</formula>
    </cfRule>
    <cfRule type="cellIs" dxfId="1" priority="19936" operator="equal">
      <formula>1</formula>
    </cfRule>
  </conditionalFormatting>
  <conditionalFormatting sqref="D1250:O1250">
    <cfRule type="cellIs" dxfId="0" priority="2077" operator="equal">
      <formula>0</formula>
    </cfRule>
    <cfRule type="cellIs" dxfId="1" priority="2078" operator="equal">
      <formula>1</formula>
    </cfRule>
  </conditionalFormatting>
  <conditionalFormatting sqref="D12513:O12513">
    <cfRule type="cellIs" dxfId="0" priority="19937" operator="equal">
      <formula>0</formula>
    </cfRule>
    <cfRule type="cellIs" dxfId="1" priority="19938" operator="equal">
      <formula>1</formula>
    </cfRule>
  </conditionalFormatting>
  <conditionalFormatting sqref="D12514:O12514">
    <cfRule type="cellIs" dxfId="0" priority="19939" operator="equal">
      <formula>0</formula>
    </cfRule>
    <cfRule type="cellIs" dxfId="1" priority="19940" operator="equal">
      <formula>1</formula>
    </cfRule>
  </conditionalFormatting>
  <conditionalFormatting sqref="D12515:O12515">
    <cfRule type="cellIs" dxfId="0" priority="19941" operator="equal">
      <formula>0</formula>
    </cfRule>
    <cfRule type="cellIs" dxfId="1" priority="19942" operator="equal">
      <formula>1</formula>
    </cfRule>
  </conditionalFormatting>
  <conditionalFormatting sqref="D12516:O12516">
    <cfRule type="cellIs" dxfId="0" priority="19943" operator="equal">
      <formula>0</formula>
    </cfRule>
    <cfRule type="cellIs" dxfId="1" priority="19944" operator="equal">
      <formula>1</formula>
    </cfRule>
  </conditionalFormatting>
  <conditionalFormatting sqref="D12517:O12517">
    <cfRule type="cellIs" dxfId="0" priority="19945" operator="equal">
      <formula>0</formula>
    </cfRule>
    <cfRule type="cellIs" dxfId="1" priority="19946" operator="equal">
      <formula>1</formula>
    </cfRule>
  </conditionalFormatting>
  <conditionalFormatting sqref="D12518:O12518">
    <cfRule type="cellIs" dxfId="0" priority="19947" operator="equal">
      <formula>0</formula>
    </cfRule>
    <cfRule type="cellIs" dxfId="1" priority="19948" operator="equal">
      <formula>1</formula>
    </cfRule>
  </conditionalFormatting>
  <conditionalFormatting sqref="D12519:O12519">
    <cfRule type="cellIs" dxfId="0" priority="19949" operator="equal">
      <formula>0</formula>
    </cfRule>
    <cfRule type="cellIs" dxfId="1" priority="19950" operator="equal">
      <formula>1</formula>
    </cfRule>
  </conditionalFormatting>
  <conditionalFormatting sqref="D1251:O1251">
    <cfRule type="cellIs" dxfId="0" priority="2079" operator="equal">
      <formula>0</formula>
    </cfRule>
    <cfRule type="cellIs" dxfId="1" priority="2080" operator="equal">
      <formula>1</formula>
    </cfRule>
  </conditionalFormatting>
  <conditionalFormatting sqref="D12520:O12520">
    <cfRule type="cellIs" dxfId="0" priority="19951" operator="equal">
      <formula>0</formula>
    </cfRule>
    <cfRule type="cellIs" dxfId="1" priority="19952" operator="equal">
      <formula>1</formula>
    </cfRule>
  </conditionalFormatting>
  <conditionalFormatting sqref="D12521:O12521">
    <cfRule type="cellIs" dxfId="0" priority="19953" operator="equal">
      <formula>0</formula>
    </cfRule>
    <cfRule type="cellIs" dxfId="1" priority="19954" operator="equal">
      <formula>1</formula>
    </cfRule>
  </conditionalFormatting>
  <conditionalFormatting sqref="D12522:O12522">
    <cfRule type="cellIs" dxfId="0" priority="19955" operator="equal">
      <formula>0</formula>
    </cfRule>
    <cfRule type="cellIs" dxfId="1" priority="19956" operator="equal">
      <formula>1</formula>
    </cfRule>
  </conditionalFormatting>
  <conditionalFormatting sqref="D12523:O12523">
    <cfRule type="cellIs" dxfId="0" priority="19957" operator="equal">
      <formula>0</formula>
    </cfRule>
    <cfRule type="cellIs" dxfId="1" priority="19958" operator="equal">
      <formula>1</formula>
    </cfRule>
  </conditionalFormatting>
  <conditionalFormatting sqref="D12524:O12524">
    <cfRule type="cellIs" dxfId="0" priority="19959" operator="equal">
      <formula>0</formula>
    </cfRule>
    <cfRule type="cellIs" dxfId="1" priority="19960" operator="equal">
      <formula>1</formula>
    </cfRule>
  </conditionalFormatting>
  <conditionalFormatting sqref="D12525:O12525">
    <cfRule type="cellIs" dxfId="0" priority="19961" operator="equal">
      <formula>0</formula>
    </cfRule>
    <cfRule type="cellIs" dxfId="1" priority="19962" operator="equal">
      <formula>1</formula>
    </cfRule>
  </conditionalFormatting>
  <conditionalFormatting sqref="D12526:O12526">
    <cfRule type="cellIs" dxfId="0" priority="19963" operator="equal">
      <formula>0</formula>
    </cfRule>
    <cfRule type="cellIs" dxfId="1" priority="19964" operator="equal">
      <formula>1</formula>
    </cfRule>
  </conditionalFormatting>
  <conditionalFormatting sqref="D12527:O12527">
    <cfRule type="cellIs" dxfId="0" priority="19965" operator="equal">
      <formula>0</formula>
    </cfRule>
    <cfRule type="cellIs" dxfId="1" priority="19966" operator="equal">
      <formula>1</formula>
    </cfRule>
  </conditionalFormatting>
  <conditionalFormatting sqref="D1252:O1252">
    <cfRule type="cellIs" dxfId="0" priority="2081" operator="equal">
      <formula>0</formula>
    </cfRule>
    <cfRule type="cellIs" dxfId="1" priority="2082" operator="equal">
      <formula>1</formula>
    </cfRule>
  </conditionalFormatting>
  <conditionalFormatting sqref="D12534:O12534">
    <cfRule type="cellIs" dxfId="0" priority="19967" operator="equal">
      <formula>0</formula>
    </cfRule>
    <cfRule type="cellIs" dxfId="1" priority="19968" operator="equal">
      <formula>1</formula>
    </cfRule>
  </conditionalFormatting>
  <conditionalFormatting sqref="D12535:O12535">
    <cfRule type="cellIs" dxfId="0" priority="19969" operator="equal">
      <formula>0</formula>
    </cfRule>
    <cfRule type="cellIs" dxfId="1" priority="19970" operator="equal">
      <formula>1</formula>
    </cfRule>
  </conditionalFormatting>
  <conditionalFormatting sqref="D12536:O12536">
    <cfRule type="cellIs" dxfId="0" priority="19971" operator="equal">
      <formula>0</formula>
    </cfRule>
    <cfRule type="cellIs" dxfId="1" priority="19972" operator="equal">
      <formula>1</formula>
    </cfRule>
  </conditionalFormatting>
  <conditionalFormatting sqref="D12537:O12537">
    <cfRule type="cellIs" dxfId="0" priority="19973" operator="equal">
      <formula>0</formula>
    </cfRule>
    <cfRule type="cellIs" dxfId="1" priority="19974" operator="equal">
      <formula>1</formula>
    </cfRule>
  </conditionalFormatting>
  <conditionalFormatting sqref="D1253:O1253">
    <cfRule type="cellIs" dxfId="0" priority="2083" operator="equal">
      <formula>0</formula>
    </cfRule>
    <cfRule type="cellIs" dxfId="1" priority="2084" operator="equal">
      <formula>1</formula>
    </cfRule>
  </conditionalFormatting>
  <conditionalFormatting sqref="D12544:O12544">
    <cfRule type="cellIs" dxfId="0" priority="19975" operator="equal">
      <formula>0</formula>
    </cfRule>
    <cfRule type="cellIs" dxfId="1" priority="19976" operator="equal">
      <formula>1</formula>
    </cfRule>
  </conditionalFormatting>
  <conditionalFormatting sqref="D12545:O12545">
    <cfRule type="cellIs" dxfId="0" priority="19977" operator="equal">
      <formula>0</formula>
    </cfRule>
    <cfRule type="cellIs" dxfId="1" priority="19978" operator="equal">
      <formula>1</formula>
    </cfRule>
  </conditionalFormatting>
  <conditionalFormatting sqref="D12546:O12546">
    <cfRule type="cellIs" dxfId="0" priority="19979" operator="equal">
      <formula>0</formula>
    </cfRule>
    <cfRule type="cellIs" dxfId="1" priority="19980" operator="equal">
      <formula>1</formula>
    </cfRule>
  </conditionalFormatting>
  <conditionalFormatting sqref="D12547:O12547">
    <cfRule type="cellIs" dxfId="0" priority="19981" operator="equal">
      <formula>0</formula>
    </cfRule>
    <cfRule type="cellIs" dxfId="1" priority="19982" operator="equal">
      <formula>1</formula>
    </cfRule>
  </conditionalFormatting>
  <conditionalFormatting sqref="D12548:O12548">
    <cfRule type="cellIs" dxfId="0" priority="19983" operator="equal">
      <formula>0</formula>
    </cfRule>
    <cfRule type="cellIs" dxfId="1" priority="19984" operator="equal">
      <formula>1</formula>
    </cfRule>
  </conditionalFormatting>
  <conditionalFormatting sqref="D12549:O12549">
    <cfRule type="cellIs" dxfId="0" priority="19985" operator="equal">
      <formula>0</formula>
    </cfRule>
    <cfRule type="cellIs" dxfId="1" priority="19986" operator="equal">
      <formula>1</formula>
    </cfRule>
  </conditionalFormatting>
  <conditionalFormatting sqref="D1254:O1254">
    <cfRule type="cellIs" dxfId="0" priority="2085" operator="equal">
      <formula>0</formula>
    </cfRule>
    <cfRule type="cellIs" dxfId="1" priority="2086" operator="equal">
      <formula>1</formula>
    </cfRule>
  </conditionalFormatting>
  <conditionalFormatting sqref="D12550:O12550">
    <cfRule type="cellIs" dxfId="0" priority="19987" operator="equal">
      <formula>0</formula>
    </cfRule>
    <cfRule type="cellIs" dxfId="1" priority="19988" operator="equal">
      <formula>1</formula>
    </cfRule>
  </conditionalFormatting>
  <conditionalFormatting sqref="D12551:O12551">
    <cfRule type="cellIs" dxfId="0" priority="19989" operator="equal">
      <formula>0</formula>
    </cfRule>
    <cfRule type="cellIs" dxfId="1" priority="19990" operator="equal">
      <formula>1</formula>
    </cfRule>
  </conditionalFormatting>
  <conditionalFormatting sqref="D12552:O12552">
    <cfRule type="cellIs" dxfId="0" priority="19991" operator="equal">
      <formula>0</formula>
    </cfRule>
    <cfRule type="cellIs" dxfId="1" priority="19992" operator="equal">
      <formula>1</formula>
    </cfRule>
  </conditionalFormatting>
  <conditionalFormatting sqref="D12553:O12553">
    <cfRule type="cellIs" dxfId="0" priority="19993" operator="equal">
      <formula>0</formula>
    </cfRule>
    <cfRule type="cellIs" dxfId="1" priority="19994" operator="equal">
      <formula>1</formula>
    </cfRule>
  </conditionalFormatting>
  <conditionalFormatting sqref="D12554:O12554">
    <cfRule type="cellIs" dxfId="0" priority="19995" operator="equal">
      <formula>0</formula>
    </cfRule>
    <cfRule type="cellIs" dxfId="1" priority="19996" operator="equal">
      <formula>1</formula>
    </cfRule>
  </conditionalFormatting>
  <conditionalFormatting sqref="D12555:O12555">
    <cfRule type="cellIs" dxfId="0" priority="19997" operator="equal">
      <formula>0</formula>
    </cfRule>
    <cfRule type="cellIs" dxfId="1" priority="19998" operator="equal">
      <formula>1</formula>
    </cfRule>
  </conditionalFormatting>
  <conditionalFormatting sqref="D12556:O12556">
    <cfRule type="cellIs" dxfId="0" priority="19999" operator="equal">
      <formula>0</formula>
    </cfRule>
    <cfRule type="cellIs" dxfId="1" priority="20000" operator="equal">
      <formula>1</formula>
    </cfRule>
  </conditionalFormatting>
  <conditionalFormatting sqref="D12557:O12557">
    <cfRule type="cellIs" dxfId="0" priority="20001" operator="equal">
      <formula>0</formula>
    </cfRule>
    <cfRule type="cellIs" dxfId="1" priority="20002" operator="equal">
      <formula>1</formula>
    </cfRule>
  </conditionalFormatting>
  <conditionalFormatting sqref="D12558:O12558">
    <cfRule type="cellIs" dxfId="0" priority="20003" operator="equal">
      <formula>0</formula>
    </cfRule>
    <cfRule type="cellIs" dxfId="1" priority="20004" operator="equal">
      <formula>1</formula>
    </cfRule>
  </conditionalFormatting>
  <conditionalFormatting sqref="D12559:O12559">
    <cfRule type="cellIs" dxfId="0" priority="20005" operator="equal">
      <formula>0</formula>
    </cfRule>
    <cfRule type="cellIs" dxfId="1" priority="20006" operator="equal">
      <formula>1</formula>
    </cfRule>
  </conditionalFormatting>
  <conditionalFormatting sqref="D1255:O1255">
    <cfRule type="cellIs" dxfId="0" priority="2087" operator="equal">
      <formula>0</formula>
    </cfRule>
    <cfRule type="cellIs" dxfId="1" priority="2088" operator="equal">
      <formula>1</formula>
    </cfRule>
  </conditionalFormatting>
  <conditionalFormatting sqref="D12563:O12563">
    <cfRule type="cellIs" dxfId="0" priority="20007" operator="equal">
      <formula>0</formula>
    </cfRule>
    <cfRule type="cellIs" dxfId="1" priority="20008" operator="equal">
      <formula>1</formula>
    </cfRule>
  </conditionalFormatting>
  <conditionalFormatting sqref="D12564:O12564">
    <cfRule type="cellIs" dxfId="0" priority="20009" operator="equal">
      <formula>0</formula>
    </cfRule>
    <cfRule type="cellIs" dxfId="1" priority="20010" operator="equal">
      <formula>1</formula>
    </cfRule>
  </conditionalFormatting>
  <conditionalFormatting sqref="D12565:O12565">
    <cfRule type="cellIs" dxfId="0" priority="20011" operator="equal">
      <formula>0</formula>
    </cfRule>
    <cfRule type="cellIs" dxfId="1" priority="20012" operator="equal">
      <formula>1</formula>
    </cfRule>
  </conditionalFormatting>
  <conditionalFormatting sqref="D12566:O12566">
    <cfRule type="cellIs" dxfId="0" priority="20013" operator="equal">
      <formula>0</formula>
    </cfRule>
    <cfRule type="cellIs" dxfId="1" priority="20014" operator="equal">
      <formula>1</formula>
    </cfRule>
  </conditionalFormatting>
  <conditionalFormatting sqref="D12567:O12567">
    <cfRule type="cellIs" dxfId="0" priority="20015" operator="equal">
      <formula>0</formula>
    </cfRule>
    <cfRule type="cellIs" dxfId="1" priority="20016" operator="equal">
      <formula>1</formula>
    </cfRule>
  </conditionalFormatting>
  <conditionalFormatting sqref="D12568:O12568">
    <cfRule type="cellIs" dxfId="0" priority="20017" operator="equal">
      <formula>0</formula>
    </cfRule>
    <cfRule type="cellIs" dxfId="1" priority="20018" operator="equal">
      <formula>1</formula>
    </cfRule>
  </conditionalFormatting>
  <conditionalFormatting sqref="D12569:O12569">
    <cfRule type="cellIs" dxfId="0" priority="20019" operator="equal">
      <formula>0</formula>
    </cfRule>
    <cfRule type="cellIs" dxfId="1" priority="20020" operator="equal">
      <formula>1</formula>
    </cfRule>
  </conditionalFormatting>
  <conditionalFormatting sqref="D1256:O1256">
    <cfRule type="cellIs" dxfId="0" priority="2089" operator="equal">
      <formula>0</formula>
    </cfRule>
    <cfRule type="cellIs" dxfId="1" priority="2090" operator="equal">
      <formula>1</formula>
    </cfRule>
  </conditionalFormatting>
  <conditionalFormatting sqref="D12570:O12570">
    <cfRule type="cellIs" dxfId="0" priority="20021" operator="equal">
      <formula>0</formula>
    </cfRule>
    <cfRule type="cellIs" dxfId="1" priority="20022" operator="equal">
      <formula>1</formula>
    </cfRule>
  </conditionalFormatting>
  <conditionalFormatting sqref="D12571:O12571">
    <cfRule type="cellIs" dxfId="0" priority="20023" operator="equal">
      <formula>0</formula>
    </cfRule>
    <cfRule type="cellIs" dxfId="1" priority="20024" operator="equal">
      <formula>1</formula>
    </cfRule>
  </conditionalFormatting>
  <conditionalFormatting sqref="D12572:O12572">
    <cfRule type="cellIs" dxfId="0" priority="20025" operator="equal">
      <formula>0</formula>
    </cfRule>
    <cfRule type="cellIs" dxfId="1" priority="20026" operator="equal">
      <formula>1</formula>
    </cfRule>
  </conditionalFormatting>
  <conditionalFormatting sqref="D12573:O12573">
    <cfRule type="cellIs" dxfId="0" priority="20027" operator="equal">
      <formula>0</formula>
    </cfRule>
    <cfRule type="cellIs" dxfId="1" priority="20028" operator="equal">
      <formula>1</formula>
    </cfRule>
  </conditionalFormatting>
  <conditionalFormatting sqref="D12574:O12574">
    <cfRule type="cellIs" dxfId="0" priority="20029" operator="equal">
      <formula>0</formula>
    </cfRule>
    <cfRule type="cellIs" dxfId="1" priority="20030" operator="equal">
      <formula>1</formula>
    </cfRule>
  </conditionalFormatting>
  <conditionalFormatting sqref="D12575:O12575">
    <cfRule type="cellIs" dxfId="0" priority="20031" operator="equal">
      <formula>0</formula>
    </cfRule>
    <cfRule type="cellIs" dxfId="1" priority="20032" operator="equal">
      <formula>1</formula>
    </cfRule>
  </conditionalFormatting>
  <conditionalFormatting sqref="D12579:O12579">
    <cfRule type="cellIs" dxfId="0" priority="20033" operator="equal">
      <formula>0</formula>
    </cfRule>
    <cfRule type="cellIs" dxfId="1" priority="20034" operator="equal">
      <formula>1</formula>
    </cfRule>
  </conditionalFormatting>
  <conditionalFormatting sqref="D1257:O1257">
    <cfRule type="cellIs" dxfId="0" priority="2091" operator="equal">
      <formula>0</formula>
    </cfRule>
    <cfRule type="cellIs" dxfId="1" priority="2092" operator="equal">
      <formula>1</formula>
    </cfRule>
  </conditionalFormatting>
  <conditionalFormatting sqref="D12586:O12586">
    <cfRule type="cellIs" dxfId="0" priority="20035" operator="equal">
      <formula>0</formula>
    </cfRule>
    <cfRule type="cellIs" dxfId="1" priority="20036" operator="equal">
      <formula>1</formula>
    </cfRule>
  </conditionalFormatting>
  <conditionalFormatting sqref="D12587:O12587">
    <cfRule type="cellIs" dxfId="0" priority="20037" operator="equal">
      <formula>0</formula>
    </cfRule>
    <cfRule type="cellIs" dxfId="1" priority="20038" operator="equal">
      <formula>1</formula>
    </cfRule>
  </conditionalFormatting>
  <conditionalFormatting sqref="D12588:O12588">
    <cfRule type="cellIs" dxfId="0" priority="20039" operator="equal">
      <formula>0</formula>
    </cfRule>
    <cfRule type="cellIs" dxfId="1" priority="20040" operator="equal">
      <formula>1</formula>
    </cfRule>
  </conditionalFormatting>
  <conditionalFormatting sqref="D12589:O12589">
    <cfRule type="cellIs" dxfId="0" priority="20041" operator="equal">
      <formula>0</formula>
    </cfRule>
    <cfRule type="cellIs" dxfId="1" priority="20042" operator="equal">
      <formula>1</formula>
    </cfRule>
  </conditionalFormatting>
  <conditionalFormatting sqref="D1258:O1258">
    <cfRule type="cellIs" dxfId="0" priority="2093" operator="equal">
      <formula>0</formula>
    </cfRule>
    <cfRule type="cellIs" dxfId="1" priority="2094" operator="equal">
      <formula>1</formula>
    </cfRule>
  </conditionalFormatting>
  <conditionalFormatting sqref="D12590:O12590">
    <cfRule type="cellIs" dxfId="0" priority="20043" operator="equal">
      <formula>0</formula>
    </cfRule>
    <cfRule type="cellIs" dxfId="1" priority="20044" operator="equal">
      <formula>1</formula>
    </cfRule>
  </conditionalFormatting>
  <conditionalFormatting sqref="D12591:O12591">
    <cfRule type="cellIs" dxfId="0" priority="20045" operator="equal">
      <formula>0</formula>
    </cfRule>
    <cfRule type="cellIs" dxfId="1" priority="20046" operator="equal">
      <formula>1</formula>
    </cfRule>
  </conditionalFormatting>
  <conditionalFormatting sqref="D12592:O12592">
    <cfRule type="cellIs" dxfId="0" priority="20047" operator="equal">
      <formula>0</formula>
    </cfRule>
    <cfRule type="cellIs" dxfId="1" priority="20048" operator="equal">
      <formula>1</formula>
    </cfRule>
  </conditionalFormatting>
  <conditionalFormatting sqref="D12593:O12593">
    <cfRule type="cellIs" dxfId="0" priority="20049" operator="equal">
      <formula>0</formula>
    </cfRule>
    <cfRule type="cellIs" dxfId="1" priority="20050" operator="equal">
      <formula>1</formula>
    </cfRule>
  </conditionalFormatting>
  <conditionalFormatting sqref="D12594:O12594">
    <cfRule type="cellIs" dxfId="0" priority="20051" operator="equal">
      <formula>0</formula>
    </cfRule>
    <cfRule type="cellIs" dxfId="1" priority="20052" operator="equal">
      <formula>1</formula>
    </cfRule>
  </conditionalFormatting>
  <conditionalFormatting sqref="D12595:O12595">
    <cfRule type="cellIs" dxfId="0" priority="20053" operator="equal">
      <formula>0</formula>
    </cfRule>
    <cfRule type="cellIs" dxfId="1" priority="20054" operator="equal">
      <formula>1</formula>
    </cfRule>
  </conditionalFormatting>
  <conditionalFormatting sqref="D12596:O12596">
    <cfRule type="cellIs" dxfId="0" priority="20055" operator="equal">
      <formula>0</formula>
    </cfRule>
    <cfRule type="cellIs" dxfId="1" priority="20056" operator="equal">
      <formula>1</formula>
    </cfRule>
  </conditionalFormatting>
  <conditionalFormatting sqref="D12597:O12597">
    <cfRule type="cellIs" dxfId="0" priority="20057" operator="equal">
      <formula>0</formula>
    </cfRule>
    <cfRule type="cellIs" dxfId="1" priority="20058" operator="equal">
      <formula>1</formula>
    </cfRule>
  </conditionalFormatting>
  <conditionalFormatting sqref="D12598:O12598">
    <cfRule type="cellIs" dxfId="0" priority="20059" operator="equal">
      <formula>0</formula>
    </cfRule>
    <cfRule type="cellIs" dxfId="1" priority="20060" operator="equal">
      <formula>1</formula>
    </cfRule>
  </conditionalFormatting>
  <conditionalFormatting sqref="D12599:O12599">
    <cfRule type="cellIs" dxfId="0" priority="20061" operator="equal">
      <formula>0</formula>
    </cfRule>
    <cfRule type="cellIs" dxfId="1" priority="20062" operator="equal">
      <formula>1</formula>
    </cfRule>
  </conditionalFormatting>
  <conditionalFormatting sqref="D1259:O1259">
    <cfRule type="cellIs" dxfId="0" priority="2095" operator="equal">
      <formula>0</formula>
    </cfRule>
    <cfRule type="cellIs" dxfId="1" priority="2096" operator="equal">
      <formula>1</formula>
    </cfRule>
  </conditionalFormatting>
  <conditionalFormatting sqref="D125:O125">
    <cfRule type="cellIs" dxfId="0" priority="207" operator="equal">
      <formula>0</formula>
    </cfRule>
    <cfRule type="cellIs" dxfId="1" priority="208" operator="equal">
      <formula>1</formula>
    </cfRule>
  </conditionalFormatting>
  <conditionalFormatting sqref="D12600:O12600">
    <cfRule type="cellIs" dxfId="0" priority="20063" operator="equal">
      <formula>0</formula>
    </cfRule>
    <cfRule type="cellIs" dxfId="1" priority="20064" operator="equal">
      <formula>1</formula>
    </cfRule>
  </conditionalFormatting>
  <conditionalFormatting sqref="D12601:O12601">
    <cfRule type="cellIs" dxfId="0" priority="20065" operator="equal">
      <formula>0</formula>
    </cfRule>
    <cfRule type="cellIs" dxfId="1" priority="20066" operator="equal">
      <formula>1</formula>
    </cfRule>
  </conditionalFormatting>
  <conditionalFormatting sqref="D12602:O12602">
    <cfRule type="cellIs" dxfId="0" priority="20067" operator="equal">
      <formula>0</formula>
    </cfRule>
    <cfRule type="cellIs" dxfId="1" priority="20068" operator="equal">
      <formula>1</formula>
    </cfRule>
  </conditionalFormatting>
  <conditionalFormatting sqref="D12603:O12603">
    <cfRule type="cellIs" dxfId="0" priority="20069" operator="equal">
      <formula>0</formula>
    </cfRule>
    <cfRule type="cellIs" dxfId="1" priority="20070" operator="equal">
      <formula>1</formula>
    </cfRule>
  </conditionalFormatting>
  <conditionalFormatting sqref="D12604:O12604">
    <cfRule type="cellIs" dxfId="0" priority="20071" operator="equal">
      <formula>0</formula>
    </cfRule>
    <cfRule type="cellIs" dxfId="1" priority="20072" operator="equal">
      <formula>1</formula>
    </cfRule>
  </conditionalFormatting>
  <conditionalFormatting sqref="D12605:O12605">
    <cfRule type="cellIs" dxfId="0" priority="20073" operator="equal">
      <formula>0</formula>
    </cfRule>
    <cfRule type="cellIs" dxfId="1" priority="20074" operator="equal">
      <formula>1</formula>
    </cfRule>
  </conditionalFormatting>
  <conditionalFormatting sqref="D12606:O12606">
    <cfRule type="cellIs" dxfId="0" priority="20075" operator="equal">
      <formula>0</formula>
    </cfRule>
    <cfRule type="cellIs" dxfId="1" priority="20076" operator="equal">
      <formula>1</formula>
    </cfRule>
  </conditionalFormatting>
  <conditionalFormatting sqref="D12607:O12607">
    <cfRule type="cellIs" dxfId="0" priority="20077" operator="equal">
      <formula>0</formula>
    </cfRule>
    <cfRule type="cellIs" dxfId="1" priority="20078" operator="equal">
      <formula>1</formula>
    </cfRule>
  </conditionalFormatting>
  <conditionalFormatting sqref="D12608:O12608">
    <cfRule type="cellIs" dxfId="0" priority="20079" operator="equal">
      <formula>0</formula>
    </cfRule>
    <cfRule type="cellIs" dxfId="1" priority="20080" operator="equal">
      <formula>1</formula>
    </cfRule>
  </conditionalFormatting>
  <conditionalFormatting sqref="D1260:O1260">
    <cfRule type="cellIs" dxfId="0" priority="2097" operator="equal">
      <formula>0</formula>
    </cfRule>
    <cfRule type="cellIs" dxfId="1" priority="2098" operator="equal">
      <formula>1</formula>
    </cfRule>
  </conditionalFormatting>
  <conditionalFormatting sqref="D12612:O12612">
    <cfRule type="cellIs" dxfId="0" priority="20081" operator="equal">
      <formula>0</formula>
    </cfRule>
    <cfRule type="cellIs" dxfId="1" priority="20082" operator="equal">
      <formula>1</formula>
    </cfRule>
  </conditionalFormatting>
  <conditionalFormatting sqref="D12613:O12613">
    <cfRule type="cellIs" dxfId="0" priority="20083" operator="equal">
      <formula>0</formula>
    </cfRule>
    <cfRule type="cellIs" dxfId="1" priority="20084" operator="equal">
      <formula>1</formula>
    </cfRule>
  </conditionalFormatting>
  <conditionalFormatting sqref="D12614:O12614">
    <cfRule type="cellIs" dxfId="0" priority="20085" operator="equal">
      <formula>0</formula>
    </cfRule>
    <cfRule type="cellIs" dxfId="1" priority="20086" operator="equal">
      <formula>1</formula>
    </cfRule>
  </conditionalFormatting>
  <conditionalFormatting sqref="D12615:O12615">
    <cfRule type="cellIs" dxfId="0" priority="20087" operator="equal">
      <formula>0</formula>
    </cfRule>
    <cfRule type="cellIs" dxfId="1" priority="20088" operator="equal">
      <formula>1</formula>
    </cfRule>
  </conditionalFormatting>
  <conditionalFormatting sqref="D12616:O12616">
    <cfRule type="cellIs" dxfId="0" priority="20089" operator="equal">
      <formula>0</formula>
    </cfRule>
    <cfRule type="cellIs" dxfId="1" priority="20090" operator="equal">
      <formula>1</formula>
    </cfRule>
  </conditionalFormatting>
  <conditionalFormatting sqref="D12617:O12617">
    <cfRule type="cellIs" dxfId="0" priority="20091" operator="equal">
      <formula>0</formula>
    </cfRule>
    <cfRule type="cellIs" dxfId="1" priority="20092" operator="equal">
      <formula>1</formula>
    </cfRule>
  </conditionalFormatting>
  <conditionalFormatting sqref="D12618:O12618">
    <cfRule type="cellIs" dxfId="0" priority="20093" operator="equal">
      <formula>0</formula>
    </cfRule>
    <cfRule type="cellIs" dxfId="1" priority="20094" operator="equal">
      <formula>1</formula>
    </cfRule>
  </conditionalFormatting>
  <conditionalFormatting sqref="D12619:O12619">
    <cfRule type="cellIs" dxfId="0" priority="20095" operator="equal">
      <formula>0</formula>
    </cfRule>
    <cfRule type="cellIs" dxfId="1" priority="20096" operator="equal">
      <formula>1</formula>
    </cfRule>
  </conditionalFormatting>
  <conditionalFormatting sqref="D1261:O1261">
    <cfRule type="cellIs" dxfId="0" priority="2099" operator="equal">
      <formula>0</formula>
    </cfRule>
    <cfRule type="cellIs" dxfId="1" priority="2100" operator="equal">
      <formula>1</formula>
    </cfRule>
  </conditionalFormatting>
  <conditionalFormatting sqref="D12620:O12620">
    <cfRule type="cellIs" dxfId="0" priority="20097" operator="equal">
      <formula>0</formula>
    </cfRule>
    <cfRule type="cellIs" dxfId="1" priority="20098" operator="equal">
      <formula>1</formula>
    </cfRule>
  </conditionalFormatting>
  <conditionalFormatting sqref="D12621:O12621">
    <cfRule type="cellIs" dxfId="0" priority="20099" operator="equal">
      <formula>0</formula>
    </cfRule>
    <cfRule type="cellIs" dxfId="1" priority="20100" operator="equal">
      <formula>1</formula>
    </cfRule>
  </conditionalFormatting>
  <conditionalFormatting sqref="D12622:O12622">
    <cfRule type="cellIs" dxfId="0" priority="20101" operator="equal">
      <formula>0</formula>
    </cfRule>
    <cfRule type="cellIs" dxfId="1" priority="20102" operator="equal">
      <formula>1</formula>
    </cfRule>
  </conditionalFormatting>
  <conditionalFormatting sqref="D12623:O12623">
    <cfRule type="cellIs" dxfId="0" priority="20103" operator="equal">
      <formula>0</formula>
    </cfRule>
    <cfRule type="cellIs" dxfId="1" priority="20104" operator="equal">
      <formula>1</formula>
    </cfRule>
  </conditionalFormatting>
  <conditionalFormatting sqref="D12624:O12624">
    <cfRule type="cellIs" dxfId="0" priority="20105" operator="equal">
      <formula>0</formula>
    </cfRule>
    <cfRule type="cellIs" dxfId="1" priority="20106" operator="equal">
      <formula>1</formula>
    </cfRule>
  </conditionalFormatting>
  <conditionalFormatting sqref="D12625:O12625">
    <cfRule type="cellIs" dxfId="0" priority="20107" operator="equal">
      <formula>0</formula>
    </cfRule>
    <cfRule type="cellIs" dxfId="1" priority="20108" operator="equal">
      <formula>1</formula>
    </cfRule>
  </conditionalFormatting>
  <conditionalFormatting sqref="D12626:O12626">
    <cfRule type="cellIs" dxfId="0" priority="20109" operator="equal">
      <formula>0</formula>
    </cfRule>
    <cfRule type="cellIs" dxfId="1" priority="20110" operator="equal">
      <formula>1</formula>
    </cfRule>
  </conditionalFormatting>
  <conditionalFormatting sqref="D12627:O12627">
    <cfRule type="cellIs" dxfId="0" priority="20111" operator="equal">
      <formula>0</formula>
    </cfRule>
    <cfRule type="cellIs" dxfId="1" priority="20112" operator="equal">
      <formula>1</formula>
    </cfRule>
  </conditionalFormatting>
  <conditionalFormatting sqref="D12628:O12628">
    <cfRule type="cellIs" dxfId="0" priority="20113" operator="equal">
      <formula>0</formula>
    </cfRule>
    <cfRule type="cellIs" dxfId="1" priority="20114" operator="equal">
      <formula>1</formula>
    </cfRule>
  </conditionalFormatting>
  <conditionalFormatting sqref="D12629:O12629">
    <cfRule type="cellIs" dxfId="0" priority="20115" operator="equal">
      <formula>0</formula>
    </cfRule>
    <cfRule type="cellIs" dxfId="1" priority="20116" operator="equal">
      <formula>1</formula>
    </cfRule>
  </conditionalFormatting>
  <conditionalFormatting sqref="D1262:O1262">
    <cfRule type="cellIs" dxfId="0" priority="2101" operator="equal">
      <formula>0</formula>
    </cfRule>
    <cfRule type="cellIs" dxfId="1" priority="2102" operator="equal">
      <formula>1</formula>
    </cfRule>
  </conditionalFormatting>
  <conditionalFormatting sqref="D12630:O12630">
    <cfRule type="cellIs" dxfId="0" priority="20117" operator="equal">
      <formula>0</formula>
    </cfRule>
    <cfRule type="cellIs" dxfId="1" priority="20118" operator="equal">
      <formula>1</formula>
    </cfRule>
  </conditionalFormatting>
  <conditionalFormatting sqref="D12631:O12631">
    <cfRule type="cellIs" dxfId="0" priority="20119" operator="equal">
      <formula>0</formula>
    </cfRule>
    <cfRule type="cellIs" dxfId="1" priority="20120" operator="equal">
      <formula>1</formula>
    </cfRule>
  </conditionalFormatting>
  <conditionalFormatting sqref="D12632:O12632">
    <cfRule type="cellIs" dxfId="0" priority="20121" operator="equal">
      <formula>0</formula>
    </cfRule>
    <cfRule type="cellIs" dxfId="1" priority="20122" operator="equal">
      <formula>1</formula>
    </cfRule>
  </conditionalFormatting>
  <conditionalFormatting sqref="D12633:O12633">
    <cfRule type="cellIs" dxfId="0" priority="20123" operator="equal">
      <formula>0</formula>
    </cfRule>
    <cfRule type="cellIs" dxfId="1" priority="20124" operator="equal">
      <formula>1</formula>
    </cfRule>
  </conditionalFormatting>
  <conditionalFormatting sqref="D12634:O12634">
    <cfRule type="cellIs" dxfId="0" priority="20125" operator="equal">
      <formula>0</formula>
    </cfRule>
    <cfRule type="cellIs" dxfId="1" priority="20126" operator="equal">
      <formula>1</formula>
    </cfRule>
  </conditionalFormatting>
  <conditionalFormatting sqref="D12635:O12635">
    <cfRule type="cellIs" dxfId="0" priority="20127" operator="equal">
      <formula>0</formula>
    </cfRule>
    <cfRule type="cellIs" dxfId="1" priority="20128" operator="equal">
      <formula>1</formula>
    </cfRule>
  </conditionalFormatting>
  <conditionalFormatting sqref="D12636:O12636">
    <cfRule type="cellIs" dxfId="0" priority="20129" operator="equal">
      <formula>0</formula>
    </cfRule>
    <cfRule type="cellIs" dxfId="1" priority="20130" operator="equal">
      <formula>1</formula>
    </cfRule>
  </conditionalFormatting>
  <conditionalFormatting sqref="D1263:O1263">
    <cfRule type="cellIs" dxfId="0" priority="2103" operator="equal">
      <formula>0</formula>
    </cfRule>
    <cfRule type="cellIs" dxfId="1" priority="2104" operator="equal">
      <formula>1</formula>
    </cfRule>
  </conditionalFormatting>
  <conditionalFormatting sqref="D12643:O12643">
    <cfRule type="cellIs" dxfId="0" priority="20131" operator="equal">
      <formula>0</formula>
    </cfRule>
    <cfRule type="cellIs" dxfId="1" priority="20132" operator="equal">
      <formula>1</formula>
    </cfRule>
  </conditionalFormatting>
  <conditionalFormatting sqref="D12644:O12644">
    <cfRule type="cellIs" dxfId="0" priority="20133" operator="equal">
      <formula>0</formula>
    </cfRule>
    <cfRule type="cellIs" dxfId="1" priority="20134" operator="equal">
      <formula>1</formula>
    </cfRule>
  </conditionalFormatting>
  <conditionalFormatting sqref="D12645:O12645">
    <cfRule type="cellIs" dxfId="0" priority="20135" operator="equal">
      <formula>0</formula>
    </cfRule>
    <cfRule type="cellIs" dxfId="1" priority="20136" operator="equal">
      <formula>1</formula>
    </cfRule>
  </conditionalFormatting>
  <conditionalFormatting sqref="D12646:O12646">
    <cfRule type="cellIs" dxfId="0" priority="20137" operator="equal">
      <formula>0</formula>
    </cfRule>
    <cfRule type="cellIs" dxfId="1" priority="20138" operator="equal">
      <formula>1</formula>
    </cfRule>
  </conditionalFormatting>
  <conditionalFormatting sqref="D12647:O12647">
    <cfRule type="cellIs" dxfId="0" priority="20139" operator="equal">
      <formula>0</formula>
    </cfRule>
    <cfRule type="cellIs" dxfId="1" priority="20140" operator="equal">
      <formula>1</formula>
    </cfRule>
  </conditionalFormatting>
  <conditionalFormatting sqref="D12648:O12648">
    <cfRule type="cellIs" dxfId="0" priority="20141" operator="equal">
      <formula>0</formula>
    </cfRule>
    <cfRule type="cellIs" dxfId="1" priority="20142" operator="equal">
      <formula>1</formula>
    </cfRule>
  </conditionalFormatting>
  <conditionalFormatting sqref="D12649:O12649">
    <cfRule type="cellIs" dxfId="0" priority="20143" operator="equal">
      <formula>0</formula>
    </cfRule>
    <cfRule type="cellIs" dxfId="1" priority="20144" operator="equal">
      <formula>1</formula>
    </cfRule>
  </conditionalFormatting>
  <conditionalFormatting sqref="D1264:O1264">
    <cfRule type="cellIs" dxfId="0" priority="2105" operator="equal">
      <formula>0</formula>
    </cfRule>
    <cfRule type="cellIs" dxfId="1" priority="2106" operator="equal">
      <formula>1</formula>
    </cfRule>
  </conditionalFormatting>
  <conditionalFormatting sqref="D12650:O12650">
    <cfRule type="cellIs" dxfId="0" priority="20145" operator="equal">
      <formula>0</formula>
    </cfRule>
    <cfRule type="cellIs" dxfId="1" priority="20146" operator="equal">
      <formula>1</formula>
    </cfRule>
  </conditionalFormatting>
  <conditionalFormatting sqref="D12651:O12651">
    <cfRule type="cellIs" dxfId="0" priority="20147" operator="equal">
      <formula>0</formula>
    </cfRule>
    <cfRule type="cellIs" dxfId="1" priority="20148" operator="equal">
      <formula>1</formula>
    </cfRule>
  </conditionalFormatting>
  <conditionalFormatting sqref="D12652:O12652">
    <cfRule type="cellIs" dxfId="0" priority="20149" operator="equal">
      <formula>0</formula>
    </cfRule>
    <cfRule type="cellIs" dxfId="1" priority="20150" operator="equal">
      <formula>1</formula>
    </cfRule>
  </conditionalFormatting>
  <conditionalFormatting sqref="D12653:O12653">
    <cfRule type="cellIs" dxfId="0" priority="20151" operator="equal">
      <formula>0</formula>
    </cfRule>
    <cfRule type="cellIs" dxfId="1" priority="20152" operator="equal">
      <formula>1</formula>
    </cfRule>
  </conditionalFormatting>
  <conditionalFormatting sqref="D12654:O12654">
    <cfRule type="cellIs" dxfId="0" priority="20153" operator="equal">
      <formula>0</formula>
    </cfRule>
    <cfRule type="cellIs" dxfId="1" priority="20154" operator="equal">
      <formula>1</formula>
    </cfRule>
  </conditionalFormatting>
  <conditionalFormatting sqref="D12655:O12655">
    <cfRule type="cellIs" dxfId="0" priority="20155" operator="equal">
      <formula>0</formula>
    </cfRule>
    <cfRule type="cellIs" dxfId="1" priority="20156" operator="equal">
      <formula>1</formula>
    </cfRule>
  </conditionalFormatting>
  <conditionalFormatting sqref="D12656:O12656">
    <cfRule type="cellIs" dxfId="0" priority="20157" operator="equal">
      <formula>0</formula>
    </cfRule>
    <cfRule type="cellIs" dxfId="1" priority="20158" operator="equal">
      <formula>1</formula>
    </cfRule>
  </conditionalFormatting>
  <conditionalFormatting sqref="D12657:O12657">
    <cfRule type="cellIs" dxfId="0" priority="20159" operator="equal">
      <formula>0</formula>
    </cfRule>
    <cfRule type="cellIs" dxfId="1" priority="20160" operator="equal">
      <formula>1</formula>
    </cfRule>
  </conditionalFormatting>
  <conditionalFormatting sqref="D12658:O12658">
    <cfRule type="cellIs" dxfId="0" priority="20161" operator="equal">
      <formula>0</formula>
    </cfRule>
    <cfRule type="cellIs" dxfId="1" priority="20162" operator="equal">
      <formula>1</formula>
    </cfRule>
  </conditionalFormatting>
  <conditionalFormatting sqref="D12659:O12659">
    <cfRule type="cellIs" dxfId="0" priority="20163" operator="equal">
      <formula>0</formula>
    </cfRule>
    <cfRule type="cellIs" dxfId="1" priority="20164" operator="equal">
      <formula>1</formula>
    </cfRule>
  </conditionalFormatting>
  <conditionalFormatting sqref="D1265:O1265">
    <cfRule type="cellIs" dxfId="0" priority="2107" operator="equal">
      <formula>0</formula>
    </cfRule>
    <cfRule type="cellIs" dxfId="1" priority="2108" operator="equal">
      <formula>1</formula>
    </cfRule>
  </conditionalFormatting>
  <conditionalFormatting sqref="D12660:O12660">
    <cfRule type="cellIs" dxfId="0" priority="20165" operator="equal">
      <formula>0</formula>
    </cfRule>
    <cfRule type="cellIs" dxfId="1" priority="20166" operator="equal">
      <formula>1</formula>
    </cfRule>
  </conditionalFormatting>
  <conditionalFormatting sqref="D12661:O12661">
    <cfRule type="cellIs" dxfId="0" priority="20167" operator="equal">
      <formula>0</formula>
    </cfRule>
    <cfRule type="cellIs" dxfId="1" priority="20168" operator="equal">
      <formula>1</formula>
    </cfRule>
  </conditionalFormatting>
  <conditionalFormatting sqref="D12662:O12662">
    <cfRule type="cellIs" dxfId="0" priority="20169" operator="equal">
      <formula>0</formula>
    </cfRule>
    <cfRule type="cellIs" dxfId="1" priority="20170" operator="equal">
      <formula>1</formula>
    </cfRule>
  </conditionalFormatting>
  <conditionalFormatting sqref="D12666:O12666">
    <cfRule type="cellIs" dxfId="0" priority="20171" operator="equal">
      <formula>0</formula>
    </cfRule>
    <cfRule type="cellIs" dxfId="1" priority="20172" operator="equal">
      <formula>1</formula>
    </cfRule>
  </conditionalFormatting>
  <conditionalFormatting sqref="D12667:O12667">
    <cfRule type="cellIs" dxfId="0" priority="20173" operator="equal">
      <formula>0</formula>
    </cfRule>
    <cfRule type="cellIs" dxfId="1" priority="20174" operator="equal">
      <formula>1</formula>
    </cfRule>
  </conditionalFormatting>
  <conditionalFormatting sqref="D12668:O12668">
    <cfRule type="cellIs" dxfId="0" priority="20175" operator="equal">
      <formula>0</formula>
    </cfRule>
    <cfRule type="cellIs" dxfId="1" priority="20176" operator="equal">
      <formula>1</formula>
    </cfRule>
  </conditionalFormatting>
  <conditionalFormatting sqref="D12669:O12669">
    <cfRule type="cellIs" dxfId="0" priority="20177" operator="equal">
      <formula>0</formula>
    </cfRule>
    <cfRule type="cellIs" dxfId="1" priority="20178" operator="equal">
      <formula>1</formula>
    </cfRule>
  </conditionalFormatting>
  <conditionalFormatting sqref="D1266:O1266">
    <cfRule type="cellIs" dxfId="0" priority="2109" operator="equal">
      <formula>0</formula>
    </cfRule>
    <cfRule type="cellIs" dxfId="1" priority="2110" operator="equal">
      <formula>1</formula>
    </cfRule>
  </conditionalFormatting>
  <conditionalFormatting sqref="D12670:O12670">
    <cfRule type="cellIs" dxfId="0" priority="20179" operator="equal">
      <formula>0</formula>
    </cfRule>
    <cfRule type="cellIs" dxfId="1" priority="20180" operator="equal">
      <formula>1</formula>
    </cfRule>
  </conditionalFormatting>
  <conditionalFormatting sqref="D12671:O12671">
    <cfRule type="cellIs" dxfId="0" priority="20181" operator="equal">
      <formula>0</formula>
    </cfRule>
    <cfRule type="cellIs" dxfId="1" priority="20182" operator="equal">
      <formula>1</formula>
    </cfRule>
  </conditionalFormatting>
  <conditionalFormatting sqref="D12672:O12672">
    <cfRule type="cellIs" dxfId="0" priority="20183" operator="equal">
      <formula>0</formula>
    </cfRule>
    <cfRule type="cellIs" dxfId="1" priority="20184" operator="equal">
      <formula>1</formula>
    </cfRule>
  </conditionalFormatting>
  <conditionalFormatting sqref="D12673:O12673">
    <cfRule type="cellIs" dxfId="0" priority="20185" operator="equal">
      <formula>0</formula>
    </cfRule>
    <cfRule type="cellIs" dxfId="1" priority="20186" operator="equal">
      <formula>1</formula>
    </cfRule>
  </conditionalFormatting>
  <conditionalFormatting sqref="D12674:O12674">
    <cfRule type="cellIs" dxfId="0" priority="20187" operator="equal">
      <formula>0</formula>
    </cfRule>
    <cfRule type="cellIs" dxfId="1" priority="20188" operator="equal">
      <formula>1</formula>
    </cfRule>
  </conditionalFormatting>
  <conditionalFormatting sqref="D12675:O12675">
    <cfRule type="cellIs" dxfId="0" priority="20189" operator="equal">
      <formula>0</formula>
    </cfRule>
    <cfRule type="cellIs" dxfId="1" priority="20190" operator="equal">
      <formula>1</formula>
    </cfRule>
  </conditionalFormatting>
  <conditionalFormatting sqref="D12676:O12676">
    <cfRule type="cellIs" dxfId="0" priority="20191" operator="equal">
      <formula>0</formula>
    </cfRule>
    <cfRule type="cellIs" dxfId="1" priority="20192" operator="equal">
      <formula>1</formula>
    </cfRule>
  </conditionalFormatting>
  <conditionalFormatting sqref="D12677:O12677">
    <cfRule type="cellIs" dxfId="0" priority="20193" operator="equal">
      <formula>0</formula>
    </cfRule>
    <cfRule type="cellIs" dxfId="1" priority="20194" operator="equal">
      <formula>1</formula>
    </cfRule>
  </conditionalFormatting>
  <conditionalFormatting sqref="D12678:O12678">
    <cfRule type="cellIs" dxfId="0" priority="20195" operator="equal">
      <formula>0</formula>
    </cfRule>
    <cfRule type="cellIs" dxfId="1" priority="20196" operator="equal">
      <formula>1</formula>
    </cfRule>
  </conditionalFormatting>
  <conditionalFormatting sqref="D12679:O12679">
    <cfRule type="cellIs" dxfId="0" priority="20197" operator="equal">
      <formula>0</formula>
    </cfRule>
    <cfRule type="cellIs" dxfId="1" priority="20198" operator="equal">
      <formula>1</formula>
    </cfRule>
  </conditionalFormatting>
  <conditionalFormatting sqref="D1267:O1267">
    <cfRule type="cellIs" dxfId="0" priority="2111" operator="equal">
      <formula>0</formula>
    </cfRule>
    <cfRule type="cellIs" dxfId="1" priority="2112" operator="equal">
      <formula>1</formula>
    </cfRule>
  </conditionalFormatting>
  <conditionalFormatting sqref="D12680:O12680">
    <cfRule type="cellIs" dxfId="0" priority="20199" operator="equal">
      <formula>0</formula>
    </cfRule>
    <cfRule type="cellIs" dxfId="1" priority="20200" operator="equal">
      <formula>1</formula>
    </cfRule>
  </conditionalFormatting>
  <conditionalFormatting sqref="D12681:O12681">
    <cfRule type="cellIs" dxfId="0" priority="20201" operator="equal">
      <formula>0</formula>
    </cfRule>
    <cfRule type="cellIs" dxfId="1" priority="20202" operator="equal">
      <formula>1</formula>
    </cfRule>
  </conditionalFormatting>
  <conditionalFormatting sqref="D12682:O12682">
    <cfRule type="cellIs" dxfId="0" priority="20203" operator="equal">
      <formula>0</formula>
    </cfRule>
    <cfRule type="cellIs" dxfId="1" priority="20204" operator="equal">
      <formula>1</formula>
    </cfRule>
  </conditionalFormatting>
  <conditionalFormatting sqref="D12683:O12683">
    <cfRule type="cellIs" dxfId="0" priority="20205" operator="equal">
      <formula>0</formula>
    </cfRule>
    <cfRule type="cellIs" dxfId="1" priority="20206" operator="equal">
      <formula>1</formula>
    </cfRule>
  </conditionalFormatting>
  <conditionalFormatting sqref="D12684:O12684">
    <cfRule type="cellIs" dxfId="0" priority="20207" operator="equal">
      <formula>0</formula>
    </cfRule>
    <cfRule type="cellIs" dxfId="1" priority="20208" operator="equal">
      <formula>1</formula>
    </cfRule>
  </conditionalFormatting>
  <conditionalFormatting sqref="D12685:O12685">
    <cfRule type="cellIs" dxfId="0" priority="20209" operator="equal">
      <formula>0</formula>
    </cfRule>
    <cfRule type="cellIs" dxfId="1" priority="20210" operator="equal">
      <formula>1</formula>
    </cfRule>
  </conditionalFormatting>
  <conditionalFormatting sqref="D12686:O12686">
    <cfRule type="cellIs" dxfId="0" priority="20211" operator="equal">
      <formula>0</formula>
    </cfRule>
    <cfRule type="cellIs" dxfId="1" priority="20212" operator="equal">
      <formula>1</formula>
    </cfRule>
  </conditionalFormatting>
  <conditionalFormatting sqref="D12687:O12687">
    <cfRule type="cellIs" dxfId="0" priority="20213" operator="equal">
      <formula>0</formula>
    </cfRule>
    <cfRule type="cellIs" dxfId="1" priority="20214" operator="equal">
      <formula>1</formula>
    </cfRule>
  </conditionalFormatting>
  <conditionalFormatting sqref="D1268:O1268">
    <cfRule type="cellIs" dxfId="0" priority="2113" operator="equal">
      <formula>0</formula>
    </cfRule>
    <cfRule type="cellIs" dxfId="1" priority="2114" operator="equal">
      <formula>1</formula>
    </cfRule>
  </conditionalFormatting>
  <conditionalFormatting sqref="D12691:O12691">
    <cfRule type="cellIs" dxfId="0" priority="20215" operator="equal">
      <formula>0</formula>
    </cfRule>
    <cfRule type="cellIs" dxfId="1" priority="20216" operator="equal">
      <formula>1</formula>
    </cfRule>
  </conditionalFormatting>
  <conditionalFormatting sqref="D12692:O12692">
    <cfRule type="cellIs" dxfId="0" priority="20217" operator="equal">
      <formula>0</formula>
    </cfRule>
    <cfRule type="cellIs" dxfId="1" priority="20218" operator="equal">
      <formula>1</formula>
    </cfRule>
  </conditionalFormatting>
  <conditionalFormatting sqref="D12693:O12693">
    <cfRule type="cellIs" dxfId="0" priority="20219" operator="equal">
      <formula>0</formula>
    </cfRule>
    <cfRule type="cellIs" dxfId="1" priority="20220" operator="equal">
      <formula>1</formula>
    </cfRule>
  </conditionalFormatting>
  <conditionalFormatting sqref="D12694:O12694">
    <cfRule type="cellIs" dxfId="0" priority="20221" operator="equal">
      <formula>0</formula>
    </cfRule>
    <cfRule type="cellIs" dxfId="1" priority="20222" operator="equal">
      <formula>1</formula>
    </cfRule>
  </conditionalFormatting>
  <conditionalFormatting sqref="D12695:O12695">
    <cfRule type="cellIs" dxfId="0" priority="20223" operator="equal">
      <formula>0</formula>
    </cfRule>
    <cfRule type="cellIs" dxfId="1" priority="20224" operator="equal">
      <formula>1</formula>
    </cfRule>
  </conditionalFormatting>
  <conditionalFormatting sqref="D12696:O12696">
    <cfRule type="cellIs" dxfId="0" priority="20225" operator="equal">
      <formula>0</formula>
    </cfRule>
    <cfRule type="cellIs" dxfId="1" priority="20226" operator="equal">
      <formula>1</formula>
    </cfRule>
  </conditionalFormatting>
  <conditionalFormatting sqref="D12697:O12697">
    <cfRule type="cellIs" dxfId="0" priority="20227" operator="equal">
      <formula>0</formula>
    </cfRule>
    <cfRule type="cellIs" dxfId="1" priority="20228" operator="equal">
      <formula>1</formula>
    </cfRule>
  </conditionalFormatting>
  <conditionalFormatting sqref="D12698:O12698">
    <cfRule type="cellIs" dxfId="0" priority="20229" operator="equal">
      <formula>0</formula>
    </cfRule>
    <cfRule type="cellIs" dxfId="1" priority="20230" operator="equal">
      <formula>1</formula>
    </cfRule>
  </conditionalFormatting>
  <conditionalFormatting sqref="D12699:O12699">
    <cfRule type="cellIs" dxfId="0" priority="20231" operator="equal">
      <formula>0</formula>
    </cfRule>
    <cfRule type="cellIs" dxfId="1" priority="20232" operator="equal">
      <formula>1</formula>
    </cfRule>
  </conditionalFormatting>
  <conditionalFormatting sqref="D1269:O1269">
    <cfRule type="cellIs" dxfId="0" priority="2115" operator="equal">
      <formula>0</formula>
    </cfRule>
    <cfRule type="cellIs" dxfId="1" priority="2116" operator="equal">
      <formula>1</formula>
    </cfRule>
  </conditionalFormatting>
  <conditionalFormatting sqref="D126:O126">
    <cfRule type="cellIs" dxfId="0" priority="209" operator="equal">
      <formula>0</formula>
    </cfRule>
    <cfRule type="cellIs" dxfId="1" priority="210" operator="equal">
      <formula>1</formula>
    </cfRule>
  </conditionalFormatting>
  <conditionalFormatting sqref="D12700:O12700">
    <cfRule type="cellIs" dxfId="0" priority="20233" operator="equal">
      <formula>0</formula>
    </cfRule>
    <cfRule type="cellIs" dxfId="1" priority="20234" operator="equal">
      <formula>1</formula>
    </cfRule>
  </conditionalFormatting>
  <conditionalFormatting sqref="D12701:O12701">
    <cfRule type="cellIs" dxfId="0" priority="20235" operator="equal">
      <formula>0</formula>
    </cfRule>
    <cfRule type="cellIs" dxfId="1" priority="20236" operator="equal">
      <formula>1</formula>
    </cfRule>
  </conditionalFormatting>
  <conditionalFormatting sqref="D12702:O12702">
    <cfRule type="cellIs" dxfId="0" priority="20237" operator="equal">
      <formula>0</formula>
    </cfRule>
    <cfRule type="cellIs" dxfId="1" priority="20238" operator="equal">
      <formula>1</formula>
    </cfRule>
  </conditionalFormatting>
  <conditionalFormatting sqref="D12703:O12703">
    <cfRule type="cellIs" dxfId="0" priority="20239" operator="equal">
      <formula>0</formula>
    </cfRule>
    <cfRule type="cellIs" dxfId="1" priority="20240" operator="equal">
      <formula>1</formula>
    </cfRule>
  </conditionalFormatting>
  <conditionalFormatting sqref="D12704:O12704">
    <cfRule type="cellIs" dxfId="0" priority="20241" operator="equal">
      <formula>0</formula>
    </cfRule>
    <cfRule type="cellIs" dxfId="1" priority="20242" operator="equal">
      <formula>1</formula>
    </cfRule>
  </conditionalFormatting>
  <conditionalFormatting sqref="D12705:O12705">
    <cfRule type="cellIs" dxfId="0" priority="20243" operator="equal">
      <formula>0</formula>
    </cfRule>
    <cfRule type="cellIs" dxfId="1" priority="20244" operator="equal">
      <formula>1</formula>
    </cfRule>
  </conditionalFormatting>
  <conditionalFormatting sqref="D12712:O12712">
    <cfRule type="cellIs" dxfId="0" priority="20245" operator="equal">
      <formula>0</formula>
    </cfRule>
    <cfRule type="cellIs" dxfId="1" priority="20246" operator="equal">
      <formula>1</formula>
    </cfRule>
  </conditionalFormatting>
  <conditionalFormatting sqref="D12713:O12713">
    <cfRule type="cellIs" dxfId="0" priority="20247" operator="equal">
      <formula>0</formula>
    </cfRule>
    <cfRule type="cellIs" dxfId="1" priority="20248" operator="equal">
      <formula>1</formula>
    </cfRule>
  </conditionalFormatting>
  <conditionalFormatting sqref="D12714:O12714">
    <cfRule type="cellIs" dxfId="0" priority="20249" operator="equal">
      <formula>0</formula>
    </cfRule>
    <cfRule type="cellIs" dxfId="1" priority="20250" operator="equal">
      <formula>1</formula>
    </cfRule>
  </conditionalFormatting>
  <conditionalFormatting sqref="D12715:O12715">
    <cfRule type="cellIs" dxfId="0" priority="20251" operator="equal">
      <formula>0</formula>
    </cfRule>
    <cfRule type="cellIs" dxfId="1" priority="20252" operator="equal">
      <formula>1</formula>
    </cfRule>
  </conditionalFormatting>
  <conditionalFormatting sqref="D12716:O12716">
    <cfRule type="cellIs" dxfId="0" priority="20253" operator="equal">
      <formula>0</formula>
    </cfRule>
    <cfRule type="cellIs" dxfId="1" priority="20254" operator="equal">
      <formula>1</formula>
    </cfRule>
  </conditionalFormatting>
  <conditionalFormatting sqref="D12717:O12717">
    <cfRule type="cellIs" dxfId="0" priority="20255" operator="equal">
      <formula>0</formula>
    </cfRule>
    <cfRule type="cellIs" dxfId="1" priority="20256" operator="equal">
      <formula>1</formula>
    </cfRule>
  </conditionalFormatting>
  <conditionalFormatting sqref="D12718:O12718">
    <cfRule type="cellIs" dxfId="0" priority="20257" operator="equal">
      <formula>0</formula>
    </cfRule>
    <cfRule type="cellIs" dxfId="1" priority="20258" operator="equal">
      <formula>1</formula>
    </cfRule>
  </conditionalFormatting>
  <conditionalFormatting sqref="D12719:O12719">
    <cfRule type="cellIs" dxfId="0" priority="20259" operator="equal">
      <formula>0</formula>
    </cfRule>
    <cfRule type="cellIs" dxfId="1" priority="20260" operator="equal">
      <formula>1</formula>
    </cfRule>
  </conditionalFormatting>
  <conditionalFormatting sqref="D12720:O12720">
    <cfRule type="cellIs" dxfId="0" priority="20261" operator="equal">
      <formula>0</formula>
    </cfRule>
    <cfRule type="cellIs" dxfId="1" priority="20262" operator="equal">
      <formula>1</formula>
    </cfRule>
  </conditionalFormatting>
  <conditionalFormatting sqref="D12721:O12721">
    <cfRule type="cellIs" dxfId="0" priority="20263" operator="equal">
      <formula>0</formula>
    </cfRule>
    <cfRule type="cellIs" dxfId="1" priority="20264" operator="equal">
      <formula>1</formula>
    </cfRule>
  </conditionalFormatting>
  <conditionalFormatting sqref="D12722:O12722">
    <cfRule type="cellIs" dxfId="0" priority="20265" operator="equal">
      <formula>0</formula>
    </cfRule>
    <cfRule type="cellIs" dxfId="1" priority="20266" operator="equal">
      <formula>1</formula>
    </cfRule>
  </conditionalFormatting>
  <conditionalFormatting sqref="D12723:O12723">
    <cfRule type="cellIs" dxfId="0" priority="20267" operator="equal">
      <formula>0</formula>
    </cfRule>
    <cfRule type="cellIs" dxfId="1" priority="20268" operator="equal">
      <formula>1</formula>
    </cfRule>
  </conditionalFormatting>
  <conditionalFormatting sqref="D12724:O12724">
    <cfRule type="cellIs" dxfId="0" priority="20269" operator="equal">
      <formula>0</formula>
    </cfRule>
    <cfRule type="cellIs" dxfId="1" priority="20270" operator="equal">
      <formula>1</formula>
    </cfRule>
  </conditionalFormatting>
  <conditionalFormatting sqref="D12725:O12725">
    <cfRule type="cellIs" dxfId="0" priority="20271" operator="equal">
      <formula>0</formula>
    </cfRule>
    <cfRule type="cellIs" dxfId="1" priority="20272" operator="equal">
      <formula>1</formula>
    </cfRule>
  </conditionalFormatting>
  <conditionalFormatting sqref="D12726:O12726">
    <cfRule type="cellIs" dxfId="0" priority="20273" operator="equal">
      <formula>0</formula>
    </cfRule>
    <cfRule type="cellIs" dxfId="1" priority="20274" operator="equal">
      <formula>1</formula>
    </cfRule>
  </conditionalFormatting>
  <conditionalFormatting sqref="D12727:O12727">
    <cfRule type="cellIs" dxfId="0" priority="20275" operator="equal">
      <formula>0</formula>
    </cfRule>
    <cfRule type="cellIs" dxfId="1" priority="20276" operator="equal">
      <formula>1</formula>
    </cfRule>
  </conditionalFormatting>
  <conditionalFormatting sqref="D12728:O12728">
    <cfRule type="cellIs" dxfId="0" priority="20277" operator="equal">
      <formula>0</formula>
    </cfRule>
    <cfRule type="cellIs" dxfId="1" priority="20278" operator="equal">
      <formula>1</formula>
    </cfRule>
  </conditionalFormatting>
  <conditionalFormatting sqref="D12729:O12729">
    <cfRule type="cellIs" dxfId="0" priority="20279" operator="equal">
      <formula>0</formula>
    </cfRule>
    <cfRule type="cellIs" dxfId="1" priority="20280" operator="equal">
      <formula>1</formula>
    </cfRule>
  </conditionalFormatting>
  <conditionalFormatting sqref="D12730:O12730">
    <cfRule type="cellIs" dxfId="0" priority="20281" operator="equal">
      <formula>0</formula>
    </cfRule>
    <cfRule type="cellIs" dxfId="1" priority="20282" operator="equal">
      <formula>1</formula>
    </cfRule>
  </conditionalFormatting>
  <conditionalFormatting sqref="D12731:O12731">
    <cfRule type="cellIs" dxfId="0" priority="20283" operator="equal">
      <formula>0</formula>
    </cfRule>
    <cfRule type="cellIs" dxfId="1" priority="20284" operator="equal">
      <formula>1</formula>
    </cfRule>
  </conditionalFormatting>
  <conditionalFormatting sqref="D12732:O12732">
    <cfRule type="cellIs" dxfId="0" priority="20285" operator="equal">
      <formula>0</formula>
    </cfRule>
    <cfRule type="cellIs" dxfId="1" priority="20286" operator="equal">
      <formula>1</formula>
    </cfRule>
  </conditionalFormatting>
  <conditionalFormatting sqref="D12733:O12733">
    <cfRule type="cellIs" dxfId="0" priority="20287" operator="equal">
      <formula>0</formula>
    </cfRule>
    <cfRule type="cellIs" dxfId="1" priority="20288" operator="equal">
      <formula>1</formula>
    </cfRule>
  </conditionalFormatting>
  <conditionalFormatting sqref="D12734:O12734">
    <cfRule type="cellIs" dxfId="0" priority="20289" operator="equal">
      <formula>0</formula>
    </cfRule>
    <cfRule type="cellIs" dxfId="1" priority="20290" operator="equal">
      <formula>1</formula>
    </cfRule>
  </conditionalFormatting>
  <conditionalFormatting sqref="D12735:O12735">
    <cfRule type="cellIs" dxfId="0" priority="20291" operator="equal">
      <formula>0</formula>
    </cfRule>
    <cfRule type="cellIs" dxfId="1" priority="20292" operator="equal">
      <formula>1</formula>
    </cfRule>
  </conditionalFormatting>
  <conditionalFormatting sqref="D12736:O12736">
    <cfRule type="cellIs" dxfId="0" priority="20293" operator="equal">
      <formula>0</formula>
    </cfRule>
    <cfRule type="cellIs" dxfId="1" priority="20294" operator="equal">
      <formula>1</formula>
    </cfRule>
  </conditionalFormatting>
  <conditionalFormatting sqref="D1273:O1273">
    <cfRule type="cellIs" dxfId="0" priority="2117" operator="equal">
      <formula>0</formula>
    </cfRule>
    <cfRule type="cellIs" dxfId="1" priority="2118" operator="equal">
      <formula>1</formula>
    </cfRule>
  </conditionalFormatting>
  <conditionalFormatting sqref="D12743:O12743">
    <cfRule type="cellIs" dxfId="0" priority="20295" operator="equal">
      <formula>0</formula>
    </cfRule>
    <cfRule type="cellIs" dxfId="1" priority="20296" operator="equal">
      <formula>1</formula>
    </cfRule>
  </conditionalFormatting>
  <conditionalFormatting sqref="D12744:O12744">
    <cfRule type="cellIs" dxfId="0" priority="20297" operator="equal">
      <formula>0</formula>
    </cfRule>
    <cfRule type="cellIs" dxfId="1" priority="20298" operator="equal">
      <formula>1</formula>
    </cfRule>
  </conditionalFormatting>
  <conditionalFormatting sqref="D12745:O12745">
    <cfRule type="cellIs" dxfId="0" priority="20299" operator="equal">
      <formula>0</formula>
    </cfRule>
    <cfRule type="cellIs" dxfId="1" priority="20300" operator="equal">
      <formula>1</formula>
    </cfRule>
  </conditionalFormatting>
  <conditionalFormatting sqref="D12746:O12746">
    <cfRule type="cellIs" dxfId="0" priority="20301" operator="equal">
      <formula>0</formula>
    </cfRule>
    <cfRule type="cellIs" dxfId="1" priority="20302" operator="equal">
      <formula>1</formula>
    </cfRule>
  </conditionalFormatting>
  <conditionalFormatting sqref="D12747:O12747">
    <cfRule type="cellIs" dxfId="0" priority="20303" operator="equal">
      <formula>0</formula>
    </cfRule>
    <cfRule type="cellIs" dxfId="1" priority="20304" operator="equal">
      <formula>1</formula>
    </cfRule>
  </conditionalFormatting>
  <conditionalFormatting sqref="D12748:O12748">
    <cfRule type="cellIs" dxfId="0" priority="20305" operator="equal">
      <formula>0</formula>
    </cfRule>
    <cfRule type="cellIs" dxfId="1" priority="20306" operator="equal">
      <formula>1</formula>
    </cfRule>
  </conditionalFormatting>
  <conditionalFormatting sqref="D12749:O12749">
    <cfRule type="cellIs" dxfId="0" priority="20307" operator="equal">
      <formula>0</formula>
    </cfRule>
    <cfRule type="cellIs" dxfId="1" priority="20308" operator="equal">
      <formula>1</formula>
    </cfRule>
  </conditionalFormatting>
  <conditionalFormatting sqref="D1274:O1274">
    <cfRule type="cellIs" dxfId="0" priority="2119" operator="equal">
      <formula>0</formula>
    </cfRule>
    <cfRule type="cellIs" dxfId="1" priority="2120" operator="equal">
      <formula>1</formula>
    </cfRule>
  </conditionalFormatting>
  <conditionalFormatting sqref="D12750:O12750">
    <cfRule type="cellIs" dxfId="0" priority="20309" operator="equal">
      <formula>0</formula>
    </cfRule>
    <cfRule type="cellIs" dxfId="1" priority="20310" operator="equal">
      <formula>1</formula>
    </cfRule>
  </conditionalFormatting>
  <conditionalFormatting sqref="D12751:O12751">
    <cfRule type="cellIs" dxfId="0" priority="20311" operator="equal">
      <formula>0</formula>
    </cfRule>
    <cfRule type="cellIs" dxfId="1" priority="20312" operator="equal">
      <formula>1</formula>
    </cfRule>
  </conditionalFormatting>
  <conditionalFormatting sqref="D12752:O12752">
    <cfRule type="cellIs" dxfId="0" priority="20313" operator="equal">
      <formula>0</formula>
    </cfRule>
    <cfRule type="cellIs" dxfId="1" priority="20314" operator="equal">
      <formula>1</formula>
    </cfRule>
  </conditionalFormatting>
  <conditionalFormatting sqref="D12753:O12753">
    <cfRule type="cellIs" dxfId="0" priority="20315" operator="equal">
      <formula>0</formula>
    </cfRule>
    <cfRule type="cellIs" dxfId="1" priority="20316" operator="equal">
      <formula>1</formula>
    </cfRule>
  </conditionalFormatting>
  <conditionalFormatting sqref="D12754:O12754">
    <cfRule type="cellIs" dxfId="0" priority="20317" operator="equal">
      <formula>0</formula>
    </cfRule>
    <cfRule type="cellIs" dxfId="1" priority="20318" operator="equal">
      <formula>1</formula>
    </cfRule>
  </conditionalFormatting>
  <conditionalFormatting sqref="D12755:O12755">
    <cfRule type="cellIs" dxfId="0" priority="20319" operator="equal">
      <formula>0</formula>
    </cfRule>
    <cfRule type="cellIs" dxfId="1" priority="20320" operator="equal">
      <formula>1</formula>
    </cfRule>
  </conditionalFormatting>
  <conditionalFormatting sqref="D12756:O12756">
    <cfRule type="cellIs" dxfId="0" priority="20321" operator="equal">
      <formula>0</formula>
    </cfRule>
    <cfRule type="cellIs" dxfId="1" priority="20322" operator="equal">
      <formula>1</formula>
    </cfRule>
  </conditionalFormatting>
  <conditionalFormatting sqref="D12757:O12757">
    <cfRule type="cellIs" dxfId="0" priority="20323" operator="equal">
      <formula>0</formula>
    </cfRule>
    <cfRule type="cellIs" dxfId="1" priority="20324" operator="equal">
      <formula>1</formula>
    </cfRule>
  </conditionalFormatting>
  <conditionalFormatting sqref="D1275:O1275">
    <cfRule type="cellIs" dxfId="0" priority="2121" operator="equal">
      <formula>0</formula>
    </cfRule>
    <cfRule type="cellIs" dxfId="1" priority="2122" operator="equal">
      <formula>1</formula>
    </cfRule>
  </conditionalFormatting>
  <conditionalFormatting sqref="D12761:O12761">
    <cfRule type="cellIs" dxfId="0" priority="20325" operator="equal">
      <formula>0</formula>
    </cfRule>
    <cfRule type="cellIs" dxfId="1" priority="20326" operator="equal">
      <formula>1</formula>
    </cfRule>
  </conditionalFormatting>
  <conditionalFormatting sqref="D12762:O12762">
    <cfRule type="cellIs" dxfId="0" priority="20327" operator="equal">
      <formula>0</formula>
    </cfRule>
    <cfRule type="cellIs" dxfId="1" priority="20328" operator="equal">
      <formula>1</formula>
    </cfRule>
  </conditionalFormatting>
  <conditionalFormatting sqref="D12763:O12763">
    <cfRule type="cellIs" dxfId="0" priority="20329" operator="equal">
      <formula>0</formula>
    </cfRule>
    <cfRule type="cellIs" dxfId="1" priority="20330" operator="equal">
      <formula>1</formula>
    </cfRule>
  </conditionalFormatting>
  <conditionalFormatting sqref="D12764:O12764">
    <cfRule type="cellIs" dxfId="0" priority="20331" operator="equal">
      <formula>0</formula>
    </cfRule>
    <cfRule type="cellIs" dxfId="1" priority="20332" operator="equal">
      <formula>1</formula>
    </cfRule>
  </conditionalFormatting>
  <conditionalFormatting sqref="D12765:O12765">
    <cfRule type="cellIs" dxfId="0" priority="20333" operator="equal">
      <formula>0</formula>
    </cfRule>
    <cfRule type="cellIs" dxfId="1" priority="20334" operator="equal">
      <formula>1</formula>
    </cfRule>
  </conditionalFormatting>
  <conditionalFormatting sqref="D12766:O12766">
    <cfRule type="cellIs" dxfId="0" priority="20335" operator="equal">
      <formula>0</formula>
    </cfRule>
    <cfRule type="cellIs" dxfId="1" priority="20336" operator="equal">
      <formula>1</formula>
    </cfRule>
  </conditionalFormatting>
  <conditionalFormatting sqref="D12767:O12767">
    <cfRule type="cellIs" dxfId="0" priority="20337" operator="equal">
      <formula>0</formula>
    </cfRule>
    <cfRule type="cellIs" dxfId="1" priority="20338" operator="equal">
      <formula>1</formula>
    </cfRule>
  </conditionalFormatting>
  <conditionalFormatting sqref="D12768:O12768">
    <cfRule type="cellIs" dxfId="0" priority="20339" operator="equal">
      <formula>0</formula>
    </cfRule>
    <cfRule type="cellIs" dxfId="1" priority="20340" operator="equal">
      <formula>1</formula>
    </cfRule>
  </conditionalFormatting>
  <conditionalFormatting sqref="D12769:O12769">
    <cfRule type="cellIs" dxfId="0" priority="20341" operator="equal">
      <formula>0</formula>
    </cfRule>
    <cfRule type="cellIs" dxfId="1" priority="20342" operator="equal">
      <formula>1</formula>
    </cfRule>
  </conditionalFormatting>
  <conditionalFormatting sqref="D1276:O1276">
    <cfRule type="cellIs" dxfId="0" priority="2123" operator="equal">
      <formula>0</formula>
    </cfRule>
    <cfRule type="cellIs" dxfId="1" priority="2124" operator="equal">
      <formula>1</formula>
    </cfRule>
  </conditionalFormatting>
  <conditionalFormatting sqref="D12770:O12770">
    <cfRule type="cellIs" dxfId="0" priority="20343" operator="equal">
      <formula>0</formula>
    </cfRule>
    <cfRule type="cellIs" dxfId="1" priority="20344" operator="equal">
      <formula>1</formula>
    </cfRule>
  </conditionalFormatting>
  <conditionalFormatting sqref="D12771:O12771">
    <cfRule type="cellIs" dxfId="0" priority="20345" operator="equal">
      <formula>0</formula>
    </cfRule>
    <cfRule type="cellIs" dxfId="1" priority="20346" operator="equal">
      <formula>1</formula>
    </cfRule>
  </conditionalFormatting>
  <conditionalFormatting sqref="D12772:O12772">
    <cfRule type="cellIs" dxfId="0" priority="20347" operator="equal">
      <formula>0</formula>
    </cfRule>
    <cfRule type="cellIs" dxfId="1" priority="20348" operator="equal">
      <formula>1</formula>
    </cfRule>
  </conditionalFormatting>
  <conditionalFormatting sqref="D12776:O12776">
    <cfRule type="cellIs" dxfId="0" priority="20349" operator="equal">
      <formula>0</formula>
    </cfRule>
    <cfRule type="cellIs" dxfId="1" priority="20350" operator="equal">
      <formula>1</formula>
    </cfRule>
  </conditionalFormatting>
  <conditionalFormatting sqref="D12777:O12777">
    <cfRule type="cellIs" dxfId="0" priority="20351" operator="equal">
      <formula>0</formula>
    </cfRule>
    <cfRule type="cellIs" dxfId="1" priority="20352" operator="equal">
      <formula>1</formula>
    </cfRule>
  </conditionalFormatting>
  <conditionalFormatting sqref="D1277:O1277">
    <cfRule type="cellIs" dxfId="0" priority="2125" operator="equal">
      <formula>0</formula>
    </cfRule>
    <cfRule type="cellIs" dxfId="1" priority="2126" operator="equal">
      <formula>1</formula>
    </cfRule>
  </conditionalFormatting>
  <conditionalFormatting sqref="D12784:O12784">
    <cfRule type="cellIs" dxfId="0" priority="20353" operator="equal">
      <formula>0</formula>
    </cfRule>
    <cfRule type="cellIs" dxfId="1" priority="20354" operator="equal">
      <formula>1</formula>
    </cfRule>
  </conditionalFormatting>
  <conditionalFormatting sqref="D12785:O12785">
    <cfRule type="cellIs" dxfId="0" priority="20355" operator="equal">
      <formula>0</formula>
    </cfRule>
    <cfRule type="cellIs" dxfId="1" priority="20356" operator="equal">
      <formula>1</formula>
    </cfRule>
  </conditionalFormatting>
  <conditionalFormatting sqref="D12786:O12786">
    <cfRule type="cellIs" dxfId="0" priority="20357" operator="equal">
      <formula>0</formula>
    </cfRule>
    <cfRule type="cellIs" dxfId="1" priority="20358" operator="equal">
      <formula>1</formula>
    </cfRule>
  </conditionalFormatting>
  <conditionalFormatting sqref="D12787:O12787">
    <cfRule type="cellIs" dxfId="0" priority="20359" operator="equal">
      <formula>0</formula>
    </cfRule>
    <cfRule type="cellIs" dxfId="1" priority="20360" operator="equal">
      <formula>1</formula>
    </cfRule>
  </conditionalFormatting>
  <conditionalFormatting sqref="D12788:O12788">
    <cfRule type="cellIs" dxfId="0" priority="20361" operator="equal">
      <formula>0</formula>
    </cfRule>
    <cfRule type="cellIs" dxfId="1" priority="20362" operator="equal">
      <formula>1</formula>
    </cfRule>
  </conditionalFormatting>
  <conditionalFormatting sqref="D12789:O12789">
    <cfRule type="cellIs" dxfId="0" priority="20363" operator="equal">
      <formula>0</formula>
    </cfRule>
    <cfRule type="cellIs" dxfId="1" priority="20364" operator="equal">
      <formula>1</formula>
    </cfRule>
  </conditionalFormatting>
  <conditionalFormatting sqref="D1278:O1278">
    <cfRule type="cellIs" dxfId="0" priority="2127" operator="equal">
      <formula>0</formula>
    </cfRule>
    <cfRule type="cellIs" dxfId="1" priority="2128" operator="equal">
      <formula>1</formula>
    </cfRule>
  </conditionalFormatting>
  <conditionalFormatting sqref="D12790:O12790">
    <cfRule type="cellIs" dxfId="0" priority="20365" operator="equal">
      <formula>0</formula>
    </cfRule>
    <cfRule type="cellIs" dxfId="1" priority="20366" operator="equal">
      <formula>1</formula>
    </cfRule>
  </conditionalFormatting>
  <conditionalFormatting sqref="D12791:O12791">
    <cfRule type="cellIs" dxfId="0" priority="20367" operator="equal">
      <formula>0</formula>
    </cfRule>
    <cfRule type="cellIs" dxfId="1" priority="20368" operator="equal">
      <formula>1</formula>
    </cfRule>
  </conditionalFormatting>
  <conditionalFormatting sqref="D12792:O12792">
    <cfRule type="cellIs" dxfId="0" priority="20369" operator="equal">
      <formula>0</formula>
    </cfRule>
    <cfRule type="cellIs" dxfId="1" priority="20370" operator="equal">
      <formula>1</formula>
    </cfRule>
  </conditionalFormatting>
  <conditionalFormatting sqref="D12793:O12793">
    <cfRule type="cellIs" dxfId="0" priority="20371" operator="equal">
      <formula>0</formula>
    </cfRule>
    <cfRule type="cellIs" dxfId="1" priority="20372" operator="equal">
      <formula>1</formula>
    </cfRule>
  </conditionalFormatting>
  <conditionalFormatting sqref="D12794:O12794">
    <cfRule type="cellIs" dxfId="0" priority="20373" operator="equal">
      <formula>0</formula>
    </cfRule>
    <cfRule type="cellIs" dxfId="1" priority="20374" operator="equal">
      <formula>1</formula>
    </cfRule>
  </conditionalFormatting>
  <conditionalFormatting sqref="D12795:O12795">
    <cfRule type="cellIs" dxfId="0" priority="20375" operator="equal">
      <formula>0</formula>
    </cfRule>
    <cfRule type="cellIs" dxfId="1" priority="20376" operator="equal">
      <formula>1</formula>
    </cfRule>
  </conditionalFormatting>
  <conditionalFormatting sqref="D12796:O12796">
    <cfRule type="cellIs" dxfId="0" priority="20377" operator="equal">
      <formula>0</formula>
    </cfRule>
    <cfRule type="cellIs" dxfId="1" priority="20378" operator="equal">
      <formula>1</formula>
    </cfRule>
  </conditionalFormatting>
  <conditionalFormatting sqref="D12797:O12797">
    <cfRule type="cellIs" dxfId="0" priority="20379" operator="equal">
      <formula>0</formula>
    </cfRule>
    <cfRule type="cellIs" dxfId="1" priority="20380" operator="equal">
      <formula>1</formula>
    </cfRule>
  </conditionalFormatting>
  <conditionalFormatting sqref="D12798:O12798">
    <cfRule type="cellIs" dxfId="0" priority="20381" operator="equal">
      <formula>0</formula>
    </cfRule>
    <cfRule type="cellIs" dxfId="1" priority="20382" operator="equal">
      <formula>1</formula>
    </cfRule>
  </conditionalFormatting>
  <conditionalFormatting sqref="D12799:O12799">
    <cfRule type="cellIs" dxfId="0" priority="20383" operator="equal">
      <formula>0</formula>
    </cfRule>
    <cfRule type="cellIs" dxfId="1" priority="20384" operator="equal">
      <formula>1</formula>
    </cfRule>
  </conditionalFormatting>
  <conditionalFormatting sqref="D1279:O1279">
    <cfRule type="cellIs" dxfId="0" priority="2129" operator="equal">
      <formula>0</formula>
    </cfRule>
    <cfRule type="cellIs" dxfId="1" priority="2130" operator="equal">
      <formula>1</formula>
    </cfRule>
  </conditionalFormatting>
  <conditionalFormatting sqref="D127:O127">
    <cfRule type="cellIs" dxfId="0" priority="211" operator="equal">
      <formula>0</formula>
    </cfRule>
    <cfRule type="cellIs" dxfId="1" priority="212" operator="equal">
      <formula>1</formula>
    </cfRule>
  </conditionalFormatting>
  <conditionalFormatting sqref="D12800:O12800">
    <cfRule type="cellIs" dxfId="0" priority="20385" operator="equal">
      <formula>0</formula>
    </cfRule>
    <cfRule type="cellIs" dxfId="1" priority="20386" operator="equal">
      <formula>1</formula>
    </cfRule>
  </conditionalFormatting>
  <conditionalFormatting sqref="D12801:O12801">
    <cfRule type="cellIs" dxfId="0" priority="20387" operator="equal">
      <formula>0</formula>
    </cfRule>
    <cfRule type="cellIs" dxfId="1" priority="20388" operator="equal">
      <formula>1</formula>
    </cfRule>
  </conditionalFormatting>
  <conditionalFormatting sqref="D12802:O12802">
    <cfRule type="cellIs" dxfId="0" priority="20389" operator="equal">
      <formula>0</formula>
    </cfRule>
    <cfRule type="cellIs" dxfId="1" priority="20390" operator="equal">
      <formula>1</formula>
    </cfRule>
  </conditionalFormatting>
  <conditionalFormatting sqref="D12803:O12803">
    <cfRule type="cellIs" dxfId="0" priority="20391" operator="equal">
      <formula>0</formula>
    </cfRule>
    <cfRule type="cellIs" dxfId="1" priority="20392" operator="equal">
      <formula>1</formula>
    </cfRule>
  </conditionalFormatting>
  <conditionalFormatting sqref="D12804:O12804">
    <cfRule type="cellIs" dxfId="0" priority="20393" operator="equal">
      <formula>0</formula>
    </cfRule>
    <cfRule type="cellIs" dxfId="1" priority="20394" operator="equal">
      <formula>1</formula>
    </cfRule>
  </conditionalFormatting>
  <conditionalFormatting sqref="D12805:O12805">
    <cfRule type="cellIs" dxfId="0" priority="20395" operator="equal">
      <formula>0</formula>
    </cfRule>
    <cfRule type="cellIs" dxfId="1" priority="20396" operator="equal">
      <formula>1</formula>
    </cfRule>
  </conditionalFormatting>
  <conditionalFormatting sqref="D12806:O12806">
    <cfRule type="cellIs" dxfId="0" priority="20397" operator="equal">
      <formula>0</formula>
    </cfRule>
    <cfRule type="cellIs" dxfId="1" priority="20398" operator="equal">
      <formula>1</formula>
    </cfRule>
  </conditionalFormatting>
  <conditionalFormatting sqref="D12807:O12807">
    <cfRule type="cellIs" dxfId="0" priority="20399" operator="equal">
      <formula>0</formula>
    </cfRule>
    <cfRule type="cellIs" dxfId="1" priority="20400" operator="equal">
      <formula>1</formula>
    </cfRule>
  </conditionalFormatting>
  <conditionalFormatting sqref="D12808:O12808">
    <cfRule type="cellIs" dxfId="0" priority="20401" operator="equal">
      <formula>0</formula>
    </cfRule>
    <cfRule type="cellIs" dxfId="1" priority="20402" operator="equal">
      <formula>1</formula>
    </cfRule>
  </conditionalFormatting>
  <conditionalFormatting sqref="D12809:O12809">
    <cfRule type="cellIs" dxfId="0" priority="20403" operator="equal">
      <formula>0</formula>
    </cfRule>
    <cfRule type="cellIs" dxfId="1" priority="20404" operator="equal">
      <formula>1</formula>
    </cfRule>
  </conditionalFormatting>
  <conditionalFormatting sqref="D1280:O1280">
    <cfRule type="cellIs" dxfId="0" priority="2131" operator="equal">
      <formula>0</formula>
    </cfRule>
    <cfRule type="cellIs" dxfId="1" priority="2132" operator="equal">
      <formula>1</formula>
    </cfRule>
  </conditionalFormatting>
  <conditionalFormatting sqref="D12810:O12810">
    <cfRule type="cellIs" dxfId="0" priority="20405" operator="equal">
      <formula>0</formula>
    </cfRule>
    <cfRule type="cellIs" dxfId="1" priority="20406" operator="equal">
      <formula>1</formula>
    </cfRule>
  </conditionalFormatting>
  <conditionalFormatting sqref="D12811:O12811">
    <cfRule type="cellIs" dxfId="0" priority="20407" operator="equal">
      <formula>0</formula>
    </cfRule>
    <cfRule type="cellIs" dxfId="1" priority="20408" operator="equal">
      <formula>1</formula>
    </cfRule>
  </conditionalFormatting>
  <conditionalFormatting sqref="D12812:O12812">
    <cfRule type="cellIs" dxfId="0" priority="20409" operator="equal">
      <formula>0</formula>
    </cfRule>
    <cfRule type="cellIs" dxfId="1" priority="20410" operator="equal">
      <formula>1</formula>
    </cfRule>
  </conditionalFormatting>
  <conditionalFormatting sqref="D12813:O12813">
    <cfRule type="cellIs" dxfId="0" priority="20411" operator="equal">
      <formula>0</formula>
    </cfRule>
    <cfRule type="cellIs" dxfId="1" priority="20412" operator="equal">
      <formula>1</formula>
    </cfRule>
  </conditionalFormatting>
  <conditionalFormatting sqref="D12814:O12814">
    <cfRule type="cellIs" dxfId="0" priority="20413" operator="equal">
      <formula>0</formula>
    </cfRule>
    <cfRule type="cellIs" dxfId="1" priority="20414" operator="equal">
      <formula>1</formula>
    </cfRule>
  </conditionalFormatting>
  <conditionalFormatting sqref="D12815:O12815">
    <cfRule type="cellIs" dxfId="0" priority="20415" operator="equal">
      <formula>0</formula>
    </cfRule>
    <cfRule type="cellIs" dxfId="1" priority="20416" operator="equal">
      <formula>1</formula>
    </cfRule>
  </conditionalFormatting>
  <conditionalFormatting sqref="D12816:O12816">
    <cfRule type="cellIs" dxfId="0" priority="20417" operator="equal">
      <formula>0</formula>
    </cfRule>
    <cfRule type="cellIs" dxfId="1" priority="20418" operator="equal">
      <formula>1</formula>
    </cfRule>
  </conditionalFormatting>
  <conditionalFormatting sqref="D12817:O12817">
    <cfRule type="cellIs" dxfId="0" priority="20419" operator="equal">
      <formula>0</formula>
    </cfRule>
    <cfRule type="cellIs" dxfId="1" priority="20420" operator="equal">
      <formula>1</formula>
    </cfRule>
  </conditionalFormatting>
  <conditionalFormatting sqref="D12818:O12818">
    <cfRule type="cellIs" dxfId="0" priority="20421" operator="equal">
      <formula>0</formula>
    </cfRule>
    <cfRule type="cellIs" dxfId="1" priority="20422" operator="equal">
      <formula>1</formula>
    </cfRule>
  </conditionalFormatting>
  <conditionalFormatting sqref="D12819:O12819">
    <cfRule type="cellIs" dxfId="0" priority="20423" operator="equal">
      <formula>0</formula>
    </cfRule>
    <cfRule type="cellIs" dxfId="1" priority="20424" operator="equal">
      <formula>1</formula>
    </cfRule>
  </conditionalFormatting>
  <conditionalFormatting sqref="D1281:O1281">
    <cfRule type="cellIs" dxfId="0" priority="2133" operator="equal">
      <formula>0</formula>
    </cfRule>
    <cfRule type="cellIs" dxfId="1" priority="2134" operator="equal">
      <formula>1</formula>
    </cfRule>
  </conditionalFormatting>
  <conditionalFormatting sqref="D12820:O12820">
    <cfRule type="cellIs" dxfId="0" priority="20425" operator="equal">
      <formula>0</formula>
    </cfRule>
    <cfRule type="cellIs" dxfId="1" priority="20426" operator="equal">
      <formula>1</formula>
    </cfRule>
  </conditionalFormatting>
  <conditionalFormatting sqref="D12821:O12821">
    <cfRule type="cellIs" dxfId="0" priority="20427" operator="equal">
      <formula>0</formula>
    </cfRule>
    <cfRule type="cellIs" dxfId="1" priority="20428" operator="equal">
      <formula>1</formula>
    </cfRule>
  </conditionalFormatting>
  <conditionalFormatting sqref="D12822:O12822">
    <cfRule type="cellIs" dxfId="0" priority="20429" operator="equal">
      <formula>0</formula>
    </cfRule>
    <cfRule type="cellIs" dxfId="1" priority="20430" operator="equal">
      <formula>1</formula>
    </cfRule>
  </conditionalFormatting>
  <conditionalFormatting sqref="D12823:O12823">
    <cfRule type="cellIs" dxfId="0" priority="20431" operator="equal">
      <formula>0</formula>
    </cfRule>
    <cfRule type="cellIs" dxfId="1" priority="20432" operator="equal">
      <formula>1</formula>
    </cfRule>
  </conditionalFormatting>
  <conditionalFormatting sqref="D12824:O12824">
    <cfRule type="cellIs" dxfId="0" priority="20433" operator="equal">
      <formula>0</formula>
    </cfRule>
    <cfRule type="cellIs" dxfId="1" priority="20434" operator="equal">
      <formula>1</formula>
    </cfRule>
  </conditionalFormatting>
  <conditionalFormatting sqref="D12825:O12825">
    <cfRule type="cellIs" dxfId="0" priority="20435" operator="equal">
      <formula>0</formula>
    </cfRule>
    <cfRule type="cellIs" dxfId="1" priority="20436" operator="equal">
      <formula>1</formula>
    </cfRule>
  </conditionalFormatting>
  <conditionalFormatting sqref="D12826:O12826">
    <cfRule type="cellIs" dxfId="0" priority="20437" operator="equal">
      <formula>0</formula>
    </cfRule>
    <cfRule type="cellIs" dxfId="1" priority="20438" operator="equal">
      <formula>1</formula>
    </cfRule>
  </conditionalFormatting>
  <conditionalFormatting sqref="D1282:O1282">
    <cfRule type="cellIs" dxfId="0" priority="2135" operator="equal">
      <formula>0</formula>
    </cfRule>
    <cfRule type="cellIs" dxfId="1" priority="2136" operator="equal">
      <formula>1</formula>
    </cfRule>
  </conditionalFormatting>
  <conditionalFormatting sqref="D12830:O12830">
    <cfRule type="cellIs" dxfId="0" priority="20439" operator="equal">
      <formula>0</formula>
    </cfRule>
    <cfRule type="cellIs" dxfId="1" priority="20440" operator="equal">
      <formula>1</formula>
    </cfRule>
  </conditionalFormatting>
  <conditionalFormatting sqref="D12831:O12831">
    <cfRule type="cellIs" dxfId="0" priority="20441" operator="equal">
      <formula>0</formula>
    </cfRule>
    <cfRule type="cellIs" dxfId="1" priority="20442" operator="equal">
      <formula>1</formula>
    </cfRule>
  </conditionalFormatting>
  <conditionalFormatting sqref="D12832:O12832">
    <cfRule type="cellIs" dxfId="0" priority="20443" operator="equal">
      <formula>0</formula>
    </cfRule>
    <cfRule type="cellIs" dxfId="1" priority="20444" operator="equal">
      <formula>1</formula>
    </cfRule>
  </conditionalFormatting>
  <conditionalFormatting sqref="D12833:O12833">
    <cfRule type="cellIs" dxfId="0" priority="20445" operator="equal">
      <formula>0</formula>
    </cfRule>
    <cfRule type="cellIs" dxfId="1" priority="20446" operator="equal">
      <formula>1</formula>
    </cfRule>
  </conditionalFormatting>
  <conditionalFormatting sqref="D12834:O12834">
    <cfRule type="cellIs" dxfId="0" priority="20447" operator="equal">
      <formula>0</formula>
    </cfRule>
    <cfRule type="cellIs" dxfId="1" priority="20448" operator="equal">
      <formula>1</formula>
    </cfRule>
  </conditionalFormatting>
  <conditionalFormatting sqref="D12835:O12835">
    <cfRule type="cellIs" dxfId="0" priority="20449" operator="equal">
      <formula>0</formula>
    </cfRule>
    <cfRule type="cellIs" dxfId="1" priority="20450" operator="equal">
      <formula>1</formula>
    </cfRule>
  </conditionalFormatting>
  <conditionalFormatting sqref="D12836:O12836">
    <cfRule type="cellIs" dxfId="0" priority="20451" operator="equal">
      <formula>0</formula>
    </cfRule>
    <cfRule type="cellIs" dxfId="1" priority="20452" operator="equal">
      <formula>1</formula>
    </cfRule>
  </conditionalFormatting>
  <conditionalFormatting sqref="D12837:O12837">
    <cfRule type="cellIs" dxfId="0" priority="20453" operator="equal">
      <formula>0</formula>
    </cfRule>
    <cfRule type="cellIs" dxfId="1" priority="20454" operator="equal">
      <formula>1</formula>
    </cfRule>
  </conditionalFormatting>
  <conditionalFormatting sqref="D12838:O12838">
    <cfRule type="cellIs" dxfId="0" priority="20455" operator="equal">
      <formula>0</formula>
    </cfRule>
    <cfRule type="cellIs" dxfId="1" priority="20456" operator="equal">
      <formula>1</formula>
    </cfRule>
  </conditionalFormatting>
  <conditionalFormatting sqref="D12839:O12839">
    <cfRule type="cellIs" dxfId="0" priority="20457" operator="equal">
      <formula>0</formula>
    </cfRule>
    <cfRule type="cellIs" dxfId="1" priority="20458" operator="equal">
      <formula>1</formula>
    </cfRule>
  </conditionalFormatting>
  <conditionalFormatting sqref="D1283:O1283">
    <cfRule type="cellIs" dxfId="0" priority="2137" operator="equal">
      <formula>0</formula>
    </cfRule>
    <cfRule type="cellIs" dxfId="1" priority="2138" operator="equal">
      <formula>1</formula>
    </cfRule>
  </conditionalFormatting>
  <conditionalFormatting sqref="D12846:O12846">
    <cfRule type="cellIs" dxfId="0" priority="20459" operator="equal">
      <formula>0</formula>
    </cfRule>
    <cfRule type="cellIs" dxfId="1" priority="20460" operator="equal">
      <formula>1</formula>
    </cfRule>
  </conditionalFormatting>
  <conditionalFormatting sqref="D12847:O12847">
    <cfRule type="cellIs" dxfId="0" priority="20461" operator="equal">
      <formula>0</formula>
    </cfRule>
    <cfRule type="cellIs" dxfId="1" priority="20462" operator="equal">
      <formula>1</formula>
    </cfRule>
  </conditionalFormatting>
  <conditionalFormatting sqref="D12848:O12848">
    <cfRule type="cellIs" dxfId="0" priority="20463" operator="equal">
      <formula>0</formula>
    </cfRule>
    <cfRule type="cellIs" dxfId="1" priority="20464" operator="equal">
      <formula>1</formula>
    </cfRule>
  </conditionalFormatting>
  <conditionalFormatting sqref="D12849:O12849">
    <cfRule type="cellIs" dxfId="0" priority="20465" operator="equal">
      <formula>0</formula>
    </cfRule>
    <cfRule type="cellIs" dxfId="1" priority="20466" operator="equal">
      <formula>1</formula>
    </cfRule>
  </conditionalFormatting>
  <conditionalFormatting sqref="D1284:O1284">
    <cfRule type="cellIs" dxfId="0" priority="2139" operator="equal">
      <formula>0</formula>
    </cfRule>
    <cfRule type="cellIs" dxfId="1" priority="2140" operator="equal">
      <formula>1</formula>
    </cfRule>
  </conditionalFormatting>
  <conditionalFormatting sqref="D12850:O12850">
    <cfRule type="cellIs" dxfId="0" priority="20467" operator="equal">
      <formula>0</formula>
    </cfRule>
    <cfRule type="cellIs" dxfId="1" priority="20468" operator="equal">
      <formula>1</formula>
    </cfRule>
  </conditionalFormatting>
  <conditionalFormatting sqref="D12857:O12857">
    <cfRule type="cellIs" dxfId="0" priority="20469" operator="equal">
      <formula>0</formula>
    </cfRule>
    <cfRule type="cellIs" dxfId="1" priority="20470" operator="equal">
      <formula>1</formula>
    </cfRule>
  </conditionalFormatting>
  <conditionalFormatting sqref="D12858:O12858">
    <cfRule type="cellIs" dxfId="0" priority="20471" operator="equal">
      <formula>0</formula>
    </cfRule>
    <cfRule type="cellIs" dxfId="1" priority="20472" operator="equal">
      <formula>1</formula>
    </cfRule>
  </conditionalFormatting>
  <conditionalFormatting sqref="D12859:O12859">
    <cfRule type="cellIs" dxfId="0" priority="20473" operator="equal">
      <formula>0</formula>
    </cfRule>
    <cfRule type="cellIs" dxfId="1" priority="20474" operator="equal">
      <formula>1</formula>
    </cfRule>
  </conditionalFormatting>
  <conditionalFormatting sqref="D1285:O1285">
    <cfRule type="cellIs" dxfId="0" priority="2141" operator="equal">
      <formula>0</formula>
    </cfRule>
    <cfRule type="cellIs" dxfId="1" priority="2142" operator="equal">
      <formula>1</formula>
    </cfRule>
  </conditionalFormatting>
  <conditionalFormatting sqref="D12860:O12860">
    <cfRule type="cellIs" dxfId="0" priority="20475" operator="equal">
      <formula>0</formula>
    </cfRule>
    <cfRule type="cellIs" dxfId="1" priority="20476" operator="equal">
      <formula>1</formula>
    </cfRule>
  </conditionalFormatting>
  <conditionalFormatting sqref="D12861:O12861">
    <cfRule type="cellIs" dxfId="0" priority="20477" operator="equal">
      <formula>0</formula>
    </cfRule>
    <cfRule type="cellIs" dxfId="1" priority="20478" operator="equal">
      <formula>1</formula>
    </cfRule>
  </conditionalFormatting>
  <conditionalFormatting sqref="D12862:O12862">
    <cfRule type="cellIs" dxfId="0" priority="20479" operator="equal">
      <formula>0</formula>
    </cfRule>
    <cfRule type="cellIs" dxfId="1" priority="20480" operator="equal">
      <formula>1</formula>
    </cfRule>
  </conditionalFormatting>
  <conditionalFormatting sqref="D12863:O12863">
    <cfRule type="cellIs" dxfId="0" priority="20481" operator="equal">
      <formula>0</formula>
    </cfRule>
    <cfRule type="cellIs" dxfId="1" priority="20482" operator="equal">
      <formula>1</formula>
    </cfRule>
  </conditionalFormatting>
  <conditionalFormatting sqref="D12864:O12864">
    <cfRule type="cellIs" dxfId="0" priority="20483" operator="equal">
      <formula>0</formula>
    </cfRule>
    <cfRule type="cellIs" dxfId="1" priority="20484" operator="equal">
      <formula>1</formula>
    </cfRule>
  </conditionalFormatting>
  <conditionalFormatting sqref="D1286:O1286">
    <cfRule type="cellIs" dxfId="0" priority="2143" operator="equal">
      <formula>0</formula>
    </cfRule>
    <cfRule type="cellIs" dxfId="1" priority="2144" operator="equal">
      <formula>1</formula>
    </cfRule>
  </conditionalFormatting>
  <conditionalFormatting sqref="D12871:O12871">
    <cfRule type="cellIs" dxfId="0" priority="20485" operator="equal">
      <formula>0</formula>
    </cfRule>
    <cfRule type="cellIs" dxfId="1" priority="20486" operator="equal">
      <formula>1</formula>
    </cfRule>
  </conditionalFormatting>
  <conditionalFormatting sqref="D12872:O12872">
    <cfRule type="cellIs" dxfId="0" priority="20487" operator="equal">
      <formula>0</formula>
    </cfRule>
    <cfRule type="cellIs" dxfId="1" priority="20488" operator="equal">
      <formula>1</formula>
    </cfRule>
  </conditionalFormatting>
  <conditionalFormatting sqref="D12873:O12873">
    <cfRule type="cellIs" dxfId="0" priority="20489" operator="equal">
      <formula>0</formula>
    </cfRule>
    <cfRule type="cellIs" dxfId="1" priority="20490" operator="equal">
      <formula>1</formula>
    </cfRule>
  </conditionalFormatting>
  <conditionalFormatting sqref="D12874:O12874">
    <cfRule type="cellIs" dxfId="0" priority="20491" operator="equal">
      <formula>0</formula>
    </cfRule>
    <cfRule type="cellIs" dxfId="1" priority="20492" operator="equal">
      <formula>1</formula>
    </cfRule>
  </conditionalFormatting>
  <conditionalFormatting sqref="D12875:O12875">
    <cfRule type="cellIs" dxfId="0" priority="20493" operator="equal">
      <formula>0</formula>
    </cfRule>
    <cfRule type="cellIs" dxfId="1" priority="20494" operator="equal">
      <formula>1</formula>
    </cfRule>
  </conditionalFormatting>
  <conditionalFormatting sqref="D12876:O12876">
    <cfRule type="cellIs" dxfId="0" priority="20495" operator="equal">
      <formula>0</formula>
    </cfRule>
    <cfRule type="cellIs" dxfId="1" priority="20496" operator="equal">
      <formula>1</formula>
    </cfRule>
  </conditionalFormatting>
  <conditionalFormatting sqref="D12877:O12877">
    <cfRule type="cellIs" dxfId="0" priority="20497" operator="equal">
      <formula>0</formula>
    </cfRule>
    <cfRule type="cellIs" dxfId="1" priority="20498" operator="equal">
      <formula>1</formula>
    </cfRule>
  </conditionalFormatting>
  <conditionalFormatting sqref="D12878:O12878">
    <cfRule type="cellIs" dxfId="0" priority="20499" operator="equal">
      <formula>0</formula>
    </cfRule>
    <cfRule type="cellIs" dxfId="1" priority="20500" operator="equal">
      <formula>1</formula>
    </cfRule>
  </conditionalFormatting>
  <conditionalFormatting sqref="D12879:O12879">
    <cfRule type="cellIs" dxfId="0" priority="20501" operator="equal">
      <formula>0</formula>
    </cfRule>
    <cfRule type="cellIs" dxfId="1" priority="20502" operator="equal">
      <formula>1</formula>
    </cfRule>
  </conditionalFormatting>
  <conditionalFormatting sqref="D1287:O1287">
    <cfRule type="cellIs" dxfId="0" priority="2145" operator="equal">
      <formula>0</formula>
    </cfRule>
    <cfRule type="cellIs" dxfId="1" priority="2146" operator="equal">
      <formula>1</formula>
    </cfRule>
  </conditionalFormatting>
  <conditionalFormatting sqref="D12880:O12880">
    <cfRule type="cellIs" dxfId="0" priority="20503" operator="equal">
      <formula>0</formula>
    </cfRule>
    <cfRule type="cellIs" dxfId="1" priority="20504" operator="equal">
      <formula>1</formula>
    </cfRule>
  </conditionalFormatting>
  <conditionalFormatting sqref="D12881:O12881">
    <cfRule type="cellIs" dxfId="0" priority="20505" operator="equal">
      <formula>0</formula>
    </cfRule>
    <cfRule type="cellIs" dxfId="1" priority="20506" operator="equal">
      <formula>1</formula>
    </cfRule>
  </conditionalFormatting>
  <conditionalFormatting sqref="D12885:O12885">
    <cfRule type="cellIs" dxfId="0" priority="20507" operator="equal">
      <formula>0</formula>
    </cfRule>
    <cfRule type="cellIs" dxfId="1" priority="20508" operator="equal">
      <formula>1</formula>
    </cfRule>
  </conditionalFormatting>
  <conditionalFormatting sqref="D12889:O12889">
    <cfRule type="cellIs" dxfId="0" priority="20509" operator="equal">
      <formula>0</formula>
    </cfRule>
    <cfRule type="cellIs" dxfId="1" priority="20510" operator="equal">
      <formula>1</formula>
    </cfRule>
  </conditionalFormatting>
  <conditionalFormatting sqref="D1288:O1288">
    <cfRule type="cellIs" dxfId="0" priority="2147" operator="equal">
      <formula>0</formula>
    </cfRule>
    <cfRule type="cellIs" dxfId="1" priority="2148" operator="equal">
      <formula>1</formula>
    </cfRule>
  </conditionalFormatting>
  <conditionalFormatting sqref="D12890:O12890">
    <cfRule type="cellIs" dxfId="0" priority="20511" operator="equal">
      <formula>0</formula>
    </cfRule>
    <cfRule type="cellIs" dxfId="1" priority="20512" operator="equal">
      <formula>1</formula>
    </cfRule>
  </conditionalFormatting>
  <conditionalFormatting sqref="D12897:O12897">
    <cfRule type="cellIs" dxfId="0" priority="20513" operator="equal">
      <formula>0</formula>
    </cfRule>
    <cfRule type="cellIs" dxfId="1" priority="20514" operator="equal">
      <formula>1</formula>
    </cfRule>
  </conditionalFormatting>
  <conditionalFormatting sqref="D1289:O1289">
    <cfRule type="cellIs" dxfId="0" priority="2149" operator="equal">
      <formula>0</formula>
    </cfRule>
    <cfRule type="cellIs" dxfId="1" priority="2150" operator="equal">
      <formula>1</formula>
    </cfRule>
  </conditionalFormatting>
  <conditionalFormatting sqref="D128:O128">
    <cfRule type="cellIs" dxfId="0" priority="213" operator="equal">
      <formula>0</formula>
    </cfRule>
    <cfRule type="cellIs" dxfId="1" priority="214" operator="equal">
      <formula>1</formula>
    </cfRule>
  </conditionalFormatting>
  <conditionalFormatting sqref="D12901:O12901">
    <cfRule type="cellIs" dxfId="0" priority="20515" operator="equal">
      <formula>0</formula>
    </cfRule>
    <cfRule type="cellIs" dxfId="1" priority="20516" operator="equal">
      <formula>1</formula>
    </cfRule>
  </conditionalFormatting>
  <conditionalFormatting sqref="D12908:O12908">
    <cfRule type="cellIs" dxfId="0" priority="20517" operator="equal">
      <formula>0</formula>
    </cfRule>
    <cfRule type="cellIs" dxfId="1" priority="20518" operator="equal">
      <formula>1</formula>
    </cfRule>
  </conditionalFormatting>
  <conditionalFormatting sqref="D12909:O12909">
    <cfRule type="cellIs" dxfId="0" priority="20519" operator="equal">
      <formula>0</formula>
    </cfRule>
    <cfRule type="cellIs" dxfId="1" priority="20520" operator="equal">
      <formula>1</formula>
    </cfRule>
  </conditionalFormatting>
  <conditionalFormatting sqref="D1290:O1290">
    <cfRule type="cellIs" dxfId="0" priority="2151" operator="equal">
      <formula>0</formula>
    </cfRule>
    <cfRule type="cellIs" dxfId="1" priority="2152" operator="equal">
      <formula>1</formula>
    </cfRule>
  </conditionalFormatting>
  <conditionalFormatting sqref="D12910:O12910">
    <cfRule type="cellIs" dxfId="0" priority="20521" operator="equal">
      <formula>0</formula>
    </cfRule>
    <cfRule type="cellIs" dxfId="1" priority="20522" operator="equal">
      <formula>1</formula>
    </cfRule>
  </conditionalFormatting>
  <conditionalFormatting sqref="D12918:O12918">
    <cfRule type="cellIs" dxfId="0" priority="20523" operator="equal">
      <formula>0</formula>
    </cfRule>
    <cfRule type="cellIs" dxfId="1" priority="20524" operator="equal">
      <formula>1</formula>
    </cfRule>
  </conditionalFormatting>
  <conditionalFormatting sqref="D12919:O12919">
    <cfRule type="cellIs" dxfId="0" priority="20525" operator="equal">
      <formula>0</formula>
    </cfRule>
    <cfRule type="cellIs" dxfId="1" priority="20526" operator="equal">
      <formula>1</formula>
    </cfRule>
  </conditionalFormatting>
  <conditionalFormatting sqref="D1291:O1291">
    <cfRule type="cellIs" dxfId="0" priority="2153" operator="equal">
      <formula>0</formula>
    </cfRule>
    <cfRule type="cellIs" dxfId="1" priority="2154" operator="equal">
      <formula>1</formula>
    </cfRule>
  </conditionalFormatting>
  <conditionalFormatting sqref="D12920:O12920">
    <cfRule type="cellIs" dxfId="0" priority="20527" operator="equal">
      <formula>0</formula>
    </cfRule>
    <cfRule type="cellIs" dxfId="1" priority="20528" operator="equal">
      <formula>1</formula>
    </cfRule>
  </conditionalFormatting>
  <conditionalFormatting sqref="D12921:O12921">
    <cfRule type="cellIs" dxfId="0" priority="20529" operator="equal">
      <formula>0</formula>
    </cfRule>
    <cfRule type="cellIs" dxfId="1" priority="20530" operator="equal">
      <formula>1</formula>
    </cfRule>
  </conditionalFormatting>
  <conditionalFormatting sqref="D12922:O12922">
    <cfRule type="cellIs" dxfId="0" priority="20531" operator="equal">
      <formula>0</formula>
    </cfRule>
    <cfRule type="cellIs" dxfId="1" priority="20532" operator="equal">
      <formula>1</formula>
    </cfRule>
  </conditionalFormatting>
  <conditionalFormatting sqref="D12923:O12923">
    <cfRule type="cellIs" dxfId="0" priority="20533" operator="equal">
      <formula>0</formula>
    </cfRule>
    <cfRule type="cellIs" dxfId="1" priority="20534" operator="equal">
      <formula>1</formula>
    </cfRule>
  </conditionalFormatting>
  <conditionalFormatting sqref="D12924:O12924">
    <cfRule type="cellIs" dxfId="0" priority="20535" operator="equal">
      <formula>0</formula>
    </cfRule>
    <cfRule type="cellIs" dxfId="1" priority="20536" operator="equal">
      <formula>1</formula>
    </cfRule>
  </conditionalFormatting>
  <conditionalFormatting sqref="D12925:O12925">
    <cfRule type="cellIs" dxfId="0" priority="20537" operator="equal">
      <formula>0</formula>
    </cfRule>
    <cfRule type="cellIs" dxfId="1" priority="20538" operator="equal">
      <formula>1</formula>
    </cfRule>
  </conditionalFormatting>
  <conditionalFormatting sqref="D12926:O12926">
    <cfRule type="cellIs" dxfId="0" priority="20539" operator="equal">
      <formula>0</formula>
    </cfRule>
    <cfRule type="cellIs" dxfId="1" priority="20540" operator="equal">
      <formula>1</formula>
    </cfRule>
  </conditionalFormatting>
  <conditionalFormatting sqref="D12927:O12927">
    <cfRule type="cellIs" dxfId="0" priority="20541" operator="equal">
      <formula>0</formula>
    </cfRule>
    <cfRule type="cellIs" dxfId="1" priority="20542" operator="equal">
      <formula>1</formula>
    </cfRule>
  </conditionalFormatting>
  <conditionalFormatting sqref="D12928:O12928">
    <cfRule type="cellIs" dxfId="0" priority="20543" operator="equal">
      <formula>0</formula>
    </cfRule>
    <cfRule type="cellIs" dxfId="1" priority="20544" operator="equal">
      <formula>1</formula>
    </cfRule>
  </conditionalFormatting>
  <conditionalFormatting sqref="D12929:O12929">
    <cfRule type="cellIs" dxfId="0" priority="20545" operator="equal">
      <formula>0</formula>
    </cfRule>
    <cfRule type="cellIs" dxfId="1" priority="20546" operator="equal">
      <formula>1</formula>
    </cfRule>
  </conditionalFormatting>
  <conditionalFormatting sqref="D1292:O1292">
    <cfRule type="cellIs" dxfId="0" priority="2155" operator="equal">
      <formula>0</formula>
    </cfRule>
    <cfRule type="cellIs" dxfId="1" priority="2156" operator="equal">
      <formula>1</formula>
    </cfRule>
  </conditionalFormatting>
  <conditionalFormatting sqref="D12930:O12930">
    <cfRule type="cellIs" dxfId="0" priority="20547" operator="equal">
      <formula>0</formula>
    </cfRule>
    <cfRule type="cellIs" dxfId="1" priority="20548" operator="equal">
      <formula>1</formula>
    </cfRule>
  </conditionalFormatting>
  <conditionalFormatting sqref="D12931:O12931">
    <cfRule type="cellIs" dxfId="0" priority="20549" operator="equal">
      <formula>0</formula>
    </cfRule>
    <cfRule type="cellIs" dxfId="1" priority="20550" operator="equal">
      <formula>1</formula>
    </cfRule>
  </conditionalFormatting>
  <conditionalFormatting sqref="D12932:O12932">
    <cfRule type="cellIs" dxfId="0" priority="20551" operator="equal">
      <formula>0</formula>
    </cfRule>
    <cfRule type="cellIs" dxfId="1" priority="20552" operator="equal">
      <formula>1</formula>
    </cfRule>
  </conditionalFormatting>
  <conditionalFormatting sqref="D12933:O12933">
    <cfRule type="cellIs" dxfId="0" priority="20553" operator="equal">
      <formula>0</formula>
    </cfRule>
    <cfRule type="cellIs" dxfId="1" priority="20554" operator="equal">
      <formula>1</formula>
    </cfRule>
  </conditionalFormatting>
  <conditionalFormatting sqref="D12934:O12934">
    <cfRule type="cellIs" dxfId="0" priority="20555" operator="equal">
      <formula>0</formula>
    </cfRule>
    <cfRule type="cellIs" dxfId="1" priority="20556" operator="equal">
      <formula>1</formula>
    </cfRule>
  </conditionalFormatting>
  <conditionalFormatting sqref="D12935:O12935">
    <cfRule type="cellIs" dxfId="0" priority="20557" operator="equal">
      <formula>0</formula>
    </cfRule>
    <cfRule type="cellIs" dxfId="1" priority="20558" operator="equal">
      <formula>1</formula>
    </cfRule>
  </conditionalFormatting>
  <conditionalFormatting sqref="D12936:O12936">
    <cfRule type="cellIs" dxfId="0" priority="20559" operator="equal">
      <formula>0</formula>
    </cfRule>
    <cfRule type="cellIs" dxfId="1" priority="20560" operator="equal">
      <formula>1</formula>
    </cfRule>
  </conditionalFormatting>
  <conditionalFormatting sqref="D12937:O12937">
    <cfRule type="cellIs" dxfId="0" priority="20561" operator="equal">
      <formula>0</formula>
    </cfRule>
    <cfRule type="cellIs" dxfId="1" priority="20562" operator="equal">
      <formula>1</formula>
    </cfRule>
  </conditionalFormatting>
  <conditionalFormatting sqref="D12938:O12938">
    <cfRule type="cellIs" dxfId="0" priority="20563" operator="equal">
      <formula>0</formula>
    </cfRule>
    <cfRule type="cellIs" dxfId="1" priority="20564" operator="equal">
      <formula>1</formula>
    </cfRule>
  </conditionalFormatting>
  <conditionalFormatting sqref="D1293:O1293">
    <cfRule type="cellIs" dxfId="0" priority="2157" operator="equal">
      <formula>0</formula>
    </cfRule>
    <cfRule type="cellIs" dxfId="1" priority="2158" operator="equal">
      <formula>1</formula>
    </cfRule>
  </conditionalFormatting>
  <conditionalFormatting sqref="D12942:O12942">
    <cfRule type="cellIs" dxfId="0" priority="20565" operator="equal">
      <formula>0</formula>
    </cfRule>
    <cfRule type="cellIs" dxfId="1" priority="20566" operator="equal">
      <formula>1</formula>
    </cfRule>
  </conditionalFormatting>
  <conditionalFormatting sqref="D12943:O12943">
    <cfRule type="cellIs" dxfId="0" priority="20567" operator="equal">
      <formula>0</formula>
    </cfRule>
    <cfRule type="cellIs" dxfId="1" priority="20568" operator="equal">
      <formula>1</formula>
    </cfRule>
  </conditionalFormatting>
  <conditionalFormatting sqref="D12944:O12944">
    <cfRule type="cellIs" dxfId="0" priority="20569" operator="equal">
      <formula>0</formula>
    </cfRule>
    <cfRule type="cellIs" dxfId="1" priority="20570" operator="equal">
      <formula>1</formula>
    </cfRule>
  </conditionalFormatting>
  <conditionalFormatting sqref="D12945:O12945">
    <cfRule type="cellIs" dxfId="0" priority="20571" operator="equal">
      <formula>0</formula>
    </cfRule>
    <cfRule type="cellIs" dxfId="1" priority="20572" operator="equal">
      <formula>1</formula>
    </cfRule>
  </conditionalFormatting>
  <conditionalFormatting sqref="D12946:O12946">
    <cfRule type="cellIs" dxfId="0" priority="20573" operator="equal">
      <formula>0</formula>
    </cfRule>
    <cfRule type="cellIs" dxfId="1" priority="20574" operator="equal">
      <formula>1</formula>
    </cfRule>
  </conditionalFormatting>
  <conditionalFormatting sqref="D12947:O12947">
    <cfRule type="cellIs" dxfId="0" priority="20575" operator="equal">
      <formula>0</formula>
    </cfRule>
    <cfRule type="cellIs" dxfId="1" priority="20576" operator="equal">
      <formula>1</formula>
    </cfRule>
  </conditionalFormatting>
  <conditionalFormatting sqref="D12948:O12948">
    <cfRule type="cellIs" dxfId="0" priority="20577" operator="equal">
      <formula>0</formula>
    </cfRule>
    <cfRule type="cellIs" dxfId="1" priority="20578" operator="equal">
      <formula>1</formula>
    </cfRule>
  </conditionalFormatting>
  <conditionalFormatting sqref="D12949:O12949">
    <cfRule type="cellIs" dxfId="0" priority="20579" operator="equal">
      <formula>0</formula>
    </cfRule>
    <cfRule type="cellIs" dxfId="1" priority="20580" operator="equal">
      <formula>1</formula>
    </cfRule>
  </conditionalFormatting>
  <conditionalFormatting sqref="D1294:O1294">
    <cfRule type="cellIs" dxfId="0" priority="2159" operator="equal">
      <formula>0</formula>
    </cfRule>
    <cfRule type="cellIs" dxfId="1" priority="2160" operator="equal">
      <formula>1</formula>
    </cfRule>
  </conditionalFormatting>
  <conditionalFormatting sqref="D12950:O12950">
    <cfRule type="cellIs" dxfId="0" priority="20581" operator="equal">
      <formula>0</formula>
    </cfRule>
    <cfRule type="cellIs" dxfId="1" priority="20582" operator="equal">
      <formula>1</formula>
    </cfRule>
  </conditionalFormatting>
  <conditionalFormatting sqref="D12951:O12951">
    <cfRule type="cellIs" dxfId="0" priority="20583" operator="equal">
      <formula>0</formula>
    </cfRule>
    <cfRule type="cellIs" dxfId="1" priority="20584" operator="equal">
      <formula>1</formula>
    </cfRule>
  </conditionalFormatting>
  <conditionalFormatting sqref="D12952:O12952">
    <cfRule type="cellIs" dxfId="0" priority="20585" operator="equal">
      <formula>0</formula>
    </cfRule>
    <cfRule type="cellIs" dxfId="1" priority="20586" operator="equal">
      <formula>1</formula>
    </cfRule>
  </conditionalFormatting>
  <conditionalFormatting sqref="D12953:O12953">
    <cfRule type="cellIs" dxfId="0" priority="20587" operator="equal">
      <formula>0</formula>
    </cfRule>
    <cfRule type="cellIs" dxfId="1" priority="20588" operator="equal">
      <formula>1</formula>
    </cfRule>
  </conditionalFormatting>
  <conditionalFormatting sqref="D12954:O12954">
    <cfRule type="cellIs" dxfId="0" priority="20589" operator="equal">
      <formula>0</formula>
    </cfRule>
    <cfRule type="cellIs" dxfId="1" priority="20590" operator="equal">
      <formula>1</formula>
    </cfRule>
  </conditionalFormatting>
  <conditionalFormatting sqref="D12955:O12955">
    <cfRule type="cellIs" dxfId="0" priority="20591" operator="equal">
      <formula>0</formula>
    </cfRule>
    <cfRule type="cellIs" dxfId="1" priority="20592" operator="equal">
      <formula>1</formula>
    </cfRule>
  </conditionalFormatting>
  <conditionalFormatting sqref="D12956:O12956">
    <cfRule type="cellIs" dxfId="0" priority="20593" operator="equal">
      <formula>0</formula>
    </cfRule>
    <cfRule type="cellIs" dxfId="1" priority="20594" operator="equal">
      <formula>1</formula>
    </cfRule>
  </conditionalFormatting>
  <conditionalFormatting sqref="D12957:O12957">
    <cfRule type="cellIs" dxfId="0" priority="20595" operator="equal">
      <formula>0</formula>
    </cfRule>
    <cfRule type="cellIs" dxfId="1" priority="20596" operator="equal">
      <formula>1</formula>
    </cfRule>
  </conditionalFormatting>
  <conditionalFormatting sqref="D12958:O12958">
    <cfRule type="cellIs" dxfId="0" priority="20597" operator="equal">
      <formula>0</formula>
    </cfRule>
    <cfRule type="cellIs" dxfId="1" priority="20598" operator="equal">
      <formula>1</formula>
    </cfRule>
  </conditionalFormatting>
  <conditionalFormatting sqref="D12959:O12959">
    <cfRule type="cellIs" dxfId="0" priority="20599" operator="equal">
      <formula>0</formula>
    </cfRule>
    <cfRule type="cellIs" dxfId="1" priority="20600" operator="equal">
      <formula>1</formula>
    </cfRule>
  </conditionalFormatting>
  <conditionalFormatting sqref="D1295:O1295">
    <cfRule type="cellIs" dxfId="0" priority="2161" operator="equal">
      <formula>0</formula>
    </cfRule>
    <cfRule type="cellIs" dxfId="1" priority="2162" operator="equal">
      <formula>1</formula>
    </cfRule>
  </conditionalFormatting>
  <conditionalFormatting sqref="D12960:O12960">
    <cfRule type="cellIs" dxfId="0" priority="20601" operator="equal">
      <formula>0</formula>
    </cfRule>
    <cfRule type="cellIs" dxfId="1" priority="20602" operator="equal">
      <formula>1</formula>
    </cfRule>
  </conditionalFormatting>
  <conditionalFormatting sqref="D12961:O12961">
    <cfRule type="cellIs" dxfId="0" priority="20603" operator="equal">
      <formula>0</formula>
    </cfRule>
    <cfRule type="cellIs" dxfId="1" priority="20604" operator="equal">
      <formula>1</formula>
    </cfRule>
  </conditionalFormatting>
  <conditionalFormatting sqref="D12962:O12962">
    <cfRule type="cellIs" dxfId="0" priority="20605" operator="equal">
      <formula>0</formula>
    </cfRule>
    <cfRule type="cellIs" dxfId="1" priority="20606" operator="equal">
      <formula>1</formula>
    </cfRule>
  </conditionalFormatting>
  <conditionalFormatting sqref="D12963:O12963">
    <cfRule type="cellIs" dxfId="0" priority="20607" operator="equal">
      <formula>0</formula>
    </cfRule>
    <cfRule type="cellIs" dxfId="1" priority="20608" operator="equal">
      <formula>1</formula>
    </cfRule>
  </conditionalFormatting>
  <conditionalFormatting sqref="D12964:O12964">
    <cfRule type="cellIs" dxfId="0" priority="20609" operator="equal">
      <formula>0</formula>
    </cfRule>
    <cfRule type="cellIs" dxfId="1" priority="20610" operator="equal">
      <formula>1</formula>
    </cfRule>
  </conditionalFormatting>
  <conditionalFormatting sqref="D12965:O12965">
    <cfRule type="cellIs" dxfId="0" priority="20611" operator="equal">
      <formula>0</formula>
    </cfRule>
    <cfRule type="cellIs" dxfId="1" priority="20612" operator="equal">
      <formula>1</formula>
    </cfRule>
  </conditionalFormatting>
  <conditionalFormatting sqref="D1296:O1296">
    <cfRule type="cellIs" dxfId="0" priority="2163" operator="equal">
      <formula>0</formula>
    </cfRule>
    <cfRule type="cellIs" dxfId="1" priority="2164" operator="equal">
      <formula>1</formula>
    </cfRule>
  </conditionalFormatting>
  <conditionalFormatting sqref="D12972:O12972">
    <cfRule type="cellIs" dxfId="0" priority="20613" operator="equal">
      <formula>0</formula>
    </cfRule>
    <cfRule type="cellIs" dxfId="1" priority="20614" operator="equal">
      <formula>1</formula>
    </cfRule>
  </conditionalFormatting>
  <conditionalFormatting sqref="D12973:O12973">
    <cfRule type="cellIs" dxfId="0" priority="20615" operator="equal">
      <formula>0</formula>
    </cfRule>
    <cfRule type="cellIs" dxfId="1" priority="20616" operator="equal">
      <formula>1</formula>
    </cfRule>
  </conditionalFormatting>
  <conditionalFormatting sqref="D12974:O12974">
    <cfRule type="cellIs" dxfId="0" priority="20617" operator="equal">
      <formula>0</formula>
    </cfRule>
    <cfRule type="cellIs" dxfId="1" priority="20618" operator="equal">
      <formula>1</formula>
    </cfRule>
  </conditionalFormatting>
  <conditionalFormatting sqref="D12975:O12975">
    <cfRule type="cellIs" dxfId="0" priority="20619" operator="equal">
      <formula>0</formula>
    </cfRule>
    <cfRule type="cellIs" dxfId="1" priority="20620" operator="equal">
      <formula>1</formula>
    </cfRule>
  </conditionalFormatting>
  <conditionalFormatting sqref="D12976:O12976">
    <cfRule type="cellIs" dxfId="0" priority="20621" operator="equal">
      <formula>0</formula>
    </cfRule>
    <cfRule type="cellIs" dxfId="1" priority="20622" operator="equal">
      <formula>1</formula>
    </cfRule>
  </conditionalFormatting>
  <conditionalFormatting sqref="D12977:O12977">
    <cfRule type="cellIs" dxfId="0" priority="20623" operator="equal">
      <formula>0</formula>
    </cfRule>
    <cfRule type="cellIs" dxfId="1" priority="20624" operator="equal">
      <formula>1</formula>
    </cfRule>
  </conditionalFormatting>
  <conditionalFormatting sqref="D12978:O12978">
    <cfRule type="cellIs" dxfId="0" priority="20625" operator="equal">
      <formula>0</formula>
    </cfRule>
    <cfRule type="cellIs" dxfId="1" priority="20626" operator="equal">
      <formula>1</formula>
    </cfRule>
  </conditionalFormatting>
  <conditionalFormatting sqref="D12979:O12979">
    <cfRule type="cellIs" dxfId="0" priority="20627" operator="equal">
      <formula>0</formula>
    </cfRule>
    <cfRule type="cellIs" dxfId="1" priority="20628" operator="equal">
      <formula>1</formula>
    </cfRule>
  </conditionalFormatting>
  <conditionalFormatting sqref="D12980:O12980">
    <cfRule type="cellIs" dxfId="0" priority="20629" operator="equal">
      <formula>0</formula>
    </cfRule>
    <cfRule type="cellIs" dxfId="1" priority="20630" operator="equal">
      <formula>1</formula>
    </cfRule>
  </conditionalFormatting>
  <conditionalFormatting sqref="D12981:O12981">
    <cfRule type="cellIs" dxfId="0" priority="20631" operator="equal">
      <formula>0</formula>
    </cfRule>
    <cfRule type="cellIs" dxfId="1" priority="20632" operator="equal">
      <formula>1</formula>
    </cfRule>
  </conditionalFormatting>
  <conditionalFormatting sqref="D12982:O12982">
    <cfRule type="cellIs" dxfId="0" priority="20633" operator="equal">
      <formula>0</formula>
    </cfRule>
    <cfRule type="cellIs" dxfId="1" priority="20634" operator="equal">
      <formula>1</formula>
    </cfRule>
  </conditionalFormatting>
  <conditionalFormatting sqref="D12983:O12983">
    <cfRule type="cellIs" dxfId="0" priority="20635" operator="equal">
      <formula>0</formula>
    </cfRule>
    <cfRule type="cellIs" dxfId="1" priority="20636" operator="equal">
      <formula>1</formula>
    </cfRule>
  </conditionalFormatting>
  <conditionalFormatting sqref="D12984:O12984">
    <cfRule type="cellIs" dxfId="0" priority="20637" operator="equal">
      <formula>0</formula>
    </cfRule>
    <cfRule type="cellIs" dxfId="1" priority="20638" operator="equal">
      <formula>1</formula>
    </cfRule>
  </conditionalFormatting>
  <conditionalFormatting sqref="D12985:O12985">
    <cfRule type="cellIs" dxfId="0" priority="20639" operator="equal">
      <formula>0</formula>
    </cfRule>
    <cfRule type="cellIs" dxfId="1" priority="20640" operator="equal">
      <formula>1</formula>
    </cfRule>
  </conditionalFormatting>
  <conditionalFormatting sqref="D12986:O12986">
    <cfRule type="cellIs" dxfId="0" priority="20641" operator="equal">
      <formula>0</formula>
    </cfRule>
    <cfRule type="cellIs" dxfId="1" priority="20642" operator="equal">
      <formula>1</formula>
    </cfRule>
  </conditionalFormatting>
  <conditionalFormatting sqref="D12987:O12987">
    <cfRule type="cellIs" dxfId="0" priority="20643" operator="equal">
      <formula>0</formula>
    </cfRule>
    <cfRule type="cellIs" dxfId="1" priority="20644" operator="equal">
      <formula>1</formula>
    </cfRule>
  </conditionalFormatting>
  <conditionalFormatting sqref="D12988:O12988">
    <cfRule type="cellIs" dxfId="0" priority="20645" operator="equal">
      <formula>0</formula>
    </cfRule>
    <cfRule type="cellIs" dxfId="1" priority="20646" operator="equal">
      <formula>1</formula>
    </cfRule>
  </conditionalFormatting>
  <conditionalFormatting sqref="D12989:O12989">
    <cfRule type="cellIs" dxfId="0" priority="20647" operator="equal">
      <formula>0</formula>
    </cfRule>
    <cfRule type="cellIs" dxfId="1" priority="20648" operator="equal">
      <formula>1</formula>
    </cfRule>
  </conditionalFormatting>
  <conditionalFormatting sqref="D12990:O12990">
    <cfRule type="cellIs" dxfId="0" priority="20649" operator="equal">
      <formula>0</formula>
    </cfRule>
    <cfRule type="cellIs" dxfId="1" priority="20650" operator="equal">
      <formula>1</formula>
    </cfRule>
  </conditionalFormatting>
  <conditionalFormatting sqref="D12991:O12991">
    <cfRule type="cellIs" dxfId="0" priority="20651" operator="equal">
      <formula>0</formula>
    </cfRule>
    <cfRule type="cellIs" dxfId="1" priority="20652" operator="equal">
      <formula>1</formula>
    </cfRule>
  </conditionalFormatting>
  <conditionalFormatting sqref="D12992:O12992">
    <cfRule type="cellIs" dxfId="0" priority="20653" operator="equal">
      <formula>0</formula>
    </cfRule>
    <cfRule type="cellIs" dxfId="1" priority="20654" operator="equal">
      <formula>1</formula>
    </cfRule>
  </conditionalFormatting>
  <conditionalFormatting sqref="D12996:O12996">
    <cfRule type="cellIs" dxfId="0" priority="20655" operator="equal">
      <formula>0</formula>
    </cfRule>
    <cfRule type="cellIs" dxfId="1" priority="20656" operator="equal">
      <formula>1</formula>
    </cfRule>
  </conditionalFormatting>
  <conditionalFormatting sqref="D12997:O12997">
    <cfRule type="cellIs" dxfId="0" priority="20657" operator="equal">
      <formula>0</formula>
    </cfRule>
    <cfRule type="cellIs" dxfId="1" priority="20658" operator="equal">
      <formula>1</formula>
    </cfRule>
  </conditionalFormatting>
  <conditionalFormatting sqref="D12998:O12998">
    <cfRule type="cellIs" dxfId="0" priority="20659" operator="equal">
      <formula>0</formula>
    </cfRule>
    <cfRule type="cellIs" dxfId="1" priority="20660" operator="equal">
      <formula>1</formula>
    </cfRule>
  </conditionalFormatting>
  <conditionalFormatting sqref="D12999:O12999">
    <cfRule type="cellIs" dxfId="0" priority="20661" operator="equal">
      <formula>0</formula>
    </cfRule>
    <cfRule type="cellIs" dxfId="1" priority="20662" operator="equal">
      <formula>1</formula>
    </cfRule>
  </conditionalFormatting>
  <conditionalFormatting sqref="D129:O129">
    <cfRule type="cellIs" dxfId="0" priority="215" operator="equal">
      <formula>0</formula>
    </cfRule>
    <cfRule type="cellIs" dxfId="1" priority="216" operator="equal">
      <formula>1</formula>
    </cfRule>
  </conditionalFormatting>
  <conditionalFormatting sqref="D12:O12">
    <cfRule type="cellIs" dxfId="0" priority="5" operator="equal">
      <formula>0</formula>
    </cfRule>
    <cfRule type="cellIs" dxfId="1" priority="6" operator="equal">
      <formula>1</formula>
    </cfRule>
  </conditionalFormatting>
  <conditionalFormatting sqref="D13000:O13000">
    <cfRule type="cellIs" dxfId="0" priority="20663" operator="equal">
      <formula>0</formula>
    </cfRule>
    <cfRule type="cellIs" dxfId="1" priority="20664" operator="equal">
      <formula>1</formula>
    </cfRule>
  </conditionalFormatting>
  <conditionalFormatting sqref="D13001:O13001">
    <cfRule type="cellIs" dxfId="0" priority="20665" operator="equal">
      <formula>0</formula>
    </cfRule>
    <cfRule type="cellIs" dxfId="1" priority="20666" operator="equal">
      <formula>1</formula>
    </cfRule>
  </conditionalFormatting>
  <conditionalFormatting sqref="D13002:O13002">
    <cfRule type="cellIs" dxfId="0" priority="20667" operator="equal">
      <formula>0</formula>
    </cfRule>
    <cfRule type="cellIs" dxfId="1" priority="20668" operator="equal">
      <formula>1</formula>
    </cfRule>
  </conditionalFormatting>
  <conditionalFormatting sqref="D13003:O13003">
    <cfRule type="cellIs" dxfId="0" priority="20669" operator="equal">
      <formula>0</formula>
    </cfRule>
    <cfRule type="cellIs" dxfId="1" priority="20670" operator="equal">
      <formula>1</formula>
    </cfRule>
  </conditionalFormatting>
  <conditionalFormatting sqref="D13004:O13004">
    <cfRule type="cellIs" dxfId="0" priority="20671" operator="equal">
      <formula>0</formula>
    </cfRule>
    <cfRule type="cellIs" dxfId="1" priority="20672" operator="equal">
      <formula>1</formula>
    </cfRule>
  </conditionalFormatting>
  <conditionalFormatting sqref="D13005:O13005">
    <cfRule type="cellIs" dxfId="0" priority="20673" operator="equal">
      <formula>0</formula>
    </cfRule>
    <cfRule type="cellIs" dxfId="1" priority="20674" operator="equal">
      <formula>1</formula>
    </cfRule>
  </conditionalFormatting>
  <conditionalFormatting sqref="D13006:O13006">
    <cfRule type="cellIs" dxfId="0" priority="20675" operator="equal">
      <formula>0</formula>
    </cfRule>
    <cfRule type="cellIs" dxfId="1" priority="20676" operator="equal">
      <formula>1</formula>
    </cfRule>
  </conditionalFormatting>
  <conditionalFormatting sqref="D13007:O13007">
    <cfRule type="cellIs" dxfId="0" priority="20677" operator="equal">
      <formula>0</formula>
    </cfRule>
    <cfRule type="cellIs" dxfId="1" priority="20678" operator="equal">
      <formula>1</formula>
    </cfRule>
  </conditionalFormatting>
  <conditionalFormatting sqref="D13008:O13008">
    <cfRule type="cellIs" dxfId="0" priority="20679" operator="equal">
      <formula>0</formula>
    </cfRule>
    <cfRule type="cellIs" dxfId="1" priority="20680" operator="equal">
      <formula>1</formula>
    </cfRule>
  </conditionalFormatting>
  <conditionalFormatting sqref="D13009:O13009">
    <cfRule type="cellIs" dxfId="0" priority="20681" operator="equal">
      <formula>0</formula>
    </cfRule>
    <cfRule type="cellIs" dxfId="1" priority="20682" operator="equal">
      <formula>1</formula>
    </cfRule>
  </conditionalFormatting>
  <conditionalFormatting sqref="D1300:O1300">
    <cfRule type="cellIs" dxfId="0" priority="2165" operator="equal">
      <formula>0</formula>
    </cfRule>
    <cfRule type="cellIs" dxfId="1" priority="2166" operator="equal">
      <formula>1</formula>
    </cfRule>
  </conditionalFormatting>
  <conditionalFormatting sqref="D13010:O13010">
    <cfRule type="cellIs" dxfId="0" priority="20683" operator="equal">
      <formula>0</formula>
    </cfRule>
    <cfRule type="cellIs" dxfId="1" priority="20684" operator="equal">
      <formula>1</formula>
    </cfRule>
  </conditionalFormatting>
  <conditionalFormatting sqref="D13011:O13011">
    <cfRule type="cellIs" dxfId="0" priority="20685" operator="equal">
      <formula>0</formula>
    </cfRule>
    <cfRule type="cellIs" dxfId="1" priority="20686" operator="equal">
      <formula>1</formula>
    </cfRule>
  </conditionalFormatting>
  <conditionalFormatting sqref="D13012:O13012">
    <cfRule type="cellIs" dxfId="0" priority="20687" operator="equal">
      <formula>0</formula>
    </cfRule>
    <cfRule type="cellIs" dxfId="1" priority="20688" operator="equal">
      <formula>1</formula>
    </cfRule>
  </conditionalFormatting>
  <conditionalFormatting sqref="D13013:O13013">
    <cfRule type="cellIs" dxfId="0" priority="20689" operator="equal">
      <formula>0</formula>
    </cfRule>
    <cfRule type="cellIs" dxfId="1" priority="20690" operator="equal">
      <formula>1</formula>
    </cfRule>
  </conditionalFormatting>
  <conditionalFormatting sqref="D13014:O13014">
    <cfRule type="cellIs" dxfId="0" priority="20691" operator="equal">
      <formula>0</formula>
    </cfRule>
    <cfRule type="cellIs" dxfId="1" priority="20692" operator="equal">
      <formula>1</formula>
    </cfRule>
  </conditionalFormatting>
  <conditionalFormatting sqref="D13015:O13015">
    <cfRule type="cellIs" dxfId="0" priority="20693" operator="equal">
      <formula>0</formula>
    </cfRule>
    <cfRule type="cellIs" dxfId="1" priority="20694" operator="equal">
      <formula>1</formula>
    </cfRule>
  </conditionalFormatting>
  <conditionalFormatting sqref="D13016:O13016">
    <cfRule type="cellIs" dxfId="0" priority="20695" operator="equal">
      <formula>0</formula>
    </cfRule>
    <cfRule type="cellIs" dxfId="1" priority="20696" operator="equal">
      <formula>1</formula>
    </cfRule>
  </conditionalFormatting>
  <conditionalFormatting sqref="D13017:O13017">
    <cfRule type="cellIs" dxfId="0" priority="20697" operator="equal">
      <formula>0</formula>
    </cfRule>
    <cfRule type="cellIs" dxfId="1" priority="20698" operator="equal">
      <formula>1</formula>
    </cfRule>
  </conditionalFormatting>
  <conditionalFormatting sqref="D1301:O1301">
    <cfRule type="cellIs" dxfId="0" priority="2167" operator="equal">
      <formula>0</formula>
    </cfRule>
    <cfRule type="cellIs" dxfId="1" priority="2168" operator="equal">
      <formula>1</formula>
    </cfRule>
  </conditionalFormatting>
  <conditionalFormatting sqref="D13021:O13021">
    <cfRule type="cellIs" dxfId="0" priority="20699" operator="equal">
      <formula>0</formula>
    </cfRule>
    <cfRule type="cellIs" dxfId="1" priority="20700" operator="equal">
      <formula>1</formula>
    </cfRule>
  </conditionalFormatting>
  <conditionalFormatting sqref="D13022:O13022">
    <cfRule type="cellIs" dxfId="0" priority="20701" operator="equal">
      <formula>0</formula>
    </cfRule>
    <cfRule type="cellIs" dxfId="1" priority="20702" operator="equal">
      <formula>1</formula>
    </cfRule>
  </conditionalFormatting>
  <conditionalFormatting sqref="D13023:O13023">
    <cfRule type="cellIs" dxfId="0" priority="20703" operator="equal">
      <formula>0</formula>
    </cfRule>
    <cfRule type="cellIs" dxfId="1" priority="20704" operator="equal">
      <formula>1</formula>
    </cfRule>
  </conditionalFormatting>
  <conditionalFormatting sqref="D13024:O13024">
    <cfRule type="cellIs" dxfId="0" priority="20705" operator="equal">
      <formula>0</formula>
    </cfRule>
    <cfRule type="cellIs" dxfId="1" priority="20706" operator="equal">
      <formula>1</formula>
    </cfRule>
  </conditionalFormatting>
  <conditionalFormatting sqref="D13025:O13025">
    <cfRule type="cellIs" dxfId="0" priority="20707" operator="equal">
      <formula>0</formula>
    </cfRule>
    <cfRule type="cellIs" dxfId="1" priority="20708" operator="equal">
      <formula>1</formula>
    </cfRule>
  </conditionalFormatting>
  <conditionalFormatting sqref="D13026:O13026">
    <cfRule type="cellIs" dxfId="0" priority="20709" operator="equal">
      <formula>0</formula>
    </cfRule>
    <cfRule type="cellIs" dxfId="1" priority="20710" operator="equal">
      <formula>1</formula>
    </cfRule>
  </conditionalFormatting>
  <conditionalFormatting sqref="D13027:O13027">
    <cfRule type="cellIs" dxfId="0" priority="20711" operator="equal">
      <formula>0</formula>
    </cfRule>
    <cfRule type="cellIs" dxfId="1" priority="20712" operator="equal">
      <formula>1</formula>
    </cfRule>
  </conditionalFormatting>
  <conditionalFormatting sqref="D13028:O13028">
    <cfRule type="cellIs" dxfId="0" priority="20713" operator="equal">
      <formula>0</formula>
    </cfRule>
    <cfRule type="cellIs" dxfId="1" priority="20714" operator="equal">
      <formula>1</formula>
    </cfRule>
  </conditionalFormatting>
  <conditionalFormatting sqref="D13029:O13029">
    <cfRule type="cellIs" dxfId="0" priority="20715" operator="equal">
      <formula>0</formula>
    </cfRule>
    <cfRule type="cellIs" dxfId="1" priority="20716" operator="equal">
      <formula>1</formula>
    </cfRule>
  </conditionalFormatting>
  <conditionalFormatting sqref="D1302:O1302">
    <cfRule type="cellIs" dxfId="0" priority="2169" operator="equal">
      <formula>0</formula>
    </cfRule>
    <cfRule type="cellIs" dxfId="1" priority="2170" operator="equal">
      <formula>1</formula>
    </cfRule>
  </conditionalFormatting>
  <conditionalFormatting sqref="D13030:O13030">
    <cfRule type="cellIs" dxfId="0" priority="20717" operator="equal">
      <formula>0</formula>
    </cfRule>
    <cfRule type="cellIs" dxfId="1" priority="20718" operator="equal">
      <formula>1</formula>
    </cfRule>
  </conditionalFormatting>
  <conditionalFormatting sqref="D13031:O13031">
    <cfRule type="cellIs" dxfId="0" priority="20719" operator="equal">
      <formula>0</formula>
    </cfRule>
    <cfRule type="cellIs" dxfId="1" priority="20720" operator="equal">
      <formula>1</formula>
    </cfRule>
  </conditionalFormatting>
  <conditionalFormatting sqref="D13032:O13032">
    <cfRule type="cellIs" dxfId="0" priority="20721" operator="equal">
      <formula>0</formula>
    </cfRule>
    <cfRule type="cellIs" dxfId="1" priority="20722" operator="equal">
      <formula>1</formula>
    </cfRule>
  </conditionalFormatting>
  <conditionalFormatting sqref="D13033:O13033">
    <cfRule type="cellIs" dxfId="0" priority="20723" operator="equal">
      <formula>0</formula>
    </cfRule>
    <cfRule type="cellIs" dxfId="1" priority="20724" operator="equal">
      <formula>1</formula>
    </cfRule>
  </conditionalFormatting>
  <conditionalFormatting sqref="D13034:O13034">
    <cfRule type="cellIs" dxfId="0" priority="20725" operator="equal">
      <formula>0</formula>
    </cfRule>
    <cfRule type="cellIs" dxfId="1" priority="20726" operator="equal">
      <formula>1</formula>
    </cfRule>
  </conditionalFormatting>
  <conditionalFormatting sqref="D13035:O13035">
    <cfRule type="cellIs" dxfId="0" priority="20727" operator="equal">
      <formula>0</formula>
    </cfRule>
    <cfRule type="cellIs" dxfId="1" priority="20728" operator="equal">
      <formula>1</formula>
    </cfRule>
  </conditionalFormatting>
  <conditionalFormatting sqref="D13036:O13036">
    <cfRule type="cellIs" dxfId="0" priority="20729" operator="equal">
      <formula>0</formula>
    </cfRule>
    <cfRule type="cellIs" dxfId="1" priority="20730" operator="equal">
      <formula>1</formula>
    </cfRule>
  </conditionalFormatting>
  <conditionalFormatting sqref="D13037:O13037">
    <cfRule type="cellIs" dxfId="0" priority="20731" operator="equal">
      <formula>0</formula>
    </cfRule>
    <cfRule type="cellIs" dxfId="1" priority="20732" operator="equal">
      <formula>1</formula>
    </cfRule>
  </conditionalFormatting>
  <conditionalFormatting sqref="D13038:O13038">
    <cfRule type="cellIs" dxfId="0" priority="20733" operator="equal">
      <formula>0</formula>
    </cfRule>
    <cfRule type="cellIs" dxfId="1" priority="20734" operator="equal">
      <formula>1</formula>
    </cfRule>
  </conditionalFormatting>
  <conditionalFormatting sqref="D13039:O13039">
    <cfRule type="cellIs" dxfId="0" priority="20735" operator="equal">
      <formula>0</formula>
    </cfRule>
    <cfRule type="cellIs" dxfId="1" priority="20736" operator="equal">
      <formula>1</formula>
    </cfRule>
  </conditionalFormatting>
  <conditionalFormatting sqref="D1303:O1303">
    <cfRule type="cellIs" dxfId="0" priority="2171" operator="equal">
      <formula>0</formula>
    </cfRule>
    <cfRule type="cellIs" dxfId="1" priority="2172" operator="equal">
      <formula>1</formula>
    </cfRule>
  </conditionalFormatting>
  <conditionalFormatting sqref="D13040:O13040">
    <cfRule type="cellIs" dxfId="0" priority="20737" operator="equal">
      <formula>0</formula>
    </cfRule>
    <cfRule type="cellIs" dxfId="1" priority="20738" operator="equal">
      <formula>1</formula>
    </cfRule>
  </conditionalFormatting>
  <conditionalFormatting sqref="D13041:O13041">
    <cfRule type="cellIs" dxfId="0" priority="20739" operator="equal">
      <formula>0</formula>
    </cfRule>
    <cfRule type="cellIs" dxfId="1" priority="20740" operator="equal">
      <formula>1</formula>
    </cfRule>
  </conditionalFormatting>
  <conditionalFormatting sqref="D13042:O13042">
    <cfRule type="cellIs" dxfId="0" priority="20741" operator="equal">
      <formula>0</formula>
    </cfRule>
    <cfRule type="cellIs" dxfId="1" priority="20742" operator="equal">
      <formula>1</formula>
    </cfRule>
  </conditionalFormatting>
  <conditionalFormatting sqref="D13043:O13043">
    <cfRule type="cellIs" dxfId="0" priority="20743" operator="equal">
      <formula>0</formula>
    </cfRule>
    <cfRule type="cellIs" dxfId="1" priority="20744" operator="equal">
      <formula>1</formula>
    </cfRule>
  </conditionalFormatting>
  <conditionalFormatting sqref="D13044:O13044">
    <cfRule type="cellIs" dxfId="0" priority="20745" operator="equal">
      <formula>0</formula>
    </cfRule>
    <cfRule type="cellIs" dxfId="1" priority="20746" operator="equal">
      <formula>1</formula>
    </cfRule>
  </conditionalFormatting>
  <conditionalFormatting sqref="D13045:O13045">
    <cfRule type="cellIs" dxfId="0" priority="20747" operator="equal">
      <formula>0</formula>
    </cfRule>
    <cfRule type="cellIs" dxfId="1" priority="20748" operator="equal">
      <formula>1</formula>
    </cfRule>
  </conditionalFormatting>
  <conditionalFormatting sqref="D13049:O13049">
    <cfRule type="cellIs" dxfId="0" priority="20749" operator="equal">
      <formula>0</formula>
    </cfRule>
    <cfRule type="cellIs" dxfId="1" priority="20750" operator="equal">
      <formula>1</formula>
    </cfRule>
  </conditionalFormatting>
  <conditionalFormatting sqref="D1304:O1304">
    <cfRule type="cellIs" dxfId="0" priority="2173" operator="equal">
      <formula>0</formula>
    </cfRule>
    <cfRule type="cellIs" dxfId="1" priority="2174" operator="equal">
      <formula>1</formula>
    </cfRule>
  </conditionalFormatting>
  <conditionalFormatting sqref="D13050:O13050">
    <cfRule type="cellIs" dxfId="0" priority="20751" operator="equal">
      <formula>0</formula>
    </cfRule>
    <cfRule type="cellIs" dxfId="1" priority="20752" operator="equal">
      <formula>1</formula>
    </cfRule>
  </conditionalFormatting>
  <conditionalFormatting sqref="D13051:O13051">
    <cfRule type="cellIs" dxfId="0" priority="20753" operator="equal">
      <formula>0</formula>
    </cfRule>
    <cfRule type="cellIs" dxfId="1" priority="20754" operator="equal">
      <formula>1</formula>
    </cfRule>
  </conditionalFormatting>
  <conditionalFormatting sqref="D13052:O13052">
    <cfRule type="cellIs" dxfId="0" priority="20755" operator="equal">
      <formula>0</formula>
    </cfRule>
    <cfRule type="cellIs" dxfId="1" priority="20756" operator="equal">
      <formula>1</formula>
    </cfRule>
  </conditionalFormatting>
  <conditionalFormatting sqref="D13053:O13053">
    <cfRule type="cellIs" dxfId="0" priority="20757" operator="equal">
      <formula>0</formula>
    </cfRule>
    <cfRule type="cellIs" dxfId="1" priority="20758" operator="equal">
      <formula>1</formula>
    </cfRule>
  </conditionalFormatting>
  <conditionalFormatting sqref="D13054:O13054">
    <cfRule type="cellIs" dxfId="0" priority="20759" operator="equal">
      <formula>0</formula>
    </cfRule>
    <cfRule type="cellIs" dxfId="1" priority="20760" operator="equal">
      <formula>1</formula>
    </cfRule>
  </conditionalFormatting>
  <conditionalFormatting sqref="D13055:O13055">
    <cfRule type="cellIs" dxfId="0" priority="20761" operator="equal">
      <formula>0</formula>
    </cfRule>
    <cfRule type="cellIs" dxfId="1" priority="20762" operator="equal">
      <formula>1</formula>
    </cfRule>
  </conditionalFormatting>
  <conditionalFormatting sqref="D13056:O13056">
    <cfRule type="cellIs" dxfId="0" priority="20763" operator="equal">
      <formula>0</formula>
    </cfRule>
    <cfRule type="cellIs" dxfId="1" priority="20764" operator="equal">
      <formula>1</formula>
    </cfRule>
  </conditionalFormatting>
  <conditionalFormatting sqref="D13057:O13057">
    <cfRule type="cellIs" dxfId="0" priority="20765" operator="equal">
      <formula>0</formula>
    </cfRule>
    <cfRule type="cellIs" dxfId="1" priority="20766" operator="equal">
      <formula>1</formula>
    </cfRule>
  </conditionalFormatting>
  <conditionalFormatting sqref="D13058:O13058">
    <cfRule type="cellIs" dxfId="0" priority="20767" operator="equal">
      <formula>0</formula>
    </cfRule>
    <cfRule type="cellIs" dxfId="1" priority="20768" operator="equal">
      <formula>1</formula>
    </cfRule>
  </conditionalFormatting>
  <conditionalFormatting sqref="D13059:O13059">
    <cfRule type="cellIs" dxfId="0" priority="20769" operator="equal">
      <formula>0</formula>
    </cfRule>
    <cfRule type="cellIs" dxfId="1" priority="20770" operator="equal">
      <formula>1</formula>
    </cfRule>
  </conditionalFormatting>
  <conditionalFormatting sqref="D1305:O1305">
    <cfRule type="cellIs" dxfId="0" priority="2175" operator="equal">
      <formula>0</formula>
    </cfRule>
    <cfRule type="cellIs" dxfId="1" priority="2176" operator="equal">
      <formula>1</formula>
    </cfRule>
  </conditionalFormatting>
  <conditionalFormatting sqref="D13060:O13060">
    <cfRule type="cellIs" dxfId="0" priority="20771" operator="equal">
      <formula>0</formula>
    </cfRule>
    <cfRule type="cellIs" dxfId="1" priority="20772" operator="equal">
      <formula>1</formula>
    </cfRule>
  </conditionalFormatting>
  <conditionalFormatting sqref="D13061:O13061">
    <cfRule type="cellIs" dxfId="0" priority="20773" operator="equal">
      <formula>0</formula>
    </cfRule>
    <cfRule type="cellIs" dxfId="1" priority="20774" operator="equal">
      <formula>1</formula>
    </cfRule>
  </conditionalFormatting>
  <conditionalFormatting sqref="D13062:O13062">
    <cfRule type="cellIs" dxfId="0" priority="20775" operator="equal">
      <formula>0</formula>
    </cfRule>
    <cfRule type="cellIs" dxfId="1" priority="20776" operator="equal">
      <formula>1</formula>
    </cfRule>
  </conditionalFormatting>
  <conditionalFormatting sqref="D13063:O13063">
    <cfRule type="cellIs" dxfId="0" priority="20777" operator="equal">
      <formula>0</formula>
    </cfRule>
    <cfRule type="cellIs" dxfId="1" priority="20778" operator="equal">
      <formula>1</formula>
    </cfRule>
  </conditionalFormatting>
  <conditionalFormatting sqref="D13064:O13064">
    <cfRule type="cellIs" dxfId="0" priority="20779" operator="equal">
      <formula>0</formula>
    </cfRule>
    <cfRule type="cellIs" dxfId="1" priority="20780" operator="equal">
      <formula>1</formula>
    </cfRule>
  </conditionalFormatting>
  <conditionalFormatting sqref="D13065:O13065">
    <cfRule type="cellIs" dxfId="0" priority="20781" operator="equal">
      <formula>0</formula>
    </cfRule>
    <cfRule type="cellIs" dxfId="1" priority="20782" operator="equal">
      <formula>1</formula>
    </cfRule>
  </conditionalFormatting>
  <conditionalFormatting sqref="D13066:O13066">
    <cfRule type="cellIs" dxfId="0" priority="20783" operator="equal">
      <formula>0</formula>
    </cfRule>
    <cfRule type="cellIs" dxfId="1" priority="20784" operator="equal">
      <formula>1</formula>
    </cfRule>
  </conditionalFormatting>
  <conditionalFormatting sqref="D13067:O13067">
    <cfRule type="cellIs" dxfId="0" priority="20785" operator="equal">
      <formula>0</formula>
    </cfRule>
    <cfRule type="cellIs" dxfId="1" priority="20786" operator="equal">
      <formula>1</formula>
    </cfRule>
  </conditionalFormatting>
  <conditionalFormatting sqref="D1306:O1306">
    <cfRule type="cellIs" dxfId="0" priority="2177" operator="equal">
      <formula>0</formula>
    </cfRule>
    <cfRule type="cellIs" dxfId="1" priority="2178" operator="equal">
      <formula>1</formula>
    </cfRule>
  </conditionalFormatting>
  <conditionalFormatting sqref="D13074:O13074">
    <cfRule type="cellIs" dxfId="0" priority="20787" operator="equal">
      <formula>0</formula>
    </cfRule>
    <cfRule type="cellIs" dxfId="1" priority="20788" operator="equal">
      <formula>1</formula>
    </cfRule>
  </conditionalFormatting>
  <conditionalFormatting sqref="D13075:O13075">
    <cfRule type="cellIs" dxfId="0" priority="20789" operator="equal">
      <formula>0</formula>
    </cfRule>
    <cfRule type="cellIs" dxfId="1" priority="20790" operator="equal">
      <formula>1</formula>
    </cfRule>
  </conditionalFormatting>
  <conditionalFormatting sqref="D13076:O13076">
    <cfRule type="cellIs" dxfId="0" priority="20791" operator="equal">
      <formula>0</formula>
    </cfRule>
    <cfRule type="cellIs" dxfId="1" priority="20792" operator="equal">
      <formula>1</formula>
    </cfRule>
  </conditionalFormatting>
  <conditionalFormatting sqref="D13077:O13077">
    <cfRule type="cellIs" dxfId="0" priority="20793" operator="equal">
      <formula>0</formula>
    </cfRule>
    <cfRule type="cellIs" dxfId="1" priority="20794" operator="equal">
      <formula>1</formula>
    </cfRule>
  </conditionalFormatting>
  <conditionalFormatting sqref="D13078:O13078">
    <cfRule type="cellIs" dxfId="0" priority="20795" operator="equal">
      <formula>0</formula>
    </cfRule>
    <cfRule type="cellIs" dxfId="1" priority="20796" operator="equal">
      <formula>1</formula>
    </cfRule>
  </conditionalFormatting>
  <conditionalFormatting sqref="D13079:O13079">
    <cfRule type="cellIs" dxfId="0" priority="20797" operator="equal">
      <formula>0</formula>
    </cfRule>
    <cfRule type="cellIs" dxfId="1" priority="20798" operator="equal">
      <formula>1</formula>
    </cfRule>
  </conditionalFormatting>
  <conditionalFormatting sqref="D1307:O1307">
    <cfRule type="cellIs" dxfId="0" priority="2179" operator="equal">
      <formula>0</formula>
    </cfRule>
    <cfRule type="cellIs" dxfId="1" priority="2180" operator="equal">
      <formula>1</formula>
    </cfRule>
  </conditionalFormatting>
  <conditionalFormatting sqref="D13080:O13080">
    <cfRule type="cellIs" dxfId="0" priority="20799" operator="equal">
      <formula>0</formula>
    </cfRule>
    <cfRule type="cellIs" dxfId="1" priority="20800" operator="equal">
      <formula>1</formula>
    </cfRule>
  </conditionalFormatting>
  <conditionalFormatting sqref="D13081:O13081">
    <cfRule type="cellIs" dxfId="0" priority="20801" operator="equal">
      <formula>0</formula>
    </cfRule>
    <cfRule type="cellIs" dxfId="1" priority="20802" operator="equal">
      <formula>1</formula>
    </cfRule>
  </conditionalFormatting>
  <conditionalFormatting sqref="D13082:O13082">
    <cfRule type="cellIs" dxfId="0" priority="20803" operator="equal">
      <formula>0</formula>
    </cfRule>
    <cfRule type="cellIs" dxfId="1" priority="20804" operator="equal">
      <formula>1</formula>
    </cfRule>
  </conditionalFormatting>
  <conditionalFormatting sqref="D13083:O13083">
    <cfRule type="cellIs" dxfId="0" priority="20805" operator="equal">
      <formula>0</formula>
    </cfRule>
    <cfRule type="cellIs" dxfId="1" priority="20806" operator="equal">
      <formula>1</formula>
    </cfRule>
  </conditionalFormatting>
  <conditionalFormatting sqref="D13087:O13087">
    <cfRule type="cellIs" dxfId="0" priority="20807" operator="equal">
      <formula>0</formula>
    </cfRule>
    <cfRule type="cellIs" dxfId="1" priority="20808" operator="equal">
      <formula>1</formula>
    </cfRule>
  </conditionalFormatting>
  <conditionalFormatting sqref="D13088:O13088">
    <cfRule type="cellIs" dxfId="0" priority="20809" operator="equal">
      <formula>0</formula>
    </cfRule>
    <cfRule type="cellIs" dxfId="1" priority="20810" operator="equal">
      <formula>1</formula>
    </cfRule>
  </conditionalFormatting>
  <conditionalFormatting sqref="D13089:O13089">
    <cfRule type="cellIs" dxfId="0" priority="20811" operator="equal">
      <formula>0</formula>
    </cfRule>
    <cfRule type="cellIs" dxfId="1" priority="20812" operator="equal">
      <formula>1</formula>
    </cfRule>
  </conditionalFormatting>
  <conditionalFormatting sqref="D1308:O1308">
    <cfRule type="cellIs" dxfId="0" priority="2181" operator="equal">
      <formula>0</formula>
    </cfRule>
    <cfRule type="cellIs" dxfId="1" priority="2182" operator="equal">
      <formula>1</formula>
    </cfRule>
  </conditionalFormatting>
  <conditionalFormatting sqref="D13090:O13090">
    <cfRule type="cellIs" dxfId="0" priority="20813" operator="equal">
      <formula>0</formula>
    </cfRule>
    <cfRule type="cellIs" dxfId="1" priority="20814" operator="equal">
      <formula>1</formula>
    </cfRule>
  </conditionalFormatting>
  <conditionalFormatting sqref="D13091:O13091">
    <cfRule type="cellIs" dxfId="0" priority="20815" operator="equal">
      <formula>0</formula>
    </cfRule>
    <cfRule type="cellIs" dxfId="1" priority="20816" operator="equal">
      <formula>1</formula>
    </cfRule>
  </conditionalFormatting>
  <conditionalFormatting sqref="D13092:O13092">
    <cfRule type="cellIs" dxfId="0" priority="20817" operator="equal">
      <formula>0</formula>
    </cfRule>
    <cfRule type="cellIs" dxfId="1" priority="20818" operator="equal">
      <formula>1</formula>
    </cfRule>
  </conditionalFormatting>
  <conditionalFormatting sqref="D13093:O13093">
    <cfRule type="cellIs" dxfId="0" priority="20819" operator="equal">
      <formula>0</formula>
    </cfRule>
    <cfRule type="cellIs" dxfId="1" priority="20820" operator="equal">
      <formula>1</formula>
    </cfRule>
  </conditionalFormatting>
  <conditionalFormatting sqref="D13094:O13094">
    <cfRule type="cellIs" dxfId="0" priority="20821" operator="equal">
      <formula>0</formula>
    </cfRule>
    <cfRule type="cellIs" dxfId="1" priority="20822" operator="equal">
      <formula>1</formula>
    </cfRule>
  </conditionalFormatting>
  <conditionalFormatting sqref="D1309:O1309">
    <cfRule type="cellIs" dxfId="0" priority="2183" operator="equal">
      <formula>0</formula>
    </cfRule>
    <cfRule type="cellIs" dxfId="1" priority="2184" operator="equal">
      <formula>1</formula>
    </cfRule>
  </conditionalFormatting>
  <conditionalFormatting sqref="D130:O130">
    <cfRule type="cellIs" dxfId="0" priority="217" operator="equal">
      <formula>0</formula>
    </cfRule>
    <cfRule type="cellIs" dxfId="1" priority="218" operator="equal">
      <formula>1</formula>
    </cfRule>
  </conditionalFormatting>
  <conditionalFormatting sqref="D13101:O13101">
    <cfRule type="cellIs" dxfId="0" priority="20823" operator="equal">
      <formula>0</formula>
    </cfRule>
    <cfRule type="cellIs" dxfId="1" priority="20824" operator="equal">
      <formula>1</formula>
    </cfRule>
  </conditionalFormatting>
  <conditionalFormatting sqref="D13108:O13108">
    <cfRule type="cellIs" dxfId="0" priority="20825" operator="equal">
      <formula>0</formula>
    </cfRule>
    <cfRule type="cellIs" dxfId="1" priority="20826" operator="equal">
      <formula>1</formula>
    </cfRule>
  </conditionalFormatting>
  <conditionalFormatting sqref="D13109:O13109">
    <cfRule type="cellIs" dxfId="0" priority="20827" operator="equal">
      <formula>0</formula>
    </cfRule>
    <cfRule type="cellIs" dxfId="1" priority="20828" operator="equal">
      <formula>1</formula>
    </cfRule>
  </conditionalFormatting>
  <conditionalFormatting sqref="D1310:O1310">
    <cfRule type="cellIs" dxfId="0" priority="2185" operator="equal">
      <formula>0</formula>
    </cfRule>
    <cfRule type="cellIs" dxfId="1" priority="2186" operator="equal">
      <formula>1</formula>
    </cfRule>
  </conditionalFormatting>
  <conditionalFormatting sqref="D13110:O13110">
    <cfRule type="cellIs" dxfId="0" priority="20829" operator="equal">
      <formula>0</formula>
    </cfRule>
    <cfRule type="cellIs" dxfId="1" priority="20830" operator="equal">
      <formula>1</formula>
    </cfRule>
  </conditionalFormatting>
  <conditionalFormatting sqref="D13111:O13111">
    <cfRule type="cellIs" dxfId="0" priority="20831" operator="equal">
      <formula>0</formula>
    </cfRule>
    <cfRule type="cellIs" dxfId="1" priority="20832" operator="equal">
      <formula>1</formula>
    </cfRule>
  </conditionalFormatting>
  <conditionalFormatting sqref="D13112:O13112">
    <cfRule type="cellIs" dxfId="0" priority="20833" operator="equal">
      <formula>0</formula>
    </cfRule>
    <cfRule type="cellIs" dxfId="1" priority="20834" operator="equal">
      <formula>1</formula>
    </cfRule>
  </conditionalFormatting>
  <conditionalFormatting sqref="D13113:O13113">
    <cfRule type="cellIs" dxfId="0" priority="20835" operator="equal">
      <formula>0</formula>
    </cfRule>
    <cfRule type="cellIs" dxfId="1" priority="20836" operator="equal">
      <formula>1</formula>
    </cfRule>
  </conditionalFormatting>
  <conditionalFormatting sqref="D13114:O13114">
    <cfRule type="cellIs" dxfId="0" priority="20837" operator="equal">
      <formula>0</formula>
    </cfRule>
    <cfRule type="cellIs" dxfId="1" priority="20838" operator="equal">
      <formula>1</formula>
    </cfRule>
  </conditionalFormatting>
  <conditionalFormatting sqref="D13115:O13115">
    <cfRule type="cellIs" dxfId="0" priority="20839" operator="equal">
      <formula>0</formula>
    </cfRule>
    <cfRule type="cellIs" dxfId="1" priority="20840" operator="equal">
      <formula>1</formula>
    </cfRule>
  </conditionalFormatting>
  <conditionalFormatting sqref="D13116:O13116">
    <cfRule type="cellIs" dxfId="0" priority="20841" operator="equal">
      <formula>0</formula>
    </cfRule>
    <cfRule type="cellIs" dxfId="1" priority="20842" operator="equal">
      <formula>1</formula>
    </cfRule>
  </conditionalFormatting>
  <conditionalFormatting sqref="D13117:O13117">
    <cfRule type="cellIs" dxfId="0" priority="20843" operator="equal">
      <formula>0</formula>
    </cfRule>
    <cfRule type="cellIs" dxfId="1" priority="20844" operator="equal">
      <formula>1</formula>
    </cfRule>
  </conditionalFormatting>
  <conditionalFormatting sqref="D13118:O13118">
    <cfRule type="cellIs" dxfId="0" priority="20845" operator="equal">
      <formula>0</formula>
    </cfRule>
    <cfRule type="cellIs" dxfId="1" priority="20846" operator="equal">
      <formula>1</formula>
    </cfRule>
  </conditionalFormatting>
  <conditionalFormatting sqref="D1311:O1311">
    <cfRule type="cellIs" dxfId="0" priority="2187" operator="equal">
      <formula>0</formula>
    </cfRule>
    <cfRule type="cellIs" dxfId="1" priority="2188" operator="equal">
      <formula>1</formula>
    </cfRule>
  </conditionalFormatting>
  <conditionalFormatting sqref="D13125:O13125">
    <cfRule type="cellIs" dxfId="0" priority="20847" operator="equal">
      <formula>0</formula>
    </cfRule>
    <cfRule type="cellIs" dxfId="1" priority="20848" operator="equal">
      <formula>1</formula>
    </cfRule>
  </conditionalFormatting>
  <conditionalFormatting sqref="D13126:O13126">
    <cfRule type="cellIs" dxfId="0" priority="20849" operator="equal">
      <formula>0</formula>
    </cfRule>
    <cfRule type="cellIs" dxfId="1" priority="20850" operator="equal">
      <formula>1</formula>
    </cfRule>
  </conditionalFormatting>
  <conditionalFormatting sqref="D13127:O13127">
    <cfRule type="cellIs" dxfId="0" priority="20851" operator="equal">
      <formula>0</formula>
    </cfRule>
    <cfRule type="cellIs" dxfId="1" priority="20852" operator="equal">
      <formula>1</formula>
    </cfRule>
  </conditionalFormatting>
  <conditionalFormatting sqref="D13128:O13128">
    <cfRule type="cellIs" dxfId="0" priority="20853" operator="equal">
      <formula>0</formula>
    </cfRule>
    <cfRule type="cellIs" dxfId="1" priority="20854" operator="equal">
      <formula>1</formula>
    </cfRule>
  </conditionalFormatting>
  <conditionalFormatting sqref="D13129:O13129">
    <cfRule type="cellIs" dxfId="0" priority="20855" operator="equal">
      <formula>0</formula>
    </cfRule>
    <cfRule type="cellIs" dxfId="1" priority="20856" operator="equal">
      <formula>1</formula>
    </cfRule>
  </conditionalFormatting>
  <conditionalFormatting sqref="D1312:O1312">
    <cfRule type="cellIs" dxfId="0" priority="2189" operator="equal">
      <formula>0</formula>
    </cfRule>
    <cfRule type="cellIs" dxfId="1" priority="2190" operator="equal">
      <formula>1</formula>
    </cfRule>
  </conditionalFormatting>
  <conditionalFormatting sqref="D13130:O13130">
    <cfRule type="cellIs" dxfId="0" priority="20857" operator="equal">
      <formula>0</formula>
    </cfRule>
    <cfRule type="cellIs" dxfId="1" priority="20858" operator="equal">
      <formula>1</formula>
    </cfRule>
  </conditionalFormatting>
  <conditionalFormatting sqref="D13131:O13131">
    <cfRule type="cellIs" dxfId="0" priority="20859" operator="equal">
      <formula>0</formula>
    </cfRule>
    <cfRule type="cellIs" dxfId="1" priority="20860" operator="equal">
      <formula>1</formula>
    </cfRule>
  </conditionalFormatting>
  <conditionalFormatting sqref="D13132:O13132">
    <cfRule type="cellIs" dxfId="0" priority="20861" operator="equal">
      <formula>0</formula>
    </cfRule>
    <cfRule type="cellIs" dxfId="1" priority="20862" operator="equal">
      <formula>1</formula>
    </cfRule>
  </conditionalFormatting>
  <conditionalFormatting sqref="D13133:O13133">
    <cfRule type="cellIs" dxfId="0" priority="20863" operator="equal">
      <formula>0</formula>
    </cfRule>
    <cfRule type="cellIs" dxfId="1" priority="20864" operator="equal">
      <formula>1</formula>
    </cfRule>
  </conditionalFormatting>
  <conditionalFormatting sqref="D13134:O13134">
    <cfRule type="cellIs" dxfId="0" priority="20865" operator="equal">
      <formula>0</formula>
    </cfRule>
    <cfRule type="cellIs" dxfId="1" priority="20866" operator="equal">
      <formula>1</formula>
    </cfRule>
  </conditionalFormatting>
  <conditionalFormatting sqref="D13135:O13135">
    <cfRule type="cellIs" dxfId="0" priority="20867" operator="equal">
      <formula>0</formula>
    </cfRule>
    <cfRule type="cellIs" dxfId="1" priority="20868" operator="equal">
      <formula>1</formula>
    </cfRule>
  </conditionalFormatting>
  <conditionalFormatting sqref="D13136:O13136">
    <cfRule type="cellIs" dxfId="0" priority="20869" operator="equal">
      <formula>0</formula>
    </cfRule>
    <cfRule type="cellIs" dxfId="1" priority="20870" operator="equal">
      <formula>1</formula>
    </cfRule>
  </conditionalFormatting>
  <conditionalFormatting sqref="D13137:O13137">
    <cfRule type="cellIs" dxfId="0" priority="20871" operator="equal">
      <formula>0</formula>
    </cfRule>
    <cfRule type="cellIs" dxfId="1" priority="20872" operator="equal">
      <formula>1</formula>
    </cfRule>
  </conditionalFormatting>
  <conditionalFormatting sqref="D13138:O13138">
    <cfRule type="cellIs" dxfId="0" priority="20873" operator="equal">
      <formula>0</formula>
    </cfRule>
    <cfRule type="cellIs" dxfId="1" priority="20874" operator="equal">
      <formula>1</formula>
    </cfRule>
  </conditionalFormatting>
  <conditionalFormatting sqref="D13139:O13139">
    <cfRule type="cellIs" dxfId="0" priority="20875" operator="equal">
      <formula>0</formula>
    </cfRule>
    <cfRule type="cellIs" dxfId="1" priority="20876" operator="equal">
      <formula>1</formula>
    </cfRule>
  </conditionalFormatting>
  <conditionalFormatting sqref="D1313:O1313">
    <cfRule type="cellIs" dxfId="0" priority="2191" operator="equal">
      <formula>0</formula>
    </cfRule>
    <cfRule type="cellIs" dxfId="1" priority="2192" operator="equal">
      <formula>1</formula>
    </cfRule>
  </conditionalFormatting>
  <conditionalFormatting sqref="D13140:O13140">
    <cfRule type="cellIs" dxfId="0" priority="20877" operator="equal">
      <formula>0</formula>
    </cfRule>
    <cfRule type="cellIs" dxfId="1" priority="20878" operator="equal">
      <formula>1</formula>
    </cfRule>
  </conditionalFormatting>
  <conditionalFormatting sqref="D13141:O13141">
    <cfRule type="cellIs" dxfId="0" priority="20879" operator="equal">
      <formula>0</formula>
    </cfRule>
    <cfRule type="cellIs" dxfId="1" priority="20880" operator="equal">
      <formula>1</formula>
    </cfRule>
  </conditionalFormatting>
  <conditionalFormatting sqref="D13142:O13142">
    <cfRule type="cellIs" dxfId="0" priority="20881" operator="equal">
      <formula>0</formula>
    </cfRule>
    <cfRule type="cellIs" dxfId="1" priority="20882" operator="equal">
      <formula>1</formula>
    </cfRule>
  </conditionalFormatting>
  <conditionalFormatting sqref="D13143:O13143">
    <cfRule type="cellIs" dxfId="0" priority="20883" operator="equal">
      <formula>0</formula>
    </cfRule>
    <cfRule type="cellIs" dxfId="1" priority="20884" operator="equal">
      <formula>1</formula>
    </cfRule>
  </conditionalFormatting>
  <conditionalFormatting sqref="D13144:O13144">
    <cfRule type="cellIs" dxfId="0" priority="20885" operator="equal">
      <formula>0</formula>
    </cfRule>
    <cfRule type="cellIs" dxfId="1" priority="20886" operator="equal">
      <formula>1</formula>
    </cfRule>
  </conditionalFormatting>
  <conditionalFormatting sqref="D13145:O13145">
    <cfRule type="cellIs" dxfId="0" priority="20887" operator="equal">
      <formula>0</formula>
    </cfRule>
    <cfRule type="cellIs" dxfId="1" priority="20888" operator="equal">
      <formula>1</formula>
    </cfRule>
  </conditionalFormatting>
  <conditionalFormatting sqref="D1314:O1314">
    <cfRule type="cellIs" dxfId="0" priority="2193" operator="equal">
      <formula>0</formula>
    </cfRule>
    <cfRule type="cellIs" dxfId="1" priority="2194" operator="equal">
      <formula>1</formula>
    </cfRule>
  </conditionalFormatting>
  <conditionalFormatting sqref="D13152:O13152">
    <cfRule type="cellIs" dxfId="0" priority="20889" operator="equal">
      <formula>0</formula>
    </cfRule>
    <cfRule type="cellIs" dxfId="1" priority="20890" operator="equal">
      <formula>1</formula>
    </cfRule>
  </conditionalFormatting>
  <conditionalFormatting sqref="D13153:O13153">
    <cfRule type="cellIs" dxfId="0" priority="20891" operator="equal">
      <formula>0</formula>
    </cfRule>
    <cfRule type="cellIs" dxfId="1" priority="20892" operator="equal">
      <formula>1</formula>
    </cfRule>
  </conditionalFormatting>
  <conditionalFormatting sqref="D13154:O13154">
    <cfRule type="cellIs" dxfId="0" priority="20893" operator="equal">
      <formula>0</formula>
    </cfRule>
    <cfRule type="cellIs" dxfId="1" priority="20894" operator="equal">
      <formula>1</formula>
    </cfRule>
  </conditionalFormatting>
  <conditionalFormatting sqref="D13155:O13155">
    <cfRule type="cellIs" dxfId="0" priority="20895" operator="equal">
      <formula>0</formula>
    </cfRule>
    <cfRule type="cellIs" dxfId="1" priority="20896" operator="equal">
      <formula>1</formula>
    </cfRule>
  </conditionalFormatting>
  <conditionalFormatting sqref="D13156:O13156">
    <cfRule type="cellIs" dxfId="0" priority="20897" operator="equal">
      <formula>0</formula>
    </cfRule>
    <cfRule type="cellIs" dxfId="1" priority="20898" operator="equal">
      <formula>1</formula>
    </cfRule>
  </conditionalFormatting>
  <conditionalFormatting sqref="D1315:O1315">
    <cfRule type="cellIs" dxfId="0" priority="2195" operator="equal">
      <formula>0</formula>
    </cfRule>
    <cfRule type="cellIs" dxfId="1" priority="2196" operator="equal">
      <formula>1</formula>
    </cfRule>
  </conditionalFormatting>
  <conditionalFormatting sqref="D13163:O13163">
    <cfRule type="cellIs" dxfId="0" priority="20899" operator="equal">
      <formula>0</formula>
    </cfRule>
    <cfRule type="cellIs" dxfId="1" priority="20900" operator="equal">
      <formula>1</formula>
    </cfRule>
  </conditionalFormatting>
  <conditionalFormatting sqref="D13164:O13164">
    <cfRule type="cellIs" dxfId="0" priority="20901" operator="equal">
      <formula>0</formula>
    </cfRule>
    <cfRule type="cellIs" dxfId="1" priority="20902" operator="equal">
      <formula>1</formula>
    </cfRule>
  </conditionalFormatting>
  <conditionalFormatting sqref="D13165:O13165">
    <cfRule type="cellIs" dxfId="0" priority="20903" operator="equal">
      <formula>0</formula>
    </cfRule>
    <cfRule type="cellIs" dxfId="1" priority="20904" operator="equal">
      <formula>1</formula>
    </cfRule>
  </conditionalFormatting>
  <conditionalFormatting sqref="D13166:O13166">
    <cfRule type="cellIs" dxfId="0" priority="20905" operator="equal">
      <formula>0</formula>
    </cfRule>
    <cfRule type="cellIs" dxfId="1" priority="20906" operator="equal">
      <formula>1</formula>
    </cfRule>
  </conditionalFormatting>
  <conditionalFormatting sqref="D13167:O13167">
    <cfRule type="cellIs" dxfId="0" priority="20907" operator="equal">
      <formula>0</formula>
    </cfRule>
    <cfRule type="cellIs" dxfId="1" priority="20908" operator="equal">
      <formula>1</formula>
    </cfRule>
  </conditionalFormatting>
  <conditionalFormatting sqref="D13168:O13168">
    <cfRule type="cellIs" dxfId="0" priority="20909" operator="equal">
      <formula>0</formula>
    </cfRule>
    <cfRule type="cellIs" dxfId="1" priority="20910" operator="equal">
      <formula>1</formula>
    </cfRule>
  </conditionalFormatting>
  <conditionalFormatting sqref="D13169:O13169">
    <cfRule type="cellIs" dxfId="0" priority="20911" operator="equal">
      <formula>0</formula>
    </cfRule>
    <cfRule type="cellIs" dxfId="1" priority="20912" operator="equal">
      <formula>1</formula>
    </cfRule>
  </conditionalFormatting>
  <conditionalFormatting sqref="D1316:O1316">
    <cfRule type="cellIs" dxfId="0" priority="2197" operator="equal">
      <formula>0</formula>
    </cfRule>
    <cfRule type="cellIs" dxfId="1" priority="2198" operator="equal">
      <formula>1</formula>
    </cfRule>
  </conditionalFormatting>
  <conditionalFormatting sqref="D13170:O13170">
    <cfRule type="cellIs" dxfId="0" priority="20913" operator="equal">
      <formula>0</formula>
    </cfRule>
    <cfRule type="cellIs" dxfId="1" priority="20914" operator="equal">
      <formula>1</formula>
    </cfRule>
  </conditionalFormatting>
  <conditionalFormatting sqref="D13171:O13171">
    <cfRule type="cellIs" dxfId="0" priority="20915" operator="equal">
      <formula>0</formula>
    </cfRule>
    <cfRule type="cellIs" dxfId="1" priority="20916" operator="equal">
      <formula>1</formula>
    </cfRule>
  </conditionalFormatting>
  <conditionalFormatting sqref="D13172:O13172">
    <cfRule type="cellIs" dxfId="0" priority="20917" operator="equal">
      <formula>0</formula>
    </cfRule>
    <cfRule type="cellIs" dxfId="1" priority="20918" operator="equal">
      <formula>1</formula>
    </cfRule>
  </conditionalFormatting>
  <conditionalFormatting sqref="D13173:O13173">
    <cfRule type="cellIs" dxfId="0" priority="20919" operator="equal">
      <formula>0</formula>
    </cfRule>
    <cfRule type="cellIs" dxfId="1" priority="20920" operator="equal">
      <formula>1</formula>
    </cfRule>
  </conditionalFormatting>
  <conditionalFormatting sqref="D13174:O13174">
    <cfRule type="cellIs" dxfId="0" priority="20921" operator="equal">
      <formula>0</formula>
    </cfRule>
    <cfRule type="cellIs" dxfId="1" priority="20922" operator="equal">
      <formula>1</formula>
    </cfRule>
  </conditionalFormatting>
  <conditionalFormatting sqref="D13178:O13178">
    <cfRule type="cellIs" dxfId="0" priority="20923" operator="equal">
      <formula>0</formula>
    </cfRule>
    <cfRule type="cellIs" dxfId="1" priority="20924" operator="equal">
      <formula>1</formula>
    </cfRule>
  </conditionalFormatting>
  <conditionalFormatting sqref="D13179:O13179">
    <cfRule type="cellIs" dxfId="0" priority="20925" operator="equal">
      <formula>0</formula>
    </cfRule>
    <cfRule type="cellIs" dxfId="1" priority="20926" operator="equal">
      <formula>1</formula>
    </cfRule>
  </conditionalFormatting>
  <conditionalFormatting sqref="D1317:O1317">
    <cfRule type="cellIs" dxfId="0" priority="2199" operator="equal">
      <formula>0</formula>
    </cfRule>
    <cfRule type="cellIs" dxfId="1" priority="2200" operator="equal">
      <formula>1</formula>
    </cfRule>
  </conditionalFormatting>
  <conditionalFormatting sqref="D13183:O13183">
    <cfRule type="cellIs" dxfId="0" priority="20927" operator="equal">
      <formula>0</formula>
    </cfRule>
    <cfRule type="cellIs" dxfId="1" priority="20928" operator="equal">
      <formula>1</formula>
    </cfRule>
  </conditionalFormatting>
  <conditionalFormatting sqref="D13184:O13184">
    <cfRule type="cellIs" dxfId="0" priority="20929" operator="equal">
      <formula>0</formula>
    </cfRule>
    <cfRule type="cellIs" dxfId="1" priority="20930" operator="equal">
      <formula>1</formula>
    </cfRule>
  </conditionalFormatting>
  <conditionalFormatting sqref="D13185:O13185">
    <cfRule type="cellIs" dxfId="0" priority="20931" operator="equal">
      <formula>0</formula>
    </cfRule>
    <cfRule type="cellIs" dxfId="1" priority="20932" operator="equal">
      <formula>1</formula>
    </cfRule>
  </conditionalFormatting>
  <conditionalFormatting sqref="D13186:O13186">
    <cfRule type="cellIs" dxfId="0" priority="20933" operator="equal">
      <formula>0</formula>
    </cfRule>
    <cfRule type="cellIs" dxfId="1" priority="20934" operator="equal">
      <formula>1</formula>
    </cfRule>
  </conditionalFormatting>
  <conditionalFormatting sqref="D13187:O13187">
    <cfRule type="cellIs" dxfId="0" priority="20935" operator="equal">
      <formula>0</formula>
    </cfRule>
    <cfRule type="cellIs" dxfId="1" priority="20936" operator="equal">
      <formula>1</formula>
    </cfRule>
  </conditionalFormatting>
  <conditionalFormatting sqref="D13188:O13188">
    <cfRule type="cellIs" dxfId="0" priority="20937" operator="equal">
      <formula>0</formula>
    </cfRule>
    <cfRule type="cellIs" dxfId="1" priority="20938" operator="equal">
      <formula>1</formula>
    </cfRule>
  </conditionalFormatting>
  <conditionalFormatting sqref="D13189:O13189">
    <cfRule type="cellIs" dxfId="0" priority="20939" operator="equal">
      <formula>0</formula>
    </cfRule>
    <cfRule type="cellIs" dxfId="1" priority="20940" operator="equal">
      <formula>1</formula>
    </cfRule>
  </conditionalFormatting>
  <conditionalFormatting sqref="D1318:O1318">
    <cfRule type="cellIs" dxfId="0" priority="2201" operator="equal">
      <formula>0</formula>
    </cfRule>
    <cfRule type="cellIs" dxfId="1" priority="2202" operator="equal">
      <formula>1</formula>
    </cfRule>
  </conditionalFormatting>
  <conditionalFormatting sqref="D13196:O13196">
    <cfRule type="cellIs" dxfId="0" priority="20941" operator="equal">
      <formula>0</formula>
    </cfRule>
    <cfRule type="cellIs" dxfId="1" priority="20942" operator="equal">
      <formula>1</formula>
    </cfRule>
  </conditionalFormatting>
  <conditionalFormatting sqref="D13197:O13197">
    <cfRule type="cellIs" dxfId="0" priority="20943" operator="equal">
      <formula>0</formula>
    </cfRule>
    <cfRule type="cellIs" dxfId="1" priority="20944" operator="equal">
      <formula>1</formula>
    </cfRule>
  </conditionalFormatting>
  <conditionalFormatting sqref="D13198:O13198">
    <cfRule type="cellIs" dxfId="0" priority="20945" operator="equal">
      <formula>0</formula>
    </cfRule>
    <cfRule type="cellIs" dxfId="1" priority="20946" operator="equal">
      <formula>1</formula>
    </cfRule>
  </conditionalFormatting>
  <conditionalFormatting sqref="D13199:O13199">
    <cfRule type="cellIs" dxfId="0" priority="20947" operator="equal">
      <formula>0</formula>
    </cfRule>
    <cfRule type="cellIs" dxfId="1" priority="20948" operator="equal">
      <formula>1</formula>
    </cfRule>
  </conditionalFormatting>
  <conditionalFormatting sqref="D1319:O1319">
    <cfRule type="cellIs" dxfId="0" priority="2203" operator="equal">
      <formula>0</formula>
    </cfRule>
    <cfRule type="cellIs" dxfId="1" priority="2204" operator="equal">
      <formula>1</formula>
    </cfRule>
  </conditionalFormatting>
  <conditionalFormatting sqref="D131:O131">
    <cfRule type="cellIs" dxfId="0" priority="219" operator="equal">
      <formula>0</formula>
    </cfRule>
    <cfRule type="cellIs" dxfId="1" priority="220" operator="equal">
      <formula>1</formula>
    </cfRule>
  </conditionalFormatting>
  <conditionalFormatting sqref="D13200:O13200">
    <cfRule type="cellIs" dxfId="0" priority="20949" operator="equal">
      <formula>0</formula>
    </cfRule>
    <cfRule type="cellIs" dxfId="1" priority="20950" operator="equal">
      <formula>1</formula>
    </cfRule>
  </conditionalFormatting>
  <conditionalFormatting sqref="D13201:O13201">
    <cfRule type="cellIs" dxfId="0" priority="20951" operator="equal">
      <formula>0</formula>
    </cfRule>
    <cfRule type="cellIs" dxfId="1" priority="20952" operator="equal">
      <formula>1</formula>
    </cfRule>
  </conditionalFormatting>
  <conditionalFormatting sqref="D13202:O13202">
    <cfRule type="cellIs" dxfId="0" priority="20953" operator="equal">
      <formula>0</formula>
    </cfRule>
    <cfRule type="cellIs" dxfId="1" priority="20954" operator="equal">
      <formula>1</formula>
    </cfRule>
  </conditionalFormatting>
  <conditionalFormatting sqref="D13209:O13209">
    <cfRule type="cellIs" dxfId="0" priority="20955" operator="equal">
      <formula>0</formula>
    </cfRule>
    <cfRule type="cellIs" dxfId="1" priority="20956" operator="equal">
      <formula>1</formula>
    </cfRule>
  </conditionalFormatting>
  <conditionalFormatting sqref="D1320:O1320">
    <cfRule type="cellIs" dxfId="0" priority="2205" operator="equal">
      <formula>0</formula>
    </cfRule>
    <cfRule type="cellIs" dxfId="1" priority="2206" operator="equal">
      <formula>1</formula>
    </cfRule>
  </conditionalFormatting>
  <conditionalFormatting sqref="D13210:O13210">
    <cfRule type="cellIs" dxfId="0" priority="20957" operator="equal">
      <formula>0</formula>
    </cfRule>
    <cfRule type="cellIs" dxfId="1" priority="20958" operator="equal">
      <formula>1</formula>
    </cfRule>
  </conditionalFormatting>
  <conditionalFormatting sqref="D13211:O13211">
    <cfRule type="cellIs" dxfId="0" priority="20959" operator="equal">
      <formula>0</formula>
    </cfRule>
    <cfRule type="cellIs" dxfId="1" priority="20960" operator="equal">
      <formula>1</formula>
    </cfRule>
  </conditionalFormatting>
  <conditionalFormatting sqref="D13212:O13212">
    <cfRule type="cellIs" dxfId="0" priority="20961" operator="equal">
      <formula>0</formula>
    </cfRule>
    <cfRule type="cellIs" dxfId="1" priority="20962" operator="equal">
      <formula>1</formula>
    </cfRule>
  </conditionalFormatting>
  <conditionalFormatting sqref="D13213:O13213">
    <cfRule type="cellIs" dxfId="0" priority="20963" operator="equal">
      <formula>0</formula>
    </cfRule>
    <cfRule type="cellIs" dxfId="1" priority="20964" operator="equal">
      <formula>1</formula>
    </cfRule>
  </conditionalFormatting>
  <conditionalFormatting sqref="D13214:O13214">
    <cfRule type="cellIs" dxfId="0" priority="20965" operator="equal">
      <formula>0</formula>
    </cfRule>
    <cfRule type="cellIs" dxfId="1" priority="20966" operator="equal">
      <formula>1</formula>
    </cfRule>
  </conditionalFormatting>
  <conditionalFormatting sqref="D13215:O13215">
    <cfRule type="cellIs" dxfId="0" priority="20967" operator="equal">
      <formula>0</formula>
    </cfRule>
    <cfRule type="cellIs" dxfId="1" priority="20968" operator="equal">
      <formula>1</formula>
    </cfRule>
  </conditionalFormatting>
  <conditionalFormatting sqref="D13216:O13216">
    <cfRule type="cellIs" dxfId="0" priority="20969" operator="equal">
      <formula>0</formula>
    </cfRule>
    <cfRule type="cellIs" dxfId="1" priority="20970" operator="equal">
      <formula>1</formula>
    </cfRule>
  </conditionalFormatting>
  <conditionalFormatting sqref="D13217:O13217">
    <cfRule type="cellIs" dxfId="0" priority="20971" operator="equal">
      <formula>0</formula>
    </cfRule>
    <cfRule type="cellIs" dxfId="1" priority="20972" operator="equal">
      <formula>1</formula>
    </cfRule>
  </conditionalFormatting>
  <conditionalFormatting sqref="D13218:O13218">
    <cfRule type="cellIs" dxfId="0" priority="20973" operator="equal">
      <formula>0</formula>
    </cfRule>
    <cfRule type="cellIs" dxfId="1" priority="20974" operator="equal">
      <formula>1</formula>
    </cfRule>
  </conditionalFormatting>
  <conditionalFormatting sqref="D13219:O13219">
    <cfRule type="cellIs" dxfId="0" priority="20975" operator="equal">
      <formula>0</formula>
    </cfRule>
    <cfRule type="cellIs" dxfId="1" priority="20976" operator="equal">
      <formula>1</formula>
    </cfRule>
  </conditionalFormatting>
  <conditionalFormatting sqref="D1321:O1321">
    <cfRule type="cellIs" dxfId="0" priority="2207" operator="equal">
      <formula>0</formula>
    </cfRule>
    <cfRule type="cellIs" dxfId="1" priority="2208" operator="equal">
      <formula>1</formula>
    </cfRule>
  </conditionalFormatting>
  <conditionalFormatting sqref="D13220:O13220">
    <cfRule type="cellIs" dxfId="0" priority="20977" operator="equal">
      <formula>0</formula>
    </cfRule>
    <cfRule type="cellIs" dxfId="1" priority="20978" operator="equal">
      <formula>1</formula>
    </cfRule>
  </conditionalFormatting>
  <conditionalFormatting sqref="D13221:O13221">
    <cfRule type="cellIs" dxfId="0" priority="20979" operator="equal">
      <formula>0</formula>
    </cfRule>
    <cfRule type="cellIs" dxfId="1" priority="20980" operator="equal">
      <formula>1</formula>
    </cfRule>
  </conditionalFormatting>
  <conditionalFormatting sqref="D13222:O13222">
    <cfRule type="cellIs" dxfId="0" priority="20981" operator="equal">
      <formula>0</formula>
    </cfRule>
    <cfRule type="cellIs" dxfId="1" priority="20982" operator="equal">
      <formula>1</formula>
    </cfRule>
  </conditionalFormatting>
  <conditionalFormatting sqref="D13223:O13223">
    <cfRule type="cellIs" dxfId="0" priority="20983" operator="equal">
      <formula>0</formula>
    </cfRule>
    <cfRule type="cellIs" dxfId="1" priority="20984" operator="equal">
      <formula>1</formula>
    </cfRule>
  </conditionalFormatting>
  <conditionalFormatting sqref="D13224:O13224">
    <cfRule type="cellIs" dxfId="0" priority="20985" operator="equal">
      <formula>0</formula>
    </cfRule>
    <cfRule type="cellIs" dxfId="1" priority="20986" operator="equal">
      <formula>1</formula>
    </cfRule>
  </conditionalFormatting>
  <conditionalFormatting sqref="D13225:O13225">
    <cfRule type="cellIs" dxfId="0" priority="20987" operator="equal">
      <formula>0</formula>
    </cfRule>
    <cfRule type="cellIs" dxfId="1" priority="20988" operator="equal">
      <formula>1</formula>
    </cfRule>
  </conditionalFormatting>
  <conditionalFormatting sqref="D13232:O13232">
    <cfRule type="cellIs" dxfId="0" priority="20989" operator="equal">
      <formula>0</formula>
    </cfRule>
    <cfRule type="cellIs" dxfId="1" priority="20990" operator="equal">
      <formula>1</formula>
    </cfRule>
  </conditionalFormatting>
  <conditionalFormatting sqref="D13233:O13233">
    <cfRule type="cellIs" dxfId="0" priority="20991" operator="equal">
      <formula>0</formula>
    </cfRule>
    <cfRule type="cellIs" dxfId="1" priority="20992" operator="equal">
      <formula>1</formula>
    </cfRule>
  </conditionalFormatting>
  <conditionalFormatting sqref="D13234:O13234">
    <cfRule type="cellIs" dxfId="0" priority="20993" operator="equal">
      <formula>0</formula>
    </cfRule>
    <cfRule type="cellIs" dxfId="1" priority="20994" operator="equal">
      <formula>1</formula>
    </cfRule>
  </conditionalFormatting>
  <conditionalFormatting sqref="D13235:O13235">
    <cfRule type="cellIs" dxfId="0" priority="20995" operator="equal">
      <formula>0</formula>
    </cfRule>
    <cfRule type="cellIs" dxfId="1" priority="20996" operator="equal">
      <formula>1</formula>
    </cfRule>
  </conditionalFormatting>
  <conditionalFormatting sqref="D13236:O13236">
    <cfRule type="cellIs" dxfId="0" priority="20997" operator="equal">
      <formula>0</formula>
    </cfRule>
    <cfRule type="cellIs" dxfId="1" priority="20998" operator="equal">
      <formula>1</formula>
    </cfRule>
  </conditionalFormatting>
  <conditionalFormatting sqref="D13237:O13237">
    <cfRule type="cellIs" dxfId="0" priority="20999" operator="equal">
      <formula>0</formula>
    </cfRule>
    <cfRule type="cellIs" dxfId="1" priority="21000" operator="equal">
      <formula>1</formula>
    </cfRule>
  </conditionalFormatting>
  <conditionalFormatting sqref="D13244:O13244">
    <cfRule type="cellIs" dxfId="0" priority="21001" operator="equal">
      <formula>0</formula>
    </cfRule>
    <cfRule type="cellIs" dxfId="1" priority="21002" operator="equal">
      <formula>1</formula>
    </cfRule>
  </conditionalFormatting>
  <conditionalFormatting sqref="D13245:O13245">
    <cfRule type="cellIs" dxfId="0" priority="21003" operator="equal">
      <formula>0</formula>
    </cfRule>
    <cfRule type="cellIs" dxfId="1" priority="21004" operator="equal">
      <formula>1</formula>
    </cfRule>
  </conditionalFormatting>
  <conditionalFormatting sqref="D13246:O13246">
    <cfRule type="cellIs" dxfId="0" priority="21005" operator="equal">
      <formula>0</formula>
    </cfRule>
    <cfRule type="cellIs" dxfId="1" priority="21006" operator="equal">
      <formula>1</formula>
    </cfRule>
  </conditionalFormatting>
  <conditionalFormatting sqref="D13247:O13247">
    <cfRule type="cellIs" dxfId="0" priority="21007" operator="equal">
      <formula>0</formula>
    </cfRule>
    <cfRule type="cellIs" dxfId="1" priority="21008" operator="equal">
      <formula>1</formula>
    </cfRule>
  </conditionalFormatting>
  <conditionalFormatting sqref="D13248:O13248">
    <cfRule type="cellIs" dxfId="0" priority="21009" operator="equal">
      <formula>0</formula>
    </cfRule>
    <cfRule type="cellIs" dxfId="1" priority="21010" operator="equal">
      <formula>1</formula>
    </cfRule>
  </conditionalFormatting>
  <conditionalFormatting sqref="D13249:O13249">
    <cfRule type="cellIs" dxfId="0" priority="21011" operator="equal">
      <formula>0</formula>
    </cfRule>
    <cfRule type="cellIs" dxfId="1" priority="21012" operator="equal">
      <formula>1</formula>
    </cfRule>
  </conditionalFormatting>
  <conditionalFormatting sqref="D13250:O13250">
    <cfRule type="cellIs" dxfId="0" priority="21013" operator="equal">
      <formula>0</formula>
    </cfRule>
    <cfRule type="cellIs" dxfId="1" priority="21014" operator="equal">
      <formula>1</formula>
    </cfRule>
  </conditionalFormatting>
  <conditionalFormatting sqref="D13251:O13251">
    <cfRule type="cellIs" dxfId="0" priority="21015" operator="equal">
      <formula>0</formula>
    </cfRule>
    <cfRule type="cellIs" dxfId="1" priority="21016" operator="equal">
      <formula>1</formula>
    </cfRule>
  </conditionalFormatting>
  <conditionalFormatting sqref="D13252:O13252">
    <cfRule type="cellIs" dxfId="0" priority="21017" operator="equal">
      <formula>0</formula>
    </cfRule>
    <cfRule type="cellIs" dxfId="1" priority="21018" operator="equal">
      <formula>1</formula>
    </cfRule>
  </conditionalFormatting>
  <conditionalFormatting sqref="D13253:O13253">
    <cfRule type="cellIs" dxfId="0" priority="21019" operator="equal">
      <formula>0</formula>
    </cfRule>
    <cfRule type="cellIs" dxfId="1" priority="21020" operator="equal">
      <formula>1</formula>
    </cfRule>
  </conditionalFormatting>
  <conditionalFormatting sqref="D13254:O13254">
    <cfRule type="cellIs" dxfId="0" priority="21021" operator="equal">
      <formula>0</formula>
    </cfRule>
    <cfRule type="cellIs" dxfId="1" priority="21022" operator="equal">
      <formula>1</formula>
    </cfRule>
  </conditionalFormatting>
  <conditionalFormatting sqref="D13255:O13255">
    <cfRule type="cellIs" dxfId="0" priority="21023" operator="equal">
      <formula>0</formula>
    </cfRule>
    <cfRule type="cellIs" dxfId="1" priority="21024" operator="equal">
      <formula>1</formula>
    </cfRule>
  </conditionalFormatting>
  <conditionalFormatting sqref="D13256:O13256">
    <cfRule type="cellIs" dxfId="0" priority="21025" operator="equal">
      <formula>0</formula>
    </cfRule>
    <cfRule type="cellIs" dxfId="1" priority="21026" operator="equal">
      <formula>1</formula>
    </cfRule>
  </conditionalFormatting>
  <conditionalFormatting sqref="D13257:O13257">
    <cfRule type="cellIs" dxfId="0" priority="21027" operator="equal">
      <formula>0</formula>
    </cfRule>
    <cfRule type="cellIs" dxfId="1" priority="21028" operator="equal">
      <formula>1</formula>
    </cfRule>
  </conditionalFormatting>
  <conditionalFormatting sqref="D13258:O13258">
    <cfRule type="cellIs" dxfId="0" priority="21029" operator="equal">
      <formula>0</formula>
    </cfRule>
    <cfRule type="cellIs" dxfId="1" priority="21030" operator="equal">
      <formula>1</formula>
    </cfRule>
  </conditionalFormatting>
  <conditionalFormatting sqref="D13259:O13259">
    <cfRule type="cellIs" dxfId="0" priority="21031" operator="equal">
      <formula>0</formula>
    </cfRule>
    <cfRule type="cellIs" dxfId="1" priority="21032" operator="equal">
      <formula>1</formula>
    </cfRule>
  </conditionalFormatting>
  <conditionalFormatting sqref="D1325:O1325">
    <cfRule type="cellIs" dxfId="0" priority="2209" operator="equal">
      <formula>0</formula>
    </cfRule>
    <cfRule type="cellIs" dxfId="1" priority="2210" operator="equal">
      <formula>1</formula>
    </cfRule>
  </conditionalFormatting>
  <conditionalFormatting sqref="D13260:O13260">
    <cfRule type="cellIs" dxfId="0" priority="21033" operator="equal">
      <formula>0</formula>
    </cfRule>
    <cfRule type="cellIs" dxfId="1" priority="21034" operator="equal">
      <formula>1</formula>
    </cfRule>
  </conditionalFormatting>
  <conditionalFormatting sqref="D13261:O13261">
    <cfRule type="cellIs" dxfId="0" priority="21035" operator="equal">
      <formula>0</formula>
    </cfRule>
    <cfRule type="cellIs" dxfId="1" priority="21036" operator="equal">
      <formula>1</formula>
    </cfRule>
  </conditionalFormatting>
  <conditionalFormatting sqref="D13268:O13268">
    <cfRule type="cellIs" dxfId="0" priority="21037" operator="equal">
      <formula>0</formula>
    </cfRule>
    <cfRule type="cellIs" dxfId="1" priority="21038" operator="equal">
      <formula>1</formula>
    </cfRule>
  </conditionalFormatting>
  <conditionalFormatting sqref="D13269:O13269">
    <cfRule type="cellIs" dxfId="0" priority="21039" operator="equal">
      <formula>0</formula>
    </cfRule>
    <cfRule type="cellIs" dxfId="1" priority="21040" operator="equal">
      <formula>1</formula>
    </cfRule>
  </conditionalFormatting>
  <conditionalFormatting sqref="D1326:O1326">
    <cfRule type="cellIs" dxfId="0" priority="2211" operator="equal">
      <formula>0</formula>
    </cfRule>
    <cfRule type="cellIs" dxfId="1" priority="2212" operator="equal">
      <formula>1</formula>
    </cfRule>
  </conditionalFormatting>
  <conditionalFormatting sqref="D13270:O13270">
    <cfRule type="cellIs" dxfId="0" priority="21041" operator="equal">
      <formula>0</formula>
    </cfRule>
    <cfRule type="cellIs" dxfId="1" priority="21042" operator="equal">
      <formula>1</formula>
    </cfRule>
  </conditionalFormatting>
  <conditionalFormatting sqref="D13271:O13271">
    <cfRule type="cellIs" dxfId="0" priority="21043" operator="equal">
      <formula>0</formula>
    </cfRule>
    <cfRule type="cellIs" dxfId="1" priority="21044" operator="equal">
      <formula>1</formula>
    </cfRule>
  </conditionalFormatting>
  <conditionalFormatting sqref="D13272:O13272">
    <cfRule type="cellIs" dxfId="0" priority="21045" operator="equal">
      <formula>0</formula>
    </cfRule>
    <cfRule type="cellIs" dxfId="1" priority="21046" operator="equal">
      <formula>1</formula>
    </cfRule>
  </conditionalFormatting>
  <conditionalFormatting sqref="D13273:O13273">
    <cfRule type="cellIs" dxfId="0" priority="21047" operator="equal">
      <formula>0</formula>
    </cfRule>
    <cfRule type="cellIs" dxfId="1" priority="21048" operator="equal">
      <formula>1</formula>
    </cfRule>
  </conditionalFormatting>
  <conditionalFormatting sqref="D13274:O13274">
    <cfRule type="cellIs" dxfId="0" priority="21049" operator="equal">
      <formula>0</formula>
    </cfRule>
    <cfRule type="cellIs" dxfId="1" priority="21050" operator="equal">
      <formula>1</formula>
    </cfRule>
  </conditionalFormatting>
  <conditionalFormatting sqref="D13275:O13275">
    <cfRule type="cellIs" dxfId="0" priority="21051" operator="equal">
      <formula>0</formula>
    </cfRule>
    <cfRule type="cellIs" dxfId="1" priority="21052" operator="equal">
      <formula>1</formula>
    </cfRule>
  </conditionalFormatting>
  <conditionalFormatting sqref="D13276:O13276">
    <cfRule type="cellIs" dxfId="0" priority="21053" operator="equal">
      <formula>0</formula>
    </cfRule>
    <cfRule type="cellIs" dxfId="1" priority="21054" operator="equal">
      <formula>1</formula>
    </cfRule>
  </conditionalFormatting>
  <conditionalFormatting sqref="D1327:O1327">
    <cfRule type="cellIs" dxfId="0" priority="2213" operator="equal">
      <formula>0</formula>
    </cfRule>
    <cfRule type="cellIs" dxfId="1" priority="2214" operator="equal">
      <formula>1</formula>
    </cfRule>
  </conditionalFormatting>
  <conditionalFormatting sqref="D13280:O13280">
    <cfRule type="cellIs" dxfId="0" priority="21055" operator="equal">
      <formula>0</formula>
    </cfRule>
    <cfRule type="cellIs" dxfId="1" priority="21056" operator="equal">
      <formula>1</formula>
    </cfRule>
  </conditionalFormatting>
  <conditionalFormatting sqref="D13281:O13281">
    <cfRule type="cellIs" dxfId="0" priority="21057" operator="equal">
      <formula>0</formula>
    </cfRule>
    <cfRule type="cellIs" dxfId="1" priority="21058" operator="equal">
      <formula>1</formula>
    </cfRule>
  </conditionalFormatting>
  <conditionalFormatting sqref="D13288:O13288">
    <cfRule type="cellIs" dxfId="0" priority="21059" operator="equal">
      <formula>0</formula>
    </cfRule>
    <cfRule type="cellIs" dxfId="1" priority="21060" operator="equal">
      <formula>1</formula>
    </cfRule>
  </conditionalFormatting>
  <conditionalFormatting sqref="D13289:O13289">
    <cfRule type="cellIs" dxfId="0" priority="21061" operator="equal">
      <formula>0</formula>
    </cfRule>
    <cfRule type="cellIs" dxfId="1" priority="21062" operator="equal">
      <formula>1</formula>
    </cfRule>
  </conditionalFormatting>
  <conditionalFormatting sqref="D1328:O1328">
    <cfRule type="cellIs" dxfId="0" priority="2215" operator="equal">
      <formula>0</formula>
    </cfRule>
    <cfRule type="cellIs" dxfId="1" priority="2216" operator="equal">
      <formula>1</formula>
    </cfRule>
  </conditionalFormatting>
  <conditionalFormatting sqref="D13290:O13290">
    <cfRule type="cellIs" dxfId="0" priority="21063" operator="equal">
      <formula>0</formula>
    </cfRule>
    <cfRule type="cellIs" dxfId="1" priority="21064" operator="equal">
      <formula>1</formula>
    </cfRule>
  </conditionalFormatting>
  <conditionalFormatting sqref="D13291:O13291">
    <cfRule type="cellIs" dxfId="0" priority="21065" operator="equal">
      <formula>0</formula>
    </cfRule>
    <cfRule type="cellIs" dxfId="1" priority="21066" operator="equal">
      <formula>1</formula>
    </cfRule>
  </conditionalFormatting>
  <conditionalFormatting sqref="D13292:O13292">
    <cfRule type="cellIs" dxfId="0" priority="21067" operator="equal">
      <formula>0</formula>
    </cfRule>
    <cfRule type="cellIs" dxfId="1" priority="21068" operator="equal">
      <formula>1</formula>
    </cfRule>
  </conditionalFormatting>
  <conditionalFormatting sqref="D13293:O13293">
    <cfRule type="cellIs" dxfId="0" priority="21069" operator="equal">
      <formula>0</formula>
    </cfRule>
    <cfRule type="cellIs" dxfId="1" priority="21070" operator="equal">
      <formula>1</formula>
    </cfRule>
  </conditionalFormatting>
  <conditionalFormatting sqref="D13294:O13294">
    <cfRule type="cellIs" dxfId="0" priority="21071" operator="equal">
      <formula>0</formula>
    </cfRule>
    <cfRule type="cellIs" dxfId="1" priority="21072" operator="equal">
      <formula>1</formula>
    </cfRule>
  </conditionalFormatting>
  <conditionalFormatting sqref="D13295:O13295">
    <cfRule type="cellIs" dxfId="0" priority="21073" operator="equal">
      <formula>0</formula>
    </cfRule>
    <cfRule type="cellIs" dxfId="1" priority="21074" operator="equal">
      <formula>1</formula>
    </cfRule>
  </conditionalFormatting>
  <conditionalFormatting sqref="D13296:O13296">
    <cfRule type="cellIs" dxfId="0" priority="21075" operator="equal">
      <formula>0</formula>
    </cfRule>
    <cfRule type="cellIs" dxfId="1" priority="21076" operator="equal">
      <formula>1</formula>
    </cfRule>
  </conditionalFormatting>
  <conditionalFormatting sqref="D13297:O13297">
    <cfRule type="cellIs" dxfId="0" priority="21077" operator="equal">
      <formula>0</formula>
    </cfRule>
    <cfRule type="cellIs" dxfId="1" priority="21078" operator="equal">
      <formula>1</formula>
    </cfRule>
  </conditionalFormatting>
  <conditionalFormatting sqref="D13298:O13298">
    <cfRule type="cellIs" dxfId="0" priority="21079" operator="equal">
      <formula>0</formula>
    </cfRule>
    <cfRule type="cellIs" dxfId="1" priority="21080" operator="equal">
      <formula>1</formula>
    </cfRule>
  </conditionalFormatting>
  <conditionalFormatting sqref="D13299:O13299">
    <cfRule type="cellIs" dxfId="0" priority="21081" operator="equal">
      <formula>0</formula>
    </cfRule>
    <cfRule type="cellIs" dxfId="1" priority="21082" operator="equal">
      <formula>1</formula>
    </cfRule>
  </conditionalFormatting>
  <conditionalFormatting sqref="D1329:O1329">
    <cfRule type="cellIs" dxfId="0" priority="2217" operator="equal">
      <formula>0</formula>
    </cfRule>
    <cfRule type="cellIs" dxfId="1" priority="2218" operator="equal">
      <formula>1</formula>
    </cfRule>
  </conditionalFormatting>
  <conditionalFormatting sqref="D132:O132">
    <cfRule type="cellIs" dxfId="0" priority="221" operator="equal">
      <formula>0</formula>
    </cfRule>
    <cfRule type="cellIs" dxfId="1" priority="222" operator="equal">
      <formula>1</formula>
    </cfRule>
  </conditionalFormatting>
  <conditionalFormatting sqref="D13300:O13300">
    <cfRule type="cellIs" dxfId="0" priority="21083" operator="equal">
      <formula>0</formula>
    </cfRule>
    <cfRule type="cellIs" dxfId="1" priority="21084" operator="equal">
      <formula>1</formula>
    </cfRule>
  </conditionalFormatting>
  <conditionalFormatting sqref="D13301:O13301">
    <cfRule type="cellIs" dxfId="0" priority="21085" operator="equal">
      <formula>0</formula>
    </cfRule>
    <cfRule type="cellIs" dxfId="1" priority="21086" operator="equal">
      <formula>1</formula>
    </cfRule>
  </conditionalFormatting>
  <conditionalFormatting sqref="D13302:O13302">
    <cfRule type="cellIs" dxfId="0" priority="21087" operator="equal">
      <formula>0</formula>
    </cfRule>
    <cfRule type="cellIs" dxfId="1" priority="21088" operator="equal">
      <formula>1</formula>
    </cfRule>
  </conditionalFormatting>
  <conditionalFormatting sqref="D13303:O13303">
    <cfRule type="cellIs" dxfId="0" priority="21089" operator="equal">
      <formula>0</formula>
    </cfRule>
    <cfRule type="cellIs" dxfId="1" priority="21090" operator="equal">
      <formula>1</formula>
    </cfRule>
  </conditionalFormatting>
  <conditionalFormatting sqref="D13304:O13304">
    <cfRule type="cellIs" dxfId="0" priority="21091" operator="equal">
      <formula>0</formula>
    </cfRule>
    <cfRule type="cellIs" dxfId="1" priority="21092" operator="equal">
      <formula>1</formula>
    </cfRule>
  </conditionalFormatting>
  <conditionalFormatting sqref="D13305:O13305">
    <cfRule type="cellIs" dxfId="0" priority="21093" operator="equal">
      <formula>0</formula>
    </cfRule>
    <cfRule type="cellIs" dxfId="1" priority="21094" operator="equal">
      <formula>1</formula>
    </cfRule>
  </conditionalFormatting>
  <conditionalFormatting sqref="D13306:O13306">
    <cfRule type="cellIs" dxfId="0" priority="21095" operator="equal">
      <formula>0</formula>
    </cfRule>
    <cfRule type="cellIs" dxfId="1" priority="21096" operator="equal">
      <formula>1</formula>
    </cfRule>
  </conditionalFormatting>
  <conditionalFormatting sqref="D13307:O13307">
    <cfRule type="cellIs" dxfId="0" priority="21097" operator="equal">
      <formula>0</formula>
    </cfRule>
    <cfRule type="cellIs" dxfId="1" priority="21098" operator="equal">
      <formula>1</formula>
    </cfRule>
  </conditionalFormatting>
  <conditionalFormatting sqref="D1330:O1330">
    <cfRule type="cellIs" dxfId="0" priority="2219" operator="equal">
      <formula>0</formula>
    </cfRule>
    <cfRule type="cellIs" dxfId="1" priority="2220" operator="equal">
      <formula>1</formula>
    </cfRule>
  </conditionalFormatting>
  <conditionalFormatting sqref="D13314:O13314">
    <cfRule type="cellIs" dxfId="0" priority="21099" operator="equal">
      <formula>0</formula>
    </cfRule>
    <cfRule type="cellIs" dxfId="1" priority="21100" operator="equal">
      <formula>1</formula>
    </cfRule>
  </conditionalFormatting>
  <conditionalFormatting sqref="D13315:O13315">
    <cfRule type="cellIs" dxfId="0" priority="21101" operator="equal">
      <formula>0</formula>
    </cfRule>
    <cfRule type="cellIs" dxfId="1" priority="21102" operator="equal">
      <formula>1</formula>
    </cfRule>
  </conditionalFormatting>
  <conditionalFormatting sqref="D13316:O13316">
    <cfRule type="cellIs" dxfId="0" priority="21103" operator="equal">
      <formula>0</formula>
    </cfRule>
    <cfRule type="cellIs" dxfId="1" priority="21104" operator="equal">
      <formula>1</formula>
    </cfRule>
  </conditionalFormatting>
  <conditionalFormatting sqref="D13317:O13317">
    <cfRule type="cellIs" dxfId="0" priority="21105" operator="equal">
      <formula>0</formula>
    </cfRule>
    <cfRule type="cellIs" dxfId="1" priority="21106" operator="equal">
      <formula>1</formula>
    </cfRule>
  </conditionalFormatting>
  <conditionalFormatting sqref="D13318:O13318">
    <cfRule type="cellIs" dxfId="0" priority="21107" operator="equal">
      <formula>0</formula>
    </cfRule>
    <cfRule type="cellIs" dxfId="1" priority="21108" operator="equal">
      <formula>1</formula>
    </cfRule>
  </conditionalFormatting>
  <conditionalFormatting sqref="D13319:O13319">
    <cfRule type="cellIs" dxfId="0" priority="21109" operator="equal">
      <formula>0</formula>
    </cfRule>
    <cfRule type="cellIs" dxfId="1" priority="21110" operator="equal">
      <formula>1</formula>
    </cfRule>
  </conditionalFormatting>
  <conditionalFormatting sqref="D1331:O1331">
    <cfRule type="cellIs" dxfId="0" priority="2221" operator="equal">
      <formula>0</formula>
    </cfRule>
    <cfRule type="cellIs" dxfId="1" priority="2222" operator="equal">
      <formula>1</formula>
    </cfRule>
  </conditionalFormatting>
  <conditionalFormatting sqref="D13320:O13320">
    <cfRule type="cellIs" dxfId="0" priority="21111" operator="equal">
      <formula>0</formula>
    </cfRule>
    <cfRule type="cellIs" dxfId="1" priority="21112" operator="equal">
      <formula>1</formula>
    </cfRule>
  </conditionalFormatting>
  <conditionalFormatting sqref="D13321:O13321">
    <cfRule type="cellIs" dxfId="0" priority="21113" operator="equal">
      <formula>0</formula>
    </cfRule>
    <cfRule type="cellIs" dxfId="1" priority="21114" operator="equal">
      <formula>1</formula>
    </cfRule>
  </conditionalFormatting>
  <conditionalFormatting sqref="D13325:O13325">
    <cfRule type="cellIs" dxfId="0" priority="21115" operator="equal">
      <formula>0</formula>
    </cfRule>
    <cfRule type="cellIs" dxfId="1" priority="21116" operator="equal">
      <formula>1</formula>
    </cfRule>
  </conditionalFormatting>
  <conditionalFormatting sqref="D13326:O13326">
    <cfRule type="cellIs" dxfId="0" priority="21117" operator="equal">
      <formula>0</formula>
    </cfRule>
    <cfRule type="cellIs" dxfId="1" priority="21118" operator="equal">
      <formula>1</formula>
    </cfRule>
  </conditionalFormatting>
  <conditionalFormatting sqref="D13327:O13327">
    <cfRule type="cellIs" dxfId="0" priority="21119" operator="equal">
      <formula>0</formula>
    </cfRule>
    <cfRule type="cellIs" dxfId="1" priority="21120" operator="equal">
      <formula>1</formula>
    </cfRule>
  </conditionalFormatting>
  <conditionalFormatting sqref="D13328:O13328">
    <cfRule type="cellIs" dxfId="0" priority="21121" operator="equal">
      <formula>0</formula>
    </cfRule>
    <cfRule type="cellIs" dxfId="1" priority="21122" operator="equal">
      <formula>1</formula>
    </cfRule>
  </conditionalFormatting>
  <conditionalFormatting sqref="D13329:O13329">
    <cfRule type="cellIs" dxfId="0" priority="21123" operator="equal">
      <formula>0</formula>
    </cfRule>
    <cfRule type="cellIs" dxfId="1" priority="21124" operator="equal">
      <formula>1</formula>
    </cfRule>
  </conditionalFormatting>
  <conditionalFormatting sqref="D1332:O1332">
    <cfRule type="cellIs" dxfId="0" priority="2223" operator="equal">
      <formula>0</formula>
    </cfRule>
    <cfRule type="cellIs" dxfId="1" priority="2224" operator="equal">
      <formula>1</formula>
    </cfRule>
  </conditionalFormatting>
  <conditionalFormatting sqref="D13330:O13330">
    <cfRule type="cellIs" dxfId="0" priority="21125" operator="equal">
      <formula>0</formula>
    </cfRule>
    <cfRule type="cellIs" dxfId="1" priority="21126" operator="equal">
      <formula>1</formula>
    </cfRule>
  </conditionalFormatting>
  <conditionalFormatting sqref="D13331:O13331">
    <cfRule type="cellIs" dxfId="0" priority="21127" operator="equal">
      <formula>0</formula>
    </cfRule>
    <cfRule type="cellIs" dxfId="1" priority="21128" operator="equal">
      <formula>1</formula>
    </cfRule>
  </conditionalFormatting>
  <conditionalFormatting sqref="D13332:O13332">
    <cfRule type="cellIs" dxfId="0" priority="21129" operator="equal">
      <formula>0</formula>
    </cfRule>
    <cfRule type="cellIs" dxfId="1" priority="21130" operator="equal">
      <formula>1</formula>
    </cfRule>
  </conditionalFormatting>
  <conditionalFormatting sqref="D13333:O13333">
    <cfRule type="cellIs" dxfId="0" priority="21131" operator="equal">
      <formula>0</formula>
    </cfRule>
    <cfRule type="cellIs" dxfId="1" priority="21132" operator="equal">
      <formula>1</formula>
    </cfRule>
  </conditionalFormatting>
  <conditionalFormatting sqref="D13334:O13334">
    <cfRule type="cellIs" dxfId="0" priority="21133" operator="equal">
      <formula>0</formula>
    </cfRule>
    <cfRule type="cellIs" dxfId="1" priority="21134" operator="equal">
      <formula>1</formula>
    </cfRule>
  </conditionalFormatting>
  <conditionalFormatting sqref="D13335:O13335">
    <cfRule type="cellIs" dxfId="0" priority="21135" operator="equal">
      <formula>0</formula>
    </cfRule>
    <cfRule type="cellIs" dxfId="1" priority="21136" operator="equal">
      <formula>1</formula>
    </cfRule>
  </conditionalFormatting>
  <conditionalFormatting sqref="D13336:O13336">
    <cfRule type="cellIs" dxfId="0" priority="21137" operator="equal">
      <formula>0</formula>
    </cfRule>
    <cfRule type="cellIs" dxfId="1" priority="21138" operator="equal">
      <formula>1</formula>
    </cfRule>
  </conditionalFormatting>
  <conditionalFormatting sqref="D13337:O13337">
    <cfRule type="cellIs" dxfId="0" priority="21139" operator="equal">
      <formula>0</formula>
    </cfRule>
    <cfRule type="cellIs" dxfId="1" priority="21140" operator="equal">
      <formula>1</formula>
    </cfRule>
  </conditionalFormatting>
  <conditionalFormatting sqref="D1333:O1333">
    <cfRule type="cellIs" dxfId="0" priority="2225" operator="equal">
      <formula>0</formula>
    </cfRule>
    <cfRule type="cellIs" dxfId="1" priority="2226" operator="equal">
      <formula>1</formula>
    </cfRule>
  </conditionalFormatting>
  <conditionalFormatting sqref="D13344:O13344">
    <cfRule type="cellIs" dxfId="0" priority="21141" operator="equal">
      <formula>0</formula>
    </cfRule>
    <cfRule type="cellIs" dxfId="1" priority="21142" operator="equal">
      <formula>1</formula>
    </cfRule>
  </conditionalFormatting>
  <conditionalFormatting sqref="D13345:O13345">
    <cfRule type="cellIs" dxfId="0" priority="21143" operator="equal">
      <formula>0</formula>
    </cfRule>
    <cfRule type="cellIs" dxfId="1" priority="21144" operator="equal">
      <formula>1</formula>
    </cfRule>
  </conditionalFormatting>
  <conditionalFormatting sqref="D13346:O13346">
    <cfRule type="cellIs" dxfId="0" priority="21145" operator="equal">
      <formula>0</formula>
    </cfRule>
    <cfRule type="cellIs" dxfId="1" priority="21146" operator="equal">
      <formula>1</formula>
    </cfRule>
  </conditionalFormatting>
  <conditionalFormatting sqref="D13347:O13347">
    <cfRule type="cellIs" dxfId="0" priority="21147" operator="equal">
      <formula>0</formula>
    </cfRule>
    <cfRule type="cellIs" dxfId="1" priority="21148" operator="equal">
      <formula>1</formula>
    </cfRule>
  </conditionalFormatting>
  <conditionalFormatting sqref="D1334:O1334">
    <cfRule type="cellIs" dxfId="0" priority="2227" operator="equal">
      <formula>0</formula>
    </cfRule>
    <cfRule type="cellIs" dxfId="1" priority="2228" operator="equal">
      <formula>1</formula>
    </cfRule>
  </conditionalFormatting>
  <conditionalFormatting sqref="D13354:O13354">
    <cfRule type="cellIs" dxfId="0" priority="21149" operator="equal">
      <formula>0</formula>
    </cfRule>
    <cfRule type="cellIs" dxfId="1" priority="21150" operator="equal">
      <formula>1</formula>
    </cfRule>
  </conditionalFormatting>
  <conditionalFormatting sqref="D13355:O13355">
    <cfRule type="cellIs" dxfId="0" priority="21151" operator="equal">
      <formula>0</formula>
    </cfRule>
    <cfRule type="cellIs" dxfId="1" priority="21152" operator="equal">
      <formula>1</formula>
    </cfRule>
  </conditionalFormatting>
  <conditionalFormatting sqref="D13356:O13356">
    <cfRule type="cellIs" dxfId="0" priority="21153" operator="equal">
      <formula>0</formula>
    </cfRule>
    <cfRule type="cellIs" dxfId="1" priority="21154" operator="equal">
      <formula>1</formula>
    </cfRule>
  </conditionalFormatting>
  <conditionalFormatting sqref="D13357:O13357">
    <cfRule type="cellIs" dxfId="0" priority="21155" operator="equal">
      <formula>0</formula>
    </cfRule>
    <cfRule type="cellIs" dxfId="1" priority="21156" operator="equal">
      <formula>1</formula>
    </cfRule>
  </conditionalFormatting>
  <conditionalFormatting sqref="D13358:O13358">
    <cfRule type="cellIs" dxfId="0" priority="21157" operator="equal">
      <formula>0</formula>
    </cfRule>
    <cfRule type="cellIs" dxfId="1" priority="21158" operator="equal">
      <formula>1</formula>
    </cfRule>
  </conditionalFormatting>
  <conditionalFormatting sqref="D1335:O1335">
    <cfRule type="cellIs" dxfId="0" priority="2229" operator="equal">
      <formula>0</formula>
    </cfRule>
    <cfRule type="cellIs" dxfId="1" priority="2230" operator="equal">
      <formula>1</formula>
    </cfRule>
  </conditionalFormatting>
  <conditionalFormatting sqref="D13365:O13365">
    <cfRule type="cellIs" dxfId="0" priority="21159" operator="equal">
      <formula>0</formula>
    </cfRule>
    <cfRule type="cellIs" dxfId="1" priority="21160" operator="equal">
      <formula>1</formula>
    </cfRule>
  </conditionalFormatting>
  <conditionalFormatting sqref="D13366:O13366">
    <cfRule type="cellIs" dxfId="0" priority="21161" operator="equal">
      <formula>0</formula>
    </cfRule>
    <cfRule type="cellIs" dxfId="1" priority="21162" operator="equal">
      <formula>1</formula>
    </cfRule>
  </conditionalFormatting>
  <conditionalFormatting sqref="D13367:O13367">
    <cfRule type="cellIs" dxfId="0" priority="21163" operator="equal">
      <formula>0</formula>
    </cfRule>
    <cfRule type="cellIs" dxfId="1" priority="21164" operator="equal">
      <formula>1</formula>
    </cfRule>
  </conditionalFormatting>
  <conditionalFormatting sqref="D13368:O13368">
    <cfRule type="cellIs" dxfId="0" priority="21165" operator="equal">
      <formula>0</formula>
    </cfRule>
    <cfRule type="cellIs" dxfId="1" priority="21166" operator="equal">
      <formula>1</formula>
    </cfRule>
  </conditionalFormatting>
  <conditionalFormatting sqref="D13369:O13369">
    <cfRule type="cellIs" dxfId="0" priority="21167" operator="equal">
      <formula>0</formula>
    </cfRule>
    <cfRule type="cellIs" dxfId="1" priority="21168" operator="equal">
      <formula>1</formula>
    </cfRule>
  </conditionalFormatting>
  <conditionalFormatting sqref="D1336:O1336">
    <cfRule type="cellIs" dxfId="0" priority="2231" operator="equal">
      <formula>0</formula>
    </cfRule>
    <cfRule type="cellIs" dxfId="1" priority="2232" operator="equal">
      <formula>1</formula>
    </cfRule>
  </conditionalFormatting>
  <conditionalFormatting sqref="D13370:O13370">
    <cfRule type="cellIs" dxfId="0" priority="21169" operator="equal">
      <formula>0</formula>
    </cfRule>
    <cfRule type="cellIs" dxfId="1" priority="21170" operator="equal">
      <formula>1</formula>
    </cfRule>
  </conditionalFormatting>
  <conditionalFormatting sqref="D13374:O13374">
    <cfRule type="cellIs" dxfId="0" priority="21171" operator="equal">
      <formula>0</formula>
    </cfRule>
    <cfRule type="cellIs" dxfId="1" priority="21172" operator="equal">
      <formula>1</formula>
    </cfRule>
  </conditionalFormatting>
  <conditionalFormatting sqref="D1337:O1337">
    <cfRule type="cellIs" dxfId="0" priority="2233" operator="equal">
      <formula>0</formula>
    </cfRule>
    <cfRule type="cellIs" dxfId="1" priority="2234" operator="equal">
      <formula>1</formula>
    </cfRule>
  </conditionalFormatting>
  <conditionalFormatting sqref="D13381:O13381">
    <cfRule type="cellIs" dxfId="0" priority="21173" operator="equal">
      <formula>0</formula>
    </cfRule>
    <cfRule type="cellIs" dxfId="1" priority="21174" operator="equal">
      <formula>1</formula>
    </cfRule>
  </conditionalFormatting>
  <conditionalFormatting sqref="D13382:O13382">
    <cfRule type="cellIs" dxfId="0" priority="21175" operator="equal">
      <formula>0</formula>
    </cfRule>
    <cfRule type="cellIs" dxfId="1" priority="21176" operator="equal">
      <formula>1</formula>
    </cfRule>
  </conditionalFormatting>
  <conditionalFormatting sqref="D13383:O13383">
    <cfRule type="cellIs" dxfId="0" priority="21177" operator="equal">
      <formula>0</formula>
    </cfRule>
    <cfRule type="cellIs" dxfId="1" priority="21178" operator="equal">
      <formula>1</formula>
    </cfRule>
  </conditionalFormatting>
  <conditionalFormatting sqref="D13384:O13384">
    <cfRule type="cellIs" dxfId="0" priority="21179" operator="equal">
      <formula>0</formula>
    </cfRule>
    <cfRule type="cellIs" dxfId="1" priority="21180" operator="equal">
      <formula>1</formula>
    </cfRule>
  </conditionalFormatting>
  <conditionalFormatting sqref="D13385:O13385">
    <cfRule type="cellIs" dxfId="0" priority="21181" operator="equal">
      <formula>0</formula>
    </cfRule>
    <cfRule type="cellIs" dxfId="1" priority="21182" operator="equal">
      <formula>1</formula>
    </cfRule>
  </conditionalFormatting>
  <conditionalFormatting sqref="D13386:O13386">
    <cfRule type="cellIs" dxfId="0" priority="21183" operator="equal">
      <formula>0</formula>
    </cfRule>
    <cfRule type="cellIs" dxfId="1" priority="21184" operator="equal">
      <formula>1</formula>
    </cfRule>
  </conditionalFormatting>
  <conditionalFormatting sqref="D13387:O13387">
    <cfRule type="cellIs" dxfId="0" priority="21185" operator="equal">
      <formula>0</formula>
    </cfRule>
    <cfRule type="cellIs" dxfId="1" priority="21186" operator="equal">
      <formula>1</formula>
    </cfRule>
  </conditionalFormatting>
  <conditionalFormatting sqref="D1338:O1338">
    <cfRule type="cellIs" dxfId="0" priority="2235" operator="equal">
      <formula>0</formula>
    </cfRule>
    <cfRule type="cellIs" dxfId="1" priority="2236" operator="equal">
      <formula>1</formula>
    </cfRule>
  </conditionalFormatting>
  <conditionalFormatting sqref="D13394:O13394">
    <cfRule type="cellIs" dxfId="0" priority="21187" operator="equal">
      <formula>0</formula>
    </cfRule>
    <cfRule type="cellIs" dxfId="1" priority="21188" operator="equal">
      <formula>1</formula>
    </cfRule>
  </conditionalFormatting>
  <conditionalFormatting sqref="D13395:O13395">
    <cfRule type="cellIs" dxfId="0" priority="21189" operator="equal">
      <formula>0</formula>
    </cfRule>
    <cfRule type="cellIs" dxfId="1" priority="21190" operator="equal">
      <formula>1</formula>
    </cfRule>
  </conditionalFormatting>
  <conditionalFormatting sqref="D13396:O13396">
    <cfRule type="cellIs" dxfId="0" priority="21191" operator="equal">
      <formula>0</formula>
    </cfRule>
    <cfRule type="cellIs" dxfId="1" priority="21192" operator="equal">
      <formula>1</formula>
    </cfRule>
  </conditionalFormatting>
  <conditionalFormatting sqref="D13397:O13397">
    <cfRule type="cellIs" dxfId="0" priority="21193" operator="equal">
      <formula>0</formula>
    </cfRule>
    <cfRule type="cellIs" dxfId="1" priority="21194" operator="equal">
      <formula>1</formula>
    </cfRule>
  </conditionalFormatting>
  <conditionalFormatting sqref="D13398:O13398">
    <cfRule type="cellIs" dxfId="0" priority="21195" operator="equal">
      <formula>0</formula>
    </cfRule>
    <cfRule type="cellIs" dxfId="1" priority="21196" operator="equal">
      <formula>1</formula>
    </cfRule>
  </conditionalFormatting>
  <conditionalFormatting sqref="D1339:O1339">
    <cfRule type="cellIs" dxfId="0" priority="2237" operator="equal">
      <formula>0</formula>
    </cfRule>
    <cfRule type="cellIs" dxfId="1" priority="2238" operator="equal">
      <formula>1</formula>
    </cfRule>
  </conditionalFormatting>
  <conditionalFormatting sqref="D133:O133">
    <cfRule type="cellIs" dxfId="0" priority="223" operator="equal">
      <formula>0</formula>
    </cfRule>
    <cfRule type="cellIs" dxfId="1" priority="224" operator="equal">
      <formula>1</formula>
    </cfRule>
  </conditionalFormatting>
  <conditionalFormatting sqref="D13405:O13405">
    <cfRule type="cellIs" dxfId="0" priority="21197" operator="equal">
      <formula>0</formula>
    </cfRule>
    <cfRule type="cellIs" dxfId="1" priority="21198" operator="equal">
      <formula>1</formula>
    </cfRule>
  </conditionalFormatting>
  <conditionalFormatting sqref="D13406:O13406">
    <cfRule type="cellIs" dxfId="0" priority="21199" operator="equal">
      <formula>0</formula>
    </cfRule>
    <cfRule type="cellIs" dxfId="1" priority="21200" operator="equal">
      <formula>1</formula>
    </cfRule>
  </conditionalFormatting>
  <conditionalFormatting sqref="D13407:O13407">
    <cfRule type="cellIs" dxfId="0" priority="21201" operator="equal">
      <formula>0</formula>
    </cfRule>
    <cfRule type="cellIs" dxfId="1" priority="21202" operator="equal">
      <formula>1</formula>
    </cfRule>
  </conditionalFormatting>
  <conditionalFormatting sqref="D13408:O13408">
    <cfRule type="cellIs" dxfId="0" priority="21203" operator="equal">
      <formula>0</formula>
    </cfRule>
    <cfRule type="cellIs" dxfId="1" priority="21204" operator="equal">
      <formula>1</formula>
    </cfRule>
  </conditionalFormatting>
  <conditionalFormatting sqref="D13409:O13409">
    <cfRule type="cellIs" dxfId="0" priority="21205" operator="equal">
      <formula>0</formula>
    </cfRule>
    <cfRule type="cellIs" dxfId="1" priority="21206" operator="equal">
      <formula>1</formula>
    </cfRule>
  </conditionalFormatting>
  <conditionalFormatting sqref="D1340:O1340">
    <cfRule type="cellIs" dxfId="0" priority="2239" operator="equal">
      <formula>0</formula>
    </cfRule>
    <cfRule type="cellIs" dxfId="1" priority="2240" operator="equal">
      <formula>1</formula>
    </cfRule>
  </conditionalFormatting>
  <conditionalFormatting sqref="D13410:O13410">
    <cfRule type="cellIs" dxfId="0" priority="21207" operator="equal">
      <formula>0</formula>
    </cfRule>
    <cfRule type="cellIs" dxfId="1" priority="21208" operator="equal">
      <formula>1</formula>
    </cfRule>
  </conditionalFormatting>
  <conditionalFormatting sqref="D13411:O13411">
    <cfRule type="cellIs" dxfId="0" priority="21209" operator="equal">
      <formula>0</formula>
    </cfRule>
    <cfRule type="cellIs" dxfId="1" priority="21210" operator="equal">
      <formula>1</formula>
    </cfRule>
  </conditionalFormatting>
  <conditionalFormatting sqref="D13412:O13412">
    <cfRule type="cellIs" dxfId="0" priority="21211" operator="equal">
      <formula>0</formula>
    </cfRule>
    <cfRule type="cellIs" dxfId="1" priority="21212" operator="equal">
      <formula>1</formula>
    </cfRule>
  </conditionalFormatting>
  <conditionalFormatting sqref="D13413:O13413">
    <cfRule type="cellIs" dxfId="0" priority="21213" operator="equal">
      <formula>0</formula>
    </cfRule>
    <cfRule type="cellIs" dxfId="1" priority="21214" operator="equal">
      <formula>1</formula>
    </cfRule>
  </conditionalFormatting>
  <conditionalFormatting sqref="D13414:O13414">
    <cfRule type="cellIs" dxfId="0" priority="21215" operator="equal">
      <formula>0</formula>
    </cfRule>
    <cfRule type="cellIs" dxfId="1" priority="21216" operator="equal">
      <formula>1</formula>
    </cfRule>
  </conditionalFormatting>
  <conditionalFormatting sqref="D13415:O13415">
    <cfRule type="cellIs" dxfId="0" priority="21217" operator="equal">
      <formula>0</formula>
    </cfRule>
    <cfRule type="cellIs" dxfId="1" priority="21218" operator="equal">
      <formula>1</formula>
    </cfRule>
  </conditionalFormatting>
  <conditionalFormatting sqref="D13416:O13416">
    <cfRule type="cellIs" dxfId="0" priority="21219" operator="equal">
      <formula>0</formula>
    </cfRule>
    <cfRule type="cellIs" dxfId="1" priority="21220" operator="equal">
      <formula>1</formula>
    </cfRule>
  </conditionalFormatting>
  <conditionalFormatting sqref="D13417:O13417">
    <cfRule type="cellIs" dxfId="0" priority="21221" operator="equal">
      <formula>0</formula>
    </cfRule>
    <cfRule type="cellIs" dxfId="1" priority="21222" operator="equal">
      <formula>1</formula>
    </cfRule>
  </conditionalFormatting>
  <conditionalFormatting sqref="D1341:O1341">
    <cfRule type="cellIs" dxfId="0" priority="2241" operator="equal">
      <formula>0</formula>
    </cfRule>
    <cfRule type="cellIs" dxfId="1" priority="2242" operator="equal">
      <formula>1</formula>
    </cfRule>
  </conditionalFormatting>
  <conditionalFormatting sqref="D13424:O13424">
    <cfRule type="cellIs" dxfId="0" priority="21223" operator="equal">
      <formula>0</formula>
    </cfRule>
    <cfRule type="cellIs" dxfId="1" priority="21224" operator="equal">
      <formula>1</formula>
    </cfRule>
  </conditionalFormatting>
  <conditionalFormatting sqref="D13425:O13425">
    <cfRule type="cellIs" dxfId="0" priority="21225" operator="equal">
      <formula>0</formula>
    </cfRule>
    <cfRule type="cellIs" dxfId="1" priority="21226" operator="equal">
      <formula>1</formula>
    </cfRule>
  </conditionalFormatting>
  <conditionalFormatting sqref="D13426:O13426">
    <cfRule type="cellIs" dxfId="0" priority="21227" operator="equal">
      <formula>0</formula>
    </cfRule>
    <cfRule type="cellIs" dxfId="1" priority="21228" operator="equal">
      <formula>1</formula>
    </cfRule>
  </conditionalFormatting>
  <conditionalFormatting sqref="D13427:O13427">
    <cfRule type="cellIs" dxfId="0" priority="21229" operator="equal">
      <formula>0</formula>
    </cfRule>
    <cfRule type="cellIs" dxfId="1" priority="21230" operator="equal">
      <formula>1</formula>
    </cfRule>
  </conditionalFormatting>
  <conditionalFormatting sqref="D13428:O13428">
    <cfRule type="cellIs" dxfId="0" priority="21231" operator="equal">
      <formula>0</formula>
    </cfRule>
    <cfRule type="cellIs" dxfId="1" priority="21232" operator="equal">
      <formula>1</formula>
    </cfRule>
  </conditionalFormatting>
  <conditionalFormatting sqref="D13429:O13429">
    <cfRule type="cellIs" dxfId="0" priority="21233" operator="equal">
      <formula>0</formula>
    </cfRule>
    <cfRule type="cellIs" dxfId="1" priority="21234" operator="equal">
      <formula>1</formula>
    </cfRule>
  </conditionalFormatting>
  <conditionalFormatting sqref="D1342:O1342">
    <cfRule type="cellIs" dxfId="0" priority="2243" operator="equal">
      <formula>0</formula>
    </cfRule>
    <cfRule type="cellIs" dxfId="1" priority="2244" operator="equal">
      <formula>1</formula>
    </cfRule>
  </conditionalFormatting>
  <conditionalFormatting sqref="D13430:O13430">
    <cfRule type="cellIs" dxfId="0" priority="21235" operator="equal">
      <formula>0</formula>
    </cfRule>
    <cfRule type="cellIs" dxfId="1" priority="21236" operator="equal">
      <formula>1</formula>
    </cfRule>
  </conditionalFormatting>
  <conditionalFormatting sqref="D13431:O13431">
    <cfRule type="cellIs" dxfId="0" priority="21237" operator="equal">
      <formula>0</formula>
    </cfRule>
    <cfRule type="cellIs" dxfId="1" priority="21238" operator="equal">
      <formula>1</formula>
    </cfRule>
  </conditionalFormatting>
  <conditionalFormatting sqref="D13432:O13432">
    <cfRule type="cellIs" dxfId="0" priority="21239" operator="equal">
      <formula>0</formula>
    </cfRule>
    <cfRule type="cellIs" dxfId="1" priority="21240" operator="equal">
      <formula>1</formula>
    </cfRule>
  </conditionalFormatting>
  <conditionalFormatting sqref="D13439:O13439">
    <cfRule type="cellIs" dxfId="0" priority="21241" operator="equal">
      <formula>0</formula>
    </cfRule>
    <cfRule type="cellIs" dxfId="1" priority="21242" operator="equal">
      <formula>1</formula>
    </cfRule>
  </conditionalFormatting>
  <conditionalFormatting sqref="D1343:O1343">
    <cfRule type="cellIs" dxfId="0" priority="2245" operator="equal">
      <formula>0</formula>
    </cfRule>
    <cfRule type="cellIs" dxfId="1" priority="2246" operator="equal">
      <formula>1</formula>
    </cfRule>
  </conditionalFormatting>
  <conditionalFormatting sqref="D13440:O13440">
    <cfRule type="cellIs" dxfId="0" priority="21243" operator="equal">
      <formula>0</formula>
    </cfRule>
    <cfRule type="cellIs" dxfId="1" priority="21244" operator="equal">
      <formula>1</formula>
    </cfRule>
  </conditionalFormatting>
  <conditionalFormatting sqref="D13441:O13441">
    <cfRule type="cellIs" dxfId="0" priority="21245" operator="equal">
      <formula>0</formula>
    </cfRule>
    <cfRule type="cellIs" dxfId="1" priority="21246" operator="equal">
      <formula>1</formula>
    </cfRule>
  </conditionalFormatting>
  <conditionalFormatting sqref="D13442:O13442">
    <cfRule type="cellIs" dxfId="0" priority="21247" operator="equal">
      <formula>0</formula>
    </cfRule>
    <cfRule type="cellIs" dxfId="1" priority="21248" operator="equal">
      <formula>1</formula>
    </cfRule>
  </conditionalFormatting>
  <conditionalFormatting sqref="D13443:O13443">
    <cfRule type="cellIs" dxfId="0" priority="21249" operator="equal">
      <formula>0</formula>
    </cfRule>
    <cfRule type="cellIs" dxfId="1" priority="21250" operator="equal">
      <formula>1</formula>
    </cfRule>
  </conditionalFormatting>
  <conditionalFormatting sqref="D13444:O13444">
    <cfRule type="cellIs" dxfId="0" priority="21251" operator="equal">
      <formula>0</formula>
    </cfRule>
    <cfRule type="cellIs" dxfId="1" priority="21252" operator="equal">
      <formula>1</formula>
    </cfRule>
  </conditionalFormatting>
  <conditionalFormatting sqref="D13445:O13445">
    <cfRule type="cellIs" dxfId="0" priority="21253" operator="equal">
      <formula>0</formula>
    </cfRule>
    <cfRule type="cellIs" dxfId="1" priority="21254" operator="equal">
      <formula>1</formula>
    </cfRule>
  </conditionalFormatting>
  <conditionalFormatting sqref="D13446:O13446">
    <cfRule type="cellIs" dxfId="0" priority="21255" operator="equal">
      <formula>0</formula>
    </cfRule>
    <cfRule type="cellIs" dxfId="1" priority="21256" operator="equal">
      <formula>1</formula>
    </cfRule>
  </conditionalFormatting>
  <conditionalFormatting sqref="D13447:O13447">
    <cfRule type="cellIs" dxfId="0" priority="21257" operator="equal">
      <formula>0</formula>
    </cfRule>
    <cfRule type="cellIs" dxfId="1" priority="21258" operator="equal">
      <formula>1</formula>
    </cfRule>
  </conditionalFormatting>
  <conditionalFormatting sqref="D13448:O13448">
    <cfRule type="cellIs" dxfId="0" priority="21259" operator="equal">
      <formula>0</formula>
    </cfRule>
    <cfRule type="cellIs" dxfId="1" priority="21260" operator="equal">
      <formula>1</formula>
    </cfRule>
  </conditionalFormatting>
  <conditionalFormatting sqref="D13449:O13449">
    <cfRule type="cellIs" dxfId="0" priority="21261" operator="equal">
      <formula>0</formula>
    </cfRule>
    <cfRule type="cellIs" dxfId="1" priority="21262" operator="equal">
      <formula>1</formula>
    </cfRule>
  </conditionalFormatting>
  <conditionalFormatting sqref="D1344:O1344">
    <cfRule type="cellIs" dxfId="0" priority="2247" operator="equal">
      <formula>0</formula>
    </cfRule>
    <cfRule type="cellIs" dxfId="1" priority="2248" operator="equal">
      <formula>1</formula>
    </cfRule>
  </conditionalFormatting>
  <conditionalFormatting sqref="D13450:O13450">
    <cfRule type="cellIs" dxfId="0" priority="21263" operator="equal">
      <formula>0</formula>
    </cfRule>
    <cfRule type="cellIs" dxfId="1" priority="21264" operator="equal">
      <formula>1</formula>
    </cfRule>
  </conditionalFormatting>
  <conditionalFormatting sqref="D13451:O13451">
    <cfRule type="cellIs" dxfId="0" priority="21265" operator="equal">
      <formula>0</formula>
    </cfRule>
    <cfRule type="cellIs" dxfId="1" priority="21266" operator="equal">
      <formula>1</formula>
    </cfRule>
  </conditionalFormatting>
  <conditionalFormatting sqref="D13452:O13452">
    <cfRule type="cellIs" dxfId="0" priority="21267" operator="equal">
      <formula>0</formula>
    </cfRule>
    <cfRule type="cellIs" dxfId="1" priority="21268" operator="equal">
      <formula>1</formula>
    </cfRule>
  </conditionalFormatting>
  <conditionalFormatting sqref="D13453:O13453">
    <cfRule type="cellIs" dxfId="0" priority="21269" operator="equal">
      <formula>0</formula>
    </cfRule>
    <cfRule type="cellIs" dxfId="1" priority="21270" operator="equal">
      <formula>1</formula>
    </cfRule>
  </conditionalFormatting>
  <conditionalFormatting sqref="D13454:O13454">
    <cfRule type="cellIs" dxfId="0" priority="21271" operator="equal">
      <formula>0</formula>
    </cfRule>
    <cfRule type="cellIs" dxfId="1" priority="21272" operator="equal">
      <formula>1</formula>
    </cfRule>
  </conditionalFormatting>
  <conditionalFormatting sqref="D13455:O13455">
    <cfRule type="cellIs" dxfId="0" priority="21273" operator="equal">
      <formula>0</formula>
    </cfRule>
    <cfRule type="cellIs" dxfId="1" priority="21274" operator="equal">
      <formula>1</formula>
    </cfRule>
  </conditionalFormatting>
  <conditionalFormatting sqref="D13456:O13456">
    <cfRule type="cellIs" dxfId="0" priority="21275" operator="equal">
      <formula>0</formula>
    </cfRule>
    <cfRule type="cellIs" dxfId="1" priority="21276" operator="equal">
      <formula>1</formula>
    </cfRule>
  </conditionalFormatting>
  <conditionalFormatting sqref="D13457:O13457">
    <cfRule type="cellIs" dxfId="0" priority="21277" operator="equal">
      <formula>0</formula>
    </cfRule>
    <cfRule type="cellIs" dxfId="1" priority="21278" operator="equal">
      <formula>1</formula>
    </cfRule>
  </conditionalFormatting>
  <conditionalFormatting sqref="D13458:O13458">
    <cfRule type="cellIs" dxfId="0" priority="21279" operator="equal">
      <formula>0</formula>
    </cfRule>
    <cfRule type="cellIs" dxfId="1" priority="21280" operator="equal">
      <formula>1</formula>
    </cfRule>
  </conditionalFormatting>
  <conditionalFormatting sqref="D13459:O13459">
    <cfRule type="cellIs" dxfId="0" priority="21281" operator="equal">
      <formula>0</formula>
    </cfRule>
    <cfRule type="cellIs" dxfId="1" priority="21282" operator="equal">
      <formula>1</formula>
    </cfRule>
  </conditionalFormatting>
  <conditionalFormatting sqref="D1345:O1345">
    <cfRule type="cellIs" dxfId="0" priority="2249" operator="equal">
      <formula>0</formula>
    </cfRule>
    <cfRule type="cellIs" dxfId="1" priority="2250" operator="equal">
      <formula>1</formula>
    </cfRule>
  </conditionalFormatting>
  <conditionalFormatting sqref="D13460:O13460">
    <cfRule type="cellIs" dxfId="0" priority="21283" operator="equal">
      <formula>0</formula>
    </cfRule>
    <cfRule type="cellIs" dxfId="1" priority="21284" operator="equal">
      <formula>1</formula>
    </cfRule>
  </conditionalFormatting>
  <conditionalFormatting sqref="D13461:O13461">
    <cfRule type="cellIs" dxfId="0" priority="21285" operator="equal">
      <formula>0</formula>
    </cfRule>
    <cfRule type="cellIs" dxfId="1" priority="21286" operator="equal">
      <formula>1</formula>
    </cfRule>
  </conditionalFormatting>
  <conditionalFormatting sqref="D13462:O13462">
    <cfRule type="cellIs" dxfId="0" priority="21287" operator="equal">
      <formula>0</formula>
    </cfRule>
    <cfRule type="cellIs" dxfId="1" priority="21288" operator="equal">
      <formula>1</formula>
    </cfRule>
  </conditionalFormatting>
  <conditionalFormatting sqref="D13463:O13463">
    <cfRule type="cellIs" dxfId="0" priority="21289" operator="equal">
      <formula>0</formula>
    </cfRule>
    <cfRule type="cellIs" dxfId="1" priority="21290" operator="equal">
      <formula>1</formula>
    </cfRule>
  </conditionalFormatting>
  <conditionalFormatting sqref="D13464:O13464">
    <cfRule type="cellIs" dxfId="0" priority="21291" operator="equal">
      <formula>0</formula>
    </cfRule>
    <cfRule type="cellIs" dxfId="1" priority="21292" operator="equal">
      <formula>1</formula>
    </cfRule>
  </conditionalFormatting>
  <conditionalFormatting sqref="D13465:O13465">
    <cfRule type="cellIs" dxfId="0" priority="21293" operator="equal">
      <formula>0</formula>
    </cfRule>
    <cfRule type="cellIs" dxfId="1" priority="21294" operator="equal">
      <formula>1</formula>
    </cfRule>
  </conditionalFormatting>
  <conditionalFormatting sqref="D13466:O13466">
    <cfRule type="cellIs" dxfId="0" priority="21295" operator="equal">
      <formula>0</formula>
    </cfRule>
    <cfRule type="cellIs" dxfId="1" priority="21296" operator="equal">
      <formula>1</formula>
    </cfRule>
  </conditionalFormatting>
  <conditionalFormatting sqref="D13467:O13467">
    <cfRule type="cellIs" dxfId="0" priority="21297" operator="equal">
      <formula>0</formula>
    </cfRule>
    <cfRule type="cellIs" dxfId="1" priority="21298" operator="equal">
      <formula>1</formula>
    </cfRule>
  </conditionalFormatting>
  <conditionalFormatting sqref="D1346:O1346">
    <cfRule type="cellIs" dxfId="0" priority="2251" operator="equal">
      <formula>0</formula>
    </cfRule>
    <cfRule type="cellIs" dxfId="1" priority="2252" operator="equal">
      <formula>1</formula>
    </cfRule>
  </conditionalFormatting>
  <conditionalFormatting sqref="D13474:O13474">
    <cfRule type="cellIs" dxfId="0" priority="21299" operator="equal">
      <formula>0</formula>
    </cfRule>
    <cfRule type="cellIs" dxfId="1" priority="21300" operator="equal">
      <formula>1</formula>
    </cfRule>
  </conditionalFormatting>
  <conditionalFormatting sqref="D13475:O13475">
    <cfRule type="cellIs" dxfId="0" priority="21301" operator="equal">
      <formula>0</formula>
    </cfRule>
    <cfRule type="cellIs" dxfId="1" priority="21302" operator="equal">
      <formula>1</formula>
    </cfRule>
  </conditionalFormatting>
  <conditionalFormatting sqref="D13476:O13476">
    <cfRule type="cellIs" dxfId="0" priority="21303" operator="equal">
      <formula>0</formula>
    </cfRule>
    <cfRule type="cellIs" dxfId="1" priority="21304" operator="equal">
      <formula>1</formula>
    </cfRule>
  </conditionalFormatting>
  <conditionalFormatting sqref="D13477:O13477">
    <cfRule type="cellIs" dxfId="0" priority="21305" operator="equal">
      <formula>0</formula>
    </cfRule>
    <cfRule type="cellIs" dxfId="1" priority="21306" operator="equal">
      <formula>1</formula>
    </cfRule>
  </conditionalFormatting>
  <conditionalFormatting sqref="D13478:O13478">
    <cfRule type="cellIs" dxfId="0" priority="21307" operator="equal">
      <formula>0</formula>
    </cfRule>
    <cfRule type="cellIs" dxfId="1" priority="21308" operator="equal">
      <formula>1</formula>
    </cfRule>
  </conditionalFormatting>
  <conditionalFormatting sqref="D13479:O13479">
    <cfRule type="cellIs" dxfId="0" priority="21309" operator="equal">
      <formula>0</formula>
    </cfRule>
    <cfRule type="cellIs" dxfId="1" priority="21310" operator="equal">
      <formula>1</formula>
    </cfRule>
  </conditionalFormatting>
  <conditionalFormatting sqref="D1347:O1347">
    <cfRule type="cellIs" dxfId="0" priority="2253" operator="equal">
      <formula>0</formula>
    </cfRule>
    <cfRule type="cellIs" dxfId="1" priority="2254" operator="equal">
      <formula>1</formula>
    </cfRule>
  </conditionalFormatting>
  <conditionalFormatting sqref="D13480:O13480">
    <cfRule type="cellIs" dxfId="0" priority="21311" operator="equal">
      <formula>0</formula>
    </cfRule>
    <cfRule type="cellIs" dxfId="1" priority="21312" operator="equal">
      <formula>1</formula>
    </cfRule>
  </conditionalFormatting>
  <conditionalFormatting sqref="D13481:O13481">
    <cfRule type="cellIs" dxfId="0" priority="21313" operator="equal">
      <formula>0</formula>
    </cfRule>
    <cfRule type="cellIs" dxfId="1" priority="21314" operator="equal">
      <formula>1</formula>
    </cfRule>
  </conditionalFormatting>
  <conditionalFormatting sqref="D13482:O13482">
    <cfRule type="cellIs" dxfId="0" priority="21315" operator="equal">
      <formula>0</formula>
    </cfRule>
    <cfRule type="cellIs" dxfId="1" priority="21316" operator="equal">
      <formula>1</formula>
    </cfRule>
  </conditionalFormatting>
  <conditionalFormatting sqref="D13483:O13483">
    <cfRule type="cellIs" dxfId="0" priority="21317" operator="equal">
      <formula>0</formula>
    </cfRule>
    <cfRule type="cellIs" dxfId="1" priority="21318" operator="equal">
      <formula>1</formula>
    </cfRule>
  </conditionalFormatting>
  <conditionalFormatting sqref="D13484:O13484">
    <cfRule type="cellIs" dxfId="0" priority="21319" operator="equal">
      <formula>0</formula>
    </cfRule>
    <cfRule type="cellIs" dxfId="1" priority="21320" operator="equal">
      <formula>1</formula>
    </cfRule>
  </conditionalFormatting>
  <conditionalFormatting sqref="D13485:O13485">
    <cfRule type="cellIs" dxfId="0" priority="21321" operator="equal">
      <formula>0</formula>
    </cfRule>
    <cfRule type="cellIs" dxfId="1" priority="21322" operator="equal">
      <formula>1</formula>
    </cfRule>
  </conditionalFormatting>
  <conditionalFormatting sqref="D13486:O13486">
    <cfRule type="cellIs" dxfId="0" priority="21323" operator="equal">
      <formula>0</formula>
    </cfRule>
    <cfRule type="cellIs" dxfId="1" priority="21324" operator="equal">
      <formula>1</formula>
    </cfRule>
  </conditionalFormatting>
  <conditionalFormatting sqref="D13487:O13487">
    <cfRule type="cellIs" dxfId="0" priority="21325" operator="equal">
      <formula>0</formula>
    </cfRule>
    <cfRule type="cellIs" dxfId="1" priority="21326" operator="equal">
      <formula>1</formula>
    </cfRule>
  </conditionalFormatting>
  <conditionalFormatting sqref="D13488:O13488">
    <cfRule type="cellIs" dxfId="0" priority="21327" operator="equal">
      <formula>0</formula>
    </cfRule>
    <cfRule type="cellIs" dxfId="1" priority="21328" operator="equal">
      <formula>1</formula>
    </cfRule>
  </conditionalFormatting>
  <conditionalFormatting sqref="D13489:O13489">
    <cfRule type="cellIs" dxfId="0" priority="21329" operator="equal">
      <formula>0</formula>
    </cfRule>
    <cfRule type="cellIs" dxfId="1" priority="21330" operator="equal">
      <formula>1</formula>
    </cfRule>
  </conditionalFormatting>
  <conditionalFormatting sqref="D13490:O13490">
    <cfRule type="cellIs" dxfId="0" priority="21331" operator="equal">
      <formula>0</formula>
    </cfRule>
    <cfRule type="cellIs" dxfId="1" priority="21332" operator="equal">
      <formula>1</formula>
    </cfRule>
  </conditionalFormatting>
  <conditionalFormatting sqref="D13491:O13491">
    <cfRule type="cellIs" dxfId="0" priority="21333" operator="equal">
      <formula>0</formula>
    </cfRule>
    <cfRule type="cellIs" dxfId="1" priority="21334" operator="equal">
      <formula>1</formula>
    </cfRule>
  </conditionalFormatting>
  <conditionalFormatting sqref="D13492:O13492">
    <cfRule type="cellIs" dxfId="0" priority="21335" operator="equal">
      <formula>0</formula>
    </cfRule>
    <cfRule type="cellIs" dxfId="1" priority="21336" operator="equal">
      <formula>1</formula>
    </cfRule>
  </conditionalFormatting>
  <conditionalFormatting sqref="D13493:O13493">
    <cfRule type="cellIs" dxfId="0" priority="21337" operator="equal">
      <formula>0</formula>
    </cfRule>
    <cfRule type="cellIs" dxfId="1" priority="21338" operator="equal">
      <formula>1</formula>
    </cfRule>
  </conditionalFormatting>
  <conditionalFormatting sqref="D13494:O13494">
    <cfRule type="cellIs" dxfId="0" priority="21339" operator="equal">
      <formula>0</formula>
    </cfRule>
    <cfRule type="cellIs" dxfId="1" priority="21340" operator="equal">
      <formula>1</formula>
    </cfRule>
  </conditionalFormatting>
  <conditionalFormatting sqref="D13495:O13495">
    <cfRule type="cellIs" dxfId="0" priority="21341" operator="equal">
      <formula>0</formula>
    </cfRule>
    <cfRule type="cellIs" dxfId="1" priority="21342" operator="equal">
      <formula>1</formula>
    </cfRule>
  </conditionalFormatting>
  <conditionalFormatting sqref="D13496:O13496">
    <cfRule type="cellIs" dxfId="0" priority="21343" operator="equal">
      <formula>0</formula>
    </cfRule>
    <cfRule type="cellIs" dxfId="1" priority="21344" operator="equal">
      <formula>1</formula>
    </cfRule>
  </conditionalFormatting>
  <conditionalFormatting sqref="D13497:O13497">
    <cfRule type="cellIs" dxfId="0" priority="21345" operator="equal">
      <formula>0</formula>
    </cfRule>
    <cfRule type="cellIs" dxfId="1" priority="21346" operator="equal">
      <formula>1</formula>
    </cfRule>
  </conditionalFormatting>
  <conditionalFormatting sqref="D13498:O13498">
    <cfRule type="cellIs" dxfId="0" priority="21347" operator="equal">
      <formula>0</formula>
    </cfRule>
    <cfRule type="cellIs" dxfId="1" priority="21348" operator="equal">
      <formula>1</formula>
    </cfRule>
  </conditionalFormatting>
  <conditionalFormatting sqref="D134:O134">
    <cfRule type="cellIs" dxfId="0" priority="225" operator="equal">
      <formula>0</formula>
    </cfRule>
    <cfRule type="cellIs" dxfId="1" priority="226" operator="equal">
      <formula>1</formula>
    </cfRule>
  </conditionalFormatting>
  <conditionalFormatting sqref="D13502:O13502">
    <cfRule type="cellIs" dxfId="0" priority="21349" operator="equal">
      <formula>0</formula>
    </cfRule>
    <cfRule type="cellIs" dxfId="1" priority="21350" operator="equal">
      <formula>1</formula>
    </cfRule>
  </conditionalFormatting>
  <conditionalFormatting sqref="D13503:O13503">
    <cfRule type="cellIs" dxfId="0" priority="21351" operator="equal">
      <formula>0</formula>
    </cfRule>
    <cfRule type="cellIs" dxfId="1" priority="21352" operator="equal">
      <formula>1</formula>
    </cfRule>
  </conditionalFormatting>
  <conditionalFormatting sqref="D13504:O13504">
    <cfRule type="cellIs" dxfId="0" priority="21353" operator="equal">
      <formula>0</formula>
    </cfRule>
    <cfRule type="cellIs" dxfId="1" priority="21354" operator="equal">
      <formula>1</formula>
    </cfRule>
  </conditionalFormatting>
  <conditionalFormatting sqref="D13505:O13505">
    <cfRule type="cellIs" dxfId="0" priority="21355" operator="equal">
      <formula>0</formula>
    </cfRule>
    <cfRule type="cellIs" dxfId="1" priority="21356" operator="equal">
      <formula>1</formula>
    </cfRule>
  </conditionalFormatting>
  <conditionalFormatting sqref="D13506:O13506">
    <cfRule type="cellIs" dxfId="0" priority="21357" operator="equal">
      <formula>0</formula>
    </cfRule>
    <cfRule type="cellIs" dxfId="1" priority="21358" operator="equal">
      <formula>1</formula>
    </cfRule>
  </conditionalFormatting>
  <conditionalFormatting sqref="D13507:O13507">
    <cfRule type="cellIs" dxfId="0" priority="21359" operator="equal">
      <formula>0</formula>
    </cfRule>
    <cfRule type="cellIs" dxfId="1" priority="21360" operator="equal">
      <formula>1</formula>
    </cfRule>
  </conditionalFormatting>
  <conditionalFormatting sqref="D13508:O13508">
    <cfRule type="cellIs" dxfId="0" priority="21361" operator="equal">
      <formula>0</formula>
    </cfRule>
    <cfRule type="cellIs" dxfId="1" priority="21362" operator="equal">
      <formula>1</formula>
    </cfRule>
  </conditionalFormatting>
  <conditionalFormatting sqref="D13509:O13509">
    <cfRule type="cellIs" dxfId="0" priority="21363" operator="equal">
      <formula>0</formula>
    </cfRule>
    <cfRule type="cellIs" dxfId="1" priority="21364" operator="equal">
      <formula>1</formula>
    </cfRule>
  </conditionalFormatting>
  <conditionalFormatting sqref="D13510:O13510">
    <cfRule type="cellIs" dxfId="0" priority="21365" operator="equal">
      <formula>0</formula>
    </cfRule>
    <cfRule type="cellIs" dxfId="1" priority="21366" operator="equal">
      <formula>1</formula>
    </cfRule>
  </conditionalFormatting>
  <conditionalFormatting sqref="D13511:O13511">
    <cfRule type="cellIs" dxfId="0" priority="21367" operator="equal">
      <formula>0</formula>
    </cfRule>
    <cfRule type="cellIs" dxfId="1" priority="21368" operator="equal">
      <formula>1</formula>
    </cfRule>
  </conditionalFormatting>
  <conditionalFormatting sqref="D13512:O13512">
    <cfRule type="cellIs" dxfId="0" priority="21369" operator="equal">
      <formula>0</formula>
    </cfRule>
    <cfRule type="cellIs" dxfId="1" priority="21370" operator="equal">
      <formula>1</formula>
    </cfRule>
  </conditionalFormatting>
  <conditionalFormatting sqref="D13513:O13513">
    <cfRule type="cellIs" dxfId="0" priority="21371" operator="equal">
      <formula>0</formula>
    </cfRule>
    <cfRule type="cellIs" dxfId="1" priority="21372" operator="equal">
      <formula>1</formula>
    </cfRule>
  </conditionalFormatting>
  <conditionalFormatting sqref="D13514:O13514">
    <cfRule type="cellIs" dxfId="0" priority="21373" operator="equal">
      <formula>0</formula>
    </cfRule>
    <cfRule type="cellIs" dxfId="1" priority="21374" operator="equal">
      <formula>1</formula>
    </cfRule>
  </conditionalFormatting>
  <conditionalFormatting sqref="D13515:O13515">
    <cfRule type="cellIs" dxfId="0" priority="21375" operator="equal">
      <formula>0</formula>
    </cfRule>
    <cfRule type="cellIs" dxfId="1" priority="21376" operator="equal">
      <formula>1</formula>
    </cfRule>
  </conditionalFormatting>
  <conditionalFormatting sqref="D13516:O13516">
    <cfRule type="cellIs" dxfId="0" priority="21377" operator="equal">
      <formula>0</formula>
    </cfRule>
    <cfRule type="cellIs" dxfId="1" priority="21378" operator="equal">
      <formula>1</formula>
    </cfRule>
  </conditionalFormatting>
  <conditionalFormatting sqref="D13517:O13517">
    <cfRule type="cellIs" dxfId="0" priority="21379" operator="equal">
      <formula>0</formula>
    </cfRule>
    <cfRule type="cellIs" dxfId="1" priority="21380" operator="equal">
      <formula>1</formula>
    </cfRule>
  </conditionalFormatting>
  <conditionalFormatting sqref="D13524:O13524">
    <cfRule type="cellIs" dxfId="0" priority="21381" operator="equal">
      <formula>0</formula>
    </cfRule>
    <cfRule type="cellIs" dxfId="1" priority="21382" operator="equal">
      <formula>1</formula>
    </cfRule>
  </conditionalFormatting>
  <conditionalFormatting sqref="D13525:O13525">
    <cfRule type="cellIs" dxfId="0" priority="21383" operator="equal">
      <formula>0</formula>
    </cfRule>
    <cfRule type="cellIs" dxfId="1" priority="21384" operator="equal">
      <formula>1</formula>
    </cfRule>
  </conditionalFormatting>
  <conditionalFormatting sqref="D13526:O13526">
    <cfRule type="cellIs" dxfId="0" priority="21385" operator="equal">
      <formula>0</formula>
    </cfRule>
    <cfRule type="cellIs" dxfId="1" priority="21386" operator="equal">
      <formula>1</formula>
    </cfRule>
  </conditionalFormatting>
  <conditionalFormatting sqref="D13527:O13527">
    <cfRule type="cellIs" dxfId="0" priority="21387" operator="equal">
      <formula>0</formula>
    </cfRule>
    <cfRule type="cellIs" dxfId="1" priority="21388" operator="equal">
      <formula>1</formula>
    </cfRule>
  </conditionalFormatting>
  <conditionalFormatting sqref="D13528:O13528">
    <cfRule type="cellIs" dxfId="0" priority="21389" operator="equal">
      <formula>0</formula>
    </cfRule>
    <cfRule type="cellIs" dxfId="1" priority="21390" operator="equal">
      <formula>1</formula>
    </cfRule>
  </conditionalFormatting>
  <conditionalFormatting sqref="D13529:O13529">
    <cfRule type="cellIs" dxfId="0" priority="21391" operator="equal">
      <formula>0</formula>
    </cfRule>
    <cfRule type="cellIs" dxfId="1" priority="21392" operator="equal">
      <formula>1</formula>
    </cfRule>
  </conditionalFormatting>
  <conditionalFormatting sqref="D13530:O13530">
    <cfRule type="cellIs" dxfId="0" priority="21393" operator="equal">
      <formula>0</formula>
    </cfRule>
    <cfRule type="cellIs" dxfId="1" priority="21394" operator="equal">
      <formula>1</formula>
    </cfRule>
  </conditionalFormatting>
  <conditionalFormatting sqref="D13531:O13531">
    <cfRule type="cellIs" dxfId="0" priority="21395" operator="equal">
      <formula>0</formula>
    </cfRule>
    <cfRule type="cellIs" dxfId="1" priority="21396" operator="equal">
      <formula>1</formula>
    </cfRule>
  </conditionalFormatting>
  <conditionalFormatting sqref="D13532:O13532">
    <cfRule type="cellIs" dxfId="0" priority="21397" operator="equal">
      <formula>0</formula>
    </cfRule>
    <cfRule type="cellIs" dxfId="1" priority="21398" operator="equal">
      <formula>1</formula>
    </cfRule>
  </conditionalFormatting>
  <conditionalFormatting sqref="D13533:O13533">
    <cfRule type="cellIs" dxfId="0" priority="21399" operator="equal">
      <formula>0</formula>
    </cfRule>
    <cfRule type="cellIs" dxfId="1" priority="21400" operator="equal">
      <formula>1</formula>
    </cfRule>
  </conditionalFormatting>
  <conditionalFormatting sqref="D13534:O13534">
    <cfRule type="cellIs" dxfId="0" priority="21401" operator="equal">
      <formula>0</formula>
    </cfRule>
    <cfRule type="cellIs" dxfId="1" priority="21402" operator="equal">
      <formula>1</formula>
    </cfRule>
  </conditionalFormatting>
  <conditionalFormatting sqref="D13535:O13535">
    <cfRule type="cellIs" dxfId="0" priority="21403" operator="equal">
      <formula>0</formula>
    </cfRule>
    <cfRule type="cellIs" dxfId="1" priority="21404" operator="equal">
      <formula>1</formula>
    </cfRule>
  </conditionalFormatting>
  <conditionalFormatting sqref="D13536:O13536">
    <cfRule type="cellIs" dxfId="0" priority="21405" operator="equal">
      <formula>0</formula>
    </cfRule>
    <cfRule type="cellIs" dxfId="1" priority="21406" operator="equal">
      <formula>1</formula>
    </cfRule>
  </conditionalFormatting>
  <conditionalFormatting sqref="D13537:O13537">
    <cfRule type="cellIs" dxfId="0" priority="21407" operator="equal">
      <formula>0</formula>
    </cfRule>
    <cfRule type="cellIs" dxfId="1" priority="21408" operator="equal">
      <formula>1</formula>
    </cfRule>
  </conditionalFormatting>
  <conditionalFormatting sqref="D13538:O13538">
    <cfRule type="cellIs" dxfId="0" priority="21409" operator="equal">
      <formula>0</formula>
    </cfRule>
    <cfRule type="cellIs" dxfId="1" priority="21410" operator="equal">
      <formula>1</formula>
    </cfRule>
  </conditionalFormatting>
  <conditionalFormatting sqref="D13539:O13539">
    <cfRule type="cellIs" dxfId="0" priority="21411" operator="equal">
      <formula>0</formula>
    </cfRule>
    <cfRule type="cellIs" dxfId="1" priority="21412" operator="equal">
      <formula>1</formula>
    </cfRule>
  </conditionalFormatting>
  <conditionalFormatting sqref="D13540:O13540">
    <cfRule type="cellIs" dxfId="0" priority="21413" operator="equal">
      <formula>0</formula>
    </cfRule>
    <cfRule type="cellIs" dxfId="1" priority="21414" operator="equal">
      <formula>1</formula>
    </cfRule>
  </conditionalFormatting>
  <conditionalFormatting sqref="D13541:O13541">
    <cfRule type="cellIs" dxfId="0" priority="21415" operator="equal">
      <formula>0</formula>
    </cfRule>
    <cfRule type="cellIs" dxfId="1" priority="21416" operator="equal">
      <formula>1</formula>
    </cfRule>
  </conditionalFormatting>
  <conditionalFormatting sqref="D13542:O13542">
    <cfRule type="cellIs" dxfId="0" priority="21417" operator="equal">
      <formula>0</formula>
    </cfRule>
    <cfRule type="cellIs" dxfId="1" priority="21418" operator="equal">
      <formula>1</formula>
    </cfRule>
  </conditionalFormatting>
  <conditionalFormatting sqref="D13543:O13543">
    <cfRule type="cellIs" dxfId="0" priority="21419" operator="equal">
      <formula>0</formula>
    </cfRule>
    <cfRule type="cellIs" dxfId="1" priority="21420" operator="equal">
      <formula>1</formula>
    </cfRule>
  </conditionalFormatting>
  <conditionalFormatting sqref="D13544:O13544">
    <cfRule type="cellIs" dxfId="0" priority="21421" operator="equal">
      <formula>0</formula>
    </cfRule>
    <cfRule type="cellIs" dxfId="1" priority="21422" operator="equal">
      <formula>1</formula>
    </cfRule>
  </conditionalFormatting>
  <conditionalFormatting sqref="D13545:O13545">
    <cfRule type="cellIs" dxfId="0" priority="21423" operator="equal">
      <formula>0</formula>
    </cfRule>
    <cfRule type="cellIs" dxfId="1" priority="21424" operator="equal">
      <formula>1</formula>
    </cfRule>
  </conditionalFormatting>
  <conditionalFormatting sqref="D13546:O13546">
    <cfRule type="cellIs" dxfId="0" priority="21425" operator="equal">
      <formula>0</formula>
    </cfRule>
    <cfRule type="cellIs" dxfId="1" priority="21426" operator="equal">
      <formula>1</formula>
    </cfRule>
  </conditionalFormatting>
  <conditionalFormatting sqref="D13547:O13547">
    <cfRule type="cellIs" dxfId="0" priority="21427" operator="equal">
      <formula>0</formula>
    </cfRule>
    <cfRule type="cellIs" dxfId="1" priority="21428" operator="equal">
      <formula>1</formula>
    </cfRule>
  </conditionalFormatting>
  <conditionalFormatting sqref="D13548:O13548">
    <cfRule type="cellIs" dxfId="0" priority="21429" operator="equal">
      <formula>0</formula>
    </cfRule>
    <cfRule type="cellIs" dxfId="1" priority="21430" operator="equal">
      <formula>1</formula>
    </cfRule>
  </conditionalFormatting>
  <conditionalFormatting sqref="D1354:O1354">
    <cfRule type="cellIs" dxfId="0" priority="2255" operator="equal">
      <formula>0</formula>
    </cfRule>
    <cfRule type="cellIs" dxfId="1" priority="2256" operator="equal">
      <formula>1</formula>
    </cfRule>
  </conditionalFormatting>
  <conditionalFormatting sqref="D13552:O13552">
    <cfRule type="cellIs" dxfId="0" priority="21431" operator="equal">
      <formula>0</formula>
    </cfRule>
    <cfRule type="cellIs" dxfId="1" priority="21432" operator="equal">
      <formula>1</formula>
    </cfRule>
  </conditionalFormatting>
  <conditionalFormatting sqref="D13553:O13553">
    <cfRule type="cellIs" dxfId="0" priority="21433" operator="equal">
      <formula>0</formula>
    </cfRule>
    <cfRule type="cellIs" dxfId="1" priority="21434" operator="equal">
      <formula>1</formula>
    </cfRule>
  </conditionalFormatting>
  <conditionalFormatting sqref="D13554:O13554">
    <cfRule type="cellIs" dxfId="0" priority="21435" operator="equal">
      <formula>0</formula>
    </cfRule>
    <cfRule type="cellIs" dxfId="1" priority="21436" operator="equal">
      <formula>1</formula>
    </cfRule>
  </conditionalFormatting>
  <conditionalFormatting sqref="D13555:O13555">
    <cfRule type="cellIs" dxfId="0" priority="21437" operator="equal">
      <formula>0</formula>
    </cfRule>
    <cfRule type="cellIs" dxfId="1" priority="21438" operator="equal">
      <formula>1</formula>
    </cfRule>
  </conditionalFormatting>
  <conditionalFormatting sqref="D13556:O13556">
    <cfRule type="cellIs" dxfId="0" priority="21439" operator="equal">
      <formula>0</formula>
    </cfRule>
    <cfRule type="cellIs" dxfId="1" priority="21440" operator="equal">
      <formula>1</formula>
    </cfRule>
  </conditionalFormatting>
  <conditionalFormatting sqref="D13557:O13557">
    <cfRule type="cellIs" dxfId="0" priority="21441" operator="equal">
      <formula>0</formula>
    </cfRule>
    <cfRule type="cellIs" dxfId="1" priority="21442" operator="equal">
      <formula>1</formula>
    </cfRule>
  </conditionalFormatting>
  <conditionalFormatting sqref="D13558:O13558">
    <cfRule type="cellIs" dxfId="0" priority="21443" operator="equal">
      <formula>0</formula>
    </cfRule>
    <cfRule type="cellIs" dxfId="1" priority="21444" operator="equal">
      <formula>1</formula>
    </cfRule>
  </conditionalFormatting>
  <conditionalFormatting sqref="D13559:O13559">
    <cfRule type="cellIs" dxfId="0" priority="21445" operator="equal">
      <formula>0</formula>
    </cfRule>
    <cfRule type="cellIs" dxfId="1" priority="21446" operator="equal">
      <formula>1</formula>
    </cfRule>
  </conditionalFormatting>
  <conditionalFormatting sqref="D1355:O1355">
    <cfRule type="cellIs" dxfId="0" priority="2257" operator="equal">
      <formula>0</formula>
    </cfRule>
    <cfRule type="cellIs" dxfId="1" priority="2258" operator="equal">
      <formula>1</formula>
    </cfRule>
  </conditionalFormatting>
  <conditionalFormatting sqref="D13560:O13560">
    <cfRule type="cellIs" dxfId="0" priority="21447" operator="equal">
      <formula>0</formula>
    </cfRule>
    <cfRule type="cellIs" dxfId="1" priority="21448" operator="equal">
      <formula>1</formula>
    </cfRule>
  </conditionalFormatting>
  <conditionalFormatting sqref="D13561:O13561">
    <cfRule type="cellIs" dxfId="0" priority="21449" operator="equal">
      <formula>0</formula>
    </cfRule>
    <cfRule type="cellIs" dxfId="1" priority="21450" operator="equal">
      <formula>1</formula>
    </cfRule>
  </conditionalFormatting>
  <conditionalFormatting sqref="D13562:O13562">
    <cfRule type="cellIs" dxfId="0" priority="21451" operator="equal">
      <formula>0</formula>
    </cfRule>
    <cfRule type="cellIs" dxfId="1" priority="21452" operator="equal">
      <formula>1</formula>
    </cfRule>
  </conditionalFormatting>
  <conditionalFormatting sqref="D13563:O13563">
    <cfRule type="cellIs" dxfId="0" priority="21453" operator="equal">
      <formula>0</formula>
    </cfRule>
    <cfRule type="cellIs" dxfId="1" priority="21454" operator="equal">
      <formula>1</formula>
    </cfRule>
  </conditionalFormatting>
  <conditionalFormatting sqref="D13564:O13564">
    <cfRule type="cellIs" dxfId="0" priority="21455" operator="equal">
      <formula>0</formula>
    </cfRule>
    <cfRule type="cellIs" dxfId="1" priority="21456" operator="equal">
      <formula>1</formula>
    </cfRule>
  </conditionalFormatting>
  <conditionalFormatting sqref="D13565:O13565">
    <cfRule type="cellIs" dxfId="0" priority="21457" operator="equal">
      <formula>0</formula>
    </cfRule>
    <cfRule type="cellIs" dxfId="1" priority="21458" operator="equal">
      <formula>1</formula>
    </cfRule>
  </conditionalFormatting>
  <conditionalFormatting sqref="D13566:O13566">
    <cfRule type="cellIs" dxfId="0" priority="21459" operator="equal">
      <formula>0</formula>
    </cfRule>
    <cfRule type="cellIs" dxfId="1" priority="21460" operator="equal">
      <formula>1</formula>
    </cfRule>
  </conditionalFormatting>
  <conditionalFormatting sqref="D13567:O13567">
    <cfRule type="cellIs" dxfId="0" priority="21461" operator="equal">
      <formula>0</formula>
    </cfRule>
    <cfRule type="cellIs" dxfId="1" priority="21462" operator="equal">
      <formula>1</formula>
    </cfRule>
  </conditionalFormatting>
  <conditionalFormatting sqref="D13568:O13568">
    <cfRule type="cellIs" dxfId="0" priority="21463" operator="equal">
      <formula>0</formula>
    </cfRule>
    <cfRule type="cellIs" dxfId="1" priority="21464" operator="equal">
      <formula>1</formula>
    </cfRule>
  </conditionalFormatting>
  <conditionalFormatting sqref="D13569:O13569">
    <cfRule type="cellIs" dxfId="0" priority="21465" operator="equal">
      <formula>0</formula>
    </cfRule>
    <cfRule type="cellIs" dxfId="1" priority="21466" operator="equal">
      <formula>1</formula>
    </cfRule>
  </conditionalFormatting>
  <conditionalFormatting sqref="D1356:O1356">
    <cfRule type="cellIs" dxfId="0" priority="2259" operator="equal">
      <formula>0</formula>
    </cfRule>
    <cfRule type="cellIs" dxfId="1" priority="2260" operator="equal">
      <formula>1</formula>
    </cfRule>
  </conditionalFormatting>
  <conditionalFormatting sqref="D13570:O13570">
    <cfRule type="cellIs" dxfId="0" priority="21467" operator="equal">
      <formula>0</formula>
    </cfRule>
    <cfRule type="cellIs" dxfId="1" priority="21468" operator="equal">
      <formula>1</formula>
    </cfRule>
  </conditionalFormatting>
  <conditionalFormatting sqref="D13571:O13571">
    <cfRule type="cellIs" dxfId="0" priority="21469" operator="equal">
      <formula>0</formula>
    </cfRule>
    <cfRule type="cellIs" dxfId="1" priority="21470" operator="equal">
      <formula>1</formula>
    </cfRule>
  </conditionalFormatting>
  <conditionalFormatting sqref="D13578:O13578">
    <cfRule type="cellIs" dxfId="0" priority="21471" operator="equal">
      <formula>0</formula>
    </cfRule>
    <cfRule type="cellIs" dxfId="1" priority="21472" operator="equal">
      <formula>1</formula>
    </cfRule>
  </conditionalFormatting>
  <conditionalFormatting sqref="D13579:O13579">
    <cfRule type="cellIs" dxfId="0" priority="21473" operator="equal">
      <formula>0</formula>
    </cfRule>
    <cfRule type="cellIs" dxfId="1" priority="21474" operator="equal">
      <formula>1</formula>
    </cfRule>
  </conditionalFormatting>
  <conditionalFormatting sqref="D1357:O1357">
    <cfRule type="cellIs" dxfId="0" priority="2261" operator="equal">
      <formula>0</formula>
    </cfRule>
    <cfRule type="cellIs" dxfId="1" priority="2262" operator="equal">
      <formula>1</formula>
    </cfRule>
  </conditionalFormatting>
  <conditionalFormatting sqref="D13580:O13580">
    <cfRule type="cellIs" dxfId="0" priority="21475" operator="equal">
      <formula>0</formula>
    </cfRule>
    <cfRule type="cellIs" dxfId="1" priority="21476" operator="equal">
      <formula>1</formula>
    </cfRule>
  </conditionalFormatting>
  <conditionalFormatting sqref="D13581:O13581">
    <cfRule type="cellIs" dxfId="0" priority="21477" operator="equal">
      <formula>0</formula>
    </cfRule>
    <cfRule type="cellIs" dxfId="1" priority="21478" operator="equal">
      <formula>1</formula>
    </cfRule>
  </conditionalFormatting>
  <conditionalFormatting sqref="D13582:O13582">
    <cfRule type="cellIs" dxfId="0" priority="21479" operator="equal">
      <formula>0</formula>
    </cfRule>
    <cfRule type="cellIs" dxfId="1" priority="21480" operator="equal">
      <formula>1</formula>
    </cfRule>
  </conditionalFormatting>
  <conditionalFormatting sqref="D13583:O13583">
    <cfRule type="cellIs" dxfId="0" priority="21481" operator="equal">
      <formula>0</formula>
    </cfRule>
    <cfRule type="cellIs" dxfId="1" priority="21482" operator="equal">
      <formula>1</formula>
    </cfRule>
  </conditionalFormatting>
  <conditionalFormatting sqref="D13584:O13584">
    <cfRule type="cellIs" dxfId="0" priority="21483" operator="equal">
      <formula>0</formula>
    </cfRule>
    <cfRule type="cellIs" dxfId="1" priority="21484" operator="equal">
      <formula>1</formula>
    </cfRule>
  </conditionalFormatting>
  <conditionalFormatting sqref="D13585:O13585">
    <cfRule type="cellIs" dxfId="0" priority="21485" operator="equal">
      <formula>0</formula>
    </cfRule>
    <cfRule type="cellIs" dxfId="1" priority="21486" operator="equal">
      <formula>1</formula>
    </cfRule>
  </conditionalFormatting>
  <conditionalFormatting sqref="D13586:O13586">
    <cfRule type="cellIs" dxfId="0" priority="21487" operator="equal">
      <formula>0</formula>
    </cfRule>
    <cfRule type="cellIs" dxfId="1" priority="21488" operator="equal">
      <formula>1</formula>
    </cfRule>
  </conditionalFormatting>
  <conditionalFormatting sqref="D13587:O13587">
    <cfRule type="cellIs" dxfId="0" priority="21489" operator="equal">
      <formula>0</formula>
    </cfRule>
    <cfRule type="cellIs" dxfId="1" priority="21490" operator="equal">
      <formula>1</formula>
    </cfRule>
  </conditionalFormatting>
  <conditionalFormatting sqref="D13588:O13588">
    <cfRule type="cellIs" dxfId="0" priority="21491" operator="equal">
      <formula>0</formula>
    </cfRule>
    <cfRule type="cellIs" dxfId="1" priority="21492" operator="equal">
      <formula>1</formula>
    </cfRule>
  </conditionalFormatting>
  <conditionalFormatting sqref="D13589:O13589">
    <cfRule type="cellIs" dxfId="0" priority="21493" operator="equal">
      <formula>0</formula>
    </cfRule>
    <cfRule type="cellIs" dxfId="1" priority="21494" operator="equal">
      <formula>1</formula>
    </cfRule>
  </conditionalFormatting>
  <conditionalFormatting sqref="D1358:O1358">
    <cfRule type="cellIs" dxfId="0" priority="2263" operator="equal">
      <formula>0</formula>
    </cfRule>
    <cfRule type="cellIs" dxfId="1" priority="2264" operator="equal">
      <formula>1</formula>
    </cfRule>
  </conditionalFormatting>
  <conditionalFormatting sqref="D13590:O13590">
    <cfRule type="cellIs" dxfId="0" priority="21495" operator="equal">
      <formula>0</formula>
    </cfRule>
    <cfRule type="cellIs" dxfId="1" priority="21496" operator="equal">
      <formula>1</formula>
    </cfRule>
  </conditionalFormatting>
  <conditionalFormatting sqref="D13591:O13591">
    <cfRule type="cellIs" dxfId="0" priority="21497" operator="equal">
      <formula>0</formula>
    </cfRule>
    <cfRule type="cellIs" dxfId="1" priority="21498" operator="equal">
      <formula>1</formula>
    </cfRule>
  </conditionalFormatting>
  <conditionalFormatting sqref="D13592:O13592">
    <cfRule type="cellIs" dxfId="0" priority="21499" operator="equal">
      <formula>0</formula>
    </cfRule>
    <cfRule type="cellIs" dxfId="1" priority="21500" operator="equal">
      <formula>1</formula>
    </cfRule>
  </conditionalFormatting>
  <conditionalFormatting sqref="D13593:O13593">
    <cfRule type="cellIs" dxfId="0" priority="21501" operator="equal">
      <formula>0</formula>
    </cfRule>
    <cfRule type="cellIs" dxfId="1" priority="21502" operator="equal">
      <formula>1</formula>
    </cfRule>
  </conditionalFormatting>
  <conditionalFormatting sqref="D13594:O13594">
    <cfRule type="cellIs" dxfId="0" priority="21503" operator="equal">
      <formula>0</formula>
    </cfRule>
    <cfRule type="cellIs" dxfId="1" priority="21504" operator="equal">
      <formula>1</formula>
    </cfRule>
  </conditionalFormatting>
  <conditionalFormatting sqref="D13595:O13595">
    <cfRule type="cellIs" dxfId="0" priority="21505" operator="equal">
      <formula>0</formula>
    </cfRule>
    <cfRule type="cellIs" dxfId="1" priority="21506" operator="equal">
      <formula>1</formula>
    </cfRule>
  </conditionalFormatting>
  <conditionalFormatting sqref="D13596:O13596">
    <cfRule type="cellIs" dxfId="0" priority="21507" operator="equal">
      <formula>0</formula>
    </cfRule>
    <cfRule type="cellIs" dxfId="1" priority="21508" operator="equal">
      <formula>1</formula>
    </cfRule>
  </conditionalFormatting>
  <conditionalFormatting sqref="D13597:O13597">
    <cfRule type="cellIs" dxfId="0" priority="21509" operator="equal">
      <formula>0</formula>
    </cfRule>
    <cfRule type="cellIs" dxfId="1" priority="21510" operator="equal">
      <formula>1</formula>
    </cfRule>
  </conditionalFormatting>
  <conditionalFormatting sqref="D1359:O1359">
    <cfRule type="cellIs" dxfId="0" priority="2265" operator="equal">
      <formula>0</formula>
    </cfRule>
    <cfRule type="cellIs" dxfId="1" priority="2266" operator="equal">
      <formula>1</formula>
    </cfRule>
  </conditionalFormatting>
  <conditionalFormatting sqref="D135:O135">
    <cfRule type="cellIs" dxfId="0" priority="227" operator="equal">
      <formula>0</formula>
    </cfRule>
    <cfRule type="cellIs" dxfId="1" priority="228" operator="equal">
      <formula>1</formula>
    </cfRule>
  </conditionalFormatting>
  <conditionalFormatting sqref="D13601:O13601">
    <cfRule type="cellIs" dxfId="0" priority="21511" operator="equal">
      <formula>0</formula>
    </cfRule>
    <cfRule type="cellIs" dxfId="1" priority="21512" operator="equal">
      <formula>1</formula>
    </cfRule>
  </conditionalFormatting>
  <conditionalFormatting sqref="D13602:O13602">
    <cfRule type="cellIs" dxfId="0" priority="21513" operator="equal">
      <formula>0</formula>
    </cfRule>
    <cfRule type="cellIs" dxfId="1" priority="21514" operator="equal">
      <formula>1</formula>
    </cfRule>
  </conditionalFormatting>
  <conditionalFormatting sqref="D13603:O13603">
    <cfRule type="cellIs" dxfId="0" priority="21515" operator="equal">
      <formula>0</formula>
    </cfRule>
    <cfRule type="cellIs" dxfId="1" priority="21516" operator="equal">
      <formula>1</formula>
    </cfRule>
  </conditionalFormatting>
  <conditionalFormatting sqref="D13604:O13604">
    <cfRule type="cellIs" dxfId="0" priority="21517" operator="equal">
      <formula>0</formula>
    </cfRule>
    <cfRule type="cellIs" dxfId="1" priority="21518" operator="equal">
      <formula>1</formula>
    </cfRule>
  </conditionalFormatting>
  <conditionalFormatting sqref="D13605:O13605">
    <cfRule type="cellIs" dxfId="0" priority="21519" operator="equal">
      <formula>0</formula>
    </cfRule>
    <cfRule type="cellIs" dxfId="1" priority="21520" operator="equal">
      <formula>1</formula>
    </cfRule>
  </conditionalFormatting>
  <conditionalFormatting sqref="D13606:O13606">
    <cfRule type="cellIs" dxfId="0" priority="21521" operator="equal">
      <formula>0</formula>
    </cfRule>
    <cfRule type="cellIs" dxfId="1" priority="21522" operator="equal">
      <formula>1</formula>
    </cfRule>
  </conditionalFormatting>
  <conditionalFormatting sqref="D13607:O13607">
    <cfRule type="cellIs" dxfId="0" priority="21523" operator="equal">
      <formula>0</formula>
    </cfRule>
    <cfRule type="cellIs" dxfId="1" priority="21524" operator="equal">
      <formula>1</formula>
    </cfRule>
  </conditionalFormatting>
  <conditionalFormatting sqref="D13608:O13608">
    <cfRule type="cellIs" dxfId="0" priority="21525" operator="equal">
      <formula>0</formula>
    </cfRule>
    <cfRule type="cellIs" dxfId="1" priority="21526" operator="equal">
      <formula>1</formula>
    </cfRule>
  </conditionalFormatting>
  <conditionalFormatting sqref="D13609:O13609">
    <cfRule type="cellIs" dxfId="0" priority="21527" operator="equal">
      <formula>0</formula>
    </cfRule>
    <cfRule type="cellIs" dxfId="1" priority="21528" operator="equal">
      <formula>1</formula>
    </cfRule>
  </conditionalFormatting>
  <conditionalFormatting sqref="D1360:O1360">
    <cfRule type="cellIs" dxfId="0" priority="2267" operator="equal">
      <formula>0</formula>
    </cfRule>
    <cfRule type="cellIs" dxfId="1" priority="2268" operator="equal">
      <formula>1</formula>
    </cfRule>
  </conditionalFormatting>
  <conditionalFormatting sqref="D13610:O13610">
    <cfRule type="cellIs" dxfId="0" priority="21529" operator="equal">
      <formula>0</formula>
    </cfRule>
    <cfRule type="cellIs" dxfId="1" priority="21530" operator="equal">
      <formula>1</formula>
    </cfRule>
  </conditionalFormatting>
  <conditionalFormatting sqref="D13611:O13611">
    <cfRule type="cellIs" dxfId="0" priority="21531" operator="equal">
      <formula>0</formula>
    </cfRule>
    <cfRule type="cellIs" dxfId="1" priority="21532" operator="equal">
      <formula>1</formula>
    </cfRule>
  </conditionalFormatting>
  <conditionalFormatting sqref="D13612:O13612">
    <cfRule type="cellIs" dxfId="0" priority="21533" operator="equal">
      <formula>0</formula>
    </cfRule>
    <cfRule type="cellIs" dxfId="1" priority="21534" operator="equal">
      <formula>1</formula>
    </cfRule>
  </conditionalFormatting>
  <conditionalFormatting sqref="D13613:O13613">
    <cfRule type="cellIs" dxfId="0" priority="21535" operator="equal">
      <formula>0</formula>
    </cfRule>
    <cfRule type="cellIs" dxfId="1" priority="21536" operator="equal">
      <formula>1</formula>
    </cfRule>
  </conditionalFormatting>
  <conditionalFormatting sqref="D13614:O13614">
    <cfRule type="cellIs" dxfId="0" priority="21537" operator="equal">
      <formula>0</formula>
    </cfRule>
    <cfRule type="cellIs" dxfId="1" priority="21538" operator="equal">
      <formula>1</formula>
    </cfRule>
  </conditionalFormatting>
  <conditionalFormatting sqref="D13615:O13615">
    <cfRule type="cellIs" dxfId="0" priority="21539" operator="equal">
      <formula>0</formula>
    </cfRule>
    <cfRule type="cellIs" dxfId="1" priority="21540" operator="equal">
      <formula>1</formula>
    </cfRule>
  </conditionalFormatting>
  <conditionalFormatting sqref="D13616:O13616">
    <cfRule type="cellIs" dxfId="0" priority="21541" operator="equal">
      <formula>0</formula>
    </cfRule>
    <cfRule type="cellIs" dxfId="1" priority="21542" operator="equal">
      <formula>1</formula>
    </cfRule>
  </conditionalFormatting>
  <conditionalFormatting sqref="D13617:O13617">
    <cfRule type="cellIs" dxfId="0" priority="21543" operator="equal">
      <formula>0</formula>
    </cfRule>
    <cfRule type="cellIs" dxfId="1" priority="21544" operator="equal">
      <formula>1</formula>
    </cfRule>
  </conditionalFormatting>
  <conditionalFormatting sqref="D13618:O13618">
    <cfRule type="cellIs" dxfId="0" priority="21545" operator="equal">
      <formula>0</formula>
    </cfRule>
    <cfRule type="cellIs" dxfId="1" priority="21546" operator="equal">
      <formula>1</formula>
    </cfRule>
  </conditionalFormatting>
  <conditionalFormatting sqref="D13619:O13619">
    <cfRule type="cellIs" dxfId="0" priority="21547" operator="equal">
      <formula>0</formula>
    </cfRule>
    <cfRule type="cellIs" dxfId="1" priority="21548" operator="equal">
      <formula>1</formula>
    </cfRule>
  </conditionalFormatting>
  <conditionalFormatting sqref="D1361:O1361">
    <cfRule type="cellIs" dxfId="0" priority="2269" operator="equal">
      <formula>0</formula>
    </cfRule>
    <cfRule type="cellIs" dxfId="1" priority="2270" operator="equal">
      <formula>1</formula>
    </cfRule>
  </conditionalFormatting>
  <conditionalFormatting sqref="D13620:O13620">
    <cfRule type="cellIs" dxfId="0" priority="21549" operator="equal">
      <formula>0</formula>
    </cfRule>
    <cfRule type="cellIs" dxfId="1" priority="21550" operator="equal">
      <formula>1</formula>
    </cfRule>
  </conditionalFormatting>
  <conditionalFormatting sqref="D13621:O13621">
    <cfRule type="cellIs" dxfId="0" priority="21551" operator="equal">
      <formula>0</formula>
    </cfRule>
    <cfRule type="cellIs" dxfId="1" priority="21552" operator="equal">
      <formula>1</formula>
    </cfRule>
  </conditionalFormatting>
  <conditionalFormatting sqref="D13622:O13622">
    <cfRule type="cellIs" dxfId="0" priority="21553" operator="equal">
      <formula>0</formula>
    </cfRule>
    <cfRule type="cellIs" dxfId="1" priority="21554" operator="equal">
      <formula>1</formula>
    </cfRule>
  </conditionalFormatting>
  <conditionalFormatting sqref="D13623:O13623">
    <cfRule type="cellIs" dxfId="0" priority="21555" operator="equal">
      <formula>0</formula>
    </cfRule>
    <cfRule type="cellIs" dxfId="1" priority="21556" operator="equal">
      <formula>1</formula>
    </cfRule>
  </conditionalFormatting>
  <conditionalFormatting sqref="D13624:O13624">
    <cfRule type="cellIs" dxfId="0" priority="21557" operator="equal">
      <formula>0</formula>
    </cfRule>
    <cfRule type="cellIs" dxfId="1" priority="21558" operator="equal">
      <formula>1</formula>
    </cfRule>
  </conditionalFormatting>
  <conditionalFormatting sqref="D13628:O13628">
    <cfRule type="cellIs" dxfId="0" priority="21559" operator="equal">
      <formula>0</formula>
    </cfRule>
    <cfRule type="cellIs" dxfId="1" priority="21560" operator="equal">
      <formula>1</formula>
    </cfRule>
  </conditionalFormatting>
  <conditionalFormatting sqref="D13629:O13629">
    <cfRule type="cellIs" dxfId="0" priority="21561" operator="equal">
      <formula>0</formula>
    </cfRule>
    <cfRule type="cellIs" dxfId="1" priority="21562" operator="equal">
      <formula>1</formula>
    </cfRule>
  </conditionalFormatting>
  <conditionalFormatting sqref="D1362:O1362">
    <cfRule type="cellIs" dxfId="0" priority="2271" operator="equal">
      <formula>0</formula>
    </cfRule>
    <cfRule type="cellIs" dxfId="1" priority="2272" operator="equal">
      <formula>1</formula>
    </cfRule>
  </conditionalFormatting>
  <conditionalFormatting sqref="D13630:O13630">
    <cfRule type="cellIs" dxfId="0" priority="21563" operator="equal">
      <formula>0</formula>
    </cfRule>
    <cfRule type="cellIs" dxfId="1" priority="21564" operator="equal">
      <formula>1</formula>
    </cfRule>
  </conditionalFormatting>
  <conditionalFormatting sqref="D13631:O13631">
    <cfRule type="cellIs" dxfId="0" priority="21565" operator="equal">
      <formula>0</formula>
    </cfRule>
    <cfRule type="cellIs" dxfId="1" priority="21566" operator="equal">
      <formula>1</formula>
    </cfRule>
  </conditionalFormatting>
  <conditionalFormatting sqref="D13632:O13632">
    <cfRule type="cellIs" dxfId="0" priority="21567" operator="equal">
      <formula>0</formula>
    </cfRule>
    <cfRule type="cellIs" dxfId="1" priority="21568" operator="equal">
      <formula>1</formula>
    </cfRule>
  </conditionalFormatting>
  <conditionalFormatting sqref="D13633:O13633">
    <cfRule type="cellIs" dxfId="0" priority="21569" operator="equal">
      <formula>0</formula>
    </cfRule>
    <cfRule type="cellIs" dxfId="1" priority="21570" operator="equal">
      <formula>1</formula>
    </cfRule>
  </conditionalFormatting>
  <conditionalFormatting sqref="D13634:O13634">
    <cfRule type="cellIs" dxfId="0" priority="21571" operator="equal">
      <formula>0</formula>
    </cfRule>
    <cfRule type="cellIs" dxfId="1" priority="21572" operator="equal">
      <formula>1</formula>
    </cfRule>
  </conditionalFormatting>
  <conditionalFormatting sqref="D13635:O13635">
    <cfRule type="cellIs" dxfId="0" priority="21573" operator="equal">
      <formula>0</formula>
    </cfRule>
    <cfRule type="cellIs" dxfId="1" priority="21574" operator="equal">
      <formula>1</formula>
    </cfRule>
  </conditionalFormatting>
  <conditionalFormatting sqref="D13636:O13636">
    <cfRule type="cellIs" dxfId="0" priority="21575" operator="equal">
      <formula>0</formula>
    </cfRule>
    <cfRule type="cellIs" dxfId="1" priority="21576" operator="equal">
      <formula>1</formula>
    </cfRule>
  </conditionalFormatting>
  <conditionalFormatting sqref="D13637:O13637">
    <cfRule type="cellIs" dxfId="0" priority="21577" operator="equal">
      <formula>0</formula>
    </cfRule>
    <cfRule type="cellIs" dxfId="1" priority="21578" operator="equal">
      <formula>1</formula>
    </cfRule>
  </conditionalFormatting>
  <conditionalFormatting sqref="D13638:O13638">
    <cfRule type="cellIs" dxfId="0" priority="21579" operator="equal">
      <formula>0</formula>
    </cfRule>
    <cfRule type="cellIs" dxfId="1" priority="21580" operator="equal">
      <formula>1</formula>
    </cfRule>
  </conditionalFormatting>
  <conditionalFormatting sqref="D13639:O13639">
    <cfRule type="cellIs" dxfId="0" priority="21581" operator="equal">
      <formula>0</formula>
    </cfRule>
    <cfRule type="cellIs" dxfId="1" priority="21582" operator="equal">
      <formula>1</formula>
    </cfRule>
  </conditionalFormatting>
  <conditionalFormatting sqref="D1363:O1363">
    <cfRule type="cellIs" dxfId="0" priority="2273" operator="equal">
      <formula>0</formula>
    </cfRule>
    <cfRule type="cellIs" dxfId="1" priority="2274" operator="equal">
      <formula>1</formula>
    </cfRule>
  </conditionalFormatting>
  <conditionalFormatting sqref="D13640:O13640">
    <cfRule type="cellIs" dxfId="0" priority="21583" operator="equal">
      <formula>0</formula>
    </cfRule>
    <cfRule type="cellIs" dxfId="1" priority="21584" operator="equal">
      <formula>1</formula>
    </cfRule>
  </conditionalFormatting>
  <conditionalFormatting sqref="D13647:O13647">
    <cfRule type="cellIs" dxfId="0" priority="21585" operator="equal">
      <formula>0</formula>
    </cfRule>
    <cfRule type="cellIs" dxfId="1" priority="21586" operator="equal">
      <formula>1</formula>
    </cfRule>
  </conditionalFormatting>
  <conditionalFormatting sqref="D13648:O13648">
    <cfRule type="cellIs" dxfId="0" priority="21587" operator="equal">
      <formula>0</formula>
    </cfRule>
    <cfRule type="cellIs" dxfId="1" priority="21588" operator="equal">
      <formula>1</formula>
    </cfRule>
  </conditionalFormatting>
  <conditionalFormatting sqref="D13649:O13649">
    <cfRule type="cellIs" dxfId="0" priority="21589" operator="equal">
      <formula>0</formula>
    </cfRule>
    <cfRule type="cellIs" dxfId="1" priority="21590" operator="equal">
      <formula>1</formula>
    </cfRule>
  </conditionalFormatting>
  <conditionalFormatting sqref="D1364:O1364">
    <cfRule type="cellIs" dxfId="0" priority="2275" operator="equal">
      <formula>0</formula>
    </cfRule>
    <cfRule type="cellIs" dxfId="1" priority="2276" operator="equal">
      <formula>1</formula>
    </cfRule>
  </conditionalFormatting>
  <conditionalFormatting sqref="D13650:O13650">
    <cfRule type="cellIs" dxfId="0" priority="21591" operator="equal">
      <formula>0</formula>
    </cfRule>
    <cfRule type="cellIs" dxfId="1" priority="21592" operator="equal">
      <formula>1</formula>
    </cfRule>
  </conditionalFormatting>
  <conditionalFormatting sqref="D13651:O13651">
    <cfRule type="cellIs" dxfId="0" priority="21593" operator="equal">
      <formula>0</formula>
    </cfRule>
    <cfRule type="cellIs" dxfId="1" priority="21594" operator="equal">
      <formula>1</formula>
    </cfRule>
  </conditionalFormatting>
  <conditionalFormatting sqref="D13652:O13652">
    <cfRule type="cellIs" dxfId="0" priority="21595" operator="equal">
      <formula>0</formula>
    </cfRule>
    <cfRule type="cellIs" dxfId="1" priority="21596" operator="equal">
      <formula>1</formula>
    </cfRule>
  </conditionalFormatting>
  <conditionalFormatting sqref="D13653:O13653">
    <cfRule type="cellIs" dxfId="0" priority="21597" operator="equal">
      <formula>0</formula>
    </cfRule>
    <cfRule type="cellIs" dxfId="1" priority="21598" operator="equal">
      <formula>1</formula>
    </cfRule>
  </conditionalFormatting>
  <conditionalFormatting sqref="D13654:O13654">
    <cfRule type="cellIs" dxfId="0" priority="21599" operator="equal">
      <formula>0</formula>
    </cfRule>
    <cfRule type="cellIs" dxfId="1" priority="21600" operator="equal">
      <formula>1</formula>
    </cfRule>
  </conditionalFormatting>
  <conditionalFormatting sqref="D13655:O13655">
    <cfRule type="cellIs" dxfId="0" priority="21601" operator="equal">
      <formula>0</formula>
    </cfRule>
    <cfRule type="cellIs" dxfId="1" priority="21602" operator="equal">
      <formula>1</formula>
    </cfRule>
  </conditionalFormatting>
  <conditionalFormatting sqref="D13656:O13656">
    <cfRule type="cellIs" dxfId="0" priority="21603" operator="equal">
      <formula>0</formula>
    </cfRule>
    <cfRule type="cellIs" dxfId="1" priority="21604" operator="equal">
      <formula>1</formula>
    </cfRule>
  </conditionalFormatting>
  <conditionalFormatting sqref="D13657:O13657">
    <cfRule type="cellIs" dxfId="0" priority="21605" operator="equal">
      <formula>0</formula>
    </cfRule>
    <cfRule type="cellIs" dxfId="1" priority="21606" operator="equal">
      <formula>1</formula>
    </cfRule>
  </conditionalFormatting>
  <conditionalFormatting sqref="D13658:O13658">
    <cfRule type="cellIs" dxfId="0" priority="21607" operator="equal">
      <formula>0</formula>
    </cfRule>
    <cfRule type="cellIs" dxfId="1" priority="21608" operator="equal">
      <formula>1</formula>
    </cfRule>
  </conditionalFormatting>
  <conditionalFormatting sqref="D13659:O13659">
    <cfRule type="cellIs" dxfId="0" priority="21609" operator="equal">
      <formula>0</formula>
    </cfRule>
    <cfRule type="cellIs" dxfId="1" priority="21610" operator="equal">
      <formula>1</formula>
    </cfRule>
  </conditionalFormatting>
  <conditionalFormatting sqref="D1365:O1365">
    <cfRule type="cellIs" dxfId="0" priority="2277" operator="equal">
      <formula>0</formula>
    </cfRule>
    <cfRule type="cellIs" dxfId="1" priority="2278" operator="equal">
      <formula>1</formula>
    </cfRule>
  </conditionalFormatting>
  <conditionalFormatting sqref="D13660:O13660">
    <cfRule type="cellIs" dxfId="0" priority="21611" operator="equal">
      <formula>0</formula>
    </cfRule>
    <cfRule type="cellIs" dxfId="1" priority="21612" operator="equal">
      <formula>1</formula>
    </cfRule>
  </conditionalFormatting>
  <conditionalFormatting sqref="D13661:O13661">
    <cfRule type="cellIs" dxfId="0" priority="21613" operator="equal">
      <formula>0</formula>
    </cfRule>
    <cfRule type="cellIs" dxfId="1" priority="21614" operator="equal">
      <formula>1</formula>
    </cfRule>
  </conditionalFormatting>
  <conditionalFormatting sqref="D13662:O13662">
    <cfRule type="cellIs" dxfId="0" priority="21615" operator="equal">
      <formula>0</formula>
    </cfRule>
    <cfRule type="cellIs" dxfId="1" priority="21616" operator="equal">
      <formula>1</formula>
    </cfRule>
  </conditionalFormatting>
  <conditionalFormatting sqref="D13663:O13663">
    <cfRule type="cellIs" dxfId="0" priority="21617" operator="equal">
      <formula>0</formula>
    </cfRule>
    <cfRule type="cellIs" dxfId="1" priority="21618" operator="equal">
      <formula>1</formula>
    </cfRule>
  </conditionalFormatting>
  <conditionalFormatting sqref="D13664:O13664">
    <cfRule type="cellIs" dxfId="0" priority="21619" operator="equal">
      <formula>0</formula>
    </cfRule>
    <cfRule type="cellIs" dxfId="1" priority="21620" operator="equal">
      <formula>1</formula>
    </cfRule>
  </conditionalFormatting>
  <conditionalFormatting sqref="D13665:O13665">
    <cfRule type="cellIs" dxfId="0" priority="21621" operator="equal">
      <formula>0</formula>
    </cfRule>
    <cfRule type="cellIs" dxfId="1" priority="21622" operator="equal">
      <formula>1</formula>
    </cfRule>
  </conditionalFormatting>
  <conditionalFormatting sqref="D13669:O13669">
    <cfRule type="cellIs" dxfId="0" priority="21623" operator="equal">
      <formula>0</formula>
    </cfRule>
    <cfRule type="cellIs" dxfId="1" priority="21624" operator="equal">
      <formula>1</formula>
    </cfRule>
  </conditionalFormatting>
  <conditionalFormatting sqref="D1366:O1366">
    <cfRule type="cellIs" dxfId="0" priority="2279" operator="equal">
      <formula>0</formula>
    </cfRule>
    <cfRule type="cellIs" dxfId="1" priority="2280" operator="equal">
      <formula>1</formula>
    </cfRule>
  </conditionalFormatting>
  <conditionalFormatting sqref="D13670:O13670">
    <cfRule type="cellIs" dxfId="0" priority="21625" operator="equal">
      <formula>0</formula>
    </cfRule>
    <cfRule type="cellIs" dxfId="1" priority="21626" operator="equal">
      <formula>1</formula>
    </cfRule>
  </conditionalFormatting>
  <conditionalFormatting sqref="D13671:O13671">
    <cfRule type="cellIs" dxfId="0" priority="21627" operator="equal">
      <formula>0</formula>
    </cfRule>
    <cfRule type="cellIs" dxfId="1" priority="21628" operator="equal">
      <formula>1</formula>
    </cfRule>
  </conditionalFormatting>
  <conditionalFormatting sqref="D13672:O13672">
    <cfRule type="cellIs" dxfId="0" priority="21629" operator="equal">
      <formula>0</formula>
    </cfRule>
    <cfRule type="cellIs" dxfId="1" priority="21630" operator="equal">
      <formula>1</formula>
    </cfRule>
  </conditionalFormatting>
  <conditionalFormatting sqref="D13673:O13673">
    <cfRule type="cellIs" dxfId="0" priority="21631" operator="equal">
      <formula>0</formula>
    </cfRule>
    <cfRule type="cellIs" dxfId="1" priority="21632" operator="equal">
      <formula>1</formula>
    </cfRule>
  </conditionalFormatting>
  <conditionalFormatting sqref="D13674:O13674">
    <cfRule type="cellIs" dxfId="0" priority="21633" operator="equal">
      <formula>0</formula>
    </cfRule>
    <cfRule type="cellIs" dxfId="1" priority="21634" operator="equal">
      <formula>1</formula>
    </cfRule>
  </conditionalFormatting>
  <conditionalFormatting sqref="D13675:O13675">
    <cfRule type="cellIs" dxfId="0" priority="21635" operator="equal">
      <formula>0</formula>
    </cfRule>
    <cfRule type="cellIs" dxfId="1" priority="21636" operator="equal">
      <formula>1</formula>
    </cfRule>
  </conditionalFormatting>
  <conditionalFormatting sqref="D13676:O13676">
    <cfRule type="cellIs" dxfId="0" priority="21637" operator="equal">
      <formula>0</formula>
    </cfRule>
    <cfRule type="cellIs" dxfId="1" priority="21638" operator="equal">
      <formula>1</formula>
    </cfRule>
  </conditionalFormatting>
  <conditionalFormatting sqref="D13677:O13677">
    <cfRule type="cellIs" dxfId="0" priority="21639" operator="equal">
      <formula>0</formula>
    </cfRule>
    <cfRule type="cellIs" dxfId="1" priority="21640" operator="equal">
      <formula>1</formula>
    </cfRule>
  </conditionalFormatting>
  <conditionalFormatting sqref="D13678:O13678">
    <cfRule type="cellIs" dxfId="0" priority="21641" operator="equal">
      <formula>0</formula>
    </cfRule>
    <cfRule type="cellIs" dxfId="1" priority="21642" operator="equal">
      <formula>1</formula>
    </cfRule>
  </conditionalFormatting>
  <conditionalFormatting sqref="D13679:O13679">
    <cfRule type="cellIs" dxfId="0" priority="21643" operator="equal">
      <formula>0</formula>
    </cfRule>
    <cfRule type="cellIs" dxfId="1" priority="21644" operator="equal">
      <formula>1</formula>
    </cfRule>
  </conditionalFormatting>
  <conditionalFormatting sqref="D1367:O1367">
    <cfRule type="cellIs" dxfId="0" priority="2281" operator="equal">
      <formula>0</formula>
    </cfRule>
    <cfRule type="cellIs" dxfId="1" priority="2282" operator="equal">
      <formula>1</formula>
    </cfRule>
  </conditionalFormatting>
  <conditionalFormatting sqref="D13680:O13680">
    <cfRule type="cellIs" dxfId="0" priority="21645" operator="equal">
      <formula>0</formula>
    </cfRule>
    <cfRule type="cellIs" dxfId="1" priority="21646" operator="equal">
      <formula>1</formula>
    </cfRule>
  </conditionalFormatting>
  <conditionalFormatting sqref="D13681:O13681">
    <cfRule type="cellIs" dxfId="0" priority="21647" operator="equal">
      <formula>0</formula>
    </cfRule>
    <cfRule type="cellIs" dxfId="1" priority="21648" operator="equal">
      <formula>1</formula>
    </cfRule>
  </conditionalFormatting>
  <conditionalFormatting sqref="D13682:O13682">
    <cfRule type="cellIs" dxfId="0" priority="21649" operator="equal">
      <formula>0</formula>
    </cfRule>
    <cfRule type="cellIs" dxfId="1" priority="21650" operator="equal">
      <formula>1</formula>
    </cfRule>
  </conditionalFormatting>
  <conditionalFormatting sqref="D13683:O13683">
    <cfRule type="cellIs" dxfId="0" priority="21651" operator="equal">
      <formula>0</formula>
    </cfRule>
    <cfRule type="cellIs" dxfId="1" priority="21652" operator="equal">
      <formula>1</formula>
    </cfRule>
  </conditionalFormatting>
  <conditionalFormatting sqref="D13684:O13684">
    <cfRule type="cellIs" dxfId="0" priority="21653" operator="equal">
      <formula>0</formula>
    </cfRule>
    <cfRule type="cellIs" dxfId="1" priority="21654" operator="equal">
      <formula>1</formula>
    </cfRule>
  </conditionalFormatting>
  <conditionalFormatting sqref="D13685:O13685">
    <cfRule type="cellIs" dxfId="0" priority="21655" operator="equal">
      <formula>0</formula>
    </cfRule>
    <cfRule type="cellIs" dxfId="1" priority="21656" operator="equal">
      <formula>1</formula>
    </cfRule>
  </conditionalFormatting>
  <conditionalFormatting sqref="D13686:O13686">
    <cfRule type="cellIs" dxfId="0" priority="21657" operator="equal">
      <formula>0</formula>
    </cfRule>
    <cfRule type="cellIs" dxfId="1" priority="21658" operator="equal">
      <formula>1</formula>
    </cfRule>
  </conditionalFormatting>
  <conditionalFormatting sqref="D1368:O1368">
    <cfRule type="cellIs" dxfId="0" priority="2283" operator="equal">
      <formula>0</formula>
    </cfRule>
    <cfRule type="cellIs" dxfId="1" priority="2284" operator="equal">
      <formula>1</formula>
    </cfRule>
  </conditionalFormatting>
  <conditionalFormatting sqref="D13693:O13693">
    <cfRule type="cellIs" dxfId="0" priority="21659" operator="equal">
      <formula>0</formula>
    </cfRule>
    <cfRule type="cellIs" dxfId="1" priority="21660" operator="equal">
      <formula>1</formula>
    </cfRule>
  </conditionalFormatting>
  <conditionalFormatting sqref="D13694:O13694">
    <cfRule type="cellIs" dxfId="0" priority="21661" operator="equal">
      <formula>0</formula>
    </cfRule>
    <cfRule type="cellIs" dxfId="1" priority="21662" operator="equal">
      <formula>1</formula>
    </cfRule>
  </conditionalFormatting>
  <conditionalFormatting sqref="D13695:O13695">
    <cfRule type="cellIs" dxfId="0" priority="21663" operator="equal">
      <formula>0</formula>
    </cfRule>
    <cfRule type="cellIs" dxfId="1" priority="21664" operator="equal">
      <formula>1</formula>
    </cfRule>
  </conditionalFormatting>
  <conditionalFormatting sqref="D13696:O13696">
    <cfRule type="cellIs" dxfId="0" priority="21665" operator="equal">
      <formula>0</formula>
    </cfRule>
    <cfRule type="cellIs" dxfId="1" priority="21666" operator="equal">
      <formula>1</formula>
    </cfRule>
  </conditionalFormatting>
  <conditionalFormatting sqref="D13697:O13697">
    <cfRule type="cellIs" dxfId="0" priority="21667" operator="equal">
      <formula>0</formula>
    </cfRule>
    <cfRule type="cellIs" dxfId="1" priority="21668" operator="equal">
      <formula>1</formula>
    </cfRule>
  </conditionalFormatting>
  <conditionalFormatting sqref="D13698:O13698">
    <cfRule type="cellIs" dxfId="0" priority="21669" operator="equal">
      <formula>0</formula>
    </cfRule>
    <cfRule type="cellIs" dxfId="1" priority="21670" operator="equal">
      <formula>1</formula>
    </cfRule>
  </conditionalFormatting>
  <conditionalFormatting sqref="D13699:O13699">
    <cfRule type="cellIs" dxfId="0" priority="21671" operator="equal">
      <formula>0</formula>
    </cfRule>
    <cfRule type="cellIs" dxfId="1" priority="21672" operator="equal">
      <formula>1</formula>
    </cfRule>
  </conditionalFormatting>
  <conditionalFormatting sqref="D1369:O1369">
    <cfRule type="cellIs" dxfId="0" priority="2285" operator="equal">
      <formula>0</formula>
    </cfRule>
    <cfRule type="cellIs" dxfId="1" priority="2286" operator="equal">
      <formula>1</formula>
    </cfRule>
  </conditionalFormatting>
  <conditionalFormatting sqref="D136:O136">
    <cfRule type="cellIs" dxfId="0" priority="229" operator="equal">
      <formula>0</formula>
    </cfRule>
    <cfRule type="cellIs" dxfId="1" priority="230" operator="equal">
      <formula>1</formula>
    </cfRule>
  </conditionalFormatting>
  <conditionalFormatting sqref="D13700:O13700">
    <cfRule type="cellIs" dxfId="0" priority="21673" operator="equal">
      <formula>0</formula>
    </cfRule>
    <cfRule type="cellIs" dxfId="1" priority="21674" operator="equal">
      <formula>1</formula>
    </cfRule>
  </conditionalFormatting>
  <conditionalFormatting sqref="D13701:O13701">
    <cfRule type="cellIs" dxfId="0" priority="21675" operator="equal">
      <formula>0</formula>
    </cfRule>
    <cfRule type="cellIs" dxfId="1" priority="21676" operator="equal">
      <formula>1</formula>
    </cfRule>
  </conditionalFormatting>
  <conditionalFormatting sqref="D13702:O13702">
    <cfRule type="cellIs" dxfId="0" priority="21677" operator="equal">
      <formula>0</formula>
    </cfRule>
    <cfRule type="cellIs" dxfId="1" priority="21678" operator="equal">
      <formula>1</formula>
    </cfRule>
  </conditionalFormatting>
  <conditionalFormatting sqref="D13703:O13703">
    <cfRule type="cellIs" dxfId="0" priority="21679" operator="equal">
      <formula>0</formula>
    </cfRule>
    <cfRule type="cellIs" dxfId="1" priority="21680" operator="equal">
      <formula>1</formula>
    </cfRule>
  </conditionalFormatting>
  <conditionalFormatting sqref="D13704:O13704">
    <cfRule type="cellIs" dxfId="0" priority="21681" operator="equal">
      <formula>0</formula>
    </cfRule>
    <cfRule type="cellIs" dxfId="1" priority="21682" operator="equal">
      <formula>1</formula>
    </cfRule>
  </conditionalFormatting>
  <conditionalFormatting sqref="D13705:O13705">
    <cfRule type="cellIs" dxfId="0" priority="21683" operator="equal">
      <formula>0</formula>
    </cfRule>
    <cfRule type="cellIs" dxfId="1" priority="21684" operator="equal">
      <formula>1</formula>
    </cfRule>
  </conditionalFormatting>
  <conditionalFormatting sqref="D1370:O1370">
    <cfRule type="cellIs" dxfId="0" priority="2287" operator="equal">
      <formula>0</formula>
    </cfRule>
    <cfRule type="cellIs" dxfId="1" priority="2288" operator="equal">
      <formula>1</formula>
    </cfRule>
  </conditionalFormatting>
  <conditionalFormatting sqref="D13712:O13712">
    <cfRule type="cellIs" dxfId="0" priority="21685" operator="equal">
      <formula>0</formula>
    </cfRule>
    <cfRule type="cellIs" dxfId="1" priority="21686" operator="equal">
      <formula>1</formula>
    </cfRule>
  </conditionalFormatting>
  <conditionalFormatting sqref="D13713:O13713">
    <cfRule type="cellIs" dxfId="0" priority="21687" operator="equal">
      <formula>0</formula>
    </cfRule>
    <cfRule type="cellIs" dxfId="1" priority="21688" operator="equal">
      <formula>1</formula>
    </cfRule>
  </conditionalFormatting>
  <conditionalFormatting sqref="D13714:O13714">
    <cfRule type="cellIs" dxfId="0" priority="21689" operator="equal">
      <formula>0</formula>
    </cfRule>
    <cfRule type="cellIs" dxfId="1" priority="21690" operator="equal">
      <formula>1</formula>
    </cfRule>
  </conditionalFormatting>
  <conditionalFormatting sqref="D13715:O13715">
    <cfRule type="cellIs" dxfId="0" priority="21691" operator="equal">
      <formula>0</formula>
    </cfRule>
    <cfRule type="cellIs" dxfId="1" priority="21692" operator="equal">
      <formula>1</formula>
    </cfRule>
  </conditionalFormatting>
  <conditionalFormatting sqref="D13716:O13716">
    <cfRule type="cellIs" dxfId="0" priority="21693" operator="equal">
      <formula>0</formula>
    </cfRule>
    <cfRule type="cellIs" dxfId="1" priority="21694" operator="equal">
      <formula>1</formula>
    </cfRule>
  </conditionalFormatting>
  <conditionalFormatting sqref="D13717:O13717">
    <cfRule type="cellIs" dxfId="0" priority="21695" operator="equal">
      <formula>0</formula>
    </cfRule>
    <cfRule type="cellIs" dxfId="1" priority="21696" operator="equal">
      <formula>1</formula>
    </cfRule>
  </conditionalFormatting>
  <conditionalFormatting sqref="D13718:O13718">
    <cfRule type="cellIs" dxfId="0" priority="21697" operator="equal">
      <formula>0</formula>
    </cfRule>
    <cfRule type="cellIs" dxfId="1" priority="21698" operator="equal">
      <formula>1</formula>
    </cfRule>
  </conditionalFormatting>
  <conditionalFormatting sqref="D13719:O13719">
    <cfRule type="cellIs" dxfId="0" priority="21699" operator="equal">
      <formula>0</formula>
    </cfRule>
    <cfRule type="cellIs" dxfId="1" priority="21700" operator="equal">
      <formula>1</formula>
    </cfRule>
  </conditionalFormatting>
  <conditionalFormatting sqref="D1371:O1371">
    <cfRule type="cellIs" dxfId="0" priority="2289" operator="equal">
      <formula>0</formula>
    </cfRule>
    <cfRule type="cellIs" dxfId="1" priority="2290" operator="equal">
      <formula>1</formula>
    </cfRule>
  </conditionalFormatting>
  <conditionalFormatting sqref="D13720:O13720">
    <cfRule type="cellIs" dxfId="0" priority="21701" operator="equal">
      <formula>0</formula>
    </cfRule>
    <cfRule type="cellIs" dxfId="1" priority="21702" operator="equal">
      <formula>1</formula>
    </cfRule>
  </conditionalFormatting>
  <conditionalFormatting sqref="D13721:O13721">
    <cfRule type="cellIs" dxfId="0" priority="21703" operator="equal">
      <formula>0</formula>
    </cfRule>
    <cfRule type="cellIs" dxfId="1" priority="21704" operator="equal">
      <formula>1</formula>
    </cfRule>
  </conditionalFormatting>
  <conditionalFormatting sqref="D13722:O13722">
    <cfRule type="cellIs" dxfId="0" priority="21705" operator="equal">
      <formula>0</formula>
    </cfRule>
    <cfRule type="cellIs" dxfId="1" priority="21706" operator="equal">
      <formula>1</formula>
    </cfRule>
  </conditionalFormatting>
  <conditionalFormatting sqref="D13729:O13729">
    <cfRule type="cellIs" dxfId="0" priority="21707" operator="equal">
      <formula>0</formula>
    </cfRule>
    <cfRule type="cellIs" dxfId="1" priority="21708" operator="equal">
      <formula>1</formula>
    </cfRule>
  </conditionalFormatting>
  <conditionalFormatting sqref="D1372:O1372">
    <cfRule type="cellIs" dxfId="0" priority="2291" operator="equal">
      <formula>0</formula>
    </cfRule>
    <cfRule type="cellIs" dxfId="1" priority="2292" operator="equal">
      <formula>1</formula>
    </cfRule>
  </conditionalFormatting>
  <conditionalFormatting sqref="D13730:O13730">
    <cfRule type="cellIs" dxfId="0" priority="21709" operator="equal">
      <formula>0</formula>
    </cfRule>
    <cfRule type="cellIs" dxfId="1" priority="21710" operator="equal">
      <formula>1</formula>
    </cfRule>
  </conditionalFormatting>
  <conditionalFormatting sqref="D13731:O13731">
    <cfRule type="cellIs" dxfId="0" priority="21711" operator="equal">
      <formula>0</formula>
    </cfRule>
    <cfRule type="cellIs" dxfId="1" priority="21712" operator="equal">
      <formula>1</formula>
    </cfRule>
  </conditionalFormatting>
  <conditionalFormatting sqref="D13732:O13732">
    <cfRule type="cellIs" dxfId="0" priority="21713" operator="equal">
      <formula>0</formula>
    </cfRule>
    <cfRule type="cellIs" dxfId="1" priority="21714" operator="equal">
      <formula>1</formula>
    </cfRule>
  </conditionalFormatting>
  <conditionalFormatting sqref="D13733:O13733">
    <cfRule type="cellIs" dxfId="0" priority="21715" operator="equal">
      <formula>0</formula>
    </cfRule>
    <cfRule type="cellIs" dxfId="1" priority="21716" operator="equal">
      <formula>1</formula>
    </cfRule>
  </conditionalFormatting>
  <conditionalFormatting sqref="D13734:O13734">
    <cfRule type="cellIs" dxfId="0" priority="21717" operator="equal">
      <formula>0</formula>
    </cfRule>
    <cfRule type="cellIs" dxfId="1" priority="21718" operator="equal">
      <formula>1</formula>
    </cfRule>
  </conditionalFormatting>
  <conditionalFormatting sqref="D13735:O13735">
    <cfRule type="cellIs" dxfId="0" priority="21719" operator="equal">
      <formula>0</formula>
    </cfRule>
    <cfRule type="cellIs" dxfId="1" priority="21720" operator="equal">
      <formula>1</formula>
    </cfRule>
  </conditionalFormatting>
  <conditionalFormatting sqref="D13736:O13736">
    <cfRule type="cellIs" dxfId="0" priority="21721" operator="equal">
      <formula>0</formula>
    </cfRule>
    <cfRule type="cellIs" dxfId="1" priority="21722" operator="equal">
      <formula>1</formula>
    </cfRule>
  </conditionalFormatting>
  <conditionalFormatting sqref="D13737:O13737">
    <cfRule type="cellIs" dxfId="0" priority="21723" operator="equal">
      <formula>0</formula>
    </cfRule>
    <cfRule type="cellIs" dxfId="1" priority="21724" operator="equal">
      <formula>1</formula>
    </cfRule>
  </conditionalFormatting>
  <conditionalFormatting sqref="D13738:O13738">
    <cfRule type="cellIs" dxfId="0" priority="21725" operator="equal">
      <formula>0</formula>
    </cfRule>
    <cfRule type="cellIs" dxfId="1" priority="21726" operator="equal">
      <formula>1</formula>
    </cfRule>
  </conditionalFormatting>
  <conditionalFormatting sqref="D13739:O13739">
    <cfRule type="cellIs" dxfId="0" priority="21727" operator="equal">
      <formula>0</formula>
    </cfRule>
    <cfRule type="cellIs" dxfId="1" priority="21728" operator="equal">
      <formula>1</formula>
    </cfRule>
  </conditionalFormatting>
  <conditionalFormatting sqref="D1373:O1373">
    <cfRule type="cellIs" dxfId="0" priority="2293" operator="equal">
      <formula>0</formula>
    </cfRule>
    <cfRule type="cellIs" dxfId="1" priority="2294" operator="equal">
      <formula>1</formula>
    </cfRule>
  </conditionalFormatting>
  <conditionalFormatting sqref="D13740:O13740">
    <cfRule type="cellIs" dxfId="0" priority="21729" operator="equal">
      <formula>0</formula>
    </cfRule>
    <cfRule type="cellIs" dxfId="1" priority="21730" operator="equal">
      <formula>1</formula>
    </cfRule>
  </conditionalFormatting>
  <conditionalFormatting sqref="D13741:O13741">
    <cfRule type="cellIs" dxfId="0" priority="21731" operator="equal">
      <formula>0</formula>
    </cfRule>
    <cfRule type="cellIs" dxfId="1" priority="21732" operator="equal">
      <formula>1</formula>
    </cfRule>
  </conditionalFormatting>
  <conditionalFormatting sqref="D13742:O13742">
    <cfRule type="cellIs" dxfId="0" priority="21733" operator="equal">
      <formula>0</formula>
    </cfRule>
    <cfRule type="cellIs" dxfId="1" priority="21734" operator="equal">
      <formula>1</formula>
    </cfRule>
  </conditionalFormatting>
  <conditionalFormatting sqref="D13743:O13743">
    <cfRule type="cellIs" dxfId="0" priority="21735" operator="equal">
      <formula>0</formula>
    </cfRule>
    <cfRule type="cellIs" dxfId="1" priority="21736" operator="equal">
      <formula>1</formula>
    </cfRule>
  </conditionalFormatting>
  <conditionalFormatting sqref="D1374:O1374">
    <cfRule type="cellIs" dxfId="0" priority="2295" operator="equal">
      <formula>0</formula>
    </cfRule>
    <cfRule type="cellIs" dxfId="1" priority="2296" operator="equal">
      <formula>1</formula>
    </cfRule>
  </conditionalFormatting>
  <conditionalFormatting sqref="D13750:O13750">
    <cfRule type="cellIs" dxfId="0" priority="21737" operator="equal">
      <formula>0</formula>
    </cfRule>
    <cfRule type="cellIs" dxfId="1" priority="21738" operator="equal">
      <formula>1</formula>
    </cfRule>
  </conditionalFormatting>
  <conditionalFormatting sqref="D13751:O13751">
    <cfRule type="cellIs" dxfId="0" priority="21739" operator="equal">
      <formula>0</formula>
    </cfRule>
    <cfRule type="cellIs" dxfId="1" priority="21740" operator="equal">
      <formula>1</formula>
    </cfRule>
  </conditionalFormatting>
  <conditionalFormatting sqref="D13752:O13752">
    <cfRule type="cellIs" dxfId="0" priority="21741" operator="equal">
      <formula>0</formula>
    </cfRule>
    <cfRule type="cellIs" dxfId="1" priority="21742" operator="equal">
      <formula>1</formula>
    </cfRule>
  </conditionalFormatting>
  <conditionalFormatting sqref="D13753:O13753">
    <cfRule type="cellIs" dxfId="0" priority="21743" operator="equal">
      <formula>0</formula>
    </cfRule>
    <cfRule type="cellIs" dxfId="1" priority="21744" operator="equal">
      <formula>1</formula>
    </cfRule>
  </conditionalFormatting>
  <conditionalFormatting sqref="D13754:O13754">
    <cfRule type="cellIs" dxfId="0" priority="21745" operator="equal">
      <formula>0</formula>
    </cfRule>
    <cfRule type="cellIs" dxfId="1" priority="21746" operator="equal">
      <formula>1</formula>
    </cfRule>
  </conditionalFormatting>
  <conditionalFormatting sqref="D13755:O13755">
    <cfRule type="cellIs" dxfId="0" priority="21747" operator="equal">
      <formula>0</formula>
    </cfRule>
    <cfRule type="cellIs" dxfId="1" priority="21748" operator="equal">
      <formula>1</formula>
    </cfRule>
  </conditionalFormatting>
  <conditionalFormatting sqref="D13756:O13756">
    <cfRule type="cellIs" dxfId="0" priority="21749" operator="equal">
      <formula>0</formula>
    </cfRule>
    <cfRule type="cellIs" dxfId="1" priority="21750" operator="equal">
      <formula>1</formula>
    </cfRule>
  </conditionalFormatting>
  <conditionalFormatting sqref="D13757:O13757">
    <cfRule type="cellIs" dxfId="0" priority="21751" operator="equal">
      <formula>0</formula>
    </cfRule>
    <cfRule type="cellIs" dxfId="1" priority="21752" operator="equal">
      <formula>1</formula>
    </cfRule>
  </conditionalFormatting>
  <conditionalFormatting sqref="D13758:O13758">
    <cfRule type="cellIs" dxfId="0" priority="21753" operator="equal">
      <formula>0</formula>
    </cfRule>
    <cfRule type="cellIs" dxfId="1" priority="21754" operator="equal">
      <formula>1</formula>
    </cfRule>
  </conditionalFormatting>
  <conditionalFormatting sqref="D13759:O13759">
    <cfRule type="cellIs" dxfId="0" priority="21755" operator="equal">
      <formula>0</formula>
    </cfRule>
    <cfRule type="cellIs" dxfId="1" priority="21756" operator="equal">
      <formula>1</formula>
    </cfRule>
  </conditionalFormatting>
  <conditionalFormatting sqref="D13760:O13760">
    <cfRule type="cellIs" dxfId="0" priority="21757" operator="equal">
      <formula>0</formula>
    </cfRule>
    <cfRule type="cellIs" dxfId="1" priority="21758" operator="equal">
      <formula>1</formula>
    </cfRule>
  </conditionalFormatting>
  <conditionalFormatting sqref="D13761:O13761">
    <cfRule type="cellIs" dxfId="0" priority="21759" operator="equal">
      <formula>0</formula>
    </cfRule>
    <cfRule type="cellIs" dxfId="1" priority="21760" operator="equal">
      <formula>1</formula>
    </cfRule>
  </conditionalFormatting>
  <conditionalFormatting sqref="D13762:O13762">
    <cfRule type="cellIs" dxfId="0" priority="21761" operator="equal">
      <formula>0</formula>
    </cfRule>
    <cfRule type="cellIs" dxfId="1" priority="21762" operator="equal">
      <formula>1</formula>
    </cfRule>
  </conditionalFormatting>
  <conditionalFormatting sqref="D13763:O13763">
    <cfRule type="cellIs" dxfId="0" priority="21763" operator="equal">
      <formula>0</formula>
    </cfRule>
    <cfRule type="cellIs" dxfId="1" priority="21764" operator="equal">
      <formula>1</formula>
    </cfRule>
  </conditionalFormatting>
  <conditionalFormatting sqref="D13770:O13770">
    <cfRule type="cellIs" dxfId="0" priority="21765" operator="equal">
      <formula>0</formula>
    </cfRule>
    <cfRule type="cellIs" dxfId="1" priority="21766" operator="equal">
      <formula>1</formula>
    </cfRule>
  </conditionalFormatting>
  <conditionalFormatting sqref="D13771:O13771">
    <cfRule type="cellIs" dxfId="0" priority="21767" operator="equal">
      <formula>0</formula>
    </cfRule>
    <cfRule type="cellIs" dxfId="1" priority="21768" operator="equal">
      <formula>1</formula>
    </cfRule>
  </conditionalFormatting>
  <conditionalFormatting sqref="D13772:O13772">
    <cfRule type="cellIs" dxfId="0" priority="21769" operator="equal">
      <formula>0</formula>
    </cfRule>
    <cfRule type="cellIs" dxfId="1" priority="21770" operator="equal">
      <formula>1</formula>
    </cfRule>
  </conditionalFormatting>
  <conditionalFormatting sqref="D13773:O13773">
    <cfRule type="cellIs" dxfId="0" priority="21771" operator="equal">
      <formula>0</formula>
    </cfRule>
    <cfRule type="cellIs" dxfId="1" priority="21772" operator="equal">
      <formula>1</formula>
    </cfRule>
  </conditionalFormatting>
  <conditionalFormatting sqref="D13774:O13774">
    <cfRule type="cellIs" dxfId="0" priority="21773" operator="equal">
      <formula>0</formula>
    </cfRule>
    <cfRule type="cellIs" dxfId="1" priority="21774" operator="equal">
      <formula>1</formula>
    </cfRule>
  </conditionalFormatting>
  <conditionalFormatting sqref="D13775:O13775">
    <cfRule type="cellIs" dxfId="0" priority="21775" operator="equal">
      <formula>0</formula>
    </cfRule>
    <cfRule type="cellIs" dxfId="1" priority="21776" operator="equal">
      <formula>1</formula>
    </cfRule>
  </conditionalFormatting>
  <conditionalFormatting sqref="D13776:O13776">
    <cfRule type="cellIs" dxfId="0" priority="21777" operator="equal">
      <formula>0</formula>
    </cfRule>
    <cfRule type="cellIs" dxfId="1" priority="21778" operator="equal">
      <formula>1</formula>
    </cfRule>
  </conditionalFormatting>
  <conditionalFormatting sqref="D13777:O13777">
    <cfRule type="cellIs" dxfId="0" priority="21779" operator="equal">
      <formula>0</formula>
    </cfRule>
    <cfRule type="cellIs" dxfId="1" priority="21780" operator="equal">
      <formula>1</formula>
    </cfRule>
  </conditionalFormatting>
  <conditionalFormatting sqref="D13778:O13778">
    <cfRule type="cellIs" dxfId="0" priority="21781" operator="equal">
      <formula>0</formula>
    </cfRule>
    <cfRule type="cellIs" dxfId="1" priority="21782" operator="equal">
      <formula>1</formula>
    </cfRule>
  </conditionalFormatting>
  <conditionalFormatting sqref="D13785:O13785">
    <cfRule type="cellIs" dxfId="0" priority="21783" operator="equal">
      <formula>0</formula>
    </cfRule>
    <cfRule type="cellIs" dxfId="1" priority="21784" operator="equal">
      <formula>1</formula>
    </cfRule>
  </conditionalFormatting>
  <conditionalFormatting sqref="D13786:O13786">
    <cfRule type="cellIs" dxfId="0" priority="21785" operator="equal">
      <formula>0</formula>
    </cfRule>
    <cfRule type="cellIs" dxfId="1" priority="21786" operator="equal">
      <formula>1</formula>
    </cfRule>
  </conditionalFormatting>
  <conditionalFormatting sqref="D1378:O1378">
    <cfRule type="cellIs" dxfId="0" priority="2297" operator="equal">
      <formula>0</formula>
    </cfRule>
    <cfRule type="cellIs" dxfId="1" priority="2298" operator="equal">
      <formula>1</formula>
    </cfRule>
  </conditionalFormatting>
  <conditionalFormatting sqref="D13794:O13794">
    <cfRule type="cellIs" dxfId="0" priority="21787" operator="equal">
      <formula>0</formula>
    </cfRule>
    <cfRule type="cellIs" dxfId="1" priority="21788" operator="equal">
      <formula>1</formula>
    </cfRule>
  </conditionalFormatting>
  <conditionalFormatting sqref="D13795:O13795">
    <cfRule type="cellIs" dxfId="0" priority="21789" operator="equal">
      <formula>0</formula>
    </cfRule>
    <cfRule type="cellIs" dxfId="1" priority="21790" operator="equal">
      <formula>1</formula>
    </cfRule>
  </conditionalFormatting>
  <conditionalFormatting sqref="D13796:O13796">
    <cfRule type="cellIs" dxfId="0" priority="21791" operator="equal">
      <formula>0</formula>
    </cfRule>
    <cfRule type="cellIs" dxfId="1" priority="21792" operator="equal">
      <formula>1</formula>
    </cfRule>
  </conditionalFormatting>
  <conditionalFormatting sqref="D13797:O13797">
    <cfRule type="cellIs" dxfId="0" priority="21793" operator="equal">
      <formula>0</formula>
    </cfRule>
    <cfRule type="cellIs" dxfId="1" priority="21794" operator="equal">
      <formula>1</formula>
    </cfRule>
  </conditionalFormatting>
  <conditionalFormatting sqref="D13798:O13798">
    <cfRule type="cellIs" dxfId="0" priority="21795" operator="equal">
      <formula>0</formula>
    </cfRule>
    <cfRule type="cellIs" dxfId="1" priority="21796" operator="equal">
      <formula>1</formula>
    </cfRule>
  </conditionalFormatting>
  <conditionalFormatting sqref="D13799:O13799">
    <cfRule type="cellIs" dxfId="0" priority="21797" operator="equal">
      <formula>0</formula>
    </cfRule>
    <cfRule type="cellIs" dxfId="1" priority="21798" operator="equal">
      <formula>1</formula>
    </cfRule>
  </conditionalFormatting>
  <conditionalFormatting sqref="D1379:O1379">
    <cfRule type="cellIs" dxfId="0" priority="2299" operator="equal">
      <formula>0</formula>
    </cfRule>
    <cfRule type="cellIs" dxfId="1" priority="2300" operator="equal">
      <formula>1</formula>
    </cfRule>
  </conditionalFormatting>
  <conditionalFormatting sqref="D137:O137">
    <cfRule type="cellIs" dxfId="0" priority="231" operator="equal">
      <formula>0</formula>
    </cfRule>
    <cfRule type="cellIs" dxfId="1" priority="232" operator="equal">
      <formula>1</formula>
    </cfRule>
  </conditionalFormatting>
  <conditionalFormatting sqref="D13806:O13806">
    <cfRule type="cellIs" dxfId="0" priority="21799" operator="equal">
      <formula>0</formula>
    </cfRule>
    <cfRule type="cellIs" dxfId="1" priority="21800" operator="equal">
      <formula>1</formula>
    </cfRule>
  </conditionalFormatting>
  <conditionalFormatting sqref="D13807:O13807">
    <cfRule type="cellIs" dxfId="0" priority="21801" operator="equal">
      <formula>0</formula>
    </cfRule>
    <cfRule type="cellIs" dxfId="1" priority="21802" operator="equal">
      <formula>1</formula>
    </cfRule>
  </conditionalFormatting>
  <conditionalFormatting sqref="D13808:O13808">
    <cfRule type="cellIs" dxfId="0" priority="21803" operator="equal">
      <formula>0</formula>
    </cfRule>
    <cfRule type="cellIs" dxfId="1" priority="21804" operator="equal">
      <formula>1</formula>
    </cfRule>
  </conditionalFormatting>
  <conditionalFormatting sqref="D1380:O1380">
    <cfRule type="cellIs" dxfId="0" priority="2301" operator="equal">
      <formula>0</formula>
    </cfRule>
    <cfRule type="cellIs" dxfId="1" priority="2302" operator="equal">
      <formula>1</formula>
    </cfRule>
  </conditionalFormatting>
  <conditionalFormatting sqref="D13815:O13815">
    <cfRule type="cellIs" dxfId="0" priority="21805" operator="equal">
      <formula>0</formula>
    </cfRule>
    <cfRule type="cellIs" dxfId="1" priority="21806" operator="equal">
      <formula>1</formula>
    </cfRule>
  </conditionalFormatting>
  <conditionalFormatting sqref="D13819:O13819">
    <cfRule type="cellIs" dxfId="0" priority="21807" operator="equal">
      <formula>0</formula>
    </cfRule>
    <cfRule type="cellIs" dxfId="1" priority="21808" operator="equal">
      <formula>1</formula>
    </cfRule>
  </conditionalFormatting>
  <conditionalFormatting sqref="D1381:O1381">
    <cfRule type="cellIs" dxfId="0" priority="2303" operator="equal">
      <formula>0</formula>
    </cfRule>
    <cfRule type="cellIs" dxfId="1" priority="2304" operator="equal">
      <formula>1</formula>
    </cfRule>
  </conditionalFormatting>
  <conditionalFormatting sqref="D13820:O13820">
    <cfRule type="cellIs" dxfId="0" priority="21809" operator="equal">
      <formula>0</formula>
    </cfRule>
    <cfRule type="cellIs" dxfId="1" priority="21810" operator="equal">
      <formula>1</formula>
    </cfRule>
  </conditionalFormatting>
  <conditionalFormatting sqref="D13821:O13821">
    <cfRule type="cellIs" dxfId="0" priority="21811" operator="equal">
      <formula>0</formula>
    </cfRule>
    <cfRule type="cellIs" dxfId="1" priority="21812" operator="equal">
      <formula>1</formula>
    </cfRule>
  </conditionalFormatting>
  <conditionalFormatting sqref="D13822:O13822">
    <cfRule type="cellIs" dxfId="0" priority="21813" operator="equal">
      <formula>0</formula>
    </cfRule>
    <cfRule type="cellIs" dxfId="1" priority="21814" operator="equal">
      <formula>1</formula>
    </cfRule>
  </conditionalFormatting>
  <conditionalFormatting sqref="D13823:O13823">
    <cfRule type="cellIs" dxfId="0" priority="21815" operator="equal">
      <formula>0</formula>
    </cfRule>
    <cfRule type="cellIs" dxfId="1" priority="21816" operator="equal">
      <formula>1</formula>
    </cfRule>
  </conditionalFormatting>
  <conditionalFormatting sqref="D13824:O13824">
    <cfRule type="cellIs" dxfId="0" priority="21817" operator="equal">
      <formula>0</formula>
    </cfRule>
    <cfRule type="cellIs" dxfId="1" priority="21818" operator="equal">
      <formula>1</formula>
    </cfRule>
  </conditionalFormatting>
  <conditionalFormatting sqref="D13825:O13825">
    <cfRule type="cellIs" dxfId="0" priority="21819" operator="equal">
      <formula>0</formula>
    </cfRule>
    <cfRule type="cellIs" dxfId="1" priority="21820" operator="equal">
      <formula>1</formula>
    </cfRule>
  </conditionalFormatting>
  <conditionalFormatting sqref="D1382:O1382">
    <cfRule type="cellIs" dxfId="0" priority="2305" operator="equal">
      <formula>0</formula>
    </cfRule>
    <cfRule type="cellIs" dxfId="1" priority="2306" operator="equal">
      <formula>1</formula>
    </cfRule>
  </conditionalFormatting>
  <conditionalFormatting sqref="D13832:O13832">
    <cfRule type="cellIs" dxfId="0" priority="21821" operator="equal">
      <formula>0</formula>
    </cfRule>
    <cfRule type="cellIs" dxfId="1" priority="21822" operator="equal">
      <formula>1</formula>
    </cfRule>
  </conditionalFormatting>
  <conditionalFormatting sqref="D13833:O13833">
    <cfRule type="cellIs" dxfId="0" priority="21823" operator="equal">
      <formula>0</formula>
    </cfRule>
    <cfRule type="cellIs" dxfId="1" priority="21824" operator="equal">
      <formula>1</formula>
    </cfRule>
  </conditionalFormatting>
  <conditionalFormatting sqref="D13834:O13834">
    <cfRule type="cellIs" dxfId="0" priority="21825" operator="equal">
      <formula>0</formula>
    </cfRule>
    <cfRule type="cellIs" dxfId="1" priority="21826" operator="equal">
      <formula>1</formula>
    </cfRule>
  </conditionalFormatting>
  <conditionalFormatting sqref="D13835:O13835">
    <cfRule type="cellIs" dxfId="0" priority="21827" operator="equal">
      <formula>0</formula>
    </cfRule>
    <cfRule type="cellIs" dxfId="1" priority="21828" operator="equal">
      <formula>1</formula>
    </cfRule>
  </conditionalFormatting>
  <conditionalFormatting sqref="D13836:O13836">
    <cfRule type="cellIs" dxfId="0" priority="21829" operator="equal">
      <formula>0</formula>
    </cfRule>
    <cfRule type="cellIs" dxfId="1" priority="21830" operator="equal">
      <formula>1</formula>
    </cfRule>
  </conditionalFormatting>
  <conditionalFormatting sqref="D13837:O13837">
    <cfRule type="cellIs" dxfId="0" priority="21831" operator="equal">
      <formula>0</formula>
    </cfRule>
    <cfRule type="cellIs" dxfId="1" priority="21832" operator="equal">
      <formula>1</formula>
    </cfRule>
  </conditionalFormatting>
  <conditionalFormatting sqref="D1383:O1383">
    <cfRule type="cellIs" dxfId="0" priority="2307" operator="equal">
      <formula>0</formula>
    </cfRule>
    <cfRule type="cellIs" dxfId="1" priority="2308" operator="equal">
      <formula>1</formula>
    </cfRule>
  </conditionalFormatting>
  <conditionalFormatting sqref="D13841:O13841">
    <cfRule type="cellIs" dxfId="0" priority="21833" operator="equal">
      <formula>0</formula>
    </cfRule>
    <cfRule type="cellIs" dxfId="1" priority="21834" operator="equal">
      <formula>1</formula>
    </cfRule>
  </conditionalFormatting>
  <conditionalFormatting sqref="D13842:O13842">
    <cfRule type="cellIs" dxfId="0" priority="21835" operator="equal">
      <formula>0</formula>
    </cfRule>
    <cfRule type="cellIs" dxfId="1" priority="21836" operator="equal">
      <formula>1</formula>
    </cfRule>
  </conditionalFormatting>
  <conditionalFormatting sqref="D13843:O13843">
    <cfRule type="cellIs" dxfId="0" priority="21837" operator="equal">
      <formula>0</formula>
    </cfRule>
    <cfRule type="cellIs" dxfId="1" priority="21838" operator="equal">
      <formula>1</formula>
    </cfRule>
  </conditionalFormatting>
  <conditionalFormatting sqref="D13844:O13844">
    <cfRule type="cellIs" dxfId="0" priority="21839" operator="equal">
      <formula>0</formula>
    </cfRule>
    <cfRule type="cellIs" dxfId="1" priority="21840" operator="equal">
      <formula>1</formula>
    </cfRule>
  </conditionalFormatting>
  <conditionalFormatting sqref="D13845:O13845">
    <cfRule type="cellIs" dxfId="0" priority="21841" operator="equal">
      <formula>0</formula>
    </cfRule>
    <cfRule type="cellIs" dxfId="1" priority="21842" operator="equal">
      <formula>1</formula>
    </cfRule>
  </conditionalFormatting>
  <conditionalFormatting sqref="D13846:O13846">
    <cfRule type="cellIs" dxfId="0" priority="21843" operator="equal">
      <formula>0</formula>
    </cfRule>
    <cfRule type="cellIs" dxfId="1" priority="21844" operator="equal">
      <formula>1</formula>
    </cfRule>
  </conditionalFormatting>
  <conditionalFormatting sqref="D13847:O13847">
    <cfRule type="cellIs" dxfId="0" priority="21845" operator="equal">
      <formula>0</formula>
    </cfRule>
    <cfRule type="cellIs" dxfId="1" priority="21846" operator="equal">
      <formula>1</formula>
    </cfRule>
  </conditionalFormatting>
  <conditionalFormatting sqref="D13848:O13848">
    <cfRule type="cellIs" dxfId="0" priority="21847" operator="equal">
      <formula>0</formula>
    </cfRule>
    <cfRule type="cellIs" dxfId="1" priority="21848" operator="equal">
      <formula>1</formula>
    </cfRule>
  </conditionalFormatting>
  <conditionalFormatting sqref="D13849:O13849">
    <cfRule type="cellIs" dxfId="0" priority="21849" operator="equal">
      <formula>0</formula>
    </cfRule>
    <cfRule type="cellIs" dxfId="1" priority="21850" operator="equal">
      <formula>1</formula>
    </cfRule>
  </conditionalFormatting>
  <conditionalFormatting sqref="D1384:O1384">
    <cfRule type="cellIs" dxfId="0" priority="2309" operator="equal">
      <formula>0</formula>
    </cfRule>
    <cfRule type="cellIs" dxfId="1" priority="2310" operator="equal">
      <formula>1</formula>
    </cfRule>
  </conditionalFormatting>
  <conditionalFormatting sqref="D13850:O13850">
    <cfRule type="cellIs" dxfId="0" priority="21851" operator="equal">
      <formula>0</formula>
    </cfRule>
    <cfRule type="cellIs" dxfId="1" priority="21852" operator="equal">
      <formula>1</formula>
    </cfRule>
  </conditionalFormatting>
  <conditionalFormatting sqref="D13851:O13851">
    <cfRule type="cellIs" dxfId="0" priority="21853" operator="equal">
      <formula>0</formula>
    </cfRule>
    <cfRule type="cellIs" dxfId="1" priority="21854" operator="equal">
      <formula>1</formula>
    </cfRule>
  </conditionalFormatting>
  <conditionalFormatting sqref="D13852:O13852">
    <cfRule type="cellIs" dxfId="0" priority="21855" operator="equal">
      <formula>0</formula>
    </cfRule>
    <cfRule type="cellIs" dxfId="1" priority="21856" operator="equal">
      <formula>1</formula>
    </cfRule>
  </conditionalFormatting>
  <conditionalFormatting sqref="D13853:O13853">
    <cfRule type="cellIs" dxfId="0" priority="21857" operator="equal">
      <formula>0</formula>
    </cfRule>
    <cfRule type="cellIs" dxfId="1" priority="21858" operator="equal">
      <formula>1</formula>
    </cfRule>
  </conditionalFormatting>
  <conditionalFormatting sqref="D13854:O13854">
    <cfRule type="cellIs" dxfId="0" priority="21859" operator="equal">
      <formula>0</formula>
    </cfRule>
    <cfRule type="cellIs" dxfId="1" priority="21860" operator="equal">
      <formula>1</formula>
    </cfRule>
  </conditionalFormatting>
  <conditionalFormatting sqref="D13855:O13855">
    <cfRule type="cellIs" dxfId="0" priority="21861" operator="equal">
      <formula>0</formula>
    </cfRule>
    <cfRule type="cellIs" dxfId="1" priority="21862" operator="equal">
      <formula>1</formula>
    </cfRule>
  </conditionalFormatting>
  <conditionalFormatting sqref="D13856:O13856">
    <cfRule type="cellIs" dxfId="0" priority="21863" operator="equal">
      <formula>0</formula>
    </cfRule>
    <cfRule type="cellIs" dxfId="1" priority="21864" operator="equal">
      <formula>1</formula>
    </cfRule>
  </conditionalFormatting>
  <conditionalFormatting sqref="D13857:O13857">
    <cfRule type="cellIs" dxfId="0" priority="21865" operator="equal">
      <formula>0</formula>
    </cfRule>
    <cfRule type="cellIs" dxfId="1" priority="21866" operator="equal">
      <formula>1</formula>
    </cfRule>
  </conditionalFormatting>
  <conditionalFormatting sqref="D13858:O13858">
    <cfRule type="cellIs" dxfId="0" priority="21867" operator="equal">
      <formula>0</formula>
    </cfRule>
    <cfRule type="cellIs" dxfId="1" priority="21868" operator="equal">
      <formula>1</formula>
    </cfRule>
  </conditionalFormatting>
  <conditionalFormatting sqref="D13859:O13859">
    <cfRule type="cellIs" dxfId="0" priority="21869" operator="equal">
      <formula>0</formula>
    </cfRule>
    <cfRule type="cellIs" dxfId="1" priority="21870" operator="equal">
      <formula>1</formula>
    </cfRule>
  </conditionalFormatting>
  <conditionalFormatting sqref="D1385:O1385">
    <cfRule type="cellIs" dxfId="0" priority="2311" operator="equal">
      <formula>0</formula>
    </cfRule>
    <cfRule type="cellIs" dxfId="1" priority="2312" operator="equal">
      <formula>1</formula>
    </cfRule>
  </conditionalFormatting>
  <conditionalFormatting sqref="D13860:O13860">
    <cfRule type="cellIs" dxfId="0" priority="21871" operator="equal">
      <formula>0</formula>
    </cfRule>
    <cfRule type="cellIs" dxfId="1" priority="21872" operator="equal">
      <formula>1</formula>
    </cfRule>
  </conditionalFormatting>
  <conditionalFormatting sqref="D13861:O13861">
    <cfRule type="cellIs" dxfId="0" priority="21873" operator="equal">
      <formula>0</formula>
    </cfRule>
    <cfRule type="cellIs" dxfId="1" priority="21874" operator="equal">
      <formula>1</formula>
    </cfRule>
  </conditionalFormatting>
  <conditionalFormatting sqref="D13865:O13865">
    <cfRule type="cellIs" dxfId="0" priority="21875" operator="equal">
      <formula>0</formula>
    </cfRule>
    <cfRule type="cellIs" dxfId="1" priority="21876" operator="equal">
      <formula>1</formula>
    </cfRule>
  </conditionalFormatting>
  <conditionalFormatting sqref="D13866:O13866">
    <cfRule type="cellIs" dxfId="0" priority="21877" operator="equal">
      <formula>0</formula>
    </cfRule>
    <cfRule type="cellIs" dxfId="1" priority="21878" operator="equal">
      <formula>1</formula>
    </cfRule>
  </conditionalFormatting>
  <conditionalFormatting sqref="D13867:O13867">
    <cfRule type="cellIs" dxfId="0" priority="21879" operator="equal">
      <formula>0</formula>
    </cfRule>
    <cfRule type="cellIs" dxfId="1" priority="21880" operator="equal">
      <formula>1</formula>
    </cfRule>
  </conditionalFormatting>
  <conditionalFormatting sqref="D13868:O13868">
    <cfRule type="cellIs" dxfId="0" priority="21881" operator="equal">
      <formula>0</formula>
    </cfRule>
    <cfRule type="cellIs" dxfId="1" priority="21882" operator="equal">
      <formula>1</formula>
    </cfRule>
  </conditionalFormatting>
  <conditionalFormatting sqref="D13869:O13869">
    <cfRule type="cellIs" dxfId="0" priority="21883" operator="equal">
      <formula>0</formula>
    </cfRule>
    <cfRule type="cellIs" dxfId="1" priority="21884" operator="equal">
      <formula>1</formula>
    </cfRule>
  </conditionalFormatting>
  <conditionalFormatting sqref="D1386:O1386">
    <cfRule type="cellIs" dxfId="0" priority="2313" operator="equal">
      <formula>0</formula>
    </cfRule>
    <cfRule type="cellIs" dxfId="1" priority="2314" operator="equal">
      <formula>1</formula>
    </cfRule>
  </conditionalFormatting>
  <conditionalFormatting sqref="D13870:O13870">
    <cfRule type="cellIs" dxfId="0" priority="21885" operator="equal">
      <formula>0</formula>
    </cfRule>
    <cfRule type="cellIs" dxfId="1" priority="21886" operator="equal">
      <formula>1</formula>
    </cfRule>
  </conditionalFormatting>
  <conditionalFormatting sqref="D13871:O13871">
    <cfRule type="cellIs" dxfId="0" priority="21887" operator="equal">
      <formula>0</formula>
    </cfRule>
    <cfRule type="cellIs" dxfId="1" priority="21888" operator="equal">
      <formula>1</formula>
    </cfRule>
  </conditionalFormatting>
  <conditionalFormatting sqref="D13872:O13872">
    <cfRule type="cellIs" dxfId="0" priority="21889" operator="equal">
      <formula>0</formula>
    </cfRule>
    <cfRule type="cellIs" dxfId="1" priority="21890" operator="equal">
      <formula>1</formula>
    </cfRule>
  </conditionalFormatting>
  <conditionalFormatting sqref="D13873:O13873">
    <cfRule type="cellIs" dxfId="0" priority="21891" operator="equal">
      <formula>0</formula>
    </cfRule>
    <cfRule type="cellIs" dxfId="1" priority="21892" operator="equal">
      <formula>1</formula>
    </cfRule>
  </conditionalFormatting>
  <conditionalFormatting sqref="D13874:O13874">
    <cfRule type="cellIs" dxfId="0" priority="21893" operator="equal">
      <formula>0</formula>
    </cfRule>
    <cfRule type="cellIs" dxfId="1" priority="21894" operator="equal">
      <formula>1</formula>
    </cfRule>
  </conditionalFormatting>
  <conditionalFormatting sqref="D13875:O13875">
    <cfRule type="cellIs" dxfId="0" priority="21895" operator="equal">
      <formula>0</formula>
    </cfRule>
    <cfRule type="cellIs" dxfId="1" priority="21896" operator="equal">
      <formula>1</formula>
    </cfRule>
  </conditionalFormatting>
  <conditionalFormatting sqref="D13876:O13876">
    <cfRule type="cellIs" dxfId="0" priority="21897" operator="equal">
      <formula>0</formula>
    </cfRule>
    <cfRule type="cellIs" dxfId="1" priority="21898" operator="equal">
      <formula>1</formula>
    </cfRule>
  </conditionalFormatting>
  <conditionalFormatting sqref="D13877:O13877">
    <cfRule type="cellIs" dxfId="0" priority="21899" operator="equal">
      <formula>0</formula>
    </cfRule>
    <cfRule type="cellIs" dxfId="1" priority="21900" operator="equal">
      <formula>1</formula>
    </cfRule>
  </conditionalFormatting>
  <conditionalFormatting sqref="D13878:O13878">
    <cfRule type="cellIs" dxfId="0" priority="21901" operator="equal">
      <formula>0</formula>
    </cfRule>
    <cfRule type="cellIs" dxfId="1" priority="21902" operator="equal">
      <formula>1</formula>
    </cfRule>
  </conditionalFormatting>
  <conditionalFormatting sqref="D13879:O13879">
    <cfRule type="cellIs" dxfId="0" priority="21903" operator="equal">
      <formula>0</formula>
    </cfRule>
    <cfRule type="cellIs" dxfId="1" priority="21904" operator="equal">
      <formula>1</formula>
    </cfRule>
  </conditionalFormatting>
  <conditionalFormatting sqref="D1387:O1387">
    <cfRule type="cellIs" dxfId="0" priority="2315" operator="equal">
      <formula>0</formula>
    </cfRule>
    <cfRule type="cellIs" dxfId="1" priority="2316" operator="equal">
      <formula>1</formula>
    </cfRule>
  </conditionalFormatting>
  <conditionalFormatting sqref="D13880:O13880">
    <cfRule type="cellIs" dxfId="0" priority="21905" operator="equal">
      <formula>0</formula>
    </cfRule>
    <cfRule type="cellIs" dxfId="1" priority="21906" operator="equal">
      <formula>1</formula>
    </cfRule>
  </conditionalFormatting>
  <conditionalFormatting sqref="D13881:O13881">
    <cfRule type="cellIs" dxfId="0" priority="21907" operator="equal">
      <formula>0</formula>
    </cfRule>
    <cfRule type="cellIs" dxfId="1" priority="21908" operator="equal">
      <formula>1</formula>
    </cfRule>
  </conditionalFormatting>
  <conditionalFormatting sqref="D13888:O13888">
    <cfRule type="cellIs" dxfId="0" priority="21909" operator="equal">
      <formula>0</formula>
    </cfRule>
    <cfRule type="cellIs" dxfId="1" priority="21910" operator="equal">
      <formula>1</formula>
    </cfRule>
  </conditionalFormatting>
  <conditionalFormatting sqref="D13889:O13889">
    <cfRule type="cellIs" dxfId="0" priority="21911" operator="equal">
      <formula>0</formula>
    </cfRule>
    <cfRule type="cellIs" dxfId="1" priority="21912" operator="equal">
      <formula>1</formula>
    </cfRule>
  </conditionalFormatting>
  <conditionalFormatting sqref="D1388:O1388">
    <cfRule type="cellIs" dxfId="0" priority="2317" operator="equal">
      <formula>0</formula>
    </cfRule>
    <cfRule type="cellIs" dxfId="1" priority="2318" operator="equal">
      <formula>1</formula>
    </cfRule>
  </conditionalFormatting>
  <conditionalFormatting sqref="D13890:O13890">
    <cfRule type="cellIs" dxfId="0" priority="21913" operator="equal">
      <formula>0</formula>
    </cfRule>
    <cfRule type="cellIs" dxfId="1" priority="21914" operator="equal">
      <formula>1</formula>
    </cfRule>
  </conditionalFormatting>
  <conditionalFormatting sqref="D13891:O13891">
    <cfRule type="cellIs" dxfId="0" priority="21915" operator="equal">
      <formula>0</formula>
    </cfRule>
    <cfRule type="cellIs" dxfId="1" priority="21916" operator="equal">
      <formula>1</formula>
    </cfRule>
  </conditionalFormatting>
  <conditionalFormatting sqref="D13892:O13892">
    <cfRule type="cellIs" dxfId="0" priority="21917" operator="equal">
      <formula>0</formula>
    </cfRule>
    <cfRule type="cellIs" dxfId="1" priority="21918" operator="equal">
      <formula>1</formula>
    </cfRule>
  </conditionalFormatting>
  <conditionalFormatting sqref="D13893:O13893">
    <cfRule type="cellIs" dxfId="0" priority="21919" operator="equal">
      <formula>0</formula>
    </cfRule>
    <cfRule type="cellIs" dxfId="1" priority="21920" operator="equal">
      <formula>1</formula>
    </cfRule>
  </conditionalFormatting>
  <conditionalFormatting sqref="D13894:O13894">
    <cfRule type="cellIs" dxfId="0" priority="21921" operator="equal">
      <formula>0</formula>
    </cfRule>
    <cfRule type="cellIs" dxfId="1" priority="21922" operator="equal">
      <formula>1</formula>
    </cfRule>
  </conditionalFormatting>
  <conditionalFormatting sqref="D13895:O13895">
    <cfRule type="cellIs" dxfId="0" priority="21923" operator="equal">
      <formula>0</formula>
    </cfRule>
    <cfRule type="cellIs" dxfId="1" priority="21924" operator="equal">
      <formula>1</formula>
    </cfRule>
  </conditionalFormatting>
  <conditionalFormatting sqref="D13896:O13896">
    <cfRule type="cellIs" dxfId="0" priority="21925" operator="equal">
      <formula>0</formula>
    </cfRule>
    <cfRule type="cellIs" dxfId="1" priority="21926" operator="equal">
      <formula>1</formula>
    </cfRule>
  </conditionalFormatting>
  <conditionalFormatting sqref="D13897:O13897">
    <cfRule type="cellIs" dxfId="0" priority="21927" operator="equal">
      <formula>0</formula>
    </cfRule>
    <cfRule type="cellIs" dxfId="1" priority="21928" operator="equal">
      <formula>1</formula>
    </cfRule>
  </conditionalFormatting>
  <conditionalFormatting sqref="D13898:O13898">
    <cfRule type="cellIs" dxfId="0" priority="21929" operator="equal">
      <formula>0</formula>
    </cfRule>
    <cfRule type="cellIs" dxfId="1" priority="21930" operator="equal">
      <formula>1</formula>
    </cfRule>
  </conditionalFormatting>
  <conditionalFormatting sqref="D13899:O13899">
    <cfRule type="cellIs" dxfId="0" priority="21931" operator="equal">
      <formula>0</formula>
    </cfRule>
    <cfRule type="cellIs" dxfId="1" priority="21932" operator="equal">
      <formula>1</formula>
    </cfRule>
  </conditionalFormatting>
  <conditionalFormatting sqref="D1389:O1389">
    <cfRule type="cellIs" dxfId="0" priority="2319" operator="equal">
      <formula>0</formula>
    </cfRule>
    <cfRule type="cellIs" dxfId="1" priority="2320" operator="equal">
      <formula>1</formula>
    </cfRule>
  </conditionalFormatting>
  <conditionalFormatting sqref="D138:O138">
    <cfRule type="cellIs" dxfId="0" priority="233" operator="equal">
      <formula>0</formula>
    </cfRule>
    <cfRule type="cellIs" dxfId="1" priority="234" operator="equal">
      <formula>1</formula>
    </cfRule>
  </conditionalFormatting>
  <conditionalFormatting sqref="D13900:O13900">
    <cfRule type="cellIs" dxfId="0" priority="21933" operator="equal">
      <formula>0</formula>
    </cfRule>
    <cfRule type="cellIs" dxfId="1" priority="21934" operator="equal">
      <formula>1</formula>
    </cfRule>
  </conditionalFormatting>
  <conditionalFormatting sqref="D13901:O13901">
    <cfRule type="cellIs" dxfId="0" priority="21935" operator="equal">
      <formula>0</formula>
    </cfRule>
    <cfRule type="cellIs" dxfId="1" priority="21936" operator="equal">
      <formula>1</formula>
    </cfRule>
  </conditionalFormatting>
  <conditionalFormatting sqref="D13902:O13902">
    <cfRule type="cellIs" dxfId="0" priority="21937" operator="equal">
      <formula>0</formula>
    </cfRule>
    <cfRule type="cellIs" dxfId="1" priority="21938" operator="equal">
      <formula>1</formula>
    </cfRule>
  </conditionalFormatting>
  <conditionalFormatting sqref="D13903:O13903">
    <cfRule type="cellIs" dxfId="0" priority="21939" operator="equal">
      <formula>0</formula>
    </cfRule>
    <cfRule type="cellIs" dxfId="1" priority="21940" operator="equal">
      <formula>1</formula>
    </cfRule>
  </conditionalFormatting>
  <conditionalFormatting sqref="D13904:O13904">
    <cfRule type="cellIs" dxfId="0" priority="21941" operator="equal">
      <formula>0</formula>
    </cfRule>
    <cfRule type="cellIs" dxfId="1" priority="21942" operator="equal">
      <formula>1</formula>
    </cfRule>
  </conditionalFormatting>
  <conditionalFormatting sqref="D13905:O13905">
    <cfRule type="cellIs" dxfId="0" priority="21943" operator="equal">
      <formula>0</formula>
    </cfRule>
    <cfRule type="cellIs" dxfId="1" priority="21944" operator="equal">
      <formula>1</formula>
    </cfRule>
  </conditionalFormatting>
  <conditionalFormatting sqref="D13906:O13906">
    <cfRule type="cellIs" dxfId="0" priority="21945" operator="equal">
      <formula>0</formula>
    </cfRule>
    <cfRule type="cellIs" dxfId="1" priority="21946" operator="equal">
      <formula>1</formula>
    </cfRule>
  </conditionalFormatting>
  <conditionalFormatting sqref="D13907:O13907">
    <cfRule type="cellIs" dxfId="0" priority="21947" operator="equal">
      <formula>0</formula>
    </cfRule>
    <cfRule type="cellIs" dxfId="1" priority="21948" operator="equal">
      <formula>1</formula>
    </cfRule>
  </conditionalFormatting>
  <conditionalFormatting sqref="D13908:O13908">
    <cfRule type="cellIs" dxfId="0" priority="21949" operator="equal">
      <formula>0</formula>
    </cfRule>
    <cfRule type="cellIs" dxfId="1" priority="21950" operator="equal">
      <formula>1</formula>
    </cfRule>
  </conditionalFormatting>
  <conditionalFormatting sqref="D1390:O1390">
    <cfRule type="cellIs" dxfId="0" priority="2321" operator="equal">
      <formula>0</formula>
    </cfRule>
    <cfRule type="cellIs" dxfId="1" priority="2322" operator="equal">
      <formula>1</formula>
    </cfRule>
  </conditionalFormatting>
  <conditionalFormatting sqref="D13912:O13912">
    <cfRule type="cellIs" dxfId="0" priority="21951" operator="equal">
      <formula>0</formula>
    </cfRule>
    <cfRule type="cellIs" dxfId="1" priority="21952" operator="equal">
      <formula>1</formula>
    </cfRule>
  </conditionalFormatting>
  <conditionalFormatting sqref="D13913:O13913">
    <cfRule type="cellIs" dxfId="0" priority="21953" operator="equal">
      <formula>0</formula>
    </cfRule>
    <cfRule type="cellIs" dxfId="1" priority="21954" operator="equal">
      <formula>1</formula>
    </cfRule>
  </conditionalFormatting>
  <conditionalFormatting sqref="D13914:O13914">
    <cfRule type="cellIs" dxfId="0" priority="21955" operator="equal">
      <formula>0</formula>
    </cfRule>
    <cfRule type="cellIs" dxfId="1" priority="21956" operator="equal">
      <formula>1</formula>
    </cfRule>
  </conditionalFormatting>
  <conditionalFormatting sqref="D13915:O13915">
    <cfRule type="cellIs" dxfId="0" priority="21957" operator="equal">
      <formula>0</formula>
    </cfRule>
    <cfRule type="cellIs" dxfId="1" priority="21958" operator="equal">
      <formula>1</formula>
    </cfRule>
  </conditionalFormatting>
  <conditionalFormatting sqref="D13916:O13916">
    <cfRule type="cellIs" dxfId="0" priority="21959" operator="equal">
      <formula>0</formula>
    </cfRule>
    <cfRule type="cellIs" dxfId="1" priority="21960" operator="equal">
      <formula>1</formula>
    </cfRule>
  </conditionalFormatting>
  <conditionalFormatting sqref="D13917:O13917">
    <cfRule type="cellIs" dxfId="0" priority="21961" operator="equal">
      <formula>0</formula>
    </cfRule>
    <cfRule type="cellIs" dxfId="1" priority="21962" operator="equal">
      <formula>1</formula>
    </cfRule>
  </conditionalFormatting>
  <conditionalFormatting sqref="D13918:O13918">
    <cfRule type="cellIs" dxfId="0" priority="21963" operator="equal">
      <formula>0</formula>
    </cfRule>
    <cfRule type="cellIs" dxfId="1" priority="21964" operator="equal">
      <formula>1</formula>
    </cfRule>
  </conditionalFormatting>
  <conditionalFormatting sqref="D13919:O13919">
    <cfRule type="cellIs" dxfId="0" priority="21965" operator="equal">
      <formula>0</formula>
    </cfRule>
    <cfRule type="cellIs" dxfId="1" priority="21966" operator="equal">
      <formula>1</formula>
    </cfRule>
  </conditionalFormatting>
  <conditionalFormatting sqref="D1391:O1391">
    <cfRule type="cellIs" dxfId="0" priority="2323" operator="equal">
      <formula>0</formula>
    </cfRule>
    <cfRule type="cellIs" dxfId="1" priority="2324" operator="equal">
      <formula>1</formula>
    </cfRule>
  </conditionalFormatting>
  <conditionalFormatting sqref="D13920:O13920">
    <cfRule type="cellIs" dxfId="0" priority="21967" operator="equal">
      <formula>0</formula>
    </cfRule>
    <cfRule type="cellIs" dxfId="1" priority="21968" operator="equal">
      <formula>1</formula>
    </cfRule>
  </conditionalFormatting>
  <conditionalFormatting sqref="D13921:O13921">
    <cfRule type="cellIs" dxfId="0" priority="21969" operator="equal">
      <formula>0</formula>
    </cfRule>
    <cfRule type="cellIs" dxfId="1" priority="21970" operator="equal">
      <formula>1</formula>
    </cfRule>
  </conditionalFormatting>
  <conditionalFormatting sqref="D13922:O13922">
    <cfRule type="cellIs" dxfId="0" priority="21971" operator="equal">
      <formula>0</formula>
    </cfRule>
    <cfRule type="cellIs" dxfId="1" priority="21972" operator="equal">
      <formula>1</formula>
    </cfRule>
  </conditionalFormatting>
  <conditionalFormatting sqref="D13923:O13923">
    <cfRule type="cellIs" dxfId="0" priority="21973" operator="equal">
      <formula>0</formula>
    </cfRule>
    <cfRule type="cellIs" dxfId="1" priority="21974" operator="equal">
      <formula>1</formula>
    </cfRule>
  </conditionalFormatting>
  <conditionalFormatting sqref="D13924:O13924">
    <cfRule type="cellIs" dxfId="0" priority="21975" operator="equal">
      <formula>0</formula>
    </cfRule>
    <cfRule type="cellIs" dxfId="1" priority="21976" operator="equal">
      <formula>1</formula>
    </cfRule>
  </conditionalFormatting>
  <conditionalFormatting sqref="D13925:O13925">
    <cfRule type="cellIs" dxfId="0" priority="21977" operator="equal">
      <formula>0</formula>
    </cfRule>
    <cfRule type="cellIs" dxfId="1" priority="21978" operator="equal">
      <formula>1</formula>
    </cfRule>
  </conditionalFormatting>
  <conditionalFormatting sqref="D13926:O13926">
    <cfRule type="cellIs" dxfId="0" priority="21979" operator="equal">
      <formula>0</formula>
    </cfRule>
    <cfRule type="cellIs" dxfId="1" priority="21980" operator="equal">
      <formula>1</formula>
    </cfRule>
  </conditionalFormatting>
  <conditionalFormatting sqref="D13927:O13927">
    <cfRule type="cellIs" dxfId="0" priority="21981" operator="equal">
      <formula>0</formula>
    </cfRule>
    <cfRule type="cellIs" dxfId="1" priority="21982" operator="equal">
      <formula>1</formula>
    </cfRule>
  </conditionalFormatting>
  <conditionalFormatting sqref="D13928:O13928">
    <cfRule type="cellIs" dxfId="0" priority="21983" operator="equal">
      <formula>0</formula>
    </cfRule>
    <cfRule type="cellIs" dxfId="1" priority="21984" operator="equal">
      <formula>1</formula>
    </cfRule>
  </conditionalFormatting>
  <conditionalFormatting sqref="D13929:O13929">
    <cfRule type="cellIs" dxfId="0" priority="21985" operator="equal">
      <formula>0</formula>
    </cfRule>
    <cfRule type="cellIs" dxfId="1" priority="21986" operator="equal">
      <formula>1</formula>
    </cfRule>
  </conditionalFormatting>
  <conditionalFormatting sqref="D1392:O1392">
    <cfRule type="cellIs" dxfId="0" priority="2325" operator="equal">
      <formula>0</formula>
    </cfRule>
    <cfRule type="cellIs" dxfId="1" priority="2326" operator="equal">
      <formula>1</formula>
    </cfRule>
  </conditionalFormatting>
  <conditionalFormatting sqref="D13930:O13930">
    <cfRule type="cellIs" dxfId="0" priority="21987" operator="equal">
      <formula>0</formula>
    </cfRule>
    <cfRule type="cellIs" dxfId="1" priority="21988" operator="equal">
      <formula>1</formula>
    </cfRule>
  </conditionalFormatting>
  <conditionalFormatting sqref="D13931:O13931">
    <cfRule type="cellIs" dxfId="0" priority="21989" operator="equal">
      <formula>0</formula>
    </cfRule>
    <cfRule type="cellIs" dxfId="1" priority="21990" operator="equal">
      <formula>1</formula>
    </cfRule>
  </conditionalFormatting>
  <conditionalFormatting sqref="D13938:O13938">
    <cfRule type="cellIs" dxfId="0" priority="21991" operator="equal">
      <formula>0</formula>
    </cfRule>
    <cfRule type="cellIs" dxfId="1" priority="21992" operator="equal">
      <formula>1</formula>
    </cfRule>
  </conditionalFormatting>
  <conditionalFormatting sqref="D13939:O13939">
    <cfRule type="cellIs" dxfId="0" priority="21993" operator="equal">
      <formula>0</formula>
    </cfRule>
    <cfRule type="cellIs" dxfId="1" priority="21994" operator="equal">
      <formula>1</formula>
    </cfRule>
  </conditionalFormatting>
  <conditionalFormatting sqref="D1393:O1393">
    <cfRule type="cellIs" dxfId="0" priority="2327" operator="equal">
      <formula>0</formula>
    </cfRule>
    <cfRule type="cellIs" dxfId="1" priority="2328" operator="equal">
      <formula>1</formula>
    </cfRule>
  </conditionalFormatting>
  <conditionalFormatting sqref="D13940:O13940">
    <cfRule type="cellIs" dxfId="0" priority="21995" operator="equal">
      <formula>0</formula>
    </cfRule>
    <cfRule type="cellIs" dxfId="1" priority="21996" operator="equal">
      <formula>1</formula>
    </cfRule>
  </conditionalFormatting>
  <conditionalFormatting sqref="D13941:O13941">
    <cfRule type="cellIs" dxfId="0" priority="21997" operator="equal">
      <formula>0</formula>
    </cfRule>
    <cfRule type="cellIs" dxfId="1" priority="21998" operator="equal">
      <formula>1</formula>
    </cfRule>
  </conditionalFormatting>
  <conditionalFormatting sqref="D13942:O13942">
    <cfRule type="cellIs" dxfId="0" priority="21999" operator="equal">
      <formula>0</formula>
    </cfRule>
    <cfRule type="cellIs" dxfId="1" priority="22000" operator="equal">
      <formula>1</formula>
    </cfRule>
  </conditionalFormatting>
  <conditionalFormatting sqref="D13943:O13943">
    <cfRule type="cellIs" dxfId="0" priority="22001" operator="equal">
      <formula>0</formula>
    </cfRule>
    <cfRule type="cellIs" dxfId="1" priority="22002" operator="equal">
      <formula>1</formula>
    </cfRule>
  </conditionalFormatting>
  <conditionalFormatting sqref="D1394:O1394">
    <cfRule type="cellIs" dxfId="0" priority="2329" operator="equal">
      <formula>0</formula>
    </cfRule>
    <cfRule type="cellIs" dxfId="1" priority="2330" operator="equal">
      <formula>1</formula>
    </cfRule>
  </conditionalFormatting>
  <conditionalFormatting sqref="D13950:O13950">
    <cfRule type="cellIs" dxfId="0" priority="22003" operator="equal">
      <formula>0</formula>
    </cfRule>
    <cfRule type="cellIs" dxfId="1" priority="22004" operator="equal">
      <formula>1</formula>
    </cfRule>
  </conditionalFormatting>
  <conditionalFormatting sqref="D13951:O13951">
    <cfRule type="cellIs" dxfId="0" priority="22005" operator="equal">
      <formula>0</formula>
    </cfRule>
    <cfRule type="cellIs" dxfId="1" priority="22006" operator="equal">
      <formula>1</formula>
    </cfRule>
  </conditionalFormatting>
  <conditionalFormatting sqref="D13952:O13952">
    <cfRule type="cellIs" dxfId="0" priority="22007" operator="equal">
      <formula>0</formula>
    </cfRule>
    <cfRule type="cellIs" dxfId="1" priority="22008" operator="equal">
      <formula>1</formula>
    </cfRule>
  </conditionalFormatting>
  <conditionalFormatting sqref="D13953:O13953">
    <cfRule type="cellIs" dxfId="0" priority="22009" operator="equal">
      <formula>0</formula>
    </cfRule>
    <cfRule type="cellIs" dxfId="1" priority="22010" operator="equal">
      <formula>1</formula>
    </cfRule>
  </conditionalFormatting>
  <conditionalFormatting sqref="D13954:O13954">
    <cfRule type="cellIs" dxfId="0" priority="22011" operator="equal">
      <formula>0</formula>
    </cfRule>
    <cfRule type="cellIs" dxfId="1" priority="22012" operator="equal">
      <formula>1</formula>
    </cfRule>
  </conditionalFormatting>
  <conditionalFormatting sqref="D13955:O13955">
    <cfRule type="cellIs" dxfId="0" priority="22013" operator="equal">
      <formula>0</formula>
    </cfRule>
    <cfRule type="cellIs" dxfId="1" priority="22014" operator="equal">
      <formula>1</formula>
    </cfRule>
  </conditionalFormatting>
  <conditionalFormatting sqref="D13956:O13956">
    <cfRule type="cellIs" dxfId="0" priority="22015" operator="equal">
      <formula>0</formula>
    </cfRule>
    <cfRule type="cellIs" dxfId="1" priority="22016" operator="equal">
      <formula>1</formula>
    </cfRule>
  </conditionalFormatting>
  <conditionalFormatting sqref="D13957:O13957">
    <cfRule type="cellIs" dxfId="0" priority="22017" operator="equal">
      <formula>0</formula>
    </cfRule>
    <cfRule type="cellIs" dxfId="1" priority="22018" operator="equal">
      <formula>1</formula>
    </cfRule>
  </conditionalFormatting>
  <conditionalFormatting sqref="D13958:O13958">
    <cfRule type="cellIs" dxfId="0" priority="22019" operator="equal">
      <formula>0</formula>
    </cfRule>
    <cfRule type="cellIs" dxfId="1" priority="22020" operator="equal">
      <formula>1</formula>
    </cfRule>
  </conditionalFormatting>
  <conditionalFormatting sqref="D1395:O1395">
    <cfRule type="cellIs" dxfId="0" priority="2331" operator="equal">
      <formula>0</formula>
    </cfRule>
    <cfRule type="cellIs" dxfId="1" priority="2332" operator="equal">
      <formula>1</formula>
    </cfRule>
  </conditionalFormatting>
  <conditionalFormatting sqref="D13965:O13965">
    <cfRule type="cellIs" dxfId="0" priority="22021" operator="equal">
      <formula>0</formula>
    </cfRule>
    <cfRule type="cellIs" dxfId="1" priority="22022" operator="equal">
      <formula>1</formula>
    </cfRule>
  </conditionalFormatting>
  <conditionalFormatting sqref="D13966:O13966">
    <cfRule type="cellIs" dxfId="0" priority="22023" operator="equal">
      <formula>0</formula>
    </cfRule>
    <cfRule type="cellIs" dxfId="1" priority="22024" operator="equal">
      <formula>1</formula>
    </cfRule>
  </conditionalFormatting>
  <conditionalFormatting sqref="D13967:O13967">
    <cfRule type="cellIs" dxfId="0" priority="22025" operator="equal">
      <formula>0</formula>
    </cfRule>
    <cfRule type="cellIs" dxfId="1" priority="22026" operator="equal">
      <formula>1</formula>
    </cfRule>
  </conditionalFormatting>
  <conditionalFormatting sqref="D13968:O13968">
    <cfRule type="cellIs" dxfId="0" priority="22027" operator="equal">
      <formula>0</formula>
    </cfRule>
    <cfRule type="cellIs" dxfId="1" priority="22028" operator="equal">
      <formula>1</formula>
    </cfRule>
  </conditionalFormatting>
  <conditionalFormatting sqref="D13969:O13969">
    <cfRule type="cellIs" dxfId="0" priority="22029" operator="equal">
      <formula>0</formula>
    </cfRule>
    <cfRule type="cellIs" dxfId="1" priority="22030" operator="equal">
      <formula>1</formula>
    </cfRule>
  </conditionalFormatting>
  <conditionalFormatting sqref="D1396:O1396">
    <cfRule type="cellIs" dxfId="0" priority="2333" operator="equal">
      <formula>0</formula>
    </cfRule>
    <cfRule type="cellIs" dxfId="1" priority="2334" operator="equal">
      <formula>1</formula>
    </cfRule>
  </conditionalFormatting>
  <conditionalFormatting sqref="D13976:O13976">
    <cfRule type="cellIs" dxfId="0" priority="22031" operator="equal">
      <formula>0</formula>
    </cfRule>
    <cfRule type="cellIs" dxfId="1" priority="22032" operator="equal">
      <formula>1</formula>
    </cfRule>
  </conditionalFormatting>
  <conditionalFormatting sqref="D13977:O13977">
    <cfRule type="cellIs" dxfId="0" priority="22033" operator="equal">
      <formula>0</formula>
    </cfRule>
    <cfRule type="cellIs" dxfId="1" priority="22034" operator="equal">
      <formula>1</formula>
    </cfRule>
  </conditionalFormatting>
  <conditionalFormatting sqref="D13978:O13978">
    <cfRule type="cellIs" dxfId="0" priority="22035" operator="equal">
      <formula>0</formula>
    </cfRule>
    <cfRule type="cellIs" dxfId="1" priority="22036" operator="equal">
      <formula>1</formula>
    </cfRule>
  </conditionalFormatting>
  <conditionalFormatting sqref="D13979:O13979">
    <cfRule type="cellIs" dxfId="0" priority="22037" operator="equal">
      <formula>0</formula>
    </cfRule>
    <cfRule type="cellIs" dxfId="1" priority="22038" operator="equal">
      <formula>1</formula>
    </cfRule>
  </conditionalFormatting>
  <conditionalFormatting sqref="D1397:O1397">
    <cfRule type="cellIs" dxfId="0" priority="2335" operator="equal">
      <formula>0</formula>
    </cfRule>
    <cfRule type="cellIs" dxfId="1" priority="2336" operator="equal">
      <formula>1</formula>
    </cfRule>
  </conditionalFormatting>
  <conditionalFormatting sqref="D13980:O13980">
    <cfRule type="cellIs" dxfId="0" priority="22039" operator="equal">
      <formula>0</formula>
    </cfRule>
    <cfRule type="cellIs" dxfId="1" priority="22040" operator="equal">
      <formula>1</formula>
    </cfRule>
  </conditionalFormatting>
  <conditionalFormatting sqref="D13981:O13981">
    <cfRule type="cellIs" dxfId="0" priority="22041" operator="equal">
      <formula>0</formula>
    </cfRule>
    <cfRule type="cellIs" dxfId="1" priority="22042" operator="equal">
      <formula>1</formula>
    </cfRule>
  </conditionalFormatting>
  <conditionalFormatting sqref="D13982:O13982">
    <cfRule type="cellIs" dxfId="0" priority="22043" operator="equal">
      <formula>0</formula>
    </cfRule>
    <cfRule type="cellIs" dxfId="1" priority="22044" operator="equal">
      <formula>1</formula>
    </cfRule>
  </conditionalFormatting>
  <conditionalFormatting sqref="D13983:O13983">
    <cfRule type="cellIs" dxfId="0" priority="22045" operator="equal">
      <formula>0</formula>
    </cfRule>
    <cfRule type="cellIs" dxfId="1" priority="22046" operator="equal">
      <formula>1</formula>
    </cfRule>
  </conditionalFormatting>
  <conditionalFormatting sqref="D13984:O13984">
    <cfRule type="cellIs" dxfId="0" priority="22047" operator="equal">
      <formula>0</formula>
    </cfRule>
    <cfRule type="cellIs" dxfId="1" priority="22048" operator="equal">
      <formula>1</formula>
    </cfRule>
  </conditionalFormatting>
  <conditionalFormatting sqref="D13985:O13985">
    <cfRule type="cellIs" dxfId="0" priority="22049" operator="equal">
      <formula>0</formula>
    </cfRule>
    <cfRule type="cellIs" dxfId="1" priority="22050" operator="equal">
      <formula>1</formula>
    </cfRule>
  </conditionalFormatting>
  <conditionalFormatting sqref="D13986:O13986">
    <cfRule type="cellIs" dxfId="0" priority="22051" operator="equal">
      <formula>0</formula>
    </cfRule>
    <cfRule type="cellIs" dxfId="1" priority="22052" operator="equal">
      <formula>1</formula>
    </cfRule>
  </conditionalFormatting>
  <conditionalFormatting sqref="D13987:O13987">
    <cfRule type="cellIs" dxfId="0" priority="22053" operator="equal">
      <formula>0</formula>
    </cfRule>
    <cfRule type="cellIs" dxfId="1" priority="22054" operator="equal">
      <formula>1</formula>
    </cfRule>
  </conditionalFormatting>
  <conditionalFormatting sqref="D13988:O13988">
    <cfRule type="cellIs" dxfId="0" priority="22055" operator="equal">
      <formula>0</formula>
    </cfRule>
    <cfRule type="cellIs" dxfId="1" priority="22056" operator="equal">
      <formula>1</formula>
    </cfRule>
  </conditionalFormatting>
  <conditionalFormatting sqref="D13989:O13989">
    <cfRule type="cellIs" dxfId="0" priority="22057" operator="equal">
      <formula>0</formula>
    </cfRule>
    <cfRule type="cellIs" dxfId="1" priority="22058" operator="equal">
      <formula>1</formula>
    </cfRule>
  </conditionalFormatting>
  <conditionalFormatting sqref="D1398:O1398">
    <cfRule type="cellIs" dxfId="0" priority="2337" operator="equal">
      <formula>0</formula>
    </cfRule>
    <cfRule type="cellIs" dxfId="1" priority="2338" operator="equal">
      <formula>1</formula>
    </cfRule>
  </conditionalFormatting>
  <conditionalFormatting sqref="D13990:O13990">
    <cfRule type="cellIs" dxfId="0" priority="22059" operator="equal">
      <formula>0</formula>
    </cfRule>
    <cfRule type="cellIs" dxfId="1" priority="22060" operator="equal">
      <formula>1</formula>
    </cfRule>
  </conditionalFormatting>
  <conditionalFormatting sqref="D13991:O13991">
    <cfRule type="cellIs" dxfId="0" priority="22061" operator="equal">
      <formula>0</formula>
    </cfRule>
    <cfRule type="cellIs" dxfId="1" priority="22062" operator="equal">
      <formula>1</formula>
    </cfRule>
  </conditionalFormatting>
  <conditionalFormatting sqref="D13992:O13992">
    <cfRule type="cellIs" dxfId="0" priority="22063" operator="equal">
      <formula>0</formula>
    </cfRule>
    <cfRule type="cellIs" dxfId="1" priority="22064" operator="equal">
      <formula>1</formula>
    </cfRule>
  </conditionalFormatting>
  <conditionalFormatting sqref="D13993:O13993">
    <cfRule type="cellIs" dxfId="0" priority="22065" operator="equal">
      <formula>0</formula>
    </cfRule>
    <cfRule type="cellIs" dxfId="1" priority="22066" operator="equal">
      <formula>1</formula>
    </cfRule>
  </conditionalFormatting>
  <conditionalFormatting sqref="D13994:O13994">
    <cfRule type="cellIs" dxfId="0" priority="22067" operator="equal">
      <formula>0</formula>
    </cfRule>
    <cfRule type="cellIs" dxfId="1" priority="22068" operator="equal">
      <formula>1</formula>
    </cfRule>
  </conditionalFormatting>
  <conditionalFormatting sqref="D13998:O13998">
    <cfRule type="cellIs" dxfId="0" priority="22069" operator="equal">
      <formula>0</formula>
    </cfRule>
    <cfRule type="cellIs" dxfId="1" priority="22070" operator="equal">
      <formula>1</formula>
    </cfRule>
  </conditionalFormatting>
  <conditionalFormatting sqref="D1399:O1399">
    <cfRule type="cellIs" dxfId="0" priority="2339" operator="equal">
      <formula>0</formula>
    </cfRule>
    <cfRule type="cellIs" dxfId="1" priority="2340" operator="equal">
      <formula>1</formula>
    </cfRule>
  </conditionalFormatting>
  <conditionalFormatting sqref="D139:O139">
    <cfRule type="cellIs" dxfId="0" priority="235" operator="equal">
      <formula>0</formula>
    </cfRule>
    <cfRule type="cellIs" dxfId="1" priority="236" operator="equal">
      <formula>1</formula>
    </cfRule>
  </conditionalFormatting>
  <conditionalFormatting sqref="D13:O13">
    <cfRule type="cellIs" dxfId="0" priority="7" operator="equal">
      <formula>0</formula>
    </cfRule>
    <cfRule type="cellIs" dxfId="1" priority="8" operator="equal">
      <formula>1</formula>
    </cfRule>
  </conditionalFormatting>
  <conditionalFormatting sqref="D14005:O14005">
    <cfRule type="cellIs" dxfId="0" priority="22071" operator="equal">
      <formula>0</formula>
    </cfRule>
    <cfRule type="cellIs" dxfId="1" priority="22072" operator="equal">
      <formula>1</formula>
    </cfRule>
  </conditionalFormatting>
  <conditionalFormatting sqref="D14006:O14006">
    <cfRule type="cellIs" dxfId="0" priority="22073" operator="equal">
      <formula>0</formula>
    </cfRule>
    <cfRule type="cellIs" dxfId="1" priority="22074" operator="equal">
      <formula>1</formula>
    </cfRule>
  </conditionalFormatting>
  <conditionalFormatting sqref="D1400:O1400">
    <cfRule type="cellIs" dxfId="0" priority="2341" operator="equal">
      <formula>0</formula>
    </cfRule>
    <cfRule type="cellIs" dxfId="1" priority="2342" operator="equal">
      <formula>1</formula>
    </cfRule>
  </conditionalFormatting>
  <conditionalFormatting sqref="D14013:O14013">
    <cfRule type="cellIs" dxfId="0" priority="22075" operator="equal">
      <formula>0</formula>
    </cfRule>
    <cfRule type="cellIs" dxfId="1" priority="22076" operator="equal">
      <formula>1</formula>
    </cfRule>
  </conditionalFormatting>
  <conditionalFormatting sqref="D14014:O14014">
    <cfRule type="cellIs" dxfId="0" priority="22077" operator="equal">
      <formula>0</formula>
    </cfRule>
    <cfRule type="cellIs" dxfId="1" priority="22078" operator="equal">
      <formula>1</formula>
    </cfRule>
  </conditionalFormatting>
  <conditionalFormatting sqref="D14015:O14015">
    <cfRule type="cellIs" dxfId="0" priority="22079" operator="equal">
      <formula>0</formula>
    </cfRule>
    <cfRule type="cellIs" dxfId="1" priority="22080" operator="equal">
      <formula>1</formula>
    </cfRule>
  </conditionalFormatting>
  <conditionalFormatting sqref="D14016:O14016">
    <cfRule type="cellIs" dxfId="0" priority="22081" operator="equal">
      <formula>0</formula>
    </cfRule>
    <cfRule type="cellIs" dxfId="1" priority="22082" operator="equal">
      <formula>1</formula>
    </cfRule>
  </conditionalFormatting>
  <conditionalFormatting sqref="D14017:O14017">
    <cfRule type="cellIs" dxfId="0" priority="22083" operator="equal">
      <formula>0</formula>
    </cfRule>
    <cfRule type="cellIs" dxfId="1" priority="22084" operator="equal">
      <formula>1</formula>
    </cfRule>
  </conditionalFormatting>
  <conditionalFormatting sqref="D14018:O14018">
    <cfRule type="cellIs" dxfId="0" priority="22085" operator="equal">
      <formula>0</formula>
    </cfRule>
    <cfRule type="cellIs" dxfId="1" priority="22086" operator="equal">
      <formula>1</formula>
    </cfRule>
  </conditionalFormatting>
  <conditionalFormatting sqref="D14019:O14019">
    <cfRule type="cellIs" dxfId="0" priority="22087" operator="equal">
      <formula>0</formula>
    </cfRule>
    <cfRule type="cellIs" dxfId="1" priority="22088" operator="equal">
      <formula>1</formula>
    </cfRule>
  </conditionalFormatting>
  <conditionalFormatting sqref="D1401:O1401">
    <cfRule type="cellIs" dxfId="0" priority="2343" operator="equal">
      <formula>0</formula>
    </cfRule>
    <cfRule type="cellIs" dxfId="1" priority="2344" operator="equal">
      <formula>1</formula>
    </cfRule>
  </conditionalFormatting>
  <conditionalFormatting sqref="D14020:O14020">
    <cfRule type="cellIs" dxfId="0" priority="22089" operator="equal">
      <formula>0</formula>
    </cfRule>
    <cfRule type="cellIs" dxfId="1" priority="22090" operator="equal">
      <formula>1</formula>
    </cfRule>
  </conditionalFormatting>
  <conditionalFormatting sqref="D14027:O14027">
    <cfRule type="cellIs" dxfId="0" priority="22091" operator="equal">
      <formula>0</formula>
    </cfRule>
    <cfRule type="cellIs" dxfId="1" priority="22092" operator="equal">
      <formula>1</formula>
    </cfRule>
  </conditionalFormatting>
  <conditionalFormatting sqref="D14028:O14028">
    <cfRule type="cellIs" dxfId="0" priority="22093" operator="equal">
      <formula>0</formula>
    </cfRule>
    <cfRule type="cellIs" dxfId="1" priority="22094" operator="equal">
      <formula>1</formula>
    </cfRule>
  </conditionalFormatting>
  <conditionalFormatting sqref="D14029:O14029">
    <cfRule type="cellIs" dxfId="0" priority="22095" operator="equal">
      <formula>0</formula>
    </cfRule>
    <cfRule type="cellIs" dxfId="1" priority="22096" operator="equal">
      <formula>1</formula>
    </cfRule>
  </conditionalFormatting>
  <conditionalFormatting sqref="D1402:O1402">
    <cfRule type="cellIs" dxfId="0" priority="2345" operator="equal">
      <formula>0</formula>
    </cfRule>
    <cfRule type="cellIs" dxfId="1" priority="2346" operator="equal">
      <formula>1</formula>
    </cfRule>
  </conditionalFormatting>
  <conditionalFormatting sqref="D14030:O14030">
    <cfRule type="cellIs" dxfId="0" priority="22097" operator="equal">
      <formula>0</formula>
    </cfRule>
    <cfRule type="cellIs" dxfId="1" priority="22098" operator="equal">
      <formula>1</formula>
    </cfRule>
  </conditionalFormatting>
  <conditionalFormatting sqref="D14031:O14031">
    <cfRule type="cellIs" dxfId="0" priority="22099" operator="equal">
      <formula>0</formula>
    </cfRule>
    <cfRule type="cellIs" dxfId="1" priority="22100" operator="equal">
      <formula>1</formula>
    </cfRule>
  </conditionalFormatting>
  <conditionalFormatting sqref="D14032:O14032">
    <cfRule type="cellIs" dxfId="0" priority="22101" operator="equal">
      <formula>0</formula>
    </cfRule>
    <cfRule type="cellIs" dxfId="1" priority="22102" operator="equal">
      <formula>1</formula>
    </cfRule>
  </conditionalFormatting>
  <conditionalFormatting sqref="D14033:O14033">
    <cfRule type="cellIs" dxfId="0" priority="22103" operator="equal">
      <formula>0</formula>
    </cfRule>
    <cfRule type="cellIs" dxfId="1" priority="22104" operator="equal">
      <formula>1</formula>
    </cfRule>
  </conditionalFormatting>
  <conditionalFormatting sqref="D14034:O14034">
    <cfRule type="cellIs" dxfId="0" priority="22105" operator="equal">
      <formula>0</formula>
    </cfRule>
    <cfRule type="cellIs" dxfId="1" priority="22106" operator="equal">
      <formula>1</formula>
    </cfRule>
  </conditionalFormatting>
  <conditionalFormatting sqref="D14035:O14035">
    <cfRule type="cellIs" dxfId="0" priority="22107" operator="equal">
      <formula>0</formula>
    </cfRule>
    <cfRule type="cellIs" dxfId="1" priority="22108" operator="equal">
      <formula>1</formula>
    </cfRule>
  </conditionalFormatting>
  <conditionalFormatting sqref="D14036:O14036">
    <cfRule type="cellIs" dxfId="0" priority="22109" operator="equal">
      <formula>0</formula>
    </cfRule>
    <cfRule type="cellIs" dxfId="1" priority="22110" operator="equal">
      <formula>1</formula>
    </cfRule>
  </conditionalFormatting>
  <conditionalFormatting sqref="D14037:O14037">
    <cfRule type="cellIs" dxfId="0" priority="22111" operator="equal">
      <formula>0</formula>
    </cfRule>
    <cfRule type="cellIs" dxfId="1" priority="22112" operator="equal">
      <formula>1</formula>
    </cfRule>
  </conditionalFormatting>
  <conditionalFormatting sqref="D14038:O14038">
    <cfRule type="cellIs" dxfId="0" priority="22113" operator="equal">
      <formula>0</formula>
    </cfRule>
    <cfRule type="cellIs" dxfId="1" priority="22114" operator="equal">
      <formula>1</formula>
    </cfRule>
  </conditionalFormatting>
  <conditionalFormatting sqref="D14039:O14039">
    <cfRule type="cellIs" dxfId="0" priority="22115" operator="equal">
      <formula>0</formula>
    </cfRule>
    <cfRule type="cellIs" dxfId="1" priority="22116" operator="equal">
      <formula>1</formula>
    </cfRule>
  </conditionalFormatting>
  <conditionalFormatting sqref="D14040:O14040">
    <cfRule type="cellIs" dxfId="0" priority="22117" operator="equal">
      <formula>0</formula>
    </cfRule>
    <cfRule type="cellIs" dxfId="1" priority="22118" operator="equal">
      <formula>1</formula>
    </cfRule>
  </conditionalFormatting>
  <conditionalFormatting sqref="D14041:O14041">
    <cfRule type="cellIs" dxfId="0" priority="22119" operator="equal">
      <formula>0</formula>
    </cfRule>
    <cfRule type="cellIs" dxfId="1" priority="22120" operator="equal">
      <formula>1</formula>
    </cfRule>
  </conditionalFormatting>
  <conditionalFormatting sqref="D14042:O14042">
    <cfRule type="cellIs" dxfId="0" priority="22121" operator="equal">
      <formula>0</formula>
    </cfRule>
    <cfRule type="cellIs" dxfId="1" priority="22122" operator="equal">
      <formula>1</formula>
    </cfRule>
  </conditionalFormatting>
  <conditionalFormatting sqref="D14043:O14043">
    <cfRule type="cellIs" dxfId="0" priority="22123" operator="equal">
      <formula>0</formula>
    </cfRule>
    <cfRule type="cellIs" dxfId="1" priority="22124" operator="equal">
      <formula>1</formula>
    </cfRule>
  </conditionalFormatting>
  <conditionalFormatting sqref="D14044:O14044">
    <cfRule type="cellIs" dxfId="0" priority="22125" operator="equal">
      <formula>0</formula>
    </cfRule>
    <cfRule type="cellIs" dxfId="1" priority="22126" operator="equal">
      <formula>1</formula>
    </cfRule>
  </conditionalFormatting>
  <conditionalFormatting sqref="D14045:O14045">
    <cfRule type="cellIs" dxfId="0" priority="22127" operator="equal">
      <formula>0</formula>
    </cfRule>
    <cfRule type="cellIs" dxfId="1" priority="22128" operator="equal">
      <formula>1</formula>
    </cfRule>
  </conditionalFormatting>
  <conditionalFormatting sqref="D14046:O14046">
    <cfRule type="cellIs" dxfId="0" priority="22129" operator="equal">
      <formula>0</formula>
    </cfRule>
    <cfRule type="cellIs" dxfId="1" priority="22130" operator="equal">
      <formula>1</formula>
    </cfRule>
  </conditionalFormatting>
  <conditionalFormatting sqref="D14053:O14053">
    <cfRule type="cellIs" dxfId="0" priority="22131" operator="equal">
      <formula>0</formula>
    </cfRule>
    <cfRule type="cellIs" dxfId="1" priority="22132" operator="equal">
      <formula>1</formula>
    </cfRule>
  </conditionalFormatting>
  <conditionalFormatting sqref="D14054:O14054">
    <cfRule type="cellIs" dxfId="0" priority="22133" operator="equal">
      <formula>0</formula>
    </cfRule>
    <cfRule type="cellIs" dxfId="1" priority="22134" operator="equal">
      <formula>1</formula>
    </cfRule>
  </conditionalFormatting>
  <conditionalFormatting sqref="D14055:O14055">
    <cfRule type="cellIs" dxfId="0" priority="22135" operator="equal">
      <formula>0</formula>
    </cfRule>
    <cfRule type="cellIs" dxfId="1" priority="22136" operator="equal">
      <formula>1</formula>
    </cfRule>
  </conditionalFormatting>
  <conditionalFormatting sqref="D14056:O14056">
    <cfRule type="cellIs" dxfId="0" priority="22137" operator="equal">
      <formula>0</formula>
    </cfRule>
    <cfRule type="cellIs" dxfId="1" priority="22138" operator="equal">
      <formula>1</formula>
    </cfRule>
  </conditionalFormatting>
  <conditionalFormatting sqref="D14057:O14057">
    <cfRule type="cellIs" dxfId="0" priority="22139" operator="equal">
      <formula>0</formula>
    </cfRule>
    <cfRule type="cellIs" dxfId="1" priority="22140" operator="equal">
      <formula>1</formula>
    </cfRule>
  </conditionalFormatting>
  <conditionalFormatting sqref="D14058:O14058">
    <cfRule type="cellIs" dxfId="0" priority="22141" operator="equal">
      <formula>0</formula>
    </cfRule>
    <cfRule type="cellIs" dxfId="1" priority="22142" operator="equal">
      <formula>1</formula>
    </cfRule>
  </conditionalFormatting>
  <conditionalFormatting sqref="D14059:O14059">
    <cfRule type="cellIs" dxfId="0" priority="22143" operator="equal">
      <formula>0</formula>
    </cfRule>
    <cfRule type="cellIs" dxfId="1" priority="22144" operator="equal">
      <formula>1</formula>
    </cfRule>
  </conditionalFormatting>
  <conditionalFormatting sqref="D14060:O14060">
    <cfRule type="cellIs" dxfId="0" priority="22145" operator="equal">
      <formula>0</formula>
    </cfRule>
    <cfRule type="cellIs" dxfId="1" priority="22146" operator="equal">
      <formula>1</formula>
    </cfRule>
  </conditionalFormatting>
  <conditionalFormatting sqref="D14061:O14061">
    <cfRule type="cellIs" dxfId="0" priority="22147" operator="equal">
      <formula>0</formula>
    </cfRule>
    <cfRule type="cellIs" dxfId="1" priority="22148" operator="equal">
      <formula>1</formula>
    </cfRule>
  </conditionalFormatting>
  <conditionalFormatting sqref="D14062:O14062">
    <cfRule type="cellIs" dxfId="0" priority="22149" operator="equal">
      <formula>0</formula>
    </cfRule>
    <cfRule type="cellIs" dxfId="1" priority="22150" operator="equal">
      <formula>1</formula>
    </cfRule>
  </conditionalFormatting>
  <conditionalFormatting sqref="D14063:O14063">
    <cfRule type="cellIs" dxfId="0" priority="22151" operator="equal">
      <formula>0</formula>
    </cfRule>
    <cfRule type="cellIs" dxfId="1" priority="22152" operator="equal">
      <formula>1</formula>
    </cfRule>
  </conditionalFormatting>
  <conditionalFormatting sqref="D14067:O14067">
    <cfRule type="cellIs" dxfId="0" priority="22153" operator="equal">
      <formula>0</formula>
    </cfRule>
    <cfRule type="cellIs" dxfId="1" priority="22154" operator="equal">
      <formula>1</formula>
    </cfRule>
  </conditionalFormatting>
  <conditionalFormatting sqref="D14068:O14068">
    <cfRule type="cellIs" dxfId="0" priority="22155" operator="equal">
      <formula>0</formula>
    </cfRule>
    <cfRule type="cellIs" dxfId="1" priority="22156" operator="equal">
      <formula>1</formula>
    </cfRule>
  </conditionalFormatting>
  <conditionalFormatting sqref="D14069:O14069">
    <cfRule type="cellIs" dxfId="0" priority="22157" operator="equal">
      <formula>0</formula>
    </cfRule>
    <cfRule type="cellIs" dxfId="1" priority="22158" operator="equal">
      <formula>1</formula>
    </cfRule>
  </conditionalFormatting>
  <conditionalFormatting sqref="D1406:O1406">
    <cfRule type="cellIs" dxfId="0" priority="2347" operator="equal">
      <formula>0</formula>
    </cfRule>
    <cfRule type="cellIs" dxfId="1" priority="2348" operator="equal">
      <formula>1</formula>
    </cfRule>
  </conditionalFormatting>
  <conditionalFormatting sqref="D14070:O14070">
    <cfRule type="cellIs" dxfId="0" priority="22159" operator="equal">
      <formula>0</formula>
    </cfRule>
    <cfRule type="cellIs" dxfId="1" priority="22160" operator="equal">
      <formula>1</formula>
    </cfRule>
  </conditionalFormatting>
  <conditionalFormatting sqref="D14071:O14071">
    <cfRule type="cellIs" dxfId="0" priority="22161" operator="equal">
      <formula>0</formula>
    </cfRule>
    <cfRule type="cellIs" dxfId="1" priority="22162" operator="equal">
      <formula>1</formula>
    </cfRule>
  </conditionalFormatting>
  <conditionalFormatting sqref="D14072:O14072">
    <cfRule type="cellIs" dxfId="0" priority="22163" operator="equal">
      <formula>0</formula>
    </cfRule>
    <cfRule type="cellIs" dxfId="1" priority="22164" operator="equal">
      <formula>1</formula>
    </cfRule>
  </conditionalFormatting>
  <conditionalFormatting sqref="D14073:O14073">
    <cfRule type="cellIs" dxfId="0" priority="22165" operator="equal">
      <formula>0</formula>
    </cfRule>
    <cfRule type="cellIs" dxfId="1" priority="22166" operator="equal">
      <formula>1</formula>
    </cfRule>
  </conditionalFormatting>
  <conditionalFormatting sqref="D14074:O14074">
    <cfRule type="cellIs" dxfId="0" priority="22167" operator="equal">
      <formula>0</formula>
    </cfRule>
    <cfRule type="cellIs" dxfId="1" priority="22168" operator="equal">
      <formula>1</formula>
    </cfRule>
  </conditionalFormatting>
  <conditionalFormatting sqref="D14075:O14075">
    <cfRule type="cellIs" dxfId="0" priority="22169" operator="equal">
      <formula>0</formula>
    </cfRule>
    <cfRule type="cellIs" dxfId="1" priority="22170" operator="equal">
      <formula>1</formula>
    </cfRule>
  </conditionalFormatting>
  <conditionalFormatting sqref="D14076:O14076">
    <cfRule type="cellIs" dxfId="0" priority="22171" operator="equal">
      <formula>0</formula>
    </cfRule>
    <cfRule type="cellIs" dxfId="1" priority="22172" operator="equal">
      <formula>1</formula>
    </cfRule>
  </conditionalFormatting>
  <conditionalFormatting sqref="D14077:O14077">
    <cfRule type="cellIs" dxfId="0" priority="22173" operator="equal">
      <formula>0</formula>
    </cfRule>
    <cfRule type="cellIs" dxfId="1" priority="22174" operator="equal">
      <formula>1</formula>
    </cfRule>
  </conditionalFormatting>
  <conditionalFormatting sqref="D14078:O14078">
    <cfRule type="cellIs" dxfId="0" priority="22175" operator="equal">
      <formula>0</formula>
    </cfRule>
    <cfRule type="cellIs" dxfId="1" priority="22176" operator="equal">
      <formula>1</formula>
    </cfRule>
  </conditionalFormatting>
  <conditionalFormatting sqref="D14079:O14079">
    <cfRule type="cellIs" dxfId="0" priority="22177" operator="equal">
      <formula>0</formula>
    </cfRule>
    <cfRule type="cellIs" dxfId="1" priority="22178" operator="equal">
      <formula>1</formula>
    </cfRule>
  </conditionalFormatting>
  <conditionalFormatting sqref="D1407:O1407">
    <cfRule type="cellIs" dxfId="0" priority="2349" operator="equal">
      <formula>0</formula>
    </cfRule>
    <cfRule type="cellIs" dxfId="1" priority="2350" operator="equal">
      <formula>1</formula>
    </cfRule>
  </conditionalFormatting>
  <conditionalFormatting sqref="D14086:O14086">
    <cfRule type="cellIs" dxfId="0" priority="22179" operator="equal">
      <formula>0</formula>
    </cfRule>
    <cfRule type="cellIs" dxfId="1" priority="22180" operator="equal">
      <formula>1</formula>
    </cfRule>
  </conditionalFormatting>
  <conditionalFormatting sqref="D14087:O14087">
    <cfRule type="cellIs" dxfId="0" priority="22181" operator="equal">
      <formula>0</formula>
    </cfRule>
    <cfRule type="cellIs" dxfId="1" priority="22182" operator="equal">
      <formula>1</formula>
    </cfRule>
  </conditionalFormatting>
  <conditionalFormatting sqref="D14088:O14088">
    <cfRule type="cellIs" dxfId="0" priority="22183" operator="equal">
      <formula>0</formula>
    </cfRule>
    <cfRule type="cellIs" dxfId="1" priority="22184" operator="equal">
      <formula>1</formula>
    </cfRule>
  </conditionalFormatting>
  <conditionalFormatting sqref="D14089:O14089">
    <cfRule type="cellIs" dxfId="0" priority="22185" operator="equal">
      <formula>0</formula>
    </cfRule>
    <cfRule type="cellIs" dxfId="1" priority="22186" operator="equal">
      <formula>1</formula>
    </cfRule>
  </conditionalFormatting>
  <conditionalFormatting sqref="D1408:O1408">
    <cfRule type="cellIs" dxfId="0" priority="2351" operator="equal">
      <formula>0</formula>
    </cfRule>
    <cfRule type="cellIs" dxfId="1" priority="2352" operator="equal">
      <formula>1</formula>
    </cfRule>
  </conditionalFormatting>
  <conditionalFormatting sqref="D14096:O14096">
    <cfRule type="cellIs" dxfId="0" priority="22187" operator="equal">
      <formula>0</formula>
    </cfRule>
    <cfRule type="cellIs" dxfId="1" priority="22188" operator="equal">
      <formula>1</formula>
    </cfRule>
  </conditionalFormatting>
  <conditionalFormatting sqref="D14097:O14097">
    <cfRule type="cellIs" dxfId="0" priority="22189" operator="equal">
      <formula>0</formula>
    </cfRule>
    <cfRule type="cellIs" dxfId="1" priority="22190" operator="equal">
      <formula>1</formula>
    </cfRule>
  </conditionalFormatting>
  <conditionalFormatting sqref="D14098:O14098">
    <cfRule type="cellIs" dxfId="0" priority="22191" operator="equal">
      <formula>0</formula>
    </cfRule>
    <cfRule type="cellIs" dxfId="1" priority="22192" operator="equal">
      <formula>1</formula>
    </cfRule>
  </conditionalFormatting>
  <conditionalFormatting sqref="D14099:O14099">
    <cfRule type="cellIs" dxfId="0" priority="22193" operator="equal">
      <formula>0</formula>
    </cfRule>
    <cfRule type="cellIs" dxfId="1" priority="22194" operator="equal">
      <formula>1</formula>
    </cfRule>
  </conditionalFormatting>
  <conditionalFormatting sqref="D1409:O1409">
    <cfRule type="cellIs" dxfId="0" priority="2353" operator="equal">
      <formula>0</formula>
    </cfRule>
    <cfRule type="cellIs" dxfId="1" priority="2354" operator="equal">
      <formula>1</formula>
    </cfRule>
  </conditionalFormatting>
  <conditionalFormatting sqref="D140:O140">
    <cfRule type="cellIs" dxfId="0" priority="237" operator="equal">
      <formula>0</formula>
    </cfRule>
    <cfRule type="cellIs" dxfId="1" priority="238" operator="equal">
      <formula>1</formula>
    </cfRule>
  </conditionalFormatting>
  <conditionalFormatting sqref="D14103:O14103">
    <cfRule type="cellIs" dxfId="0" priority="22195" operator="equal">
      <formula>0</formula>
    </cfRule>
    <cfRule type="cellIs" dxfId="1" priority="22196" operator="equal">
      <formula>1</formula>
    </cfRule>
  </conditionalFormatting>
  <conditionalFormatting sqref="D1410:O1410">
    <cfRule type="cellIs" dxfId="0" priority="2355" operator="equal">
      <formula>0</formula>
    </cfRule>
    <cfRule type="cellIs" dxfId="1" priority="2356" operator="equal">
      <formula>1</formula>
    </cfRule>
  </conditionalFormatting>
  <conditionalFormatting sqref="D14110:O14110">
    <cfRule type="cellIs" dxfId="0" priority="22197" operator="equal">
      <formula>0</formula>
    </cfRule>
    <cfRule type="cellIs" dxfId="1" priority="22198" operator="equal">
      <formula>1</formula>
    </cfRule>
  </conditionalFormatting>
  <conditionalFormatting sqref="D14111:O14111">
    <cfRule type="cellIs" dxfId="0" priority="22199" operator="equal">
      <formula>0</formula>
    </cfRule>
    <cfRule type="cellIs" dxfId="1" priority="22200" operator="equal">
      <formula>1</formula>
    </cfRule>
  </conditionalFormatting>
  <conditionalFormatting sqref="D14112:O14112">
    <cfRule type="cellIs" dxfId="0" priority="22201" operator="equal">
      <formula>0</formula>
    </cfRule>
    <cfRule type="cellIs" dxfId="1" priority="22202" operator="equal">
      <formula>1</formula>
    </cfRule>
  </conditionalFormatting>
  <conditionalFormatting sqref="D14113:O14113">
    <cfRule type="cellIs" dxfId="0" priority="22203" operator="equal">
      <formula>0</formula>
    </cfRule>
    <cfRule type="cellIs" dxfId="1" priority="22204" operator="equal">
      <formula>1</formula>
    </cfRule>
  </conditionalFormatting>
  <conditionalFormatting sqref="D1411:O1411">
    <cfRule type="cellIs" dxfId="0" priority="2357" operator="equal">
      <formula>0</formula>
    </cfRule>
    <cfRule type="cellIs" dxfId="1" priority="2358" operator="equal">
      <formula>1</formula>
    </cfRule>
  </conditionalFormatting>
  <conditionalFormatting sqref="D14120:O14120">
    <cfRule type="cellIs" dxfId="0" priority="22205" operator="equal">
      <formula>0</formula>
    </cfRule>
    <cfRule type="cellIs" dxfId="1" priority="22206" operator="equal">
      <formula>1</formula>
    </cfRule>
  </conditionalFormatting>
  <conditionalFormatting sqref="D14121:O14121">
    <cfRule type="cellIs" dxfId="0" priority="22207" operator="equal">
      <formula>0</formula>
    </cfRule>
    <cfRule type="cellIs" dxfId="1" priority="22208" operator="equal">
      <formula>1</formula>
    </cfRule>
  </conditionalFormatting>
  <conditionalFormatting sqref="D14128:O14128">
    <cfRule type="cellIs" dxfId="0" priority="22209" operator="equal">
      <formula>0</formula>
    </cfRule>
    <cfRule type="cellIs" dxfId="1" priority="22210" operator="equal">
      <formula>1</formula>
    </cfRule>
  </conditionalFormatting>
  <conditionalFormatting sqref="D1412:O1412">
    <cfRule type="cellIs" dxfId="0" priority="2359" operator="equal">
      <formula>0</formula>
    </cfRule>
    <cfRule type="cellIs" dxfId="1" priority="2360" operator="equal">
      <formula>1</formula>
    </cfRule>
  </conditionalFormatting>
  <conditionalFormatting sqref="D14135:O14135">
    <cfRule type="cellIs" dxfId="0" priority="22211" operator="equal">
      <formula>0</formula>
    </cfRule>
    <cfRule type="cellIs" dxfId="1" priority="22212" operator="equal">
      <formula>1</formula>
    </cfRule>
  </conditionalFormatting>
  <conditionalFormatting sqref="D1413:O1413">
    <cfRule type="cellIs" dxfId="0" priority="2361" operator="equal">
      <formula>0</formula>
    </cfRule>
    <cfRule type="cellIs" dxfId="1" priority="2362" operator="equal">
      <formula>1</formula>
    </cfRule>
  </conditionalFormatting>
  <conditionalFormatting sqref="D14142:O14142">
    <cfRule type="cellIs" dxfId="0" priority="22213" operator="equal">
      <formula>0</formula>
    </cfRule>
    <cfRule type="cellIs" dxfId="1" priority="22214" operator="equal">
      <formula>1</formula>
    </cfRule>
  </conditionalFormatting>
  <conditionalFormatting sqref="D14143:O14143">
    <cfRule type="cellIs" dxfId="0" priority="22215" operator="equal">
      <formula>0</formula>
    </cfRule>
    <cfRule type="cellIs" dxfId="1" priority="22216" operator="equal">
      <formula>1</formula>
    </cfRule>
  </conditionalFormatting>
  <conditionalFormatting sqref="D14144:O14144">
    <cfRule type="cellIs" dxfId="0" priority="22217" operator="equal">
      <formula>0</formula>
    </cfRule>
    <cfRule type="cellIs" dxfId="1" priority="22218" operator="equal">
      <formula>1</formula>
    </cfRule>
  </conditionalFormatting>
  <conditionalFormatting sqref="D14145:O14145">
    <cfRule type="cellIs" dxfId="0" priority="22219" operator="equal">
      <formula>0</formula>
    </cfRule>
    <cfRule type="cellIs" dxfId="1" priority="22220" operator="equal">
      <formula>1</formula>
    </cfRule>
  </conditionalFormatting>
  <conditionalFormatting sqref="D14146:O14146">
    <cfRule type="cellIs" dxfId="0" priority="22221" operator="equal">
      <formula>0</formula>
    </cfRule>
    <cfRule type="cellIs" dxfId="1" priority="22222" operator="equal">
      <formula>1</formula>
    </cfRule>
  </conditionalFormatting>
  <conditionalFormatting sqref="D1414:O1414">
    <cfRule type="cellIs" dxfId="0" priority="2363" operator="equal">
      <formula>0</formula>
    </cfRule>
    <cfRule type="cellIs" dxfId="1" priority="2364" operator="equal">
      <formula>1</formula>
    </cfRule>
  </conditionalFormatting>
  <conditionalFormatting sqref="D14153:O14153">
    <cfRule type="cellIs" dxfId="0" priority="22223" operator="equal">
      <formula>0</formula>
    </cfRule>
    <cfRule type="cellIs" dxfId="1" priority="22224" operator="equal">
      <formula>1</formula>
    </cfRule>
  </conditionalFormatting>
  <conditionalFormatting sqref="D14154:O14154">
    <cfRule type="cellIs" dxfId="0" priority="22225" operator="equal">
      <formula>0</formula>
    </cfRule>
    <cfRule type="cellIs" dxfId="1" priority="22226" operator="equal">
      <formula>1</formula>
    </cfRule>
  </conditionalFormatting>
  <conditionalFormatting sqref="D14155:O14155">
    <cfRule type="cellIs" dxfId="0" priority="22227" operator="equal">
      <formula>0</formula>
    </cfRule>
    <cfRule type="cellIs" dxfId="1" priority="22228" operator="equal">
      <formula>1</formula>
    </cfRule>
  </conditionalFormatting>
  <conditionalFormatting sqref="D1415:O1415">
    <cfRule type="cellIs" dxfId="0" priority="2365" operator="equal">
      <formula>0</formula>
    </cfRule>
    <cfRule type="cellIs" dxfId="1" priority="2366" operator="equal">
      <formula>1</formula>
    </cfRule>
  </conditionalFormatting>
  <conditionalFormatting sqref="D14163:O14163">
    <cfRule type="cellIs" dxfId="0" priority="22229" operator="equal">
      <formula>0</formula>
    </cfRule>
    <cfRule type="cellIs" dxfId="1" priority="22230" operator="equal">
      <formula>1</formula>
    </cfRule>
  </conditionalFormatting>
  <conditionalFormatting sqref="D14164:O14164">
    <cfRule type="cellIs" dxfId="0" priority="22231" operator="equal">
      <formula>0</formula>
    </cfRule>
    <cfRule type="cellIs" dxfId="1" priority="22232" operator="equal">
      <formula>1</formula>
    </cfRule>
  </conditionalFormatting>
  <conditionalFormatting sqref="D14165:O14165">
    <cfRule type="cellIs" dxfId="0" priority="22233" operator="equal">
      <formula>0</formula>
    </cfRule>
    <cfRule type="cellIs" dxfId="1" priority="22234" operator="equal">
      <formula>1</formula>
    </cfRule>
  </conditionalFormatting>
  <conditionalFormatting sqref="D14166:O14166">
    <cfRule type="cellIs" dxfId="0" priority="22235" operator="equal">
      <formula>0</formula>
    </cfRule>
    <cfRule type="cellIs" dxfId="1" priority="22236" operator="equal">
      <formula>1</formula>
    </cfRule>
  </conditionalFormatting>
  <conditionalFormatting sqref="D14167:O14167">
    <cfRule type="cellIs" dxfId="0" priority="22237" operator="equal">
      <formula>0</formula>
    </cfRule>
    <cfRule type="cellIs" dxfId="1" priority="22238" operator="equal">
      <formula>1</formula>
    </cfRule>
  </conditionalFormatting>
  <conditionalFormatting sqref="D14168:O14168">
    <cfRule type="cellIs" dxfId="0" priority="22239" operator="equal">
      <formula>0</formula>
    </cfRule>
    <cfRule type="cellIs" dxfId="1" priority="22240" operator="equal">
      <formula>1</formula>
    </cfRule>
  </conditionalFormatting>
  <conditionalFormatting sqref="D14169:O14169">
    <cfRule type="cellIs" dxfId="0" priority="22241" operator="equal">
      <formula>0</formula>
    </cfRule>
    <cfRule type="cellIs" dxfId="1" priority="22242" operator="equal">
      <formula>1</formula>
    </cfRule>
  </conditionalFormatting>
  <conditionalFormatting sqref="D1416:O1416">
    <cfRule type="cellIs" dxfId="0" priority="2367" operator="equal">
      <formula>0</formula>
    </cfRule>
    <cfRule type="cellIs" dxfId="1" priority="2368" operator="equal">
      <formula>1</formula>
    </cfRule>
  </conditionalFormatting>
  <conditionalFormatting sqref="D14170:O14170">
    <cfRule type="cellIs" dxfId="0" priority="22243" operator="equal">
      <formula>0</formula>
    </cfRule>
    <cfRule type="cellIs" dxfId="1" priority="22244" operator="equal">
      <formula>1</formula>
    </cfRule>
  </conditionalFormatting>
  <conditionalFormatting sqref="D14171:O14171">
    <cfRule type="cellIs" dxfId="0" priority="22245" operator="equal">
      <formula>0</formula>
    </cfRule>
    <cfRule type="cellIs" dxfId="1" priority="22246" operator="equal">
      <formula>1</formula>
    </cfRule>
  </conditionalFormatting>
  <conditionalFormatting sqref="D14172:O14172">
    <cfRule type="cellIs" dxfId="0" priority="22247" operator="equal">
      <formula>0</formula>
    </cfRule>
    <cfRule type="cellIs" dxfId="1" priority="22248" operator="equal">
      <formula>1</formula>
    </cfRule>
  </conditionalFormatting>
  <conditionalFormatting sqref="D14173:O14173">
    <cfRule type="cellIs" dxfId="0" priority="22249" operator="equal">
      <formula>0</formula>
    </cfRule>
    <cfRule type="cellIs" dxfId="1" priority="22250" operator="equal">
      <formula>1</formula>
    </cfRule>
  </conditionalFormatting>
  <conditionalFormatting sqref="D14174:O14174">
    <cfRule type="cellIs" dxfId="0" priority="22251" operator="equal">
      <formula>0</formula>
    </cfRule>
    <cfRule type="cellIs" dxfId="1" priority="22252" operator="equal">
      <formula>1</formula>
    </cfRule>
  </conditionalFormatting>
  <conditionalFormatting sqref="D14175:O14175">
    <cfRule type="cellIs" dxfId="0" priority="22253" operator="equal">
      <formula>0</formula>
    </cfRule>
    <cfRule type="cellIs" dxfId="1" priority="22254" operator="equal">
      <formula>1</formula>
    </cfRule>
  </conditionalFormatting>
  <conditionalFormatting sqref="D14176:O14176">
    <cfRule type="cellIs" dxfId="0" priority="22255" operator="equal">
      <formula>0</formula>
    </cfRule>
    <cfRule type="cellIs" dxfId="1" priority="22256" operator="equal">
      <formula>1</formula>
    </cfRule>
  </conditionalFormatting>
  <conditionalFormatting sqref="D14177:O14177">
    <cfRule type="cellIs" dxfId="0" priority="22257" operator="equal">
      <formula>0</formula>
    </cfRule>
    <cfRule type="cellIs" dxfId="1" priority="22258" operator="equal">
      <formula>1</formula>
    </cfRule>
  </conditionalFormatting>
  <conditionalFormatting sqref="D14178:O14178">
    <cfRule type="cellIs" dxfId="0" priority="22259" operator="equal">
      <formula>0</formula>
    </cfRule>
    <cfRule type="cellIs" dxfId="1" priority="22260" operator="equal">
      <formula>1</formula>
    </cfRule>
  </conditionalFormatting>
  <conditionalFormatting sqref="D14179:O14179">
    <cfRule type="cellIs" dxfId="0" priority="22261" operator="equal">
      <formula>0</formula>
    </cfRule>
    <cfRule type="cellIs" dxfId="1" priority="22262" operator="equal">
      <formula>1</formula>
    </cfRule>
  </conditionalFormatting>
  <conditionalFormatting sqref="D1417:O1417">
    <cfRule type="cellIs" dxfId="0" priority="2369" operator="equal">
      <formula>0</formula>
    </cfRule>
    <cfRule type="cellIs" dxfId="1" priority="2370" operator="equal">
      <formula>1</formula>
    </cfRule>
  </conditionalFormatting>
  <conditionalFormatting sqref="D14180:O14180">
    <cfRule type="cellIs" dxfId="0" priority="22263" operator="equal">
      <formula>0</formula>
    </cfRule>
    <cfRule type="cellIs" dxfId="1" priority="22264" operator="equal">
      <formula>1</formula>
    </cfRule>
  </conditionalFormatting>
  <conditionalFormatting sqref="D14181:O14181">
    <cfRule type="cellIs" dxfId="0" priority="22265" operator="equal">
      <formula>0</formula>
    </cfRule>
    <cfRule type="cellIs" dxfId="1" priority="22266" operator="equal">
      <formula>1</formula>
    </cfRule>
  </conditionalFormatting>
  <conditionalFormatting sqref="D14182:O14182">
    <cfRule type="cellIs" dxfId="0" priority="22267" operator="equal">
      <formula>0</formula>
    </cfRule>
    <cfRule type="cellIs" dxfId="1" priority="22268" operator="equal">
      <formula>1</formula>
    </cfRule>
  </conditionalFormatting>
  <conditionalFormatting sqref="D14183:O14183">
    <cfRule type="cellIs" dxfId="0" priority="22269" operator="equal">
      <formula>0</formula>
    </cfRule>
    <cfRule type="cellIs" dxfId="1" priority="22270" operator="equal">
      <formula>1</formula>
    </cfRule>
  </conditionalFormatting>
  <conditionalFormatting sqref="D14184:O14184">
    <cfRule type="cellIs" dxfId="0" priority="22271" operator="equal">
      <formula>0</formula>
    </cfRule>
    <cfRule type="cellIs" dxfId="1" priority="22272" operator="equal">
      <formula>1</formula>
    </cfRule>
  </conditionalFormatting>
  <conditionalFormatting sqref="D14185:O14185">
    <cfRule type="cellIs" dxfId="0" priority="22273" operator="equal">
      <formula>0</formula>
    </cfRule>
    <cfRule type="cellIs" dxfId="1" priority="22274" operator="equal">
      <formula>1</formula>
    </cfRule>
  </conditionalFormatting>
  <conditionalFormatting sqref="D14186:O14186">
    <cfRule type="cellIs" dxfId="0" priority="22275" operator="equal">
      <formula>0</formula>
    </cfRule>
    <cfRule type="cellIs" dxfId="1" priority="22276" operator="equal">
      <formula>1</formula>
    </cfRule>
  </conditionalFormatting>
  <conditionalFormatting sqref="D14187:O14187">
    <cfRule type="cellIs" dxfId="0" priority="22277" operator="equal">
      <formula>0</formula>
    </cfRule>
    <cfRule type="cellIs" dxfId="1" priority="22278" operator="equal">
      <formula>1</formula>
    </cfRule>
  </conditionalFormatting>
  <conditionalFormatting sqref="D1418:O1418">
    <cfRule type="cellIs" dxfId="0" priority="2371" operator="equal">
      <formula>0</formula>
    </cfRule>
    <cfRule type="cellIs" dxfId="1" priority="2372" operator="equal">
      <formula>1</formula>
    </cfRule>
  </conditionalFormatting>
  <conditionalFormatting sqref="D14191:O14191">
    <cfRule type="cellIs" dxfId="0" priority="22279" operator="equal">
      <formula>0</formula>
    </cfRule>
    <cfRule type="cellIs" dxfId="1" priority="22280" operator="equal">
      <formula>1</formula>
    </cfRule>
  </conditionalFormatting>
  <conditionalFormatting sqref="D14192:O14192">
    <cfRule type="cellIs" dxfId="0" priority="22281" operator="equal">
      <formula>0</formula>
    </cfRule>
    <cfRule type="cellIs" dxfId="1" priority="22282" operator="equal">
      <formula>1</formula>
    </cfRule>
  </conditionalFormatting>
  <conditionalFormatting sqref="D14193:O14193">
    <cfRule type="cellIs" dxfId="0" priority="22283" operator="equal">
      <formula>0</formula>
    </cfRule>
    <cfRule type="cellIs" dxfId="1" priority="22284" operator="equal">
      <formula>1</formula>
    </cfRule>
  </conditionalFormatting>
  <conditionalFormatting sqref="D14194:O14194">
    <cfRule type="cellIs" dxfId="0" priority="22285" operator="equal">
      <formula>0</formula>
    </cfRule>
    <cfRule type="cellIs" dxfId="1" priority="22286" operator="equal">
      <formula>1</formula>
    </cfRule>
  </conditionalFormatting>
  <conditionalFormatting sqref="D14195:O14195">
    <cfRule type="cellIs" dxfId="0" priority="22287" operator="equal">
      <formula>0</formula>
    </cfRule>
    <cfRule type="cellIs" dxfId="1" priority="22288" operator="equal">
      <formula>1</formula>
    </cfRule>
  </conditionalFormatting>
  <conditionalFormatting sqref="D14196:O14196">
    <cfRule type="cellIs" dxfId="0" priority="22289" operator="equal">
      <formula>0</formula>
    </cfRule>
    <cfRule type="cellIs" dxfId="1" priority="22290" operator="equal">
      <formula>1</formula>
    </cfRule>
  </conditionalFormatting>
  <conditionalFormatting sqref="D14197:O14197">
    <cfRule type="cellIs" dxfId="0" priority="22291" operator="equal">
      <formula>0</formula>
    </cfRule>
    <cfRule type="cellIs" dxfId="1" priority="22292" operator="equal">
      <formula>1</formula>
    </cfRule>
  </conditionalFormatting>
  <conditionalFormatting sqref="D14198:O14198">
    <cfRule type="cellIs" dxfId="0" priority="22293" operator="equal">
      <formula>0</formula>
    </cfRule>
    <cfRule type="cellIs" dxfId="1" priority="22294" operator="equal">
      <formula>1</formula>
    </cfRule>
  </conditionalFormatting>
  <conditionalFormatting sqref="D14199:O14199">
    <cfRule type="cellIs" dxfId="0" priority="22295" operator="equal">
      <formula>0</formula>
    </cfRule>
    <cfRule type="cellIs" dxfId="1" priority="22296" operator="equal">
      <formula>1</formula>
    </cfRule>
  </conditionalFormatting>
  <conditionalFormatting sqref="D1419:O1419">
    <cfRule type="cellIs" dxfId="0" priority="2373" operator="equal">
      <formula>0</formula>
    </cfRule>
    <cfRule type="cellIs" dxfId="1" priority="2374" operator="equal">
      <formula>1</formula>
    </cfRule>
  </conditionalFormatting>
  <conditionalFormatting sqref="D141:O141">
    <cfRule type="cellIs" dxfId="0" priority="239" operator="equal">
      <formula>0</formula>
    </cfRule>
    <cfRule type="cellIs" dxfId="1" priority="240" operator="equal">
      <formula>1</formula>
    </cfRule>
  </conditionalFormatting>
  <conditionalFormatting sqref="D14200:O14200">
    <cfRule type="cellIs" dxfId="0" priority="22297" operator="equal">
      <formula>0</formula>
    </cfRule>
    <cfRule type="cellIs" dxfId="1" priority="22298" operator="equal">
      <formula>1</formula>
    </cfRule>
  </conditionalFormatting>
  <conditionalFormatting sqref="D14201:O14201">
    <cfRule type="cellIs" dxfId="0" priority="22299" operator="equal">
      <formula>0</formula>
    </cfRule>
    <cfRule type="cellIs" dxfId="1" priority="22300" operator="equal">
      <formula>1</formula>
    </cfRule>
  </conditionalFormatting>
  <conditionalFormatting sqref="D14202:O14202">
    <cfRule type="cellIs" dxfId="0" priority="22301" operator="equal">
      <formula>0</formula>
    </cfRule>
    <cfRule type="cellIs" dxfId="1" priority="22302" operator="equal">
      <formula>1</formula>
    </cfRule>
  </conditionalFormatting>
  <conditionalFormatting sqref="D14203:O14203">
    <cfRule type="cellIs" dxfId="0" priority="22303" operator="equal">
      <formula>0</formula>
    </cfRule>
    <cfRule type="cellIs" dxfId="1" priority="22304" operator="equal">
      <formula>1</formula>
    </cfRule>
  </conditionalFormatting>
  <conditionalFormatting sqref="D14204:O14204">
    <cfRule type="cellIs" dxfId="0" priority="22305" operator="equal">
      <formula>0</formula>
    </cfRule>
    <cfRule type="cellIs" dxfId="1" priority="22306" operator="equal">
      <formula>1</formula>
    </cfRule>
  </conditionalFormatting>
  <conditionalFormatting sqref="D14205:O14205">
    <cfRule type="cellIs" dxfId="0" priority="22307" operator="equal">
      <formula>0</formula>
    </cfRule>
    <cfRule type="cellIs" dxfId="1" priority="22308" operator="equal">
      <formula>1</formula>
    </cfRule>
  </conditionalFormatting>
  <conditionalFormatting sqref="D14206:O14206">
    <cfRule type="cellIs" dxfId="0" priority="22309" operator="equal">
      <formula>0</formula>
    </cfRule>
    <cfRule type="cellIs" dxfId="1" priority="22310" operator="equal">
      <formula>1</formula>
    </cfRule>
  </conditionalFormatting>
  <conditionalFormatting sqref="D14207:O14207">
    <cfRule type="cellIs" dxfId="0" priority="22311" operator="equal">
      <formula>0</formula>
    </cfRule>
    <cfRule type="cellIs" dxfId="1" priority="22312" operator="equal">
      <formula>1</formula>
    </cfRule>
  </conditionalFormatting>
  <conditionalFormatting sqref="D14208:O14208">
    <cfRule type="cellIs" dxfId="0" priority="22313" operator="equal">
      <formula>0</formula>
    </cfRule>
    <cfRule type="cellIs" dxfId="1" priority="22314" operator="equal">
      <formula>1</formula>
    </cfRule>
  </conditionalFormatting>
  <conditionalFormatting sqref="D14209:O14209">
    <cfRule type="cellIs" dxfId="0" priority="22315" operator="equal">
      <formula>0</formula>
    </cfRule>
    <cfRule type="cellIs" dxfId="1" priority="22316" operator="equal">
      <formula>1</formula>
    </cfRule>
  </conditionalFormatting>
  <conditionalFormatting sqref="D1420:O1420">
    <cfRule type="cellIs" dxfId="0" priority="2375" operator="equal">
      <formula>0</formula>
    </cfRule>
    <cfRule type="cellIs" dxfId="1" priority="2376" operator="equal">
      <formula>1</formula>
    </cfRule>
  </conditionalFormatting>
  <conditionalFormatting sqref="D14213:O14213">
    <cfRule type="cellIs" dxfId="0" priority="22317" operator="equal">
      <formula>0</formula>
    </cfRule>
    <cfRule type="cellIs" dxfId="1" priority="22318" operator="equal">
      <formula>1</formula>
    </cfRule>
  </conditionalFormatting>
  <conditionalFormatting sqref="D14214:O14214">
    <cfRule type="cellIs" dxfId="0" priority="22319" operator="equal">
      <formula>0</formula>
    </cfRule>
    <cfRule type="cellIs" dxfId="1" priority="22320" operator="equal">
      <formula>1</formula>
    </cfRule>
  </conditionalFormatting>
  <conditionalFormatting sqref="D14215:O14215">
    <cfRule type="cellIs" dxfId="0" priority="22321" operator="equal">
      <formula>0</formula>
    </cfRule>
    <cfRule type="cellIs" dxfId="1" priority="22322" operator="equal">
      <formula>1</formula>
    </cfRule>
  </conditionalFormatting>
  <conditionalFormatting sqref="D14216:O14216">
    <cfRule type="cellIs" dxfId="0" priority="22323" operator="equal">
      <formula>0</formula>
    </cfRule>
    <cfRule type="cellIs" dxfId="1" priority="22324" operator="equal">
      <formula>1</formula>
    </cfRule>
  </conditionalFormatting>
  <conditionalFormatting sqref="D14217:O14217">
    <cfRule type="cellIs" dxfId="0" priority="22325" operator="equal">
      <formula>0</formula>
    </cfRule>
    <cfRule type="cellIs" dxfId="1" priority="22326" operator="equal">
      <formula>1</formula>
    </cfRule>
  </conditionalFormatting>
  <conditionalFormatting sqref="D14218:O14218">
    <cfRule type="cellIs" dxfId="0" priority="22327" operator="equal">
      <formula>0</formula>
    </cfRule>
    <cfRule type="cellIs" dxfId="1" priority="22328" operator="equal">
      <formula>1</formula>
    </cfRule>
  </conditionalFormatting>
  <conditionalFormatting sqref="D14219:O14219">
    <cfRule type="cellIs" dxfId="0" priority="22329" operator="equal">
      <formula>0</formula>
    </cfRule>
    <cfRule type="cellIs" dxfId="1" priority="22330" operator="equal">
      <formula>1</formula>
    </cfRule>
  </conditionalFormatting>
  <conditionalFormatting sqref="D1421:O1421">
    <cfRule type="cellIs" dxfId="0" priority="2377" operator="equal">
      <formula>0</formula>
    </cfRule>
    <cfRule type="cellIs" dxfId="1" priority="2378" operator="equal">
      <formula>1</formula>
    </cfRule>
  </conditionalFormatting>
  <conditionalFormatting sqref="D14220:O14220">
    <cfRule type="cellIs" dxfId="0" priority="22331" operator="equal">
      <formula>0</formula>
    </cfRule>
    <cfRule type="cellIs" dxfId="1" priority="22332" operator="equal">
      <formula>1</formula>
    </cfRule>
  </conditionalFormatting>
  <conditionalFormatting sqref="D14221:O14221">
    <cfRule type="cellIs" dxfId="0" priority="22333" operator="equal">
      <formula>0</formula>
    </cfRule>
    <cfRule type="cellIs" dxfId="1" priority="22334" operator="equal">
      <formula>1</formula>
    </cfRule>
  </conditionalFormatting>
  <conditionalFormatting sqref="D14222:O14222">
    <cfRule type="cellIs" dxfId="0" priority="22335" operator="equal">
      <formula>0</formula>
    </cfRule>
    <cfRule type="cellIs" dxfId="1" priority="22336" operator="equal">
      <formula>1</formula>
    </cfRule>
  </conditionalFormatting>
  <conditionalFormatting sqref="D14223:O14223">
    <cfRule type="cellIs" dxfId="0" priority="22337" operator="equal">
      <formula>0</formula>
    </cfRule>
    <cfRule type="cellIs" dxfId="1" priority="22338" operator="equal">
      <formula>1</formula>
    </cfRule>
  </conditionalFormatting>
  <conditionalFormatting sqref="D14224:O14224">
    <cfRule type="cellIs" dxfId="0" priority="22339" operator="equal">
      <formula>0</formula>
    </cfRule>
    <cfRule type="cellIs" dxfId="1" priority="22340" operator="equal">
      <formula>1</formula>
    </cfRule>
  </conditionalFormatting>
  <conditionalFormatting sqref="D14225:O14225">
    <cfRule type="cellIs" dxfId="0" priority="22341" operator="equal">
      <formula>0</formula>
    </cfRule>
    <cfRule type="cellIs" dxfId="1" priority="22342" operator="equal">
      <formula>1</formula>
    </cfRule>
  </conditionalFormatting>
  <conditionalFormatting sqref="D14226:O14226">
    <cfRule type="cellIs" dxfId="0" priority="22343" operator="equal">
      <formula>0</formula>
    </cfRule>
    <cfRule type="cellIs" dxfId="1" priority="22344" operator="equal">
      <formula>1</formula>
    </cfRule>
  </conditionalFormatting>
  <conditionalFormatting sqref="D14227:O14227">
    <cfRule type="cellIs" dxfId="0" priority="22345" operator="equal">
      <formula>0</formula>
    </cfRule>
    <cfRule type="cellIs" dxfId="1" priority="22346" operator="equal">
      <formula>1</formula>
    </cfRule>
  </conditionalFormatting>
  <conditionalFormatting sqref="D14228:O14228">
    <cfRule type="cellIs" dxfId="0" priority="22347" operator="equal">
      <formula>0</formula>
    </cfRule>
    <cfRule type="cellIs" dxfId="1" priority="22348" operator="equal">
      <formula>1</formula>
    </cfRule>
  </conditionalFormatting>
  <conditionalFormatting sqref="D14229:O14229">
    <cfRule type="cellIs" dxfId="0" priority="22349" operator="equal">
      <formula>0</formula>
    </cfRule>
    <cfRule type="cellIs" dxfId="1" priority="22350" operator="equal">
      <formula>1</formula>
    </cfRule>
  </conditionalFormatting>
  <conditionalFormatting sqref="D1422:O1422">
    <cfRule type="cellIs" dxfId="0" priority="2379" operator="equal">
      <formula>0</formula>
    </cfRule>
    <cfRule type="cellIs" dxfId="1" priority="2380" operator="equal">
      <formula>1</formula>
    </cfRule>
  </conditionalFormatting>
  <conditionalFormatting sqref="D14236:O14236">
    <cfRule type="cellIs" dxfId="0" priority="22351" operator="equal">
      <formula>0</formula>
    </cfRule>
    <cfRule type="cellIs" dxfId="1" priority="22352" operator="equal">
      <formula>1</formula>
    </cfRule>
  </conditionalFormatting>
  <conditionalFormatting sqref="D14237:O14237">
    <cfRule type="cellIs" dxfId="0" priority="22353" operator="equal">
      <formula>0</formula>
    </cfRule>
    <cfRule type="cellIs" dxfId="1" priority="22354" operator="equal">
      <formula>1</formula>
    </cfRule>
  </conditionalFormatting>
  <conditionalFormatting sqref="D14238:O14238">
    <cfRule type="cellIs" dxfId="0" priority="22355" operator="equal">
      <formula>0</formula>
    </cfRule>
    <cfRule type="cellIs" dxfId="1" priority="22356" operator="equal">
      <formula>1</formula>
    </cfRule>
  </conditionalFormatting>
  <conditionalFormatting sqref="D14239:O14239">
    <cfRule type="cellIs" dxfId="0" priority="22357" operator="equal">
      <formula>0</formula>
    </cfRule>
    <cfRule type="cellIs" dxfId="1" priority="22358" operator="equal">
      <formula>1</formula>
    </cfRule>
  </conditionalFormatting>
  <conditionalFormatting sqref="D1423:O1423">
    <cfRule type="cellIs" dxfId="0" priority="2381" operator="equal">
      <formula>0</formula>
    </cfRule>
    <cfRule type="cellIs" dxfId="1" priority="2382" operator="equal">
      <formula>1</formula>
    </cfRule>
  </conditionalFormatting>
  <conditionalFormatting sqref="D14240:O14240">
    <cfRule type="cellIs" dxfId="0" priority="22359" operator="equal">
      <formula>0</formula>
    </cfRule>
    <cfRule type="cellIs" dxfId="1" priority="22360" operator="equal">
      <formula>1</formula>
    </cfRule>
  </conditionalFormatting>
  <conditionalFormatting sqref="D14241:O14241">
    <cfRule type="cellIs" dxfId="0" priority="22361" operator="equal">
      <formula>0</formula>
    </cfRule>
    <cfRule type="cellIs" dxfId="1" priority="22362" operator="equal">
      <formula>1</formula>
    </cfRule>
  </conditionalFormatting>
  <conditionalFormatting sqref="D14242:O14242">
    <cfRule type="cellIs" dxfId="0" priority="22363" operator="equal">
      <formula>0</formula>
    </cfRule>
    <cfRule type="cellIs" dxfId="1" priority="22364" operator="equal">
      <formula>1</formula>
    </cfRule>
  </conditionalFormatting>
  <conditionalFormatting sqref="D14243:O14243">
    <cfRule type="cellIs" dxfId="0" priority="22365" operator="equal">
      <formula>0</formula>
    </cfRule>
    <cfRule type="cellIs" dxfId="1" priority="22366" operator="equal">
      <formula>1</formula>
    </cfRule>
  </conditionalFormatting>
  <conditionalFormatting sqref="D1424:O1424">
    <cfRule type="cellIs" dxfId="0" priority="2383" operator="equal">
      <formula>0</formula>
    </cfRule>
    <cfRule type="cellIs" dxfId="1" priority="2384" operator="equal">
      <formula>1</formula>
    </cfRule>
  </conditionalFormatting>
  <conditionalFormatting sqref="D14250:O14250">
    <cfRule type="cellIs" dxfId="0" priority="22367" operator="equal">
      <formula>0</formula>
    </cfRule>
    <cfRule type="cellIs" dxfId="1" priority="22368" operator="equal">
      <formula>1</formula>
    </cfRule>
  </conditionalFormatting>
  <conditionalFormatting sqref="D14251:O14251">
    <cfRule type="cellIs" dxfId="0" priority="22369" operator="equal">
      <formula>0</formula>
    </cfRule>
    <cfRule type="cellIs" dxfId="1" priority="22370" operator="equal">
      <formula>1</formula>
    </cfRule>
  </conditionalFormatting>
  <conditionalFormatting sqref="D14252:O14252">
    <cfRule type="cellIs" dxfId="0" priority="22371" operator="equal">
      <formula>0</formula>
    </cfRule>
    <cfRule type="cellIs" dxfId="1" priority="22372" operator="equal">
      <formula>1</formula>
    </cfRule>
  </conditionalFormatting>
  <conditionalFormatting sqref="D14259:O14259">
    <cfRule type="cellIs" dxfId="0" priority="22373" operator="equal">
      <formula>0</formula>
    </cfRule>
    <cfRule type="cellIs" dxfId="1" priority="22374" operator="equal">
      <formula>1</formula>
    </cfRule>
  </conditionalFormatting>
  <conditionalFormatting sqref="D1425:O1425">
    <cfRule type="cellIs" dxfId="0" priority="2385" operator="equal">
      <formula>0</formula>
    </cfRule>
    <cfRule type="cellIs" dxfId="1" priority="2386" operator="equal">
      <formula>1</formula>
    </cfRule>
  </conditionalFormatting>
  <conditionalFormatting sqref="D14260:O14260">
    <cfRule type="cellIs" dxfId="0" priority="22375" operator="equal">
      <formula>0</formula>
    </cfRule>
    <cfRule type="cellIs" dxfId="1" priority="22376" operator="equal">
      <formula>1</formula>
    </cfRule>
  </conditionalFormatting>
  <conditionalFormatting sqref="D14264:O14264">
    <cfRule type="cellIs" dxfId="0" priority="22377" operator="equal">
      <formula>0</formula>
    </cfRule>
    <cfRule type="cellIs" dxfId="1" priority="22378" operator="equal">
      <formula>1</formula>
    </cfRule>
  </conditionalFormatting>
  <conditionalFormatting sqref="D1426:O1426">
    <cfRule type="cellIs" dxfId="0" priority="2387" operator="equal">
      <formula>0</formula>
    </cfRule>
    <cfRule type="cellIs" dxfId="1" priority="2388" operator="equal">
      <formula>1</formula>
    </cfRule>
  </conditionalFormatting>
  <conditionalFormatting sqref="D14271:O14271">
    <cfRule type="cellIs" dxfId="0" priority="22379" operator="equal">
      <formula>0</formula>
    </cfRule>
    <cfRule type="cellIs" dxfId="1" priority="22380" operator="equal">
      <formula>1</formula>
    </cfRule>
  </conditionalFormatting>
  <conditionalFormatting sqref="D14272:O14272">
    <cfRule type="cellIs" dxfId="0" priority="22381" operator="equal">
      <formula>0</formula>
    </cfRule>
    <cfRule type="cellIs" dxfId="1" priority="22382" operator="equal">
      <formula>1</formula>
    </cfRule>
  </conditionalFormatting>
  <conditionalFormatting sqref="D14273:O14273">
    <cfRule type="cellIs" dxfId="0" priority="22383" operator="equal">
      <formula>0</formula>
    </cfRule>
    <cfRule type="cellIs" dxfId="1" priority="22384" operator="equal">
      <formula>1</formula>
    </cfRule>
  </conditionalFormatting>
  <conditionalFormatting sqref="D14274:O14274">
    <cfRule type="cellIs" dxfId="0" priority="22385" operator="equal">
      <formula>0</formula>
    </cfRule>
    <cfRule type="cellIs" dxfId="1" priority="22386" operator="equal">
      <formula>1</formula>
    </cfRule>
  </conditionalFormatting>
  <conditionalFormatting sqref="D14275:O14275">
    <cfRule type="cellIs" dxfId="0" priority="22387" operator="equal">
      <formula>0</formula>
    </cfRule>
    <cfRule type="cellIs" dxfId="1" priority="22388" operator="equal">
      <formula>1</formula>
    </cfRule>
  </conditionalFormatting>
  <conditionalFormatting sqref="D1427:O1427">
    <cfRule type="cellIs" dxfId="0" priority="2389" operator="equal">
      <formula>0</formula>
    </cfRule>
    <cfRule type="cellIs" dxfId="1" priority="2390" operator="equal">
      <formula>1</formula>
    </cfRule>
  </conditionalFormatting>
  <conditionalFormatting sqref="D14282:O14282">
    <cfRule type="cellIs" dxfId="0" priority="22389" operator="equal">
      <formula>0</formula>
    </cfRule>
    <cfRule type="cellIs" dxfId="1" priority="22390" operator="equal">
      <formula>1</formula>
    </cfRule>
  </conditionalFormatting>
  <conditionalFormatting sqref="D14283:O14283">
    <cfRule type="cellIs" dxfId="0" priority="22391" operator="equal">
      <formula>0</formula>
    </cfRule>
    <cfRule type="cellIs" dxfId="1" priority="22392" operator="equal">
      <formula>1</formula>
    </cfRule>
  </conditionalFormatting>
  <conditionalFormatting sqref="D14284:O14284">
    <cfRule type="cellIs" dxfId="0" priority="22393" operator="equal">
      <formula>0</formula>
    </cfRule>
    <cfRule type="cellIs" dxfId="1" priority="22394" operator="equal">
      <formula>1</formula>
    </cfRule>
  </conditionalFormatting>
  <conditionalFormatting sqref="D14285:O14285">
    <cfRule type="cellIs" dxfId="0" priority="22395" operator="equal">
      <formula>0</formula>
    </cfRule>
    <cfRule type="cellIs" dxfId="1" priority="22396" operator="equal">
      <formula>1</formula>
    </cfRule>
  </conditionalFormatting>
  <conditionalFormatting sqref="D14286:O14286">
    <cfRule type="cellIs" dxfId="0" priority="22397" operator="equal">
      <formula>0</formula>
    </cfRule>
    <cfRule type="cellIs" dxfId="1" priority="22398" operator="equal">
      <formula>1</formula>
    </cfRule>
  </conditionalFormatting>
  <conditionalFormatting sqref="D14287:O14287">
    <cfRule type="cellIs" dxfId="0" priority="22399" operator="equal">
      <formula>0</formula>
    </cfRule>
    <cfRule type="cellIs" dxfId="1" priority="22400" operator="equal">
      <formula>1</formula>
    </cfRule>
  </conditionalFormatting>
  <conditionalFormatting sqref="D1428:O1428">
    <cfRule type="cellIs" dxfId="0" priority="2391" operator="equal">
      <formula>0</formula>
    </cfRule>
    <cfRule type="cellIs" dxfId="1" priority="2392" operator="equal">
      <formula>1</formula>
    </cfRule>
  </conditionalFormatting>
  <conditionalFormatting sqref="D14294:O14294">
    <cfRule type="cellIs" dxfId="0" priority="22401" operator="equal">
      <formula>0</formula>
    </cfRule>
    <cfRule type="cellIs" dxfId="1" priority="22402" operator="equal">
      <formula>1</formula>
    </cfRule>
  </conditionalFormatting>
  <conditionalFormatting sqref="D14295:O14295">
    <cfRule type="cellIs" dxfId="0" priority="22403" operator="equal">
      <formula>0</formula>
    </cfRule>
    <cfRule type="cellIs" dxfId="1" priority="22404" operator="equal">
      <formula>1</formula>
    </cfRule>
  </conditionalFormatting>
  <conditionalFormatting sqref="D14296:O14296">
    <cfRule type="cellIs" dxfId="0" priority="22405" operator="equal">
      <formula>0</formula>
    </cfRule>
    <cfRule type="cellIs" dxfId="1" priority="22406" operator="equal">
      <formula>1</formula>
    </cfRule>
  </conditionalFormatting>
  <conditionalFormatting sqref="D142:O142">
    <cfRule type="cellIs" dxfId="0" priority="241" operator="equal">
      <formula>0</formula>
    </cfRule>
    <cfRule type="cellIs" dxfId="1" priority="242" operator="equal">
      <formula>1</formula>
    </cfRule>
  </conditionalFormatting>
  <conditionalFormatting sqref="D14303:O14303">
    <cfRule type="cellIs" dxfId="0" priority="22407" operator="equal">
      <formula>0</formula>
    </cfRule>
    <cfRule type="cellIs" dxfId="1" priority="22408" operator="equal">
      <formula>1</formula>
    </cfRule>
  </conditionalFormatting>
  <conditionalFormatting sqref="D14310:O14310">
    <cfRule type="cellIs" dxfId="0" priority="22409" operator="equal">
      <formula>0</formula>
    </cfRule>
    <cfRule type="cellIs" dxfId="1" priority="22410" operator="equal">
      <formula>1</formula>
    </cfRule>
  </conditionalFormatting>
  <conditionalFormatting sqref="D14311:O14311">
    <cfRule type="cellIs" dxfId="0" priority="22411" operator="equal">
      <formula>0</formula>
    </cfRule>
    <cfRule type="cellIs" dxfId="1" priority="22412" operator="equal">
      <formula>1</formula>
    </cfRule>
  </conditionalFormatting>
  <conditionalFormatting sqref="D14312:O14312">
    <cfRule type="cellIs" dxfId="0" priority="22413" operator="equal">
      <formula>0</formula>
    </cfRule>
    <cfRule type="cellIs" dxfId="1" priority="22414" operator="equal">
      <formula>1</formula>
    </cfRule>
  </conditionalFormatting>
  <conditionalFormatting sqref="D14313:O14313">
    <cfRule type="cellIs" dxfId="0" priority="22415" operator="equal">
      <formula>0</formula>
    </cfRule>
    <cfRule type="cellIs" dxfId="1" priority="22416" operator="equal">
      <formula>1</formula>
    </cfRule>
  </conditionalFormatting>
  <conditionalFormatting sqref="D14314:O14314">
    <cfRule type="cellIs" dxfId="0" priority="22417" operator="equal">
      <formula>0</formula>
    </cfRule>
    <cfRule type="cellIs" dxfId="1" priority="22418" operator="equal">
      <formula>1</formula>
    </cfRule>
  </conditionalFormatting>
  <conditionalFormatting sqref="D14315:O14315">
    <cfRule type="cellIs" dxfId="0" priority="22419" operator="equal">
      <formula>0</formula>
    </cfRule>
    <cfRule type="cellIs" dxfId="1" priority="22420" operator="equal">
      <formula>1</formula>
    </cfRule>
  </conditionalFormatting>
  <conditionalFormatting sqref="D14316:O14316">
    <cfRule type="cellIs" dxfId="0" priority="22421" operator="equal">
      <formula>0</formula>
    </cfRule>
    <cfRule type="cellIs" dxfId="1" priority="22422" operator="equal">
      <formula>1</formula>
    </cfRule>
  </conditionalFormatting>
  <conditionalFormatting sqref="D14323:O14323">
    <cfRule type="cellIs" dxfId="0" priority="22423" operator="equal">
      <formula>0</formula>
    </cfRule>
    <cfRule type="cellIs" dxfId="1" priority="22424" operator="equal">
      <formula>1</formula>
    </cfRule>
  </conditionalFormatting>
  <conditionalFormatting sqref="D14324:O14324">
    <cfRule type="cellIs" dxfId="0" priority="22425" operator="equal">
      <formula>0</formula>
    </cfRule>
    <cfRule type="cellIs" dxfId="1" priority="22426" operator="equal">
      <formula>1</formula>
    </cfRule>
  </conditionalFormatting>
  <conditionalFormatting sqref="D14325:O14325">
    <cfRule type="cellIs" dxfId="0" priority="22427" operator="equal">
      <formula>0</formula>
    </cfRule>
    <cfRule type="cellIs" dxfId="1" priority="22428" operator="equal">
      <formula>1</formula>
    </cfRule>
  </conditionalFormatting>
  <conditionalFormatting sqref="D14326:O14326">
    <cfRule type="cellIs" dxfId="0" priority="22429" operator="equal">
      <formula>0</formula>
    </cfRule>
    <cfRule type="cellIs" dxfId="1" priority="22430" operator="equal">
      <formula>1</formula>
    </cfRule>
  </conditionalFormatting>
  <conditionalFormatting sqref="D14327:O14327">
    <cfRule type="cellIs" dxfId="0" priority="22431" operator="equal">
      <formula>0</formula>
    </cfRule>
    <cfRule type="cellIs" dxfId="1" priority="22432" operator="equal">
      <formula>1</formula>
    </cfRule>
  </conditionalFormatting>
  <conditionalFormatting sqref="D14328:O14328">
    <cfRule type="cellIs" dxfId="0" priority="22433" operator="equal">
      <formula>0</formula>
    </cfRule>
    <cfRule type="cellIs" dxfId="1" priority="22434" operator="equal">
      <formula>1</formula>
    </cfRule>
  </conditionalFormatting>
  <conditionalFormatting sqref="D14329:O14329">
    <cfRule type="cellIs" dxfId="0" priority="22435" operator="equal">
      <formula>0</formula>
    </cfRule>
    <cfRule type="cellIs" dxfId="1" priority="22436" operator="equal">
      <formula>1</formula>
    </cfRule>
  </conditionalFormatting>
  <conditionalFormatting sqref="D14330:O14330">
    <cfRule type="cellIs" dxfId="0" priority="22437" operator="equal">
      <formula>0</formula>
    </cfRule>
    <cfRule type="cellIs" dxfId="1" priority="22438" operator="equal">
      <formula>1</formula>
    </cfRule>
  </conditionalFormatting>
  <conditionalFormatting sqref="D14337:O14337">
    <cfRule type="cellIs" dxfId="0" priority="22439" operator="equal">
      <formula>0</formula>
    </cfRule>
    <cfRule type="cellIs" dxfId="1" priority="22440" operator="equal">
      <formula>1</formula>
    </cfRule>
  </conditionalFormatting>
  <conditionalFormatting sqref="D14338:O14338">
    <cfRule type="cellIs" dxfId="0" priority="22441" operator="equal">
      <formula>0</formula>
    </cfRule>
    <cfRule type="cellIs" dxfId="1" priority="22442" operator="equal">
      <formula>1</formula>
    </cfRule>
  </conditionalFormatting>
  <conditionalFormatting sqref="D14339:O14339">
    <cfRule type="cellIs" dxfId="0" priority="22443" operator="equal">
      <formula>0</formula>
    </cfRule>
    <cfRule type="cellIs" dxfId="1" priority="22444" operator="equal">
      <formula>1</formula>
    </cfRule>
  </conditionalFormatting>
  <conditionalFormatting sqref="D14340:O14340">
    <cfRule type="cellIs" dxfId="0" priority="22445" operator="equal">
      <formula>0</formula>
    </cfRule>
    <cfRule type="cellIs" dxfId="1" priority="22446" operator="equal">
      <formula>1</formula>
    </cfRule>
  </conditionalFormatting>
  <conditionalFormatting sqref="D14347:O14347">
    <cfRule type="cellIs" dxfId="0" priority="22447" operator="equal">
      <formula>0</formula>
    </cfRule>
    <cfRule type="cellIs" dxfId="1" priority="22448" operator="equal">
      <formula>1</formula>
    </cfRule>
  </conditionalFormatting>
  <conditionalFormatting sqref="D14348:O14348">
    <cfRule type="cellIs" dxfId="0" priority="22449" operator="equal">
      <formula>0</formula>
    </cfRule>
    <cfRule type="cellIs" dxfId="1" priority="22450" operator="equal">
      <formula>1</formula>
    </cfRule>
  </conditionalFormatting>
  <conditionalFormatting sqref="D14349:O14349">
    <cfRule type="cellIs" dxfId="0" priority="22451" operator="equal">
      <formula>0</formula>
    </cfRule>
    <cfRule type="cellIs" dxfId="1" priority="22452" operator="equal">
      <formula>1</formula>
    </cfRule>
  </conditionalFormatting>
  <conditionalFormatting sqref="D14350:O14350">
    <cfRule type="cellIs" dxfId="0" priority="22453" operator="equal">
      <formula>0</formula>
    </cfRule>
    <cfRule type="cellIs" dxfId="1" priority="22454" operator="equal">
      <formula>1</formula>
    </cfRule>
  </conditionalFormatting>
  <conditionalFormatting sqref="D14351:O14351">
    <cfRule type="cellIs" dxfId="0" priority="22455" operator="equal">
      <formula>0</formula>
    </cfRule>
    <cfRule type="cellIs" dxfId="1" priority="22456" operator="equal">
      <formula>1</formula>
    </cfRule>
  </conditionalFormatting>
  <conditionalFormatting sqref="D14352:O14352">
    <cfRule type="cellIs" dxfId="0" priority="22457" operator="equal">
      <formula>0</formula>
    </cfRule>
    <cfRule type="cellIs" dxfId="1" priority="22458" operator="equal">
      <formula>1</formula>
    </cfRule>
  </conditionalFormatting>
  <conditionalFormatting sqref="D14353:O14353">
    <cfRule type="cellIs" dxfId="0" priority="22459" operator="equal">
      <formula>0</formula>
    </cfRule>
    <cfRule type="cellIs" dxfId="1" priority="22460" operator="equal">
      <formula>1</formula>
    </cfRule>
  </conditionalFormatting>
  <conditionalFormatting sqref="D14354:O14354">
    <cfRule type="cellIs" dxfId="0" priority="22461" operator="equal">
      <formula>0</formula>
    </cfRule>
    <cfRule type="cellIs" dxfId="1" priority="22462" operator="equal">
      <formula>1</formula>
    </cfRule>
  </conditionalFormatting>
  <conditionalFormatting sqref="D14355:O14355">
    <cfRule type="cellIs" dxfId="0" priority="22463" operator="equal">
      <formula>0</formula>
    </cfRule>
    <cfRule type="cellIs" dxfId="1" priority="22464" operator="equal">
      <formula>1</formula>
    </cfRule>
  </conditionalFormatting>
  <conditionalFormatting sqref="D14356:O14356">
    <cfRule type="cellIs" dxfId="0" priority="22465" operator="equal">
      <formula>0</formula>
    </cfRule>
    <cfRule type="cellIs" dxfId="1" priority="22466" operator="equal">
      <formula>1</formula>
    </cfRule>
  </conditionalFormatting>
  <conditionalFormatting sqref="D14357:O14357">
    <cfRule type="cellIs" dxfId="0" priority="22467" operator="equal">
      <formula>0</formula>
    </cfRule>
    <cfRule type="cellIs" dxfId="1" priority="22468" operator="equal">
      <formula>1</formula>
    </cfRule>
  </conditionalFormatting>
  <conditionalFormatting sqref="D14358:O14358">
    <cfRule type="cellIs" dxfId="0" priority="22469" operator="equal">
      <formula>0</formula>
    </cfRule>
    <cfRule type="cellIs" dxfId="1" priority="22470" operator="equal">
      <formula>1</formula>
    </cfRule>
  </conditionalFormatting>
  <conditionalFormatting sqref="D14359:O14359">
    <cfRule type="cellIs" dxfId="0" priority="22471" operator="equal">
      <formula>0</formula>
    </cfRule>
    <cfRule type="cellIs" dxfId="1" priority="22472" operator="equal">
      <formula>1</formula>
    </cfRule>
  </conditionalFormatting>
  <conditionalFormatting sqref="D1435:O1435">
    <cfRule type="cellIs" dxfId="0" priority="2393" operator="equal">
      <formula>0</formula>
    </cfRule>
    <cfRule type="cellIs" dxfId="1" priority="2394" operator="equal">
      <formula>1</formula>
    </cfRule>
  </conditionalFormatting>
  <conditionalFormatting sqref="D14360:O14360">
    <cfRule type="cellIs" dxfId="0" priority="22473" operator="equal">
      <formula>0</formula>
    </cfRule>
    <cfRule type="cellIs" dxfId="1" priority="22474" operator="equal">
      <formula>1</formula>
    </cfRule>
  </conditionalFormatting>
  <conditionalFormatting sqref="D14361:O14361">
    <cfRule type="cellIs" dxfId="0" priority="22475" operator="equal">
      <formula>0</formula>
    </cfRule>
    <cfRule type="cellIs" dxfId="1" priority="22476" operator="equal">
      <formula>1</formula>
    </cfRule>
  </conditionalFormatting>
  <conditionalFormatting sqref="D14362:O14362">
    <cfRule type="cellIs" dxfId="0" priority="22477" operator="equal">
      <formula>0</formula>
    </cfRule>
    <cfRule type="cellIs" dxfId="1" priority="22478" operator="equal">
      <formula>1</formula>
    </cfRule>
  </conditionalFormatting>
  <conditionalFormatting sqref="D14363:O14363">
    <cfRule type="cellIs" dxfId="0" priority="22479" operator="equal">
      <formula>0</formula>
    </cfRule>
    <cfRule type="cellIs" dxfId="1" priority="22480" operator="equal">
      <formula>1</formula>
    </cfRule>
  </conditionalFormatting>
  <conditionalFormatting sqref="D14364:O14364">
    <cfRule type="cellIs" dxfId="0" priority="22481" operator="equal">
      <formula>0</formula>
    </cfRule>
    <cfRule type="cellIs" dxfId="1" priority="22482" operator="equal">
      <formula>1</formula>
    </cfRule>
  </conditionalFormatting>
  <conditionalFormatting sqref="D14368:O14368">
    <cfRule type="cellIs" dxfId="0" priority="22483" operator="equal">
      <formula>0</formula>
    </cfRule>
    <cfRule type="cellIs" dxfId="1" priority="22484" operator="equal">
      <formula>1</formula>
    </cfRule>
  </conditionalFormatting>
  <conditionalFormatting sqref="D14369:O14369">
    <cfRule type="cellIs" dxfId="0" priority="22485" operator="equal">
      <formula>0</formula>
    </cfRule>
    <cfRule type="cellIs" dxfId="1" priority="22486" operator="equal">
      <formula>1</formula>
    </cfRule>
  </conditionalFormatting>
  <conditionalFormatting sqref="D1436:O1436">
    <cfRule type="cellIs" dxfId="0" priority="2395" operator="equal">
      <formula>0</formula>
    </cfRule>
    <cfRule type="cellIs" dxfId="1" priority="2396" operator="equal">
      <formula>1</formula>
    </cfRule>
  </conditionalFormatting>
  <conditionalFormatting sqref="D14370:O14370">
    <cfRule type="cellIs" dxfId="0" priority="22487" operator="equal">
      <formula>0</formula>
    </cfRule>
    <cfRule type="cellIs" dxfId="1" priority="22488" operator="equal">
      <formula>1</formula>
    </cfRule>
  </conditionalFormatting>
  <conditionalFormatting sqref="D14371:O14371">
    <cfRule type="cellIs" dxfId="0" priority="22489" operator="equal">
      <formula>0</formula>
    </cfRule>
    <cfRule type="cellIs" dxfId="1" priority="22490" operator="equal">
      <formula>1</formula>
    </cfRule>
  </conditionalFormatting>
  <conditionalFormatting sqref="D14372:O14372">
    <cfRule type="cellIs" dxfId="0" priority="22491" operator="equal">
      <formula>0</formula>
    </cfRule>
    <cfRule type="cellIs" dxfId="1" priority="22492" operator="equal">
      <formula>1</formula>
    </cfRule>
  </conditionalFormatting>
  <conditionalFormatting sqref="D14373:O14373">
    <cfRule type="cellIs" dxfId="0" priority="22493" operator="equal">
      <formula>0</formula>
    </cfRule>
    <cfRule type="cellIs" dxfId="1" priority="22494" operator="equal">
      <formula>1</formula>
    </cfRule>
  </conditionalFormatting>
  <conditionalFormatting sqref="D14374:O14374">
    <cfRule type="cellIs" dxfId="0" priority="22495" operator="equal">
      <formula>0</formula>
    </cfRule>
    <cfRule type="cellIs" dxfId="1" priority="22496" operator="equal">
      <formula>1</formula>
    </cfRule>
  </conditionalFormatting>
  <conditionalFormatting sqref="D14375:O14375">
    <cfRule type="cellIs" dxfId="0" priority="22497" operator="equal">
      <formula>0</formula>
    </cfRule>
    <cfRule type="cellIs" dxfId="1" priority="22498" operator="equal">
      <formula>1</formula>
    </cfRule>
  </conditionalFormatting>
  <conditionalFormatting sqref="D14376:O14376">
    <cfRule type="cellIs" dxfId="0" priority="22499" operator="equal">
      <formula>0</formula>
    </cfRule>
    <cfRule type="cellIs" dxfId="1" priority="22500" operator="equal">
      <formula>1</formula>
    </cfRule>
  </conditionalFormatting>
  <conditionalFormatting sqref="D14377:O14377">
    <cfRule type="cellIs" dxfId="0" priority="22501" operator="equal">
      <formula>0</formula>
    </cfRule>
    <cfRule type="cellIs" dxfId="1" priority="22502" operator="equal">
      <formula>1</formula>
    </cfRule>
  </conditionalFormatting>
  <conditionalFormatting sqref="D14378:O14378">
    <cfRule type="cellIs" dxfId="0" priority="22503" operator="equal">
      <formula>0</formula>
    </cfRule>
    <cfRule type="cellIs" dxfId="1" priority="22504" operator="equal">
      <formula>1</formula>
    </cfRule>
  </conditionalFormatting>
  <conditionalFormatting sqref="D14379:O14379">
    <cfRule type="cellIs" dxfId="0" priority="22505" operator="equal">
      <formula>0</formula>
    </cfRule>
    <cfRule type="cellIs" dxfId="1" priority="22506" operator="equal">
      <formula>1</formula>
    </cfRule>
  </conditionalFormatting>
  <conditionalFormatting sqref="D1437:O1437">
    <cfRule type="cellIs" dxfId="0" priority="2397" operator="equal">
      <formula>0</formula>
    </cfRule>
    <cfRule type="cellIs" dxfId="1" priority="2398" operator="equal">
      <formula>1</formula>
    </cfRule>
  </conditionalFormatting>
  <conditionalFormatting sqref="D14380:O14380">
    <cfRule type="cellIs" dxfId="0" priority="22507" operator="equal">
      <formula>0</formula>
    </cfRule>
    <cfRule type="cellIs" dxfId="1" priority="22508" operator="equal">
      <formula>1</formula>
    </cfRule>
  </conditionalFormatting>
  <conditionalFormatting sqref="D14381:O14381">
    <cfRule type="cellIs" dxfId="0" priority="22509" operator="equal">
      <formula>0</formula>
    </cfRule>
    <cfRule type="cellIs" dxfId="1" priority="22510" operator="equal">
      <formula>1</formula>
    </cfRule>
  </conditionalFormatting>
  <conditionalFormatting sqref="D14385:O14385">
    <cfRule type="cellIs" dxfId="0" priority="22511" operator="equal">
      <formula>0</formula>
    </cfRule>
    <cfRule type="cellIs" dxfId="1" priority="22512" operator="equal">
      <formula>1</formula>
    </cfRule>
  </conditionalFormatting>
  <conditionalFormatting sqref="D14386:O14386">
    <cfRule type="cellIs" dxfId="0" priority="22513" operator="equal">
      <formula>0</formula>
    </cfRule>
    <cfRule type="cellIs" dxfId="1" priority="22514" operator="equal">
      <formula>1</formula>
    </cfRule>
  </conditionalFormatting>
  <conditionalFormatting sqref="D14387:O14387">
    <cfRule type="cellIs" dxfId="0" priority="22515" operator="equal">
      <formula>0</formula>
    </cfRule>
    <cfRule type="cellIs" dxfId="1" priority="22516" operator="equal">
      <formula>1</formula>
    </cfRule>
  </conditionalFormatting>
  <conditionalFormatting sqref="D14388:O14388">
    <cfRule type="cellIs" dxfId="0" priority="22517" operator="equal">
      <formula>0</formula>
    </cfRule>
    <cfRule type="cellIs" dxfId="1" priority="22518" operator="equal">
      <formula>1</formula>
    </cfRule>
  </conditionalFormatting>
  <conditionalFormatting sqref="D14389:O14389">
    <cfRule type="cellIs" dxfId="0" priority="22519" operator="equal">
      <formula>0</formula>
    </cfRule>
    <cfRule type="cellIs" dxfId="1" priority="22520" operator="equal">
      <formula>1</formula>
    </cfRule>
  </conditionalFormatting>
  <conditionalFormatting sqref="D1438:O1438">
    <cfRule type="cellIs" dxfId="0" priority="2399" operator="equal">
      <formula>0</formula>
    </cfRule>
    <cfRule type="cellIs" dxfId="1" priority="2400" operator="equal">
      <formula>1</formula>
    </cfRule>
  </conditionalFormatting>
  <conditionalFormatting sqref="D14390:O14390">
    <cfRule type="cellIs" dxfId="0" priority="22521" operator="equal">
      <formula>0</formula>
    </cfRule>
    <cfRule type="cellIs" dxfId="1" priority="22522" operator="equal">
      <formula>1</formula>
    </cfRule>
  </conditionalFormatting>
  <conditionalFormatting sqref="D14391:O14391">
    <cfRule type="cellIs" dxfId="0" priority="22523" operator="equal">
      <formula>0</formula>
    </cfRule>
    <cfRule type="cellIs" dxfId="1" priority="22524" operator="equal">
      <formula>1</formula>
    </cfRule>
  </conditionalFormatting>
  <conditionalFormatting sqref="D14392:O14392">
    <cfRule type="cellIs" dxfId="0" priority="22525" operator="equal">
      <formula>0</formula>
    </cfRule>
    <cfRule type="cellIs" dxfId="1" priority="22526" operator="equal">
      <formula>1</formula>
    </cfRule>
  </conditionalFormatting>
  <conditionalFormatting sqref="D14393:O14393">
    <cfRule type="cellIs" dxfId="0" priority="22527" operator="equal">
      <formula>0</formula>
    </cfRule>
    <cfRule type="cellIs" dxfId="1" priority="22528" operator="equal">
      <formula>1</formula>
    </cfRule>
  </conditionalFormatting>
  <conditionalFormatting sqref="D14394:O14394">
    <cfRule type="cellIs" dxfId="0" priority="22529" operator="equal">
      <formula>0</formula>
    </cfRule>
    <cfRule type="cellIs" dxfId="1" priority="22530" operator="equal">
      <formula>1</formula>
    </cfRule>
  </conditionalFormatting>
  <conditionalFormatting sqref="D14395:O14395">
    <cfRule type="cellIs" dxfId="0" priority="22531" operator="equal">
      <formula>0</formula>
    </cfRule>
    <cfRule type="cellIs" dxfId="1" priority="22532" operator="equal">
      <formula>1</formula>
    </cfRule>
  </conditionalFormatting>
  <conditionalFormatting sqref="D14396:O14396">
    <cfRule type="cellIs" dxfId="0" priority="22533" operator="equal">
      <formula>0</formula>
    </cfRule>
    <cfRule type="cellIs" dxfId="1" priority="22534" operator="equal">
      <formula>1</formula>
    </cfRule>
  </conditionalFormatting>
  <conditionalFormatting sqref="D14397:O14397">
    <cfRule type="cellIs" dxfId="0" priority="22535" operator="equal">
      <formula>0</formula>
    </cfRule>
    <cfRule type="cellIs" dxfId="1" priority="22536" operator="equal">
      <formula>1</formula>
    </cfRule>
  </conditionalFormatting>
  <conditionalFormatting sqref="D14398:O14398">
    <cfRule type="cellIs" dxfId="0" priority="22537" operator="equal">
      <formula>0</formula>
    </cfRule>
    <cfRule type="cellIs" dxfId="1" priority="22538" operator="equal">
      <formula>1</formula>
    </cfRule>
  </conditionalFormatting>
  <conditionalFormatting sqref="D14399:O14399">
    <cfRule type="cellIs" dxfId="0" priority="22539" operator="equal">
      <formula>0</formula>
    </cfRule>
    <cfRule type="cellIs" dxfId="1" priority="22540" operator="equal">
      <formula>1</formula>
    </cfRule>
  </conditionalFormatting>
  <conditionalFormatting sqref="D1439:O1439">
    <cfRule type="cellIs" dxfId="0" priority="2401" operator="equal">
      <formula>0</formula>
    </cfRule>
    <cfRule type="cellIs" dxfId="1" priority="2402" operator="equal">
      <formula>1</formula>
    </cfRule>
  </conditionalFormatting>
  <conditionalFormatting sqref="D143:O143">
    <cfRule type="cellIs" dxfId="0" priority="243" operator="equal">
      <formula>0</formula>
    </cfRule>
    <cfRule type="cellIs" dxfId="1" priority="244" operator="equal">
      <formula>1</formula>
    </cfRule>
  </conditionalFormatting>
  <conditionalFormatting sqref="D14400:O14400">
    <cfRule type="cellIs" dxfId="0" priority="22541" operator="equal">
      <formula>0</formula>
    </cfRule>
    <cfRule type="cellIs" dxfId="1" priority="22542" operator="equal">
      <formula>1</formula>
    </cfRule>
  </conditionalFormatting>
  <conditionalFormatting sqref="D14401:O14401">
    <cfRule type="cellIs" dxfId="0" priority="22543" operator="equal">
      <formula>0</formula>
    </cfRule>
    <cfRule type="cellIs" dxfId="1" priority="22544" operator="equal">
      <formula>1</formula>
    </cfRule>
  </conditionalFormatting>
  <conditionalFormatting sqref="D14402:O14402">
    <cfRule type="cellIs" dxfId="0" priority="22545" operator="equal">
      <formula>0</formula>
    </cfRule>
    <cfRule type="cellIs" dxfId="1" priority="22546" operator="equal">
      <formula>1</formula>
    </cfRule>
  </conditionalFormatting>
  <conditionalFormatting sqref="D14409:O14409">
    <cfRule type="cellIs" dxfId="0" priority="22547" operator="equal">
      <formula>0</formula>
    </cfRule>
    <cfRule type="cellIs" dxfId="1" priority="22548" operator="equal">
      <formula>1</formula>
    </cfRule>
  </conditionalFormatting>
  <conditionalFormatting sqref="D1440:O1440">
    <cfRule type="cellIs" dxfId="0" priority="2403" operator="equal">
      <formula>0</formula>
    </cfRule>
    <cfRule type="cellIs" dxfId="1" priority="2404" operator="equal">
      <formula>1</formula>
    </cfRule>
  </conditionalFormatting>
  <conditionalFormatting sqref="D14410:O14410">
    <cfRule type="cellIs" dxfId="0" priority="22549" operator="equal">
      <formula>0</formula>
    </cfRule>
    <cfRule type="cellIs" dxfId="1" priority="22550" operator="equal">
      <formula>1</formula>
    </cfRule>
  </conditionalFormatting>
  <conditionalFormatting sqref="D14411:O14411">
    <cfRule type="cellIs" dxfId="0" priority="22551" operator="equal">
      <formula>0</formula>
    </cfRule>
    <cfRule type="cellIs" dxfId="1" priority="22552" operator="equal">
      <formula>1</formula>
    </cfRule>
  </conditionalFormatting>
  <conditionalFormatting sqref="D14412:O14412">
    <cfRule type="cellIs" dxfId="0" priority="22553" operator="equal">
      <formula>0</formula>
    </cfRule>
    <cfRule type="cellIs" dxfId="1" priority="22554" operator="equal">
      <formula>1</formula>
    </cfRule>
  </conditionalFormatting>
  <conditionalFormatting sqref="D14413:O14413">
    <cfRule type="cellIs" dxfId="0" priority="22555" operator="equal">
      <formula>0</formula>
    </cfRule>
    <cfRule type="cellIs" dxfId="1" priority="22556" operator="equal">
      <formula>1</formula>
    </cfRule>
  </conditionalFormatting>
  <conditionalFormatting sqref="D14414:O14414">
    <cfRule type="cellIs" dxfId="0" priority="22557" operator="equal">
      <formula>0</formula>
    </cfRule>
    <cfRule type="cellIs" dxfId="1" priority="22558" operator="equal">
      <formula>1</formula>
    </cfRule>
  </conditionalFormatting>
  <conditionalFormatting sqref="D14415:O14415">
    <cfRule type="cellIs" dxfId="0" priority="22559" operator="equal">
      <formula>0</formula>
    </cfRule>
    <cfRule type="cellIs" dxfId="1" priority="22560" operator="equal">
      <formula>1</formula>
    </cfRule>
  </conditionalFormatting>
  <conditionalFormatting sqref="D14416:O14416">
    <cfRule type="cellIs" dxfId="0" priority="22561" operator="equal">
      <formula>0</formula>
    </cfRule>
    <cfRule type="cellIs" dxfId="1" priority="22562" operator="equal">
      <formula>1</formula>
    </cfRule>
  </conditionalFormatting>
  <conditionalFormatting sqref="D14417:O14417">
    <cfRule type="cellIs" dxfId="0" priority="22563" operator="equal">
      <formula>0</formula>
    </cfRule>
    <cfRule type="cellIs" dxfId="1" priority="22564" operator="equal">
      <formula>1</formula>
    </cfRule>
  </conditionalFormatting>
  <conditionalFormatting sqref="D14418:O14418">
    <cfRule type="cellIs" dxfId="0" priority="22565" operator="equal">
      <formula>0</formula>
    </cfRule>
    <cfRule type="cellIs" dxfId="1" priority="22566" operator="equal">
      <formula>1</formula>
    </cfRule>
  </conditionalFormatting>
  <conditionalFormatting sqref="D14419:O14419">
    <cfRule type="cellIs" dxfId="0" priority="22567" operator="equal">
      <formula>0</formula>
    </cfRule>
    <cfRule type="cellIs" dxfId="1" priority="22568" operator="equal">
      <formula>1</formula>
    </cfRule>
  </conditionalFormatting>
  <conditionalFormatting sqref="D1441:O1441">
    <cfRule type="cellIs" dxfId="0" priority="2405" operator="equal">
      <formula>0</formula>
    </cfRule>
    <cfRule type="cellIs" dxfId="1" priority="2406" operator="equal">
      <formula>1</formula>
    </cfRule>
  </conditionalFormatting>
  <conditionalFormatting sqref="D14420:O14420">
    <cfRule type="cellIs" dxfId="0" priority="22569" operator="equal">
      <formula>0</formula>
    </cfRule>
    <cfRule type="cellIs" dxfId="1" priority="22570" operator="equal">
      <formula>1</formula>
    </cfRule>
  </conditionalFormatting>
  <conditionalFormatting sqref="D14421:O14421">
    <cfRule type="cellIs" dxfId="0" priority="22571" operator="equal">
      <formula>0</formula>
    </cfRule>
    <cfRule type="cellIs" dxfId="1" priority="22572" operator="equal">
      <formula>1</formula>
    </cfRule>
  </conditionalFormatting>
  <conditionalFormatting sqref="D14428:O14428">
    <cfRule type="cellIs" dxfId="0" priority="22573" operator="equal">
      <formula>0</formula>
    </cfRule>
    <cfRule type="cellIs" dxfId="1" priority="22574" operator="equal">
      <formula>1</formula>
    </cfRule>
  </conditionalFormatting>
  <conditionalFormatting sqref="D14429:O14429">
    <cfRule type="cellIs" dxfId="0" priority="22575" operator="equal">
      <formula>0</formula>
    </cfRule>
    <cfRule type="cellIs" dxfId="1" priority="22576" operator="equal">
      <formula>1</formula>
    </cfRule>
  </conditionalFormatting>
  <conditionalFormatting sqref="D1442:O1442">
    <cfRule type="cellIs" dxfId="0" priority="2407" operator="equal">
      <formula>0</formula>
    </cfRule>
    <cfRule type="cellIs" dxfId="1" priority="2408" operator="equal">
      <formula>1</formula>
    </cfRule>
  </conditionalFormatting>
  <conditionalFormatting sqref="D14430:O14430">
    <cfRule type="cellIs" dxfId="0" priority="22577" operator="equal">
      <formula>0</formula>
    </cfRule>
    <cfRule type="cellIs" dxfId="1" priority="22578" operator="equal">
      <formula>1</formula>
    </cfRule>
  </conditionalFormatting>
  <conditionalFormatting sqref="D14431:O14431">
    <cfRule type="cellIs" dxfId="0" priority="22579" operator="equal">
      <formula>0</formula>
    </cfRule>
    <cfRule type="cellIs" dxfId="1" priority="22580" operator="equal">
      <formula>1</formula>
    </cfRule>
  </conditionalFormatting>
  <conditionalFormatting sqref="D14432:O14432">
    <cfRule type="cellIs" dxfId="0" priority="22581" operator="equal">
      <formula>0</formula>
    </cfRule>
    <cfRule type="cellIs" dxfId="1" priority="22582" operator="equal">
      <formula>1</formula>
    </cfRule>
  </conditionalFormatting>
  <conditionalFormatting sqref="D14433:O14433">
    <cfRule type="cellIs" dxfId="0" priority="22583" operator="equal">
      <formula>0</formula>
    </cfRule>
    <cfRule type="cellIs" dxfId="1" priority="22584" operator="equal">
      <formula>1</formula>
    </cfRule>
  </conditionalFormatting>
  <conditionalFormatting sqref="D14434:O14434">
    <cfRule type="cellIs" dxfId="0" priority="22585" operator="equal">
      <formula>0</formula>
    </cfRule>
    <cfRule type="cellIs" dxfId="1" priority="22586" operator="equal">
      <formula>1</formula>
    </cfRule>
  </conditionalFormatting>
  <conditionalFormatting sqref="D14435:O14435">
    <cfRule type="cellIs" dxfId="0" priority="22587" operator="equal">
      <formula>0</formula>
    </cfRule>
    <cfRule type="cellIs" dxfId="1" priority="22588" operator="equal">
      <formula>1</formula>
    </cfRule>
  </conditionalFormatting>
  <conditionalFormatting sqref="D14436:O14436">
    <cfRule type="cellIs" dxfId="0" priority="22589" operator="equal">
      <formula>0</formula>
    </cfRule>
    <cfRule type="cellIs" dxfId="1" priority="22590" operator="equal">
      <formula>1</formula>
    </cfRule>
  </conditionalFormatting>
  <conditionalFormatting sqref="D14437:O14437">
    <cfRule type="cellIs" dxfId="0" priority="22591" operator="equal">
      <formula>0</formula>
    </cfRule>
    <cfRule type="cellIs" dxfId="1" priority="22592" operator="equal">
      <formula>1</formula>
    </cfRule>
  </conditionalFormatting>
  <conditionalFormatting sqref="D14438:O14438">
    <cfRule type="cellIs" dxfId="0" priority="22593" operator="equal">
      <formula>0</formula>
    </cfRule>
    <cfRule type="cellIs" dxfId="1" priority="22594" operator="equal">
      <formula>1</formula>
    </cfRule>
  </conditionalFormatting>
  <conditionalFormatting sqref="D14439:O14439">
    <cfRule type="cellIs" dxfId="0" priority="22595" operator="equal">
      <formula>0</formula>
    </cfRule>
    <cfRule type="cellIs" dxfId="1" priority="22596" operator="equal">
      <formula>1</formula>
    </cfRule>
  </conditionalFormatting>
  <conditionalFormatting sqref="D1443:O1443">
    <cfRule type="cellIs" dxfId="0" priority="2409" operator="equal">
      <formula>0</formula>
    </cfRule>
    <cfRule type="cellIs" dxfId="1" priority="2410" operator="equal">
      <formula>1</formula>
    </cfRule>
  </conditionalFormatting>
  <conditionalFormatting sqref="D14440:O14440">
    <cfRule type="cellIs" dxfId="0" priority="22597" operator="equal">
      <formula>0</formula>
    </cfRule>
    <cfRule type="cellIs" dxfId="1" priority="22598" operator="equal">
      <formula>1</formula>
    </cfRule>
  </conditionalFormatting>
  <conditionalFormatting sqref="D14441:O14441">
    <cfRule type="cellIs" dxfId="0" priority="22599" operator="equal">
      <formula>0</formula>
    </cfRule>
    <cfRule type="cellIs" dxfId="1" priority="22600" operator="equal">
      <formula>1</formula>
    </cfRule>
  </conditionalFormatting>
  <conditionalFormatting sqref="D14445:O14445">
    <cfRule type="cellIs" dxfId="0" priority="22601" operator="equal">
      <formula>0</formula>
    </cfRule>
    <cfRule type="cellIs" dxfId="1" priority="22602" operator="equal">
      <formula>1</formula>
    </cfRule>
  </conditionalFormatting>
  <conditionalFormatting sqref="D14446:O14446">
    <cfRule type="cellIs" dxfId="0" priority="22603" operator="equal">
      <formula>0</formula>
    </cfRule>
    <cfRule type="cellIs" dxfId="1" priority="22604" operator="equal">
      <formula>1</formula>
    </cfRule>
  </conditionalFormatting>
  <conditionalFormatting sqref="D14447:O14447">
    <cfRule type="cellIs" dxfId="0" priority="22605" operator="equal">
      <formula>0</formula>
    </cfRule>
    <cfRule type="cellIs" dxfId="1" priority="22606" operator="equal">
      <formula>1</formula>
    </cfRule>
  </conditionalFormatting>
  <conditionalFormatting sqref="D14448:O14448">
    <cfRule type="cellIs" dxfId="0" priority="22607" operator="equal">
      <formula>0</formula>
    </cfRule>
    <cfRule type="cellIs" dxfId="1" priority="22608" operator="equal">
      <formula>1</formula>
    </cfRule>
  </conditionalFormatting>
  <conditionalFormatting sqref="D14449:O14449">
    <cfRule type="cellIs" dxfId="0" priority="22609" operator="equal">
      <formula>0</formula>
    </cfRule>
    <cfRule type="cellIs" dxfId="1" priority="22610" operator="equal">
      <formula>1</formula>
    </cfRule>
  </conditionalFormatting>
  <conditionalFormatting sqref="D1444:O1444">
    <cfRule type="cellIs" dxfId="0" priority="2411" operator="equal">
      <formula>0</formula>
    </cfRule>
    <cfRule type="cellIs" dxfId="1" priority="2412" operator="equal">
      <formula>1</formula>
    </cfRule>
  </conditionalFormatting>
  <conditionalFormatting sqref="D14450:O14450">
    <cfRule type="cellIs" dxfId="0" priority="22611" operator="equal">
      <formula>0</formula>
    </cfRule>
    <cfRule type="cellIs" dxfId="1" priority="22612" operator="equal">
      <formula>1</formula>
    </cfRule>
  </conditionalFormatting>
  <conditionalFormatting sqref="D14451:O14451">
    <cfRule type="cellIs" dxfId="0" priority="22613" operator="equal">
      <formula>0</formula>
    </cfRule>
    <cfRule type="cellIs" dxfId="1" priority="22614" operator="equal">
      <formula>1</formula>
    </cfRule>
  </conditionalFormatting>
  <conditionalFormatting sqref="D14452:O14452">
    <cfRule type="cellIs" dxfId="0" priority="22615" operator="equal">
      <formula>0</formula>
    </cfRule>
    <cfRule type="cellIs" dxfId="1" priority="22616" operator="equal">
      <formula>1</formula>
    </cfRule>
  </conditionalFormatting>
  <conditionalFormatting sqref="D14453:O14453">
    <cfRule type="cellIs" dxfId="0" priority="22617" operator="equal">
      <formula>0</formula>
    </cfRule>
    <cfRule type="cellIs" dxfId="1" priority="22618" operator="equal">
      <formula>1</formula>
    </cfRule>
  </conditionalFormatting>
  <conditionalFormatting sqref="D14454:O14454">
    <cfRule type="cellIs" dxfId="0" priority="22619" operator="equal">
      <formula>0</formula>
    </cfRule>
    <cfRule type="cellIs" dxfId="1" priority="22620" operator="equal">
      <formula>1</formula>
    </cfRule>
  </conditionalFormatting>
  <conditionalFormatting sqref="D14455:O14455">
    <cfRule type="cellIs" dxfId="0" priority="22621" operator="equal">
      <formula>0</formula>
    </cfRule>
    <cfRule type="cellIs" dxfId="1" priority="22622" operator="equal">
      <formula>1</formula>
    </cfRule>
  </conditionalFormatting>
  <conditionalFormatting sqref="D14456:O14456">
    <cfRule type="cellIs" dxfId="0" priority="22623" operator="equal">
      <formula>0</formula>
    </cfRule>
    <cfRule type="cellIs" dxfId="1" priority="22624" operator="equal">
      <formula>1</formula>
    </cfRule>
  </conditionalFormatting>
  <conditionalFormatting sqref="D14457:O14457">
    <cfRule type="cellIs" dxfId="0" priority="22625" operator="equal">
      <formula>0</formula>
    </cfRule>
    <cfRule type="cellIs" dxfId="1" priority="22626" operator="equal">
      <formula>1</formula>
    </cfRule>
  </conditionalFormatting>
  <conditionalFormatting sqref="D14458:O14458">
    <cfRule type="cellIs" dxfId="0" priority="22627" operator="equal">
      <formula>0</formula>
    </cfRule>
    <cfRule type="cellIs" dxfId="1" priority="22628" operator="equal">
      <formula>1</formula>
    </cfRule>
  </conditionalFormatting>
  <conditionalFormatting sqref="D14459:O14459">
    <cfRule type="cellIs" dxfId="0" priority="22629" operator="equal">
      <formula>0</formula>
    </cfRule>
    <cfRule type="cellIs" dxfId="1" priority="22630" operator="equal">
      <formula>1</formula>
    </cfRule>
  </conditionalFormatting>
  <conditionalFormatting sqref="D1445:O1445">
    <cfRule type="cellIs" dxfId="0" priority="2413" operator="equal">
      <formula>0</formula>
    </cfRule>
    <cfRule type="cellIs" dxfId="1" priority="2414" operator="equal">
      <formula>1</formula>
    </cfRule>
  </conditionalFormatting>
  <conditionalFormatting sqref="D14460:O14460">
    <cfRule type="cellIs" dxfId="0" priority="22631" operator="equal">
      <formula>0</formula>
    </cfRule>
    <cfRule type="cellIs" dxfId="1" priority="22632" operator="equal">
      <formula>1</formula>
    </cfRule>
  </conditionalFormatting>
  <conditionalFormatting sqref="D14464:O14464">
    <cfRule type="cellIs" dxfId="0" priority="22633" operator="equal">
      <formula>0</formula>
    </cfRule>
    <cfRule type="cellIs" dxfId="1" priority="22634" operator="equal">
      <formula>1</formula>
    </cfRule>
  </conditionalFormatting>
  <conditionalFormatting sqref="D14465:O14465">
    <cfRule type="cellIs" dxfId="0" priority="22635" operator="equal">
      <formula>0</formula>
    </cfRule>
    <cfRule type="cellIs" dxfId="1" priority="22636" operator="equal">
      <formula>1</formula>
    </cfRule>
  </conditionalFormatting>
  <conditionalFormatting sqref="D14466:O14466">
    <cfRule type="cellIs" dxfId="0" priority="22637" operator="equal">
      <formula>0</formula>
    </cfRule>
    <cfRule type="cellIs" dxfId="1" priority="22638" operator="equal">
      <formula>1</formula>
    </cfRule>
  </conditionalFormatting>
  <conditionalFormatting sqref="D14467:O14467">
    <cfRule type="cellIs" dxfId="0" priority="22639" operator="equal">
      <formula>0</formula>
    </cfRule>
    <cfRule type="cellIs" dxfId="1" priority="22640" operator="equal">
      <formula>1</formula>
    </cfRule>
  </conditionalFormatting>
  <conditionalFormatting sqref="D14468:O14468">
    <cfRule type="cellIs" dxfId="0" priority="22641" operator="equal">
      <formula>0</formula>
    </cfRule>
    <cfRule type="cellIs" dxfId="1" priority="22642" operator="equal">
      <formula>1</formula>
    </cfRule>
  </conditionalFormatting>
  <conditionalFormatting sqref="D14469:O14469">
    <cfRule type="cellIs" dxfId="0" priority="22643" operator="equal">
      <formula>0</formula>
    </cfRule>
    <cfRule type="cellIs" dxfId="1" priority="22644" operator="equal">
      <formula>1</formula>
    </cfRule>
  </conditionalFormatting>
  <conditionalFormatting sqref="D1446:O1446">
    <cfRule type="cellIs" dxfId="0" priority="2415" operator="equal">
      <formula>0</formula>
    </cfRule>
    <cfRule type="cellIs" dxfId="1" priority="2416" operator="equal">
      <formula>1</formula>
    </cfRule>
  </conditionalFormatting>
  <conditionalFormatting sqref="D14470:O14470">
    <cfRule type="cellIs" dxfId="0" priority="22645" operator="equal">
      <formula>0</formula>
    </cfRule>
    <cfRule type="cellIs" dxfId="1" priority="22646" operator="equal">
      <formula>1</formula>
    </cfRule>
  </conditionalFormatting>
  <conditionalFormatting sqref="D14471:O14471">
    <cfRule type="cellIs" dxfId="0" priority="22647" operator="equal">
      <formula>0</formula>
    </cfRule>
    <cfRule type="cellIs" dxfId="1" priority="22648" operator="equal">
      <formula>1</formula>
    </cfRule>
  </conditionalFormatting>
  <conditionalFormatting sqref="D14472:O14472">
    <cfRule type="cellIs" dxfId="0" priority="22649" operator="equal">
      <formula>0</formula>
    </cfRule>
    <cfRule type="cellIs" dxfId="1" priority="22650" operator="equal">
      <formula>1</formula>
    </cfRule>
  </conditionalFormatting>
  <conditionalFormatting sqref="D14473:O14473">
    <cfRule type="cellIs" dxfId="0" priority="22651" operator="equal">
      <formula>0</formula>
    </cfRule>
    <cfRule type="cellIs" dxfId="1" priority="22652" operator="equal">
      <formula>1</formula>
    </cfRule>
  </conditionalFormatting>
  <conditionalFormatting sqref="D14474:O14474">
    <cfRule type="cellIs" dxfId="0" priority="22653" operator="equal">
      <formula>0</formula>
    </cfRule>
    <cfRule type="cellIs" dxfId="1" priority="22654" operator="equal">
      <formula>1</formula>
    </cfRule>
  </conditionalFormatting>
  <conditionalFormatting sqref="D14475:O14475">
    <cfRule type="cellIs" dxfId="0" priority="22655" operator="equal">
      <formula>0</formula>
    </cfRule>
    <cfRule type="cellIs" dxfId="1" priority="22656" operator="equal">
      <formula>1</formula>
    </cfRule>
  </conditionalFormatting>
  <conditionalFormatting sqref="D14476:O14476">
    <cfRule type="cellIs" dxfId="0" priority="22657" operator="equal">
      <formula>0</formula>
    </cfRule>
    <cfRule type="cellIs" dxfId="1" priority="22658" operator="equal">
      <formula>1</formula>
    </cfRule>
  </conditionalFormatting>
  <conditionalFormatting sqref="D14477:O14477">
    <cfRule type="cellIs" dxfId="0" priority="22659" operator="equal">
      <formula>0</formula>
    </cfRule>
    <cfRule type="cellIs" dxfId="1" priority="22660" operator="equal">
      <formula>1</formula>
    </cfRule>
  </conditionalFormatting>
  <conditionalFormatting sqref="D14478:O14478">
    <cfRule type="cellIs" dxfId="0" priority="22661" operator="equal">
      <formula>0</formula>
    </cfRule>
    <cfRule type="cellIs" dxfId="1" priority="22662" operator="equal">
      <formula>1</formula>
    </cfRule>
  </conditionalFormatting>
  <conditionalFormatting sqref="D14479:O14479">
    <cfRule type="cellIs" dxfId="0" priority="22663" operator="equal">
      <formula>0</formula>
    </cfRule>
    <cfRule type="cellIs" dxfId="1" priority="22664" operator="equal">
      <formula>1</formula>
    </cfRule>
  </conditionalFormatting>
  <conditionalFormatting sqref="D1447:O1447">
    <cfRule type="cellIs" dxfId="0" priority="2417" operator="equal">
      <formula>0</formula>
    </cfRule>
    <cfRule type="cellIs" dxfId="1" priority="2418" operator="equal">
      <formula>1</formula>
    </cfRule>
  </conditionalFormatting>
  <conditionalFormatting sqref="D14480:O14480">
    <cfRule type="cellIs" dxfId="0" priority="22665" operator="equal">
      <formula>0</formula>
    </cfRule>
    <cfRule type="cellIs" dxfId="1" priority="22666" operator="equal">
      <formula>1</formula>
    </cfRule>
  </conditionalFormatting>
  <conditionalFormatting sqref="D14481:O14481">
    <cfRule type="cellIs" dxfId="0" priority="22667" operator="equal">
      <formula>0</formula>
    </cfRule>
    <cfRule type="cellIs" dxfId="1" priority="22668" operator="equal">
      <formula>1</formula>
    </cfRule>
  </conditionalFormatting>
  <conditionalFormatting sqref="D14488:O14488">
    <cfRule type="cellIs" dxfId="0" priority="22669" operator="equal">
      <formula>0</formula>
    </cfRule>
    <cfRule type="cellIs" dxfId="1" priority="22670" operator="equal">
      <formula>1</formula>
    </cfRule>
  </conditionalFormatting>
  <conditionalFormatting sqref="D14489:O14489">
    <cfRule type="cellIs" dxfId="0" priority="22671" operator="equal">
      <formula>0</formula>
    </cfRule>
    <cfRule type="cellIs" dxfId="1" priority="22672" operator="equal">
      <formula>1</formula>
    </cfRule>
  </conditionalFormatting>
  <conditionalFormatting sqref="D1448:O1448">
    <cfRule type="cellIs" dxfId="0" priority="2419" operator="equal">
      <formula>0</formula>
    </cfRule>
    <cfRule type="cellIs" dxfId="1" priority="2420" operator="equal">
      <formula>1</formula>
    </cfRule>
  </conditionalFormatting>
  <conditionalFormatting sqref="D14490:O14490">
    <cfRule type="cellIs" dxfId="0" priority="22673" operator="equal">
      <formula>0</formula>
    </cfRule>
    <cfRule type="cellIs" dxfId="1" priority="22674" operator="equal">
      <formula>1</formula>
    </cfRule>
  </conditionalFormatting>
  <conditionalFormatting sqref="D14491:O14491">
    <cfRule type="cellIs" dxfId="0" priority="22675" operator="equal">
      <formula>0</formula>
    </cfRule>
    <cfRule type="cellIs" dxfId="1" priority="22676" operator="equal">
      <formula>1</formula>
    </cfRule>
  </conditionalFormatting>
  <conditionalFormatting sqref="D14492:O14492">
    <cfRule type="cellIs" dxfId="0" priority="22677" operator="equal">
      <formula>0</formula>
    </cfRule>
    <cfRule type="cellIs" dxfId="1" priority="22678" operator="equal">
      <formula>1</formula>
    </cfRule>
  </conditionalFormatting>
  <conditionalFormatting sqref="D14493:O14493">
    <cfRule type="cellIs" dxfId="0" priority="22679" operator="equal">
      <formula>0</formula>
    </cfRule>
    <cfRule type="cellIs" dxfId="1" priority="22680" operator="equal">
      <formula>1</formula>
    </cfRule>
  </conditionalFormatting>
  <conditionalFormatting sqref="D14494:O14494">
    <cfRule type="cellIs" dxfId="0" priority="22681" operator="equal">
      <formula>0</formula>
    </cfRule>
    <cfRule type="cellIs" dxfId="1" priority="22682" operator="equal">
      <formula>1</formula>
    </cfRule>
  </conditionalFormatting>
  <conditionalFormatting sqref="D14495:O14495">
    <cfRule type="cellIs" dxfId="0" priority="22683" operator="equal">
      <formula>0</formula>
    </cfRule>
    <cfRule type="cellIs" dxfId="1" priority="22684" operator="equal">
      <formula>1</formula>
    </cfRule>
  </conditionalFormatting>
  <conditionalFormatting sqref="D1449:O1449">
    <cfRule type="cellIs" dxfId="0" priority="2421" operator="equal">
      <formula>0</formula>
    </cfRule>
    <cfRule type="cellIs" dxfId="1" priority="2422" operator="equal">
      <formula>1</formula>
    </cfRule>
  </conditionalFormatting>
  <conditionalFormatting sqref="D144:O144">
    <cfRule type="cellIs" dxfId="0" priority="245" operator="equal">
      <formula>0</formula>
    </cfRule>
    <cfRule type="cellIs" dxfId="1" priority="246" operator="equal">
      <formula>1</formula>
    </cfRule>
  </conditionalFormatting>
  <conditionalFormatting sqref="D14502:O14502">
    <cfRule type="cellIs" dxfId="0" priority="22685" operator="equal">
      <formula>0</formula>
    </cfRule>
    <cfRule type="cellIs" dxfId="1" priority="22686" operator="equal">
      <formula>1</formula>
    </cfRule>
  </conditionalFormatting>
  <conditionalFormatting sqref="D14503:O14503">
    <cfRule type="cellIs" dxfId="0" priority="22687" operator="equal">
      <formula>0</formula>
    </cfRule>
    <cfRule type="cellIs" dxfId="1" priority="22688" operator="equal">
      <formula>1</formula>
    </cfRule>
  </conditionalFormatting>
  <conditionalFormatting sqref="D14504:O14504">
    <cfRule type="cellIs" dxfId="0" priority="22689" operator="equal">
      <formula>0</formula>
    </cfRule>
    <cfRule type="cellIs" dxfId="1" priority="22690" operator="equal">
      <formula>1</formula>
    </cfRule>
  </conditionalFormatting>
  <conditionalFormatting sqref="D14505:O14505">
    <cfRule type="cellIs" dxfId="0" priority="22691" operator="equal">
      <formula>0</formula>
    </cfRule>
    <cfRule type="cellIs" dxfId="1" priority="22692" operator="equal">
      <formula>1</formula>
    </cfRule>
  </conditionalFormatting>
  <conditionalFormatting sqref="D14506:O14506">
    <cfRule type="cellIs" dxfId="0" priority="22693" operator="equal">
      <formula>0</formula>
    </cfRule>
    <cfRule type="cellIs" dxfId="1" priority="22694" operator="equal">
      <formula>1</formula>
    </cfRule>
  </conditionalFormatting>
  <conditionalFormatting sqref="D14507:O14507">
    <cfRule type="cellIs" dxfId="0" priority="22695" operator="equal">
      <formula>0</formula>
    </cfRule>
    <cfRule type="cellIs" dxfId="1" priority="22696" operator="equal">
      <formula>1</formula>
    </cfRule>
  </conditionalFormatting>
  <conditionalFormatting sqref="D14508:O14508">
    <cfRule type="cellIs" dxfId="0" priority="22697" operator="equal">
      <formula>0</formula>
    </cfRule>
    <cfRule type="cellIs" dxfId="1" priority="22698" operator="equal">
      <formula>1</formula>
    </cfRule>
  </conditionalFormatting>
  <conditionalFormatting sqref="D14509:O14509">
    <cfRule type="cellIs" dxfId="0" priority="22699" operator="equal">
      <formula>0</formula>
    </cfRule>
    <cfRule type="cellIs" dxfId="1" priority="22700" operator="equal">
      <formula>1</formula>
    </cfRule>
  </conditionalFormatting>
  <conditionalFormatting sqref="D1450:O1450">
    <cfRule type="cellIs" dxfId="0" priority="2423" operator="equal">
      <formula>0</formula>
    </cfRule>
    <cfRule type="cellIs" dxfId="1" priority="2424" operator="equal">
      <formula>1</formula>
    </cfRule>
  </conditionalFormatting>
  <conditionalFormatting sqref="D14510:O14510">
    <cfRule type="cellIs" dxfId="0" priority="22701" operator="equal">
      <formula>0</formula>
    </cfRule>
    <cfRule type="cellIs" dxfId="1" priority="22702" operator="equal">
      <formula>1</formula>
    </cfRule>
  </conditionalFormatting>
  <conditionalFormatting sqref="D14511:O14511">
    <cfRule type="cellIs" dxfId="0" priority="22703" operator="equal">
      <formula>0</formula>
    </cfRule>
    <cfRule type="cellIs" dxfId="1" priority="22704" operator="equal">
      <formula>1</formula>
    </cfRule>
  </conditionalFormatting>
  <conditionalFormatting sqref="D14512:O14512">
    <cfRule type="cellIs" dxfId="0" priority="22705" operator="equal">
      <formula>0</formula>
    </cfRule>
    <cfRule type="cellIs" dxfId="1" priority="22706" operator="equal">
      <formula>1</formula>
    </cfRule>
  </conditionalFormatting>
  <conditionalFormatting sqref="D14513:O14513">
    <cfRule type="cellIs" dxfId="0" priority="22707" operator="equal">
      <formula>0</formula>
    </cfRule>
    <cfRule type="cellIs" dxfId="1" priority="22708" operator="equal">
      <formula>1</formula>
    </cfRule>
  </conditionalFormatting>
  <conditionalFormatting sqref="D14514:O14514">
    <cfRule type="cellIs" dxfId="0" priority="22709" operator="equal">
      <formula>0</formula>
    </cfRule>
    <cfRule type="cellIs" dxfId="1" priority="22710" operator="equal">
      <formula>1</formula>
    </cfRule>
  </conditionalFormatting>
  <conditionalFormatting sqref="D14515:O14515">
    <cfRule type="cellIs" dxfId="0" priority="22711" operator="equal">
      <formula>0</formula>
    </cfRule>
    <cfRule type="cellIs" dxfId="1" priority="22712" operator="equal">
      <formula>1</formula>
    </cfRule>
  </conditionalFormatting>
  <conditionalFormatting sqref="D14516:O14516">
    <cfRule type="cellIs" dxfId="0" priority="22713" operator="equal">
      <formula>0</formula>
    </cfRule>
    <cfRule type="cellIs" dxfId="1" priority="22714" operator="equal">
      <formula>1</formula>
    </cfRule>
  </conditionalFormatting>
  <conditionalFormatting sqref="D14517:O14517">
    <cfRule type="cellIs" dxfId="0" priority="22715" operator="equal">
      <formula>0</formula>
    </cfRule>
    <cfRule type="cellIs" dxfId="1" priority="22716" operator="equal">
      <formula>1</formula>
    </cfRule>
  </conditionalFormatting>
  <conditionalFormatting sqref="D14518:O14518">
    <cfRule type="cellIs" dxfId="0" priority="22717" operator="equal">
      <formula>0</formula>
    </cfRule>
    <cfRule type="cellIs" dxfId="1" priority="22718" operator="equal">
      <formula>1</formula>
    </cfRule>
  </conditionalFormatting>
  <conditionalFormatting sqref="D14519:O14519">
    <cfRule type="cellIs" dxfId="0" priority="22719" operator="equal">
      <formula>0</formula>
    </cfRule>
    <cfRule type="cellIs" dxfId="1" priority="22720" operator="equal">
      <formula>1</formula>
    </cfRule>
  </conditionalFormatting>
  <conditionalFormatting sqref="D1451:O1451">
    <cfRule type="cellIs" dxfId="0" priority="2425" operator="equal">
      <formula>0</formula>
    </cfRule>
    <cfRule type="cellIs" dxfId="1" priority="2426" operator="equal">
      <formula>1</formula>
    </cfRule>
  </conditionalFormatting>
  <conditionalFormatting sqref="D14520:O14520">
    <cfRule type="cellIs" dxfId="0" priority="22721" operator="equal">
      <formula>0</formula>
    </cfRule>
    <cfRule type="cellIs" dxfId="1" priority="22722" operator="equal">
      <formula>1</formula>
    </cfRule>
  </conditionalFormatting>
  <conditionalFormatting sqref="D14521:O14521">
    <cfRule type="cellIs" dxfId="0" priority="22723" operator="equal">
      <formula>0</formula>
    </cfRule>
    <cfRule type="cellIs" dxfId="1" priority="22724" operator="equal">
      <formula>1</formula>
    </cfRule>
  </conditionalFormatting>
  <conditionalFormatting sqref="D14522:O14522">
    <cfRule type="cellIs" dxfId="0" priority="22725" operator="equal">
      <formula>0</formula>
    </cfRule>
    <cfRule type="cellIs" dxfId="1" priority="22726" operator="equal">
      <formula>1</formula>
    </cfRule>
  </conditionalFormatting>
  <conditionalFormatting sqref="D14523:O14523">
    <cfRule type="cellIs" dxfId="0" priority="22727" operator="equal">
      <formula>0</formula>
    </cfRule>
    <cfRule type="cellIs" dxfId="1" priority="22728" operator="equal">
      <formula>1</formula>
    </cfRule>
  </conditionalFormatting>
  <conditionalFormatting sqref="D14524:O14524">
    <cfRule type="cellIs" dxfId="0" priority="22729" operator="equal">
      <formula>0</formula>
    </cfRule>
    <cfRule type="cellIs" dxfId="1" priority="22730" operator="equal">
      <formula>1</formula>
    </cfRule>
  </conditionalFormatting>
  <conditionalFormatting sqref="D14525:O14525">
    <cfRule type="cellIs" dxfId="0" priority="22731" operator="equal">
      <formula>0</formula>
    </cfRule>
    <cfRule type="cellIs" dxfId="1" priority="22732" operator="equal">
      <formula>1</formula>
    </cfRule>
  </conditionalFormatting>
  <conditionalFormatting sqref="D14526:O14526">
    <cfRule type="cellIs" dxfId="0" priority="22733" operator="equal">
      <formula>0</formula>
    </cfRule>
    <cfRule type="cellIs" dxfId="1" priority="22734" operator="equal">
      <formula>1</formula>
    </cfRule>
  </conditionalFormatting>
  <conditionalFormatting sqref="D1452:O1452">
    <cfRule type="cellIs" dxfId="0" priority="2427" operator="equal">
      <formula>0</formula>
    </cfRule>
    <cfRule type="cellIs" dxfId="1" priority="2428" operator="equal">
      <formula>1</formula>
    </cfRule>
  </conditionalFormatting>
  <conditionalFormatting sqref="D14533:O14533">
    <cfRule type="cellIs" dxfId="0" priority="22735" operator="equal">
      <formula>0</formula>
    </cfRule>
    <cfRule type="cellIs" dxfId="1" priority="22736" operator="equal">
      <formula>1</formula>
    </cfRule>
  </conditionalFormatting>
  <conditionalFormatting sqref="D14534:O14534">
    <cfRule type="cellIs" dxfId="0" priority="22737" operator="equal">
      <formula>0</formula>
    </cfRule>
    <cfRule type="cellIs" dxfId="1" priority="22738" operator="equal">
      <formula>1</formula>
    </cfRule>
  </conditionalFormatting>
  <conditionalFormatting sqref="D14535:O14535">
    <cfRule type="cellIs" dxfId="0" priority="22739" operator="equal">
      <formula>0</formula>
    </cfRule>
    <cfRule type="cellIs" dxfId="1" priority="22740" operator="equal">
      <formula>1</formula>
    </cfRule>
  </conditionalFormatting>
  <conditionalFormatting sqref="D14536:O14536">
    <cfRule type="cellIs" dxfId="0" priority="22741" operator="equal">
      <formula>0</formula>
    </cfRule>
    <cfRule type="cellIs" dxfId="1" priority="22742" operator="equal">
      <formula>1</formula>
    </cfRule>
  </conditionalFormatting>
  <conditionalFormatting sqref="D14537:O14537">
    <cfRule type="cellIs" dxfId="0" priority="22743" operator="equal">
      <formula>0</formula>
    </cfRule>
    <cfRule type="cellIs" dxfId="1" priority="22744" operator="equal">
      <formula>1</formula>
    </cfRule>
  </conditionalFormatting>
  <conditionalFormatting sqref="D14538:O14538">
    <cfRule type="cellIs" dxfId="0" priority="22745" operator="equal">
      <formula>0</formula>
    </cfRule>
    <cfRule type="cellIs" dxfId="1" priority="22746" operator="equal">
      <formula>1</formula>
    </cfRule>
  </conditionalFormatting>
  <conditionalFormatting sqref="D14539:O14539">
    <cfRule type="cellIs" dxfId="0" priority="22747" operator="equal">
      <formula>0</formula>
    </cfRule>
    <cfRule type="cellIs" dxfId="1" priority="22748" operator="equal">
      <formula>1</formula>
    </cfRule>
  </conditionalFormatting>
  <conditionalFormatting sqref="D1453:O1453">
    <cfRule type="cellIs" dxfId="0" priority="2429" operator="equal">
      <formula>0</formula>
    </cfRule>
    <cfRule type="cellIs" dxfId="1" priority="2430" operator="equal">
      <formula>1</formula>
    </cfRule>
  </conditionalFormatting>
  <conditionalFormatting sqref="D14540:O14540">
    <cfRule type="cellIs" dxfId="0" priority="22749" operator="equal">
      <formula>0</formula>
    </cfRule>
    <cfRule type="cellIs" dxfId="1" priority="22750" operator="equal">
      <formula>1</formula>
    </cfRule>
  </conditionalFormatting>
  <conditionalFormatting sqref="D14541:O14541">
    <cfRule type="cellIs" dxfId="0" priority="22751" operator="equal">
      <formula>0</formula>
    </cfRule>
    <cfRule type="cellIs" dxfId="1" priority="22752" operator="equal">
      <formula>1</formula>
    </cfRule>
  </conditionalFormatting>
  <conditionalFormatting sqref="D14542:O14542">
    <cfRule type="cellIs" dxfId="0" priority="22753" operator="equal">
      <formula>0</formula>
    </cfRule>
    <cfRule type="cellIs" dxfId="1" priority="22754" operator="equal">
      <formula>1</formula>
    </cfRule>
  </conditionalFormatting>
  <conditionalFormatting sqref="D14543:O14543">
    <cfRule type="cellIs" dxfId="0" priority="22755" operator="equal">
      <formula>0</formula>
    </cfRule>
    <cfRule type="cellIs" dxfId="1" priority="22756" operator="equal">
      <formula>1</formula>
    </cfRule>
  </conditionalFormatting>
  <conditionalFormatting sqref="D1454:O1454">
    <cfRule type="cellIs" dxfId="0" priority="2431" operator="equal">
      <formula>0</formula>
    </cfRule>
    <cfRule type="cellIs" dxfId="1" priority="2432" operator="equal">
      <formula>1</formula>
    </cfRule>
  </conditionalFormatting>
  <conditionalFormatting sqref="D14550:O14550">
    <cfRule type="cellIs" dxfId="0" priority="22757" operator="equal">
      <formula>0</formula>
    </cfRule>
    <cfRule type="cellIs" dxfId="1" priority="22758" operator="equal">
      <formula>1</formula>
    </cfRule>
  </conditionalFormatting>
  <conditionalFormatting sqref="D14557:O14557">
    <cfRule type="cellIs" dxfId="0" priority="22759" operator="equal">
      <formula>0</formula>
    </cfRule>
    <cfRule type="cellIs" dxfId="1" priority="22760" operator="equal">
      <formula>1</formula>
    </cfRule>
  </conditionalFormatting>
  <conditionalFormatting sqref="D14558:O14558">
    <cfRule type="cellIs" dxfId="0" priority="22761" operator="equal">
      <formula>0</formula>
    </cfRule>
    <cfRule type="cellIs" dxfId="1" priority="22762" operator="equal">
      <formula>1</formula>
    </cfRule>
  </conditionalFormatting>
  <conditionalFormatting sqref="D14559:O14559">
    <cfRule type="cellIs" dxfId="0" priority="22763" operator="equal">
      <formula>0</formula>
    </cfRule>
    <cfRule type="cellIs" dxfId="1" priority="22764" operator="equal">
      <formula>1</formula>
    </cfRule>
  </conditionalFormatting>
  <conditionalFormatting sqref="D1455:O1455">
    <cfRule type="cellIs" dxfId="0" priority="2433" operator="equal">
      <formula>0</formula>
    </cfRule>
    <cfRule type="cellIs" dxfId="1" priority="2434" operator="equal">
      <formula>1</formula>
    </cfRule>
  </conditionalFormatting>
  <conditionalFormatting sqref="D14566:O14566">
    <cfRule type="cellIs" dxfId="0" priority="22765" operator="equal">
      <formula>0</formula>
    </cfRule>
    <cfRule type="cellIs" dxfId="1" priority="22766" operator="equal">
      <formula>1</formula>
    </cfRule>
  </conditionalFormatting>
  <conditionalFormatting sqref="D14567:O14567">
    <cfRule type="cellIs" dxfId="0" priority="22767" operator="equal">
      <formula>0</formula>
    </cfRule>
    <cfRule type="cellIs" dxfId="1" priority="22768" operator="equal">
      <formula>1</formula>
    </cfRule>
  </conditionalFormatting>
  <conditionalFormatting sqref="D14568:O14568">
    <cfRule type="cellIs" dxfId="0" priority="22769" operator="equal">
      <formula>0</formula>
    </cfRule>
    <cfRule type="cellIs" dxfId="1" priority="22770" operator="equal">
      <formula>1</formula>
    </cfRule>
  </conditionalFormatting>
  <conditionalFormatting sqref="D1456:O1456">
    <cfRule type="cellIs" dxfId="0" priority="2435" operator="equal">
      <formula>0</formula>
    </cfRule>
    <cfRule type="cellIs" dxfId="1" priority="2436" operator="equal">
      <formula>1</formula>
    </cfRule>
  </conditionalFormatting>
  <conditionalFormatting sqref="D14576:O14576">
    <cfRule type="cellIs" dxfId="0" priority="22771" operator="equal">
      <formula>0</formula>
    </cfRule>
    <cfRule type="cellIs" dxfId="1" priority="22772" operator="equal">
      <formula>1</formula>
    </cfRule>
  </conditionalFormatting>
  <conditionalFormatting sqref="D14577:O14577">
    <cfRule type="cellIs" dxfId="0" priority="22773" operator="equal">
      <formula>0</formula>
    </cfRule>
    <cfRule type="cellIs" dxfId="1" priority="22774" operator="equal">
      <formula>1</formula>
    </cfRule>
  </conditionalFormatting>
  <conditionalFormatting sqref="D1457:O1457">
    <cfRule type="cellIs" dxfId="0" priority="2437" operator="equal">
      <formula>0</formula>
    </cfRule>
    <cfRule type="cellIs" dxfId="1" priority="2438" operator="equal">
      <formula>1</formula>
    </cfRule>
  </conditionalFormatting>
  <conditionalFormatting sqref="D14581:O14581">
    <cfRule type="cellIs" dxfId="0" priority="22775" operator="equal">
      <formula>0</formula>
    </cfRule>
    <cfRule type="cellIs" dxfId="1" priority="22776" operator="equal">
      <formula>1</formula>
    </cfRule>
  </conditionalFormatting>
  <conditionalFormatting sqref="D14588:O14588">
    <cfRule type="cellIs" dxfId="0" priority="22777" operator="equal">
      <formula>0</formula>
    </cfRule>
    <cfRule type="cellIs" dxfId="1" priority="22778" operator="equal">
      <formula>1</formula>
    </cfRule>
  </conditionalFormatting>
  <conditionalFormatting sqref="D14589:O14589">
    <cfRule type="cellIs" dxfId="0" priority="22779" operator="equal">
      <formula>0</formula>
    </cfRule>
    <cfRule type="cellIs" dxfId="1" priority="22780" operator="equal">
      <formula>1</formula>
    </cfRule>
  </conditionalFormatting>
  <conditionalFormatting sqref="D1458:O1458">
    <cfRule type="cellIs" dxfId="0" priority="2439" operator="equal">
      <formula>0</formula>
    </cfRule>
    <cfRule type="cellIs" dxfId="1" priority="2440" operator="equal">
      <formula>1</formula>
    </cfRule>
  </conditionalFormatting>
  <conditionalFormatting sqref="D14596:O14596">
    <cfRule type="cellIs" dxfId="0" priority="22781" operator="equal">
      <formula>0</formula>
    </cfRule>
    <cfRule type="cellIs" dxfId="1" priority="22782" operator="equal">
      <formula>1</formula>
    </cfRule>
  </conditionalFormatting>
  <conditionalFormatting sqref="D14597:O14597">
    <cfRule type="cellIs" dxfId="0" priority="22783" operator="equal">
      <formula>0</formula>
    </cfRule>
    <cfRule type="cellIs" dxfId="1" priority="22784" operator="equal">
      <formula>1</formula>
    </cfRule>
  </conditionalFormatting>
  <conditionalFormatting sqref="D14598:O14598">
    <cfRule type="cellIs" dxfId="0" priority="22785" operator="equal">
      <formula>0</formula>
    </cfRule>
    <cfRule type="cellIs" dxfId="1" priority="22786" operator="equal">
      <formula>1</formula>
    </cfRule>
  </conditionalFormatting>
  <conditionalFormatting sqref="D14599:O14599">
    <cfRule type="cellIs" dxfId="0" priority="22787" operator="equal">
      <formula>0</formula>
    </cfRule>
    <cfRule type="cellIs" dxfId="1" priority="22788" operator="equal">
      <formula>1</formula>
    </cfRule>
  </conditionalFormatting>
  <conditionalFormatting sqref="D145:O145">
    <cfRule type="cellIs" dxfId="0" priority="247" operator="equal">
      <formula>0</formula>
    </cfRule>
    <cfRule type="cellIs" dxfId="1" priority="248" operator="equal">
      <formula>1</formula>
    </cfRule>
  </conditionalFormatting>
  <conditionalFormatting sqref="D14600:O14600">
    <cfRule type="cellIs" dxfId="0" priority="22789" operator="equal">
      <formula>0</formula>
    </cfRule>
    <cfRule type="cellIs" dxfId="1" priority="22790" operator="equal">
      <formula>1</formula>
    </cfRule>
  </conditionalFormatting>
  <conditionalFormatting sqref="D14601:O14601">
    <cfRule type="cellIs" dxfId="0" priority="22791" operator="equal">
      <formula>0</formula>
    </cfRule>
    <cfRule type="cellIs" dxfId="1" priority="22792" operator="equal">
      <formula>1</formula>
    </cfRule>
  </conditionalFormatting>
  <conditionalFormatting sqref="D14602:O14602">
    <cfRule type="cellIs" dxfId="0" priority="22793" operator="equal">
      <formula>0</formula>
    </cfRule>
    <cfRule type="cellIs" dxfId="1" priority="22794" operator="equal">
      <formula>1</formula>
    </cfRule>
  </conditionalFormatting>
  <conditionalFormatting sqref="D14603:O14603">
    <cfRule type="cellIs" dxfId="0" priority="22795" operator="equal">
      <formula>0</formula>
    </cfRule>
    <cfRule type="cellIs" dxfId="1" priority="22796" operator="equal">
      <formula>1</formula>
    </cfRule>
  </conditionalFormatting>
  <conditionalFormatting sqref="D14604:O14604">
    <cfRule type="cellIs" dxfId="0" priority="22797" operator="equal">
      <formula>0</formula>
    </cfRule>
    <cfRule type="cellIs" dxfId="1" priority="22798" operator="equal">
      <formula>1</formula>
    </cfRule>
  </conditionalFormatting>
  <conditionalFormatting sqref="D14611:O14611">
    <cfRule type="cellIs" dxfId="0" priority="22799" operator="equal">
      <formula>0</formula>
    </cfRule>
    <cfRule type="cellIs" dxfId="1" priority="22800" operator="equal">
      <formula>1</formula>
    </cfRule>
  </conditionalFormatting>
  <conditionalFormatting sqref="D14612:O14612">
    <cfRule type="cellIs" dxfId="0" priority="22801" operator="equal">
      <formula>0</formula>
    </cfRule>
    <cfRule type="cellIs" dxfId="1" priority="22802" operator="equal">
      <formula>1</formula>
    </cfRule>
  </conditionalFormatting>
  <conditionalFormatting sqref="D14613:O14613">
    <cfRule type="cellIs" dxfId="0" priority="22803" operator="equal">
      <formula>0</formula>
    </cfRule>
    <cfRule type="cellIs" dxfId="1" priority="22804" operator="equal">
      <formula>1</formula>
    </cfRule>
  </conditionalFormatting>
  <conditionalFormatting sqref="D14614:O14614">
    <cfRule type="cellIs" dxfId="0" priority="22805" operator="equal">
      <formula>0</formula>
    </cfRule>
    <cfRule type="cellIs" dxfId="1" priority="22806" operator="equal">
      <formula>1</formula>
    </cfRule>
  </conditionalFormatting>
  <conditionalFormatting sqref="D14615:O14615">
    <cfRule type="cellIs" dxfId="0" priority="22807" operator="equal">
      <formula>0</formula>
    </cfRule>
    <cfRule type="cellIs" dxfId="1" priority="22808" operator="equal">
      <formula>1</formula>
    </cfRule>
  </conditionalFormatting>
  <conditionalFormatting sqref="D14616:O14616">
    <cfRule type="cellIs" dxfId="0" priority="22809" operator="equal">
      <formula>0</formula>
    </cfRule>
    <cfRule type="cellIs" dxfId="1" priority="22810" operator="equal">
      <formula>1</formula>
    </cfRule>
  </conditionalFormatting>
  <conditionalFormatting sqref="D14617:O14617">
    <cfRule type="cellIs" dxfId="0" priority="22811" operator="equal">
      <formula>0</formula>
    </cfRule>
    <cfRule type="cellIs" dxfId="1" priority="22812" operator="equal">
      <formula>1</formula>
    </cfRule>
  </conditionalFormatting>
  <conditionalFormatting sqref="D14618:O14618">
    <cfRule type="cellIs" dxfId="0" priority="22813" operator="equal">
      <formula>0</formula>
    </cfRule>
    <cfRule type="cellIs" dxfId="1" priority="22814" operator="equal">
      <formula>1</formula>
    </cfRule>
  </conditionalFormatting>
  <conditionalFormatting sqref="D14619:O14619">
    <cfRule type="cellIs" dxfId="0" priority="22815" operator="equal">
      <formula>0</formula>
    </cfRule>
    <cfRule type="cellIs" dxfId="1" priority="22816" operator="equal">
      <formula>1</formula>
    </cfRule>
  </conditionalFormatting>
  <conditionalFormatting sqref="D14620:O14620">
    <cfRule type="cellIs" dxfId="0" priority="22817" operator="equal">
      <formula>0</formula>
    </cfRule>
    <cfRule type="cellIs" dxfId="1" priority="22818" operator="equal">
      <formula>1</formula>
    </cfRule>
  </conditionalFormatting>
  <conditionalFormatting sqref="D14621:O14621">
    <cfRule type="cellIs" dxfId="0" priority="22819" operator="equal">
      <formula>0</formula>
    </cfRule>
    <cfRule type="cellIs" dxfId="1" priority="22820" operator="equal">
      <formula>1</formula>
    </cfRule>
  </conditionalFormatting>
  <conditionalFormatting sqref="D14622:O14622">
    <cfRule type="cellIs" dxfId="0" priority="22821" operator="equal">
      <formula>0</formula>
    </cfRule>
    <cfRule type="cellIs" dxfId="1" priority="22822" operator="equal">
      <formula>1</formula>
    </cfRule>
  </conditionalFormatting>
  <conditionalFormatting sqref="D14623:O14623">
    <cfRule type="cellIs" dxfId="0" priority="22823" operator="equal">
      <formula>0</formula>
    </cfRule>
    <cfRule type="cellIs" dxfId="1" priority="22824" operator="equal">
      <formula>1</formula>
    </cfRule>
  </conditionalFormatting>
  <conditionalFormatting sqref="D14624:O14624">
    <cfRule type="cellIs" dxfId="0" priority="22825" operator="equal">
      <formula>0</formula>
    </cfRule>
    <cfRule type="cellIs" dxfId="1" priority="22826" operator="equal">
      <formula>1</formula>
    </cfRule>
  </conditionalFormatting>
  <conditionalFormatting sqref="D14625:O14625">
    <cfRule type="cellIs" dxfId="0" priority="22827" operator="equal">
      <formula>0</formula>
    </cfRule>
    <cfRule type="cellIs" dxfId="1" priority="22828" operator="equal">
      <formula>1</formula>
    </cfRule>
  </conditionalFormatting>
  <conditionalFormatting sqref="D14629:O14629">
    <cfRule type="cellIs" dxfId="0" priority="22829" operator="equal">
      <formula>0</formula>
    </cfRule>
    <cfRule type="cellIs" dxfId="1" priority="22830" operator="equal">
      <formula>1</formula>
    </cfRule>
  </conditionalFormatting>
  <conditionalFormatting sqref="D1462:O1462">
    <cfRule type="cellIs" dxfId="0" priority="2441" operator="equal">
      <formula>0</formula>
    </cfRule>
    <cfRule type="cellIs" dxfId="1" priority="2442" operator="equal">
      <formula>1</formula>
    </cfRule>
  </conditionalFormatting>
  <conditionalFormatting sqref="D14630:O14630">
    <cfRule type="cellIs" dxfId="0" priority="22831" operator="equal">
      <formula>0</formula>
    </cfRule>
    <cfRule type="cellIs" dxfId="1" priority="22832" operator="equal">
      <formula>1</formula>
    </cfRule>
  </conditionalFormatting>
  <conditionalFormatting sqref="D14631:O14631">
    <cfRule type="cellIs" dxfId="0" priority="22833" operator="equal">
      <formula>0</formula>
    </cfRule>
    <cfRule type="cellIs" dxfId="1" priority="22834" operator="equal">
      <formula>1</formula>
    </cfRule>
  </conditionalFormatting>
  <conditionalFormatting sqref="D14632:O14632">
    <cfRule type="cellIs" dxfId="0" priority="22835" operator="equal">
      <formula>0</formula>
    </cfRule>
    <cfRule type="cellIs" dxfId="1" priority="22836" operator="equal">
      <formula>1</formula>
    </cfRule>
  </conditionalFormatting>
  <conditionalFormatting sqref="D14633:O14633">
    <cfRule type="cellIs" dxfId="0" priority="22837" operator="equal">
      <formula>0</formula>
    </cfRule>
    <cfRule type="cellIs" dxfId="1" priority="22838" operator="equal">
      <formula>1</formula>
    </cfRule>
  </conditionalFormatting>
  <conditionalFormatting sqref="D14634:O14634">
    <cfRule type="cellIs" dxfId="0" priority="22839" operator="equal">
      <formula>0</formula>
    </cfRule>
    <cfRule type="cellIs" dxfId="1" priority="22840" operator="equal">
      <formula>1</formula>
    </cfRule>
  </conditionalFormatting>
  <conditionalFormatting sqref="D14635:O14635">
    <cfRule type="cellIs" dxfId="0" priority="22841" operator="equal">
      <formula>0</formula>
    </cfRule>
    <cfRule type="cellIs" dxfId="1" priority="22842" operator="equal">
      <formula>1</formula>
    </cfRule>
  </conditionalFormatting>
  <conditionalFormatting sqref="D14636:O14636">
    <cfRule type="cellIs" dxfId="0" priority="22843" operator="equal">
      <formula>0</formula>
    </cfRule>
    <cfRule type="cellIs" dxfId="1" priority="22844" operator="equal">
      <formula>1</formula>
    </cfRule>
  </conditionalFormatting>
  <conditionalFormatting sqref="D14637:O14637">
    <cfRule type="cellIs" dxfId="0" priority="22845" operator="equal">
      <formula>0</formula>
    </cfRule>
    <cfRule type="cellIs" dxfId="1" priority="22846" operator="equal">
      <formula>1</formula>
    </cfRule>
  </conditionalFormatting>
  <conditionalFormatting sqref="D14638:O14638">
    <cfRule type="cellIs" dxfId="0" priority="22847" operator="equal">
      <formula>0</formula>
    </cfRule>
    <cfRule type="cellIs" dxfId="1" priority="22848" operator="equal">
      <formula>1</formula>
    </cfRule>
  </conditionalFormatting>
  <conditionalFormatting sqref="D14639:O14639">
    <cfRule type="cellIs" dxfId="0" priority="22849" operator="equal">
      <formula>0</formula>
    </cfRule>
    <cfRule type="cellIs" dxfId="1" priority="22850" operator="equal">
      <formula>1</formula>
    </cfRule>
  </conditionalFormatting>
  <conditionalFormatting sqref="D1463:O1463">
    <cfRule type="cellIs" dxfId="0" priority="2443" operator="equal">
      <formula>0</formula>
    </cfRule>
    <cfRule type="cellIs" dxfId="1" priority="2444" operator="equal">
      <formula>1</formula>
    </cfRule>
  </conditionalFormatting>
  <conditionalFormatting sqref="D14640:O14640">
    <cfRule type="cellIs" dxfId="0" priority="22851" operator="equal">
      <formula>0</formula>
    </cfRule>
    <cfRule type="cellIs" dxfId="1" priority="22852" operator="equal">
      <formula>1</formula>
    </cfRule>
  </conditionalFormatting>
  <conditionalFormatting sqref="D14641:O14641">
    <cfRule type="cellIs" dxfId="0" priority="22853" operator="equal">
      <formula>0</formula>
    </cfRule>
    <cfRule type="cellIs" dxfId="1" priority="22854" operator="equal">
      <formula>1</formula>
    </cfRule>
  </conditionalFormatting>
  <conditionalFormatting sqref="D14642:O14642">
    <cfRule type="cellIs" dxfId="0" priority="22855" operator="equal">
      <formula>0</formula>
    </cfRule>
    <cfRule type="cellIs" dxfId="1" priority="22856" operator="equal">
      <formula>1</formula>
    </cfRule>
  </conditionalFormatting>
  <conditionalFormatting sqref="D14646:O14646">
    <cfRule type="cellIs" dxfId="0" priority="22857" operator="equal">
      <formula>0</formula>
    </cfRule>
    <cfRule type="cellIs" dxfId="1" priority="22858" operator="equal">
      <formula>1</formula>
    </cfRule>
  </conditionalFormatting>
  <conditionalFormatting sqref="D14647:O14647">
    <cfRule type="cellIs" dxfId="0" priority="22859" operator="equal">
      <formula>0</formula>
    </cfRule>
    <cfRule type="cellIs" dxfId="1" priority="22860" operator="equal">
      <formula>1</formula>
    </cfRule>
  </conditionalFormatting>
  <conditionalFormatting sqref="D14648:O14648">
    <cfRule type="cellIs" dxfId="0" priority="22861" operator="equal">
      <formula>0</formula>
    </cfRule>
    <cfRule type="cellIs" dxfId="1" priority="22862" operator="equal">
      <formula>1</formula>
    </cfRule>
  </conditionalFormatting>
  <conditionalFormatting sqref="D14649:O14649">
    <cfRule type="cellIs" dxfId="0" priority="22863" operator="equal">
      <formula>0</formula>
    </cfRule>
    <cfRule type="cellIs" dxfId="1" priority="22864" operator="equal">
      <formula>1</formula>
    </cfRule>
  </conditionalFormatting>
  <conditionalFormatting sqref="D1464:O1464">
    <cfRule type="cellIs" dxfId="0" priority="2445" operator="equal">
      <formula>0</formula>
    </cfRule>
    <cfRule type="cellIs" dxfId="1" priority="2446" operator="equal">
      <formula>1</formula>
    </cfRule>
  </conditionalFormatting>
  <conditionalFormatting sqref="D14650:O14650">
    <cfRule type="cellIs" dxfId="0" priority="22865" operator="equal">
      <formula>0</formula>
    </cfRule>
    <cfRule type="cellIs" dxfId="1" priority="22866" operator="equal">
      <formula>1</formula>
    </cfRule>
  </conditionalFormatting>
  <conditionalFormatting sqref="D14651:O14651">
    <cfRule type="cellIs" dxfId="0" priority="22867" operator="equal">
      <formula>0</formula>
    </cfRule>
    <cfRule type="cellIs" dxfId="1" priority="22868" operator="equal">
      <formula>1</formula>
    </cfRule>
  </conditionalFormatting>
  <conditionalFormatting sqref="D14652:O14652">
    <cfRule type="cellIs" dxfId="0" priority="22869" operator="equal">
      <formula>0</formula>
    </cfRule>
    <cfRule type="cellIs" dxfId="1" priority="22870" operator="equal">
      <formula>1</formula>
    </cfRule>
  </conditionalFormatting>
  <conditionalFormatting sqref="D14653:O14653">
    <cfRule type="cellIs" dxfId="0" priority="22871" operator="equal">
      <formula>0</formula>
    </cfRule>
    <cfRule type="cellIs" dxfId="1" priority="22872" operator="equal">
      <formula>1</formula>
    </cfRule>
  </conditionalFormatting>
  <conditionalFormatting sqref="D14654:O14654">
    <cfRule type="cellIs" dxfId="0" priority="22873" operator="equal">
      <formula>0</formula>
    </cfRule>
    <cfRule type="cellIs" dxfId="1" priority="22874" operator="equal">
      <formula>1</formula>
    </cfRule>
  </conditionalFormatting>
  <conditionalFormatting sqref="D14655:O14655">
    <cfRule type="cellIs" dxfId="0" priority="22875" operator="equal">
      <formula>0</formula>
    </cfRule>
    <cfRule type="cellIs" dxfId="1" priority="22876" operator="equal">
      <formula>1</formula>
    </cfRule>
  </conditionalFormatting>
  <conditionalFormatting sqref="D14656:O14656">
    <cfRule type="cellIs" dxfId="0" priority="22877" operator="equal">
      <formula>0</formula>
    </cfRule>
    <cfRule type="cellIs" dxfId="1" priority="22878" operator="equal">
      <formula>1</formula>
    </cfRule>
  </conditionalFormatting>
  <conditionalFormatting sqref="D14657:O14657">
    <cfRule type="cellIs" dxfId="0" priority="22879" operator="equal">
      <formula>0</formula>
    </cfRule>
    <cfRule type="cellIs" dxfId="1" priority="22880" operator="equal">
      <formula>1</formula>
    </cfRule>
  </conditionalFormatting>
  <conditionalFormatting sqref="D14658:O14658">
    <cfRule type="cellIs" dxfId="0" priority="22881" operator="equal">
      <formula>0</formula>
    </cfRule>
    <cfRule type="cellIs" dxfId="1" priority="22882" operator="equal">
      <formula>1</formula>
    </cfRule>
  </conditionalFormatting>
  <conditionalFormatting sqref="D14659:O14659">
    <cfRule type="cellIs" dxfId="0" priority="22883" operator="equal">
      <formula>0</formula>
    </cfRule>
    <cfRule type="cellIs" dxfId="1" priority="22884" operator="equal">
      <formula>1</formula>
    </cfRule>
  </conditionalFormatting>
  <conditionalFormatting sqref="D1465:O1465">
    <cfRule type="cellIs" dxfId="0" priority="2447" operator="equal">
      <formula>0</formula>
    </cfRule>
    <cfRule type="cellIs" dxfId="1" priority="2448" operator="equal">
      <formula>1</formula>
    </cfRule>
  </conditionalFormatting>
  <conditionalFormatting sqref="D14660:O14660">
    <cfRule type="cellIs" dxfId="0" priority="22885" operator="equal">
      <formula>0</formula>
    </cfRule>
    <cfRule type="cellIs" dxfId="1" priority="22886" operator="equal">
      <formula>1</formula>
    </cfRule>
  </conditionalFormatting>
  <conditionalFormatting sqref="D14661:O14661">
    <cfRule type="cellIs" dxfId="0" priority="22887" operator="equal">
      <formula>0</formula>
    </cfRule>
    <cfRule type="cellIs" dxfId="1" priority="22888" operator="equal">
      <formula>1</formula>
    </cfRule>
  </conditionalFormatting>
  <conditionalFormatting sqref="D14662:O14662">
    <cfRule type="cellIs" dxfId="0" priority="22889" operator="equal">
      <formula>0</formula>
    </cfRule>
    <cfRule type="cellIs" dxfId="1" priority="22890" operator="equal">
      <formula>1</formula>
    </cfRule>
  </conditionalFormatting>
  <conditionalFormatting sqref="D14663:O14663">
    <cfRule type="cellIs" dxfId="0" priority="22891" operator="equal">
      <formula>0</formula>
    </cfRule>
    <cfRule type="cellIs" dxfId="1" priority="22892" operator="equal">
      <formula>1</formula>
    </cfRule>
  </conditionalFormatting>
  <conditionalFormatting sqref="D14664:O14664">
    <cfRule type="cellIs" dxfId="0" priority="22893" operator="equal">
      <formula>0</formula>
    </cfRule>
    <cfRule type="cellIs" dxfId="1" priority="22894" operator="equal">
      <formula>1</formula>
    </cfRule>
  </conditionalFormatting>
  <conditionalFormatting sqref="D14665:O14665">
    <cfRule type="cellIs" dxfId="0" priority="22895" operator="equal">
      <formula>0</formula>
    </cfRule>
    <cfRule type="cellIs" dxfId="1" priority="22896" operator="equal">
      <formula>1</formula>
    </cfRule>
  </conditionalFormatting>
  <conditionalFormatting sqref="D14666:O14666">
    <cfRule type="cellIs" dxfId="0" priority="22897" operator="equal">
      <formula>0</formula>
    </cfRule>
    <cfRule type="cellIs" dxfId="1" priority="22898" operator="equal">
      <formula>1</formula>
    </cfRule>
  </conditionalFormatting>
  <conditionalFormatting sqref="D14667:O14667">
    <cfRule type="cellIs" dxfId="0" priority="22899" operator="equal">
      <formula>0</formula>
    </cfRule>
    <cfRule type="cellIs" dxfId="1" priority="22900" operator="equal">
      <formula>1</formula>
    </cfRule>
  </conditionalFormatting>
  <conditionalFormatting sqref="D1466:O1466">
    <cfRule type="cellIs" dxfId="0" priority="2449" operator="equal">
      <formula>0</formula>
    </cfRule>
    <cfRule type="cellIs" dxfId="1" priority="2450" operator="equal">
      <formula>1</formula>
    </cfRule>
  </conditionalFormatting>
  <conditionalFormatting sqref="D14674:O14674">
    <cfRule type="cellIs" dxfId="0" priority="22901" operator="equal">
      <formula>0</formula>
    </cfRule>
    <cfRule type="cellIs" dxfId="1" priority="22902" operator="equal">
      <formula>1</formula>
    </cfRule>
  </conditionalFormatting>
  <conditionalFormatting sqref="D14675:O14675">
    <cfRule type="cellIs" dxfId="0" priority="22903" operator="equal">
      <formula>0</formula>
    </cfRule>
    <cfRule type="cellIs" dxfId="1" priority="22904" operator="equal">
      <formula>1</formula>
    </cfRule>
  </conditionalFormatting>
  <conditionalFormatting sqref="D14676:O14676">
    <cfRule type="cellIs" dxfId="0" priority="22905" operator="equal">
      <formula>0</formula>
    </cfRule>
    <cfRule type="cellIs" dxfId="1" priority="22906" operator="equal">
      <formula>1</formula>
    </cfRule>
  </conditionalFormatting>
  <conditionalFormatting sqref="D14677:O14677">
    <cfRule type="cellIs" dxfId="0" priority="22907" operator="equal">
      <formula>0</formula>
    </cfRule>
    <cfRule type="cellIs" dxfId="1" priority="22908" operator="equal">
      <formula>1</formula>
    </cfRule>
  </conditionalFormatting>
  <conditionalFormatting sqref="D14678:O14678">
    <cfRule type="cellIs" dxfId="0" priority="22909" operator="equal">
      <formula>0</formula>
    </cfRule>
    <cfRule type="cellIs" dxfId="1" priority="22910" operator="equal">
      <formula>1</formula>
    </cfRule>
  </conditionalFormatting>
  <conditionalFormatting sqref="D14679:O14679">
    <cfRule type="cellIs" dxfId="0" priority="22911" operator="equal">
      <formula>0</formula>
    </cfRule>
    <cfRule type="cellIs" dxfId="1" priority="22912" operator="equal">
      <formula>1</formula>
    </cfRule>
  </conditionalFormatting>
  <conditionalFormatting sqref="D1467:O1467">
    <cfRule type="cellIs" dxfId="0" priority="2451" operator="equal">
      <formula>0</formula>
    </cfRule>
    <cfRule type="cellIs" dxfId="1" priority="2452" operator="equal">
      <formula>1</formula>
    </cfRule>
  </conditionalFormatting>
  <conditionalFormatting sqref="D14686:O14686">
    <cfRule type="cellIs" dxfId="0" priority="22913" operator="equal">
      <formula>0</formula>
    </cfRule>
    <cfRule type="cellIs" dxfId="1" priority="22914" operator="equal">
      <formula>1</formula>
    </cfRule>
  </conditionalFormatting>
  <conditionalFormatting sqref="D14687:O14687">
    <cfRule type="cellIs" dxfId="0" priority="22915" operator="equal">
      <formula>0</formula>
    </cfRule>
    <cfRule type="cellIs" dxfId="1" priority="22916" operator="equal">
      <formula>1</formula>
    </cfRule>
  </conditionalFormatting>
  <conditionalFormatting sqref="D14688:O14688">
    <cfRule type="cellIs" dxfId="0" priority="22917" operator="equal">
      <formula>0</formula>
    </cfRule>
    <cfRule type="cellIs" dxfId="1" priority="22918" operator="equal">
      <formula>1</formula>
    </cfRule>
  </conditionalFormatting>
  <conditionalFormatting sqref="D1468:O1468">
    <cfRule type="cellIs" dxfId="0" priority="2453" operator="equal">
      <formula>0</formula>
    </cfRule>
    <cfRule type="cellIs" dxfId="1" priority="2454" operator="equal">
      <formula>1</formula>
    </cfRule>
  </conditionalFormatting>
  <conditionalFormatting sqref="D14695:O14695">
    <cfRule type="cellIs" dxfId="0" priority="22919" operator="equal">
      <formula>0</formula>
    </cfRule>
    <cfRule type="cellIs" dxfId="1" priority="22920" operator="equal">
      <formula>1</formula>
    </cfRule>
  </conditionalFormatting>
  <conditionalFormatting sqref="D14696:O14696">
    <cfRule type="cellIs" dxfId="0" priority="22921" operator="equal">
      <formula>0</formula>
    </cfRule>
    <cfRule type="cellIs" dxfId="1" priority="22922" operator="equal">
      <formula>1</formula>
    </cfRule>
  </conditionalFormatting>
  <conditionalFormatting sqref="D1469:O1469">
    <cfRule type="cellIs" dxfId="0" priority="2455" operator="equal">
      <formula>0</formula>
    </cfRule>
    <cfRule type="cellIs" dxfId="1" priority="2456" operator="equal">
      <formula>1</formula>
    </cfRule>
  </conditionalFormatting>
  <conditionalFormatting sqref="D146:O146">
    <cfRule type="cellIs" dxfId="0" priority="249" operator="equal">
      <formula>0</formula>
    </cfRule>
    <cfRule type="cellIs" dxfId="1" priority="250" operator="equal">
      <formula>1</formula>
    </cfRule>
  </conditionalFormatting>
  <conditionalFormatting sqref="D14703:O14703">
    <cfRule type="cellIs" dxfId="0" priority="22923" operator="equal">
      <formula>0</formula>
    </cfRule>
    <cfRule type="cellIs" dxfId="1" priority="22924" operator="equal">
      <formula>1</formula>
    </cfRule>
  </conditionalFormatting>
  <conditionalFormatting sqref="D14704:O14704">
    <cfRule type="cellIs" dxfId="0" priority="22925" operator="equal">
      <formula>0</formula>
    </cfRule>
    <cfRule type="cellIs" dxfId="1" priority="22926" operator="equal">
      <formula>1</formula>
    </cfRule>
  </conditionalFormatting>
  <conditionalFormatting sqref="D1470:O1470">
    <cfRule type="cellIs" dxfId="0" priority="2457" operator="equal">
      <formula>0</formula>
    </cfRule>
    <cfRule type="cellIs" dxfId="1" priority="2458" operator="equal">
      <formula>1</formula>
    </cfRule>
  </conditionalFormatting>
  <conditionalFormatting sqref="D14711:O14711">
    <cfRule type="cellIs" dxfId="0" priority="22927" operator="equal">
      <formula>0</formula>
    </cfRule>
    <cfRule type="cellIs" dxfId="1" priority="22928" operator="equal">
      <formula>1</formula>
    </cfRule>
  </conditionalFormatting>
  <conditionalFormatting sqref="D14712:O14712">
    <cfRule type="cellIs" dxfId="0" priority="22929" operator="equal">
      <formula>0</formula>
    </cfRule>
    <cfRule type="cellIs" dxfId="1" priority="22930" operator="equal">
      <formula>1</formula>
    </cfRule>
  </conditionalFormatting>
  <conditionalFormatting sqref="D14713:O14713">
    <cfRule type="cellIs" dxfId="0" priority="22931" operator="equal">
      <formula>0</formula>
    </cfRule>
    <cfRule type="cellIs" dxfId="1" priority="22932" operator="equal">
      <formula>1</formula>
    </cfRule>
  </conditionalFormatting>
  <conditionalFormatting sqref="D14714:O14714">
    <cfRule type="cellIs" dxfId="0" priority="22933" operator="equal">
      <formula>0</formula>
    </cfRule>
    <cfRule type="cellIs" dxfId="1" priority="22934" operator="equal">
      <formula>1</formula>
    </cfRule>
  </conditionalFormatting>
  <conditionalFormatting sqref="D14715:O14715">
    <cfRule type="cellIs" dxfId="0" priority="22935" operator="equal">
      <formula>0</formula>
    </cfRule>
    <cfRule type="cellIs" dxfId="1" priority="22936" operator="equal">
      <formula>1</formula>
    </cfRule>
  </conditionalFormatting>
  <conditionalFormatting sqref="D1471:O1471">
    <cfRule type="cellIs" dxfId="0" priority="2459" operator="equal">
      <formula>0</formula>
    </cfRule>
    <cfRule type="cellIs" dxfId="1" priority="2460" operator="equal">
      <formula>1</formula>
    </cfRule>
  </conditionalFormatting>
  <conditionalFormatting sqref="D14722:O14722">
    <cfRule type="cellIs" dxfId="0" priority="22937" operator="equal">
      <formula>0</formula>
    </cfRule>
    <cfRule type="cellIs" dxfId="1" priority="22938" operator="equal">
      <formula>1</formula>
    </cfRule>
  </conditionalFormatting>
  <conditionalFormatting sqref="D14723:O14723">
    <cfRule type="cellIs" dxfId="0" priority="22939" operator="equal">
      <formula>0</formula>
    </cfRule>
    <cfRule type="cellIs" dxfId="1" priority="22940" operator="equal">
      <formula>1</formula>
    </cfRule>
  </conditionalFormatting>
  <conditionalFormatting sqref="D14724:O14724">
    <cfRule type="cellIs" dxfId="0" priority="22941" operator="equal">
      <formula>0</formula>
    </cfRule>
    <cfRule type="cellIs" dxfId="1" priority="22942" operator="equal">
      <formula>1</formula>
    </cfRule>
  </conditionalFormatting>
  <conditionalFormatting sqref="D14725:O14725">
    <cfRule type="cellIs" dxfId="0" priority="22943" operator="equal">
      <formula>0</formula>
    </cfRule>
    <cfRule type="cellIs" dxfId="1" priority="22944" operator="equal">
      <formula>1</formula>
    </cfRule>
  </conditionalFormatting>
  <conditionalFormatting sqref="D14726:O14726">
    <cfRule type="cellIs" dxfId="0" priority="22945" operator="equal">
      <formula>0</formula>
    </cfRule>
    <cfRule type="cellIs" dxfId="1" priority="22946" operator="equal">
      <formula>1</formula>
    </cfRule>
  </conditionalFormatting>
  <conditionalFormatting sqref="D14727:O14727">
    <cfRule type="cellIs" dxfId="0" priority="22947" operator="equal">
      <formula>0</formula>
    </cfRule>
    <cfRule type="cellIs" dxfId="1" priority="22948" operator="equal">
      <formula>1</formula>
    </cfRule>
  </conditionalFormatting>
  <conditionalFormatting sqref="D14728:O14728">
    <cfRule type="cellIs" dxfId="0" priority="22949" operator="equal">
      <formula>0</formula>
    </cfRule>
    <cfRule type="cellIs" dxfId="1" priority="22950" operator="equal">
      <formula>1</formula>
    </cfRule>
  </conditionalFormatting>
  <conditionalFormatting sqref="D14729:O14729">
    <cfRule type="cellIs" dxfId="0" priority="22951" operator="equal">
      <formula>0</formula>
    </cfRule>
    <cfRule type="cellIs" dxfId="1" priority="22952" operator="equal">
      <formula>1</formula>
    </cfRule>
  </conditionalFormatting>
  <conditionalFormatting sqref="D1472:O1472">
    <cfRule type="cellIs" dxfId="0" priority="2461" operator="equal">
      <formula>0</formula>
    </cfRule>
    <cfRule type="cellIs" dxfId="1" priority="2462" operator="equal">
      <formula>1</formula>
    </cfRule>
  </conditionalFormatting>
  <conditionalFormatting sqref="D14736:O14736">
    <cfRule type="cellIs" dxfId="0" priority="22953" operator="equal">
      <formula>0</formula>
    </cfRule>
    <cfRule type="cellIs" dxfId="1" priority="22954" operator="equal">
      <formula>1</formula>
    </cfRule>
  </conditionalFormatting>
  <conditionalFormatting sqref="D14737:O14737">
    <cfRule type="cellIs" dxfId="0" priority="22955" operator="equal">
      <formula>0</formula>
    </cfRule>
    <cfRule type="cellIs" dxfId="1" priority="22956" operator="equal">
      <formula>1</formula>
    </cfRule>
  </conditionalFormatting>
  <conditionalFormatting sqref="D1473:O1473">
    <cfRule type="cellIs" dxfId="0" priority="2463" operator="equal">
      <formula>0</formula>
    </cfRule>
    <cfRule type="cellIs" dxfId="1" priority="2464" operator="equal">
      <formula>1</formula>
    </cfRule>
  </conditionalFormatting>
  <conditionalFormatting sqref="D14744:O14744">
    <cfRule type="cellIs" dxfId="0" priority="22957" operator="equal">
      <formula>0</formula>
    </cfRule>
    <cfRule type="cellIs" dxfId="1" priority="22958" operator="equal">
      <formula>1</formula>
    </cfRule>
  </conditionalFormatting>
  <conditionalFormatting sqref="D14745:O14745">
    <cfRule type="cellIs" dxfId="0" priority="22959" operator="equal">
      <formula>0</formula>
    </cfRule>
    <cfRule type="cellIs" dxfId="1" priority="22960" operator="equal">
      <formula>1</formula>
    </cfRule>
  </conditionalFormatting>
  <conditionalFormatting sqref="D14746:O14746">
    <cfRule type="cellIs" dxfId="0" priority="22961" operator="equal">
      <formula>0</formula>
    </cfRule>
    <cfRule type="cellIs" dxfId="1" priority="22962" operator="equal">
      <formula>1</formula>
    </cfRule>
  </conditionalFormatting>
  <conditionalFormatting sqref="D14747:O14747">
    <cfRule type="cellIs" dxfId="0" priority="22963" operator="equal">
      <formula>0</formula>
    </cfRule>
    <cfRule type="cellIs" dxfId="1" priority="22964" operator="equal">
      <formula>1</formula>
    </cfRule>
  </conditionalFormatting>
  <conditionalFormatting sqref="D14748:O14748">
    <cfRule type="cellIs" dxfId="0" priority="22965" operator="equal">
      <formula>0</formula>
    </cfRule>
    <cfRule type="cellIs" dxfId="1" priority="22966" operator="equal">
      <formula>1</formula>
    </cfRule>
  </conditionalFormatting>
  <conditionalFormatting sqref="D1474:O1474">
    <cfRule type="cellIs" dxfId="0" priority="2465" operator="equal">
      <formula>0</formula>
    </cfRule>
    <cfRule type="cellIs" dxfId="1" priority="2466" operator="equal">
      <formula>1</formula>
    </cfRule>
  </conditionalFormatting>
  <conditionalFormatting sqref="D14755:O14755">
    <cfRule type="cellIs" dxfId="0" priority="22967" operator="equal">
      <formula>0</formula>
    </cfRule>
    <cfRule type="cellIs" dxfId="1" priority="22968" operator="equal">
      <formula>1</formula>
    </cfRule>
  </conditionalFormatting>
  <conditionalFormatting sqref="D14756:O14756">
    <cfRule type="cellIs" dxfId="0" priority="22969" operator="equal">
      <formula>0</formula>
    </cfRule>
    <cfRule type="cellIs" dxfId="1" priority="22970" operator="equal">
      <formula>1</formula>
    </cfRule>
  </conditionalFormatting>
  <conditionalFormatting sqref="D1475:O1475">
    <cfRule type="cellIs" dxfId="0" priority="2467" operator="equal">
      <formula>0</formula>
    </cfRule>
    <cfRule type="cellIs" dxfId="1" priority="2468" operator="equal">
      <formula>1</formula>
    </cfRule>
  </conditionalFormatting>
  <conditionalFormatting sqref="D14763:O14763">
    <cfRule type="cellIs" dxfId="0" priority="22971" operator="equal">
      <formula>0</formula>
    </cfRule>
    <cfRule type="cellIs" dxfId="1" priority="22972" operator="equal">
      <formula>1</formula>
    </cfRule>
  </conditionalFormatting>
  <conditionalFormatting sqref="D14764:O14764">
    <cfRule type="cellIs" dxfId="0" priority="22973" operator="equal">
      <formula>0</formula>
    </cfRule>
    <cfRule type="cellIs" dxfId="1" priority="22974" operator="equal">
      <formula>1</formula>
    </cfRule>
  </conditionalFormatting>
  <conditionalFormatting sqref="D1476:O1476">
    <cfRule type="cellIs" dxfId="0" priority="2469" operator="equal">
      <formula>0</formula>
    </cfRule>
    <cfRule type="cellIs" dxfId="1" priority="2470" operator="equal">
      <formula>1</formula>
    </cfRule>
  </conditionalFormatting>
  <conditionalFormatting sqref="D14772:O14772">
    <cfRule type="cellIs" dxfId="0" priority="22975" operator="equal">
      <formula>0</formula>
    </cfRule>
    <cfRule type="cellIs" dxfId="1" priority="22976" operator="equal">
      <formula>1</formula>
    </cfRule>
  </conditionalFormatting>
  <conditionalFormatting sqref="D14773:O14773">
    <cfRule type="cellIs" dxfId="0" priority="22977" operator="equal">
      <formula>0</formula>
    </cfRule>
    <cfRule type="cellIs" dxfId="1" priority="22978" operator="equal">
      <formula>1</formula>
    </cfRule>
  </conditionalFormatting>
  <conditionalFormatting sqref="D14774:O14774">
    <cfRule type="cellIs" dxfId="0" priority="22979" operator="equal">
      <formula>0</formula>
    </cfRule>
    <cfRule type="cellIs" dxfId="1" priority="22980" operator="equal">
      <formula>1</formula>
    </cfRule>
  </conditionalFormatting>
  <conditionalFormatting sqref="D1477:O1477">
    <cfRule type="cellIs" dxfId="0" priority="2471" operator="equal">
      <formula>0</formula>
    </cfRule>
    <cfRule type="cellIs" dxfId="1" priority="2472" operator="equal">
      <formula>1</formula>
    </cfRule>
  </conditionalFormatting>
  <conditionalFormatting sqref="D14781:O14781">
    <cfRule type="cellIs" dxfId="0" priority="22981" operator="equal">
      <formula>0</formula>
    </cfRule>
    <cfRule type="cellIs" dxfId="1" priority="22982" operator="equal">
      <formula>1</formula>
    </cfRule>
  </conditionalFormatting>
  <conditionalFormatting sqref="D14782:O14782">
    <cfRule type="cellIs" dxfId="0" priority="22983" operator="equal">
      <formula>0</formula>
    </cfRule>
    <cfRule type="cellIs" dxfId="1" priority="22984" operator="equal">
      <formula>1</formula>
    </cfRule>
  </conditionalFormatting>
  <conditionalFormatting sqref="D14789:O14789">
    <cfRule type="cellIs" dxfId="0" priority="22985" operator="equal">
      <formula>0</formula>
    </cfRule>
    <cfRule type="cellIs" dxfId="1" priority="22986" operator="equal">
      <formula>1</formula>
    </cfRule>
  </conditionalFormatting>
  <conditionalFormatting sqref="D1478:O1478">
    <cfRule type="cellIs" dxfId="0" priority="2473" operator="equal">
      <formula>0</formula>
    </cfRule>
    <cfRule type="cellIs" dxfId="1" priority="2474" operator="equal">
      <formula>1</formula>
    </cfRule>
  </conditionalFormatting>
  <conditionalFormatting sqref="D14790:O14790">
    <cfRule type="cellIs" dxfId="0" priority="22987" operator="equal">
      <formula>0</formula>
    </cfRule>
    <cfRule type="cellIs" dxfId="1" priority="22988" operator="equal">
      <formula>1</formula>
    </cfRule>
  </conditionalFormatting>
  <conditionalFormatting sqref="D14797:O14797">
    <cfRule type="cellIs" dxfId="0" priority="22989" operator="equal">
      <formula>0</formula>
    </cfRule>
    <cfRule type="cellIs" dxfId="1" priority="22990" operator="equal">
      <formula>1</formula>
    </cfRule>
  </conditionalFormatting>
  <conditionalFormatting sqref="D14798:O14798">
    <cfRule type="cellIs" dxfId="0" priority="22991" operator="equal">
      <formula>0</formula>
    </cfRule>
    <cfRule type="cellIs" dxfId="1" priority="22992" operator="equal">
      <formula>1</formula>
    </cfRule>
  </conditionalFormatting>
  <conditionalFormatting sqref="D14799:O14799">
    <cfRule type="cellIs" dxfId="0" priority="22993" operator="equal">
      <formula>0</formula>
    </cfRule>
    <cfRule type="cellIs" dxfId="1" priority="22994" operator="equal">
      <formula>1</formula>
    </cfRule>
  </conditionalFormatting>
  <conditionalFormatting sqref="D1479:O1479">
    <cfRule type="cellIs" dxfId="0" priority="2475" operator="equal">
      <formula>0</formula>
    </cfRule>
    <cfRule type="cellIs" dxfId="1" priority="2476" operator="equal">
      <formula>1</formula>
    </cfRule>
  </conditionalFormatting>
  <conditionalFormatting sqref="D147:O147">
    <cfRule type="cellIs" dxfId="0" priority="251" operator="equal">
      <formula>0</formula>
    </cfRule>
    <cfRule type="cellIs" dxfId="1" priority="252" operator="equal">
      <formula>1</formula>
    </cfRule>
  </conditionalFormatting>
  <conditionalFormatting sqref="D14800:O14800">
    <cfRule type="cellIs" dxfId="0" priority="22995" operator="equal">
      <formula>0</formula>
    </cfRule>
    <cfRule type="cellIs" dxfId="1" priority="22996" operator="equal">
      <formula>1</formula>
    </cfRule>
  </conditionalFormatting>
  <conditionalFormatting sqref="D14807:O14807">
    <cfRule type="cellIs" dxfId="0" priority="22997" operator="equal">
      <formula>0</formula>
    </cfRule>
    <cfRule type="cellIs" dxfId="1" priority="22998" operator="equal">
      <formula>1</formula>
    </cfRule>
  </conditionalFormatting>
  <conditionalFormatting sqref="D14808:O14808">
    <cfRule type="cellIs" dxfId="0" priority="22999" operator="equal">
      <formula>0</formula>
    </cfRule>
    <cfRule type="cellIs" dxfId="1" priority="23000" operator="equal">
      <formula>1</formula>
    </cfRule>
  </conditionalFormatting>
  <conditionalFormatting sqref="D14809:O14809">
    <cfRule type="cellIs" dxfId="0" priority="23001" operator="equal">
      <formula>0</formula>
    </cfRule>
    <cfRule type="cellIs" dxfId="1" priority="23002" operator="equal">
      <formula>1</formula>
    </cfRule>
  </conditionalFormatting>
  <conditionalFormatting sqref="D1480:O1480">
    <cfRule type="cellIs" dxfId="0" priority="2477" operator="equal">
      <formula>0</formula>
    </cfRule>
    <cfRule type="cellIs" dxfId="1" priority="2478" operator="equal">
      <formula>1</formula>
    </cfRule>
  </conditionalFormatting>
  <conditionalFormatting sqref="D14810:O14810">
    <cfRule type="cellIs" dxfId="0" priority="23003" operator="equal">
      <formula>0</formula>
    </cfRule>
    <cfRule type="cellIs" dxfId="1" priority="23004" operator="equal">
      <formula>1</formula>
    </cfRule>
  </conditionalFormatting>
  <conditionalFormatting sqref="D14811:O14811">
    <cfRule type="cellIs" dxfId="0" priority="23005" operator="equal">
      <formula>0</formula>
    </cfRule>
    <cfRule type="cellIs" dxfId="1" priority="23006" operator="equal">
      <formula>1</formula>
    </cfRule>
  </conditionalFormatting>
  <conditionalFormatting sqref="D14812:O14812">
    <cfRule type="cellIs" dxfId="0" priority="23007" operator="equal">
      <formula>0</formula>
    </cfRule>
    <cfRule type="cellIs" dxfId="1" priority="23008" operator="equal">
      <formula>1</formula>
    </cfRule>
  </conditionalFormatting>
  <conditionalFormatting sqref="D14813:O14813">
    <cfRule type="cellIs" dxfId="0" priority="23009" operator="equal">
      <formula>0</formula>
    </cfRule>
    <cfRule type="cellIs" dxfId="1" priority="23010" operator="equal">
      <formula>1</formula>
    </cfRule>
  </conditionalFormatting>
  <conditionalFormatting sqref="D14814:O14814">
    <cfRule type="cellIs" dxfId="0" priority="23011" operator="equal">
      <formula>0</formula>
    </cfRule>
    <cfRule type="cellIs" dxfId="1" priority="23012" operator="equal">
      <formula>1</formula>
    </cfRule>
  </conditionalFormatting>
  <conditionalFormatting sqref="D14815:O14815">
    <cfRule type="cellIs" dxfId="0" priority="23013" operator="equal">
      <formula>0</formula>
    </cfRule>
    <cfRule type="cellIs" dxfId="1" priority="23014" operator="equal">
      <formula>1</formula>
    </cfRule>
  </conditionalFormatting>
  <conditionalFormatting sqref="D14816:O14816">
    <cfRule type="cellIs" dxfId="0" priority="23015" operator="equal">
      <formula>0</formula>
    </cfRule>
    <cfRule type="cellIs" dxfId="1" priority="23016" operator="equal">
      <formula>1</formula>
    </cfRule>
  </conditionalFormatting>
  <conditionalFormatting sqref="D14817:O14817">
    <cfRule type="cellIs" dxfId="0" priority="23017" operator="equal">
      <formula>0</formula>
    </cfRule>
    <cfRule type="cellIs" dxfId="1" priority="23018" operator="equal">
      <formula>1</formula>
    </cfRule>
  </conditionalFormatting>
  <conditionalFormatting sqref="D14818:O14818">
    <cfRule type="cellIs" dxfId="0" priority="23019" operator="equal">
      <formula>0</formula>
    </cfRule>
    <cfRule type="cellIs" dxfId="1" priority="23020" operator="equal">
      <formula>1</formula>
    </cfRule>
  </conditionalFormatting>
  <conditionalFormatting sqref="D14819:O14819">
    <cfRule type="cellIs" dxfId="0" priority="23021" operator="equal">
      <formula>0</formula>
    </cfRule>
    <cfRule type="cellIs" dxfId="1" priority="23022" operator="equal">
      <formula>1</formula>
    </cfRule>
  </conditionalFormatting>
  <conditionalFormatting sqref="D1481:O1481">
    <cfRule type="cellIs" dxfId="0" priority="2479" operator="equal">
      <formula>0</formula>
    </cfRule>
    <cfRule type="cellIs" dxfId="1" priority="2480" operator="equal">
      <formula>1</formula>
    </cfRule>
  </conditionalFormatting>
  <conditionalFormatting sqref="D14820:O14820">
    <cfRule type="cellIs" dxfId="0" priority="23023" operator="equal">
      <formula>0</formula>
    </cfRule>
    <cfRule type="cellIs" dxfId="1" priority="23024" operator="equal">
      <formula>1</formula>
    </cfRule>
  </conditionalFormatting>
  <conditionalFormatting sqref="D14821:O14821">
    <cfRule type="cellIs" dxfId="0" priority="23025" operator="equal">
      <formula>0</formula>
    </cfRule>
    <cfRule type="cellIs" dxfId="1" priority="23026" operator="equal">
      <formula>1</formula>
    </cfRule>
  </conditionalFormatting>
  <conditionalFormatting sqref="D14822:O14822">
    <cfRule type="cellIs" dxfId="0" priority="23027" operator="equal">
      <formula>0</formula>
    </cfRule>
    <cfRule type="cellIs" dxfId="1" priority="23028" operator="equal">
      <formula>1</formula>
    </cfRule>
  </conditionalFormatting>
  <conditionalFormatting sqref="D14823:O14823">
    <cfRule type="cellIs" dxfId="0" priority="23029" operator="equal">
      <formula>0</formula>
    </cfRule>
    <cfRule type="cellIs" dxfId="1" priority="23030" operator="equal">
      <formula>1</formula>
    </cfRule>
  </conditionalFormatting>
  <conditionalFormatting sqref="D14824:O14824">
    <cfRule type="cellIs" dxfId="0" priority="23031" operator="equal">
      <formula>0</formula>
    </cfRule>
    <cfRule type="cellIs" dxfId="1" priority="23032" operator="equal">
      <formula>1</formula>
    </cfRule>
  </conditionalFormatting>
  <conditionalFormatting sqref="D14825:O14825">
    <cfRule type="cellIs" dxfId="0" priority="23033" operator="equal">
      <formula>0</formula>
    </cfRule>
    <cfRule type="cellIs" dxfId="1" priority="23034" operator="equal">
      <formula>1</formula>
    </cfRule>
  </conditionalFormatting>
  <conditionalFormatting sqref="D14826:O14826">
    <cfRule type="cellIs" dxfId="0" priority="23035" operator="equal">
      <formula>0</formula>
    </cfRule>
    <cfRule type="cellIs" dxfId="1" priority="23036" operator="equal">
      <formula>1</formula>
    </cfRule>
  </conditionalFormatting>
  <conditionalFormatting sqref="D14827:O14827">
    <cfRule type="cellIs" dxfId="0" priority="23037" operator="equal">
      <formula>0</formula>
    </cfRule>
    <cfRule type="cellIs" dxfId="1" priority="23038" operator="equal">
      <formula>1</formula>
    </cfRule>
  </conditionalFormatting>
  <conditionalFormatting sqref="D14828:O14828">
    <cfRule type="cellIs" dxfId="0" priority="23039" operator="equal">
      <formula>0</formula>
    </cfRule>
    <cfRule type="cellIs" dxfId="1" priority="23040" operator="equal">
      <formula>1</formula>
    </cfRule>
  </conditionalFormatting>
  <conditionalFormatting sqref="D14829:O14829">
    <cfRule type="cellIs" dxfId="0" priority="23041" operator="equal">
      <formula>0</formula>
    </cfRule>
    <cfRule type="cellIs" dxfId="1" priority="23042" operator="equal">
      <formula>1</formula>
    </cfRule>
  </conditionalFormatting>
  <conditionalFormatting sqref="D1482:O1482">
    <cfRule type="cellIs" dxfId="0" priority="2481" operator="equal">
      <formula>0</formula>
    </cfRule>
    <cfRule type="cellIs" dxfId="1" priority="2482" operator="equal">
      <formula>1</formula>
    </cfRule>
  </conditionalFormatting>
  <conditionalFormatting sqref="D14830:O14830">
    <cfRule type="cellIs" dxfId="0" priority="23043" operator="equal">
      <formula>0</formula>
    </cfRule>
    <cfRule type="cellIs" dxfId="1" priority="23044" operator="equal">
      <formula>1</formula>
    </cfRule>
  </conditionalFormatting>
  <conditionalFormatting sqref="D14837:O14837">
    <cfRule type="cellIs" dxfId="0" priority="23045" operator="equal">
      <formula>0</formula>
    </cfRule>
    <cfRule type="cellIs" dxfId="1" priority="23046" operator="equal">
      <formula>1</formula>
    </cfRule>
  </conditionalFormatting>
  <conditionalFormatting sqref="D14838:O14838">
    <cfRule type="cellIs" dxfId="0" priority="23047" operator="equal">
      <formula>0</formula>
    </cfRule>
    <cfRule type="cellIs" dxfId="1" priority="23048" operator="equal">
      <formula>1</formula>
    </cfRule>
  </conditionalFormatting>
  <conditionalFormatting sqref="D14839:O14839">
    <cfRule type="cellIs" dxfId="0" priority="23049" operator="equal">
      <formula>0</formula>
    </cfRule>
    <cfRule type="cellIs" dxfId="1" priority="23050" operator="equal">
      <formula>1</formula>
    </cfRule>
  </conditionalFormatting>
  <conditionalFormatting sqref="D1483:O1483">
    <cfRule type="cellIs" dxfId="0" priority="2483" operator="equal">
      <formula>0</formula>
    </cfRule>
    <cfRule type="cellIs" dxfId="1" priority="2484" operator="equal">
      <formula>1</formula>
    </cfRule>
  </conditionalFormatting>
  <conditionalFormatting sqref="D14840:O14840">
    <cfRule type="cellIs" dxfId="0" priority="23051" operator="equal">
      <formula>0</formula>
    </cfRule>
    <cfRule type="cellIs" dxfId="1" priority="23052" operator="equal">
      <formula>1</formula>
    </cfRule>
  </conditionalFormatting>
  <conditionalFormatting sqref="D14841:O14841">
    <cfRule type="cellIs" dxfId="0" priority="23053" operator="equal">
      <formula>0</formula>
    </cfRule>
    <cfRule type="cellIs" dxfId="1" priority="23054" operator="equal">
      <formula>1</formula>
    </cfRule>
  </conditionalFormatting>
  <conditionalFormatting sqref="D14842:O14842">
    <cfRule type="cellIs" dxfId="0" priority="23055" operator="equal">
      <formula>0</formula>
    </cfRule>
    <cfRule type="cellIs" dxfId="1" priority="23056" operator="equal">
      <formula>1</formula>
    </cfRule>
  </conditionalFormatting>
  <conditionalFormatting sqref="D14843:O14843">
    <cfRule type="cellIs" dxfId="0" priority="23057" operator="equal">
      <formula>0</formula>
    </cfRule>
    <cfRule type="cellIs" dxfId="1" priority="23058" operator="equal">
      <formula>1</formula>
    </cfRule>
  </conditionalFormatting>
  <conditionalFormatting sqref="D14844:O14844">
    <cfRule type="cellIs" dxfId="0" priority="23059" operator="equal">
      <formula>0</formula>
    </cfRule>
    <cfRule type="cellIs" dxfId="1" priority="23060" operator="equal">
      <formula>1</formula>
    </cfRule>
  </conditionalFormatting>
  <conditionalFormatting sqref="D14845:O14845">
    <cfRule type="cellIs" dxfId="0" priority="23061" operator="equal">
      <formula>0</formula>
    </cfRule>
    <cfRule type="cellIs" dxfId="1" priority="23062" operator="equal">
      <formula>1</formula>
    </cfRule>
  </conditionalFormatting>
  <conditionalFormatting sqref="D14849:O14849">
    <cfRule type="cellIs" dxfId="0" priority="23063" operator="equal">
      <formula>0</formula>
    </cfRule>
    <cfRule type="cellIs" dxfId="1" priority="23064" operator="equal">
      <formula>1</formula>
    </cfRule>
  </conditionalFormatting>
  <conditionalFormatting sqref="D1484:O1484">
    <cfRule type="cellIs" dxfId="0" priority="2485" operator="equal">
      <formula>0</formula>
    </cfRule>
    <cfRule type="cellIs" dxfId="1" priority="2486" operator="equal">
      <formula>1</formula>
    </cfRule>
  </conditionalFormatting>
  <conditionalFormatting sqref="D14856:O14856">
    <cfRule type="cellIs" dxfId="0" priority="23065" operator="equal">
      <formula>0</formula>
    </cfRule>
    <cfRule type="cellIs" dxfId="1" priority="23066" operator="equal">
      <formula>1</formula>
    </cfRule>
  </conditionalFormatting>
  <conditionalFormatting sqref="D1485:O1485">
    <cfRule type="cellIs" dxfId="0" priority="2487" operator="equal">
      <formula>0</formula>
    </cfRule>
    <cfRule type="cellIs" dxfId="1" priority="2488" operator="equal">
      <formula>1</formula>
    </cfRule>
  </conditionalFormatting>
  <conditionalFormatting sqref="D14863:O14863">
    <cfRule type="cellIs" dxfId="0" priority="23067" operator="equal">
      <formula>0</formula>
    </cfRule>
    <cfRule type="cellIs" dxfId="1" priority="23068" operator="equal">
      <formula>1</formula>
    </cfRule>
  </conditionalFormatting>
  <conditionalFormatting sqref="D14864:O14864">
    <cfRule type="cellIs" dxfId="0" priority="23069" operator="equal">
      <formula>0</formula>
    </cfRule>
    <cfRule type="cellIs" dxfId="1" priority="23070" operator="equal">
      <formula>1</formula>
    </cfRule>
  </conditionalFormatting>
  <conditionalFormatting sqref="D14865:O14865">
    <cfRule type="cellIs" dxfId="0" priority="23071" operator="equal">
      <formula>0</formula>
    </cfRule>
    <cfRule type="cellIs" dxfId="1" priority="23072" operator="equal">
      <formula>1</formula>
    </cfRule>
  </conditionalFormatting>
  <conditionalFormatting sqref="D14866:O14866">
    <cfRule type="cellIs" dxfId="0" priority="23073" operator="equal">
      <formula>0</formula>
    </cfRule>
    <cfRule type="cellIs" dxfId="1" priority="23074" operator="equal">
      <formula>1</formula>
    </cfRule>
  </conditionalFormatting>
  <conditionalFormatting sqref="D14867:O14867">
    <cfRule type="cellIs" dxfId="0" priority="23075" operator="equal">
      <formula>0</formula>
    </cfRule>
    <cfRule type="cellIs" dxfId="1" priority="23076" operator="equal">
      <formula>1</formula>
    </cfRule>
  </conditionalFormatting>
  <conditionalFormatting sqref="D14868:O14868">
    <cfRule type="cellIs" dxfId="0" priority="23077" operator="equal">
      <formula>0</formula>
    </cfRule>
    <cfRule type="cellIs" dxfId="1" priority="23078" operator="equal">
      <formula>1</formula>
    </cfRule>
  </conditionalFormatting>
  <conditionalFormatting sqref="D14869:O14869">
    <cfRule type="cellIs" dxfId="0" priority="23079" operator="equal">
      <formula>0</formula>
    </cfRule>
    <cfRule type="cellIs" dxfId="1" priority="23080" operator="equal">
      <formula>1</formula>
    </cfRule>
  </conditionalFormatting>
  <conditionalFormatting sqref="D1486:O1486">
    <cfRule type="cellIs" dxfId="0" priority="2489" operator="equal">
      <formula>0</formula>
    </cfRule>
    <cfRule type="cellIs" dxfId="1" priority="2490" operator="equal">
      <formula>1</formula>
    </cfRule>
  </conditionalFormatting>
  <conditionalFormatting sqref="D14870:O14870">
    <cfRule type="cellIs" dxfId="0" priority="23081" operator="equal">
      <formula>0</formula>
    </cfRule>
    <cfRule type="cellIs" dxfId="1" priority="23082" operator="equal">
      <formula>1</formula>
    </cfRule>
  </conditionalFormatting>
  <conditionalFormatting sqref="D14871:O14871">
    <cfRule type="cellIs" dxfId="0" priority="23083" operator="equal">
      <formula>0</formula>
    </cfRule>
    <cfRule type="cellIs" dxfId="1" priority="23084" operator="equal">
      <formula>1</formula>
    </cfRule>
  </conditionalFormatting>
  <conditionalFormatting sqref="D14872:O14872">
    <cfRule type="cellIs" dxfId="0" priority="23085" operator="equal">
      <formula>0</formula>
    </cfRule>
    <cfRule type="cellIs" dxfId="1" priority="23086" operator="equal">
      <formula>1</formula>
    </cfRule>
  </conditionalFormatting>
  <conditionalFormatting sqref="D14873:O14873">
    <cfRule type="cellIs" dxfId="0" priority="23087" operator="equal">
      <formula>0</formula>
    </cfRule>
    <cfRule type="cellIs" dxfId="1" priority="23088" operator="equal">
      <formula>1</formula>
    </cfRule>
  </conditionalFormatting>
  <conditionalFormatting sqref="D14874:O14874">
    <cfRule type="cellIs" dxfId="0" priority="23089" operator="equal">
      <formula>0</formula>
    </cfRule>
    <cfRule type="cellIs" dxfId="1" priority="23090" operator="equal">
      <formula>1</formula>
    </cfRule>
  </conditionalFormatting>
  <conditionalFormatting sqref="D14875:O14875">
    <cfRule type="cellIs" dxfId="0" priority="23091" operator="equal">
      <formula>0</formula>
    </cfRule>
    <cfRule type="cellIs" dxfId="1" priority="23092" operator="equal">
      <formula>1</formula>
    </cfRule>
  </conditionalFormatting>
  <conditionalFormatting sqref="D14876:O14876">
    <cfRule type="cellIs" dxfId="0" priority="23093" operator="equal">
      <formula>0</formula>
    </cfRule>
    <cfRule type="cellIs" dxfId="1" priority="23094" operator="equal">
      <formula>1</formula>
    </cfRule>
  </conditionalFormatting>
  <conditionalFormatting sqref="D14877:O14877">
    <cfRule type="cellIs" dxfId="0" priority="23095" operator="equal">
      <formula>0</formula>
    </cfRule>
    <cfRule type="cellIs" dxfId="1" priority="23096" operator="equal">
      <formula>1</formula>
    </cfRule>
  </conditionalFormatting>
  <conditionalFormatting sqref="D14878:O14878">
    <cfRule type="cellIs" dxfId="0" priority="23097" operator="equal">
      <formula>0</formula>
    </cfRule>
    <cfRule type="cellIs" dxfId="1" priority="23098" operator="equal">
      <formula>1</formula>
    </cfRule>
  </conditionalFormatting>
  <conditionalFormatting sqref="D14879:O14879">
    <cfRule type="cellIs" dxfId="0" priority="23099" operator="equal">
      <formula>0</formula>
    </cfRule>
    <cfRule type="cellIs" dxfId="1" priority="23100" operator="equal">
      <formula>1</formula>
    </cfRule>
  </conditionalFormatting>
  <conditionalFormatting sqref="D1487:O1487">
    <cfRule type="cellIs" dxfId="0" priority="2491" operator="equal">
      <formula>0</formula>
    </cfRule>
    <cfRule type="cellIs" dxfId="1" priority="2492" operator="equal">
      <formula>1</formula>
    </cfRule>
  </conditionalFormatting>
  <conditionalFormatting sqref="D14880:O14880">
    <cfRule type="cellIs" dxfId="0" priority="23101" operator="equal">
      <formula>0</formula>
    </cfRule>
    <cfRule type="cellIs" dxfId="1" priority="23102" operator="equal">
      <formula>1</formula>
    </cfRule>
  </conditionalFormatting>
  <conditionalFormatting sqref="D14881:O14881">
    <cfRule type="cellIs" dxfId="0" priority="23103" operator="equal">
      <formula>0</formula>
    </cfRule>
    <cfRule type="cellIs" dxfId="1" priority="23104" operator="equal">
      <formula>1</formula>
    </cfRule>
  </conditionalFormatting>
  <conditionalFormatting sqref="D14882:O14882">
    <cfRule type="cellIs" dxfId="0" priority="23105" operator="equal">
      <formula>0</formula>
    </cfRule>
    <cfRule type="cellIs" dxfId="1" priority="23106" operator="equal">
      <formula>1</formula>
    </cfRule>
  </conditionalFormatting>
  <conditionalFormatting sqref="D14883:O14883">
    <cfRule type="cellIs" dxfId="0" priority="23107" operator="equal">
      <formula>0</formula>
    </cfRule>
    <cfRule type="cellIs" dxfId="1" priority="23108" operator="equal">
      <formula>1</formula>
    </cfRule>
  </conditionalFormatting>
  <conditionalFormatting sqref="D14884:O14884">
    <cfRule type="cellIs" dxfId="0" priority="23109" operator="equal">
      <formula>0</formula>
    </cfRule>
    <cfRule type="cellIs" dxfId="1" priority="23110" operator="equal">
      <formula>1</formula>
    </cfRule>
  </conditionalFormatting>
  <conditionalFormatting sqref="D14885:O14885">
    <cfRule type="cellIs" dxfId="0" priority="23111" operator="equal">
      <formula>0</formula>
    </cfRule>
    <cfRule type="cellIs" dxfId="1" priority="23112" operator="equal">
      <formula>1</formula>
    </cfRule>
  </conditionalFormatting>
  <conditionalFormatting sqref="D14886:O14886">
    <cfRule type="cellIs" dxfId="0" priority="23113" operator="equal">
      <formula>0</formula>
    </cfRule>
    <cfRule type="cellIs" dxfId="1" priority="23114" operator="equal">
      <formula>1</formula>
    </cfRule>
  </conditionalFormatting>
  <conditionalFormatting sqref="D14887:O14887">
    <cfRule type="cellIs" dxfId="0" priority="23115" operator="equal">
      <formula>0</formula>
    </cfRule>
    <cfRule type="cellIs" dxfId="1" priority="23116" operator="equal">
      <formula>1</formula>
    </cfRule>
  </conditionalFormatting>
  <conditionalFormatting sqref="D14888:O14888">
    <cfRule type="cellIs" dxfId="0" priority="23117" operator="equal">
      <formula>0</formula>
    </cfRule>
    <cfRule type="cellIs" dxfId="1" priority="23118" operator="equal">
      <formula>1</formula>
    </cfRule>
  </conditionalFormatting>
  <conditionalFormatting sqref="D14889:O14889">
    <cfRule type="cellIs" dxfId="0" priority="23119" operator="equal">
      <formula>0</formula>
    </cfRule>
    <cfRule type="cellIs" dxfId="1" priority="23120" operator="equal">
      <formula>1</formula>
    </cfRule>
  </conditionalFormatting>
  <conditionalFormatting sqref="D14890:O14890">
    <cfRule type="cellIs" dxfId="0" priority="23121" operator="equal">
      <formula>0</formula>
    </cfRule>
    <cfRule type="cellIs" dxfId="1" priority="23122" operator="equal">
      <formula>1</formula>
    </cfRule>
  </conditionalFormatting>
  <conditionalFormatting sqref="D14891:O14891">
    <cfRule type="cellIs" dxfId="0" priority="23123" operator="equal">
      <formula>0</formula>
    </cfRule>
    <cfRule type="cellIs" dxfId="1" priority="23124" operator="equal">
      <formula>1</formula>
    </cfRule>
  </conditionalFormatting>
  <conditionalFormatting sqref="D14895:O14895">
    <cfRule type="cellIs" dxfId="0" priority="23125" operator="equal">
      <formula>0</formula>
    </cfRule>
    <cfRule type="cellIs" dxfId="1" priority="23126" operator="equal">
      <formula>1</formula>
    </cfRule>
  </conditionalFormatting>
  <conditionalFormatting sqref="D14896:O14896">
    <cfRule type="cellIs" dxfId="0" priority="23127" operator="equal">
      <formula>0</formula>
    </cfRule>
    <cfRule type="cellIs" dxfId="1" priority="23128" operator="equal">
      <formula>1</formula>
    </cfRule>
  </conditionalFormatting>
  <conditionalFormatting sqref="D14897:O14897">
    <cfRule type="cellIs" dxfId="0" priority="23129" operator="equal">
      <formula>0</formula>
    </cfRule>
    <cfRule type="cellIs" dxfId="1" priority="23130" operator="equal">
      <formula>1</formula>
    </cfRule>
  </conditionalFormatting>
  <conditionalFormatting sqref="D14898:O14898">
    <cfRule type="cellIs" dxfId="0" priority="23131" operator="equal">
      <formula>0</formula>
    </cfRule>
    <cfRule type="cellIs" dxfId="1" priority="23132" operator="equal">
      <formula>1</formula>
    </cfRule>
  </conditionalFormatting>
  <conditionalFormatting sqref="D14899:O14899">
    <cfRule type="cellIs" dxfId="0" priority="23133" operator="equal">
      <formula>0</formula>
    </cfRule>
    <cfRule type="cellIs" dxfId="1" priority="23134" operator="equal">
      <formula>1</formula>
    </cfRule>
  </conditionalFormatting>
  <conditionalFormatting sqref="D148:O148">
    <cfRule type="cellIs" dxfId="0" priority="253" operator="equal">
      <formula>0</formula>
    </cfRule>
    <cfRule type="cellIs" dxfId="1" priority="254" operator="equal">
      <formula>1</formula>
    </cfRule>
  </conditionalFormatting>
  <conditionalFormatting sqref="D14900:O14900">
    <cfRule type="cellIs" dxfId="0" priority="23135" operator="equal">
      <formula>0</formula>
    </cfRule>
    <cfRule type="cellIs" dxfId="1" priority="23136" operator="equal">
      <formula>1</formula>
    </cfRule>
  </conditionalFormatting>
  <conditionalFormatting sqref="D14901:O14901">
    <cfRule type="cellIs" dxfId="0" priority="23137" operator="equal">
      <formula>0</formula>
    </cfRule>
    <cfRule type="cellIs" dxfId="1" priority="23138" operator="equal">
      <formula>1</formula>
    </cfRule>
  </conditionalFormatting>
  <conditionalFormatting sqref="D14902:O14902">
    <cfRule type="cellIs" dxfId="0" priority="23139" operator="equal">
      <formula>0</formula>
    </cfRule>
    <cfRule type="cellIs" dxfId="1" priority="23140" operator="equal">
      <formula>1</formula>
    </cfRule>
  </conditionalFormatting>
  <conditionalFormatting sqref="D14903:O14903">
    <cfRule type="cellIs" dxfId="0" priority="23141" operator="equal">
      <formula>0</formula>
    </cfRule>
    <cfRule type="cellIs" dxfId="1" priority="23142" operator="equal">
      <formula>1</formula>
    </cfRule>
  </conditionalFormatting>
  <conditionalFormatting sqref="D14904:O14904">
    <cfRule type="cellIs" dxfId="0" priority="23143" operator="equal">
      <formula>0</formula>
    </cfRule>
    <cfRule type="cellIs" dxfId="1" priority="23144" operator="equal">
      <formula>1</formula>
    </cfRule>
  </conditionalFormatting>
  <conditionalFormatting sqref="D14905:O14905">
    <cfRule type="cellIs" dxfId="0" priority="23145" operator="equal">
      <formula>0</formula>
    </cfRule>
    <cfRule type="cellIs" dxfId="1" priority="23146" operator="equal">
      <formula>1</formula>
    </cfRule>
  </conditionalFormatting>
  <conditionalFormatting sqref="D14906:O14906">
    <cfRule type="cellIs" dxfId="0" priority="23147" operator="equal">
      <formula>0</formula>
    </cfRule>
    <cfRule type="cellIs" dxfId="1" priority="23148" operator="equal">
      <formula>1</formula>
    </cfRule>
  </conditionalFormatting>
  <conditionalFormatting sqref="D14907:O14907">
    <cfRule type="cellIs" dxfId="0" priority="23149" operator="equal">
      <formula>0</formula>
    </cfRule>
    <cfRule type="cellIs" dxfId="1" priority="23150" operator="equal">
      <formula>1</formula>
    </cfRule>
  </conditionalFormatting>
  <conditionalFormatting sqref="D14908:O14908">
    <cfRule type="cellIs" dxfId="0" priority="23151" operator="equal">
      <formula>0</formula>
    </cfRule>
    <cfRule type="cellIs" dxfId="1" priority="23152" operator="equal">
      <formula>1</formula>
    </cfRule>
  </conditionalFormatting>
  <conditionalFormatting sqref="D14909:O14909">
    <cfRule type="cellIs" dxfId="0" priority="23153" operator="equal">
      <formula>0</formula>
    </cfRule>
    <cfRule type="cellIs" dxfId="1" priority="23154" operator="equal">
      <formula>1</formula>
    </cfRule>
  </conditionalFormatting>
  <conditionalFormatting sqref="D14910:O14910">
    <cfRule type="cellIs" dxfId="0" priority="23155" operator="equal">
      <formula>0</formula>
    </cfRule>
    <cfRule type="cellIs" dxfId="1" priority="23156" operator="equal">
      <formula>1</formula>
    </cfRule>
  </conditionalFormatting>
  <conditionalFormatting sqref="D14911:O14911">
    <cfRule type="cellIs" dxfId="0" priority="23157" operator="equal">
      <formula>0</formula>
    </cfRule>
    <cfRule type="cellIs" dxfId="1" priority="23158" operator="equal">
      <formula>1</formula>
    </cfRule>
  </conditionalFormatting>
  <conditionalFormatting sqref="D14912:O14912">
    <cfRule type="cellIs" dxfId="0" priority="23159" operator="equal">
      <formula>0</formula>
    </cfRule>
    <cfRule type="cellIs" dxfId="1" priority="23160" operator="equal">
      <formula>1</formula>
    </cfRule>
  </conditionalFormatting>
  <conditionalFormatting sqref="D14913:O14913">
    <cfRule type="cellIs" dxfId="0" priority="23161" operator="equal">
      <formula>0</formula>
    </cfRule>
    <cfRule type="cellIs" dxfId="1" priority="23162" operator="equal">
      <formula>1</formula>
    </cfRule>
  </conditionalFormatting>
  <conditionalFormatting sqref="D14914:O14914">
    <cfRule type="cellIs" dxfId="0" priority="23163" operator="equal">
      <formula>0</formula>
    </cfRule>
    <cfRule type="cellIs" dxfId="1" priority="23164" operator="equal">
      <formula>1</formula>
    </cfRule>
  </conditionalFormatting>
  <conditionalFormatting sqref="D14915:O14915">
    <cfRule type="cellIs" dxfId="0" priority="23165" operator="equal">
      <formula>0</formula>
    </cfRule>
    <cfRule type="cellIs" dxfId="1" priority="23166" operator="equal">
      <formula>1</formula>
    </cfRule>
  </conditionalFormatting>
  <conditionalFormatting sqref="D14916:O14916">
    <cfRule type="cellIs" dxfId="0" priority="23167" operator="equal">
      <formula>0</formula>
    </cfRule>
    <cfRule type="cellIs" dxfId="1" priority="23168" operator="equal">
      <formula>1</formula>
    </cfRule>
  </conditionalFormatting>
  <conditionalFormatting sqref="D14917:O14917">
    <cfRule type="cellIs" dxfId="0" priority="23169" operator="equal">
      <formula>0</formula>
    </cfRule>
    <cfRule type="cellIs" dxfId="1" priority="23170" operator="equal">
      <formula>1</formula>
    </cfRule>
  </conditionalFormatting>
  <conditionalFormatting sqref="D14918:O14918">
    <cfRule type="cellIs" dxfId="0" priority="23171" operator="equal">
      <formula>0</formula>
    </cfRule>
    <cfRule type="cellIs" dxfId="1" priority="23172" operator="equal">
      <formula>1</formula>
    </cfRule>
  </conditionalFormatting>
  <conditionalFormatting sqref="D14919:O14919">
    <cfRule type="cellIs" dxfId="0" priority="23173" operator="equal">
      <formula>0</formula>
    </cfRule>
    <cfRule type="cellIs" dxfId="1" priority="23174" operator="equal">
      <formula>1</formula>
    </cfRule>
  </conditionalFormatting>
  <conditionalFormatting sqref="D1491:O1491">
    <cfRule type="cellIs" dxfId="0" priority="2493" operator="equal">
      <formula>0</formula>
    </cfRule>
    <cfRule type="cellIs" dxfId="1" priority="2494" operator="equal">
      <formula>1</formula>
    </cfRule>
  </conditionalFormatting>
  <conditionalFormatting sqref="D14920:O14920">
    <cfRule type="cellIs" dxfId="0" priority="23175" operator="equal">
      <formula>0</formula>
    </cfRule>
    <cfRule type="cellIs" dxfId="1" priority="23176" operator="equal">
      <formula>1</formula>
    </cfRule>
  </conditionalFormatting>
  <conditionalFormatting sqref="D14921:O14921">
    <cfRule type="cellIs" dxfId="0" priority="23177" operator="equal">
      <formula>0</formula>
    </cfRule>
    <cfRule type="cellIs" dxfId="1" priority="23178" operator="equal">
      <formula>1</formula>
    </cfRule>
  </conditionalFormatting>
  <conditionalFormatting sqref="D14922:O14922">
    <cfRule type="cellIs" dxfId="0" priority="23179" operator="equal">
      <formula>0</formula>
    </cfRule>
    <cfRule type="cellIs" dxfId="1" priority="23180" operator="equal">
      <formula>1</formula>
    </cfRule>
  </conditionalFormatting>
  <conditionalFormatting sqref="D14923:O14923">
    <cfRule type="cellIs" dxfId="0" priority="23181" operator="equal">
      <formula>0</formula>
    </cfRule>
    <cfRule type="cellIs" dxfId="1" priority="23182" operator="equal">
      <formula>1</formula>
    </cfRule>
  </conditionalFormatting>
  <conditionalFormatting sqref="D14924:O14924">
    <cfRule type="cellIs" dxfId="0" priority="23183" operator="equal">
      <formula>0</formula>
    </cfRule>
    <cfRule type="cellIs" dxfId="1" priority="23184" operator="equal">
      <formula>1</formula>
    </cfRule>
  </conditionalFormatting>
  <conditionalFormatting sqref="D14925:O14925">
    <cfRule type="cellIs" dxfId="0" priority="23185" operator="equal">
      <formula>0</formula>
    </cfRule>
    <cfRule type="cellIs" dxfId="1" priority="23186" operator="equal">
      <formula>1</formula>
    </cfRule>
  </conditionalFormatting>
  <conditionalFormatting sqref="D14929:O14929">
    <cfRule type="cellIs" dxfId="0" priority="23187" operator="equal">
      <formula>0</formula>
    </cfRule>
    <cfRule type="cellIs" dxfId="1" priority="23188" operator="equal">
      <formula>1</formula>
    </cfRule>
  </conditionalFormatting>
  <conditionalFormatting sqref="D1492:O1492">
    <cfRule type="cellIs" dxfId="0" priority="2495" operator="equal">
      <formula>0</formula>
    </cfRule>
    <cfRule type="cellIs" dxfId="1" priority="2496" operator="equal">
      <formula>1</formula>
    </cfRule>
  </conditionalFormatting>
  <conditionalFormatting sqref="D14930:O14930">
    <cfRule type="cellIs" dxfId="0" priority="23189" operator="equal">
      <formula>0</formula>
    </cfRule>
    <cfRule type="cellIs" dxfId="1" priority="23190" operator="equal">
      <formula>1</formula>
    </cfRule>
  </conditionalFormatting>
  <conditionalFormatting sqref="D14931:O14931">
    <cfRule type="cellIs" dxfId="0" priority="23191" operator="equal">
      <formula>0</formula>
    </cfRule>
    <cfRule type="cellIs" dxfId="1" priority="23192" operator="equal">
      <formula>1</formula>
    </cfRule>
  </conditionalFormatting>
  <conditionalFormatting sqref="D14932:O14932">
    <cfRule type="cellIs" dxfId="0" priority="23193" operator="equal">
      <formula>0</formula>
    </cfRule>
    <cfRule type="cellIs" dxfId="1" priority="23194" operator="equal">
      <formula>1</formula>
    </cfRule>
  </conditionalFormatting>
  <conditionalFormatting sqref="D14933:O14933">
    <cfRule type="cellIs" dxfId="0" priority="23195" operator="equal">
      <formula>0</formula>
    </cfRule>
    <cfRule type="cellIs" dxfId="1" priority="23196" operator="equal">
      <formula>1</formula>
    </cfRule>
  </conditionalFormatting>
  <conditionalFormatting sqref="D14934:O14934">
    <cfRule type="cellIs" dxfId="0" priority="23197" operator="equal">
      <formula>0</formula>
    </cfRule>
    <cfRule type="cellIs" dxfId="1" priority="23198" operator="equal">
      <formula>1</formula>
    </cfRule>
  </conditionalFormatting>
  <conditionalFormatting sqref="D14935:O14935">
    <cfRule type="cellIs" dxfId="0" priority="23199" operator="equal">
      <formula>0</formula>
    </cfRule>
    <cfRule type="cellIs" dxfId="1" priority="23200" operator="equal">
      <formula>1</formula>
    </cfRule>
  </conditionalFormatting>
  <conditionalFormatting sqref="D14936:O14936">
    <cfRule type="cellIs" dxfId="0" priority="23201" operator="equal">
      <formula>0</formula>
    </cfRule>
    <cfRule type="cellIs" dxfId="1" priority="23202" operator="equal">
      <formula>1</formula>
    </cfRule>
  </conditionalFormatting>
  <conditionalFormatting sqref="D14937:O14937">
    <cfRule type="cellIs" dxfId="0" priority="23203" operator="equal">
      <formula>0</formula>
    </cfRule>
    <cfRule type="cellIs" dxfId="1" priority="23204" operator="equal">
      <formula>1</formula>
    </cfRule>
  </conditionalFormatting>
  <conditionalFormatting sqref="D14938:O14938">
    <cfRule type="cellIs" dxfId="0" priority="23205" operator="equal">
      <formula>0</formula>
    </cfRule>
    <cfRule type="cellIs" dxfId="1" priority="23206" operator="equal">
      <formula>1</formula>
    </cfRule>
  </conditionalFormatting>
  <conditionalFormatting sqref="D1493:O1493">
    <cfRule type="cellIs" dxfId="0" priority="2497" operator="equal">
      <formula>0</formula>
    </cfRule>
    <cfRule type="cellIs" dxfId="1" priority="2498" operator="equal">
      <formula>1</formula>
    </cfRule>
  </conditionalFormatting>
  <conditionalFormatting sqref="D14945:O14945">
    <cfRule type="cellIs" dxfId="0" priority="23207" operator="equal">
      <formula>0</formula>
    </cfRule>
    <cfRule type="cellIs" dxfId="1" priority="23208" operator="equal">
      <formula>1</formula>
    </cfRule>
  </conditionalFormatting>
  <conditionalFormatting sqref="D14946:O14946">
    <cfRule type="cellIs" dxfId="0" priority="23209" operator="equal">
      <formula>0</formula>
    </cfRule>
    <cfRule type="cellIs" dxfId="1" priority="23210" operator="equal">
      <formula>1</formula>
    </cfRule>
  </conditionalFormatting>
  <conditionalFormatting sqref="D14947:O14947">
    <cfRule type="cellIs" dxfId="0" priority="23211" operator="equal">
      <formula>0</formula>
    </cfRule>
    <cfRule type="cellIs" dxfId="1" priority="23212" operator="equal">
      <formula>1</formula>
    </cfRule>
  </conditionalFormatting>
  <conditionalFormatting sqref="D14948:O14948">
    <cfRule type="cellIs" dxfId="0" priority="23213" operator="equal">
      <formula>0</formula>
    </cfRule>
    <cfRule type="cellIs" dxfId="1" priority="23214" operator="equal">
      <formula>1</formula>
    </cfRule>
  </conditionalFormatting>
  <conditionalFormatting sqref="D14949:O14949">
    <cfRule type="cellIs" dxfId="0" priority="23215" operator="equal">
      <formula>0</formula>
    </cfRule>
    <cfRule type="cellIs" dxfId="1" priority="23216" operator="equal">
      <formula>1</formula>
    </cfRule>
  </conditionalFormatting>
  <conditionalFormatting sqref="D1494:O1494">
    <cfRule type="cellIs" dxfId="0" priority="2499" operator="equal">
      <formula>0</formula>
    </cfRule>
    <cfRule type="cellIs" dxfId="1" priority="2500" operator="equal">
      <formula>1</formula>
    </cfRule>
  </conditionalFormatting>
  <conditionalFormatting sqref="D14950:O14950">
    <cfRule type="cellIs" dxfId="0" priority="23217" operator="equal">
      <formula>0</formula>
    </cfRule>
    <cfRule type="cellIs" dxfId="1" priority="23218" operator="equal">
      <formula>1</formula>
    </cfRule>
  </conditionalFormatting>
  <conditionalFormatting sqref="D14957:O14957">
    <cfRule type="cellIs" dxfId="0" priority="23219" operator="equal">
      <formula>0</formula>
    </cfRule>
    <cfRule type="cellIs" dxfId="1" priority="23220" operator="equal">
      <formula>1</formula>
    </cfRule>
  </conditionalFormatting>
  <conditionalFormatting sqref="D14958:O14958">
    <cfRule type="cellIs" dxfId="0" priority="23221" operator="equal">
      <formula>0</formula>
    </cfRule>
    <cfRule type="cellIs" dxfId="1" priority="23222" operator="equal">
      <formula>1</formula>
    </cfRule>
  </conditionalFormatting>
  <conditionalFormatting sqref="D14959:O14959">
    <cfRule type="cellIs" dxfId="0" priority="23223" operator="equal">
      <formula>0</formula>
    </cfRule>
    <cfRule type="cellIs" dxfId="1" priority="23224" operator="equal">
      <formula>1</formula>
    </cfRule>
  </conditionalFormatting>
  <conditionalFormatting sqref="D1495:O1495">
    <cfRule type="cellIs" dxfId="0" priority="2501" operator="equal">
      <formula>0</formula>
    </cfRule>
    <cfRule type="cellIs" dxfId="1" priority="2502" operator="equal">
      <formula>1</formula>
    </cfRule>
  </conditionalFormatting>
  <conditionalFormatting sqref="D14960:O14960">
    <cfRule type="cellIs" dxfId="0" priority="23225" operator="equal">
      <formula>0</formula>
    </cfRule>
    <cfRule type="cellIs" dxfId="1" priority="23226" operator="equal">
      <formula>1</formula>
    </cfRule>
  </conditionalFormatting>
  <conditionalFormatting sqref="D14961:O14961">
    <cfRule type="cellIs" dxfId="0" priority="23227" operator="equal">
      <formula>0</formula>
    </cfRule>
    <cfRule type="cellIs" dxfId="1" priority="23228" operator="equal">
      <formula>1</formula>
    </cfRule>
  </conditionalFormatting>
  <conditionalFormatting sqref="D14962:O14962">
    <cfRule type="cellIs" dxfId="0" priority="23229" operator="equal">
      <formula>0</formula>
    </cfRule>
    <cfRule type="cellIs" dxfId="1" priority="23230" operator="equal">
      <formula>1</formula>
    </cfRule>
  </conditionalFormatting>
  <conditionalFormatting sqref="D14963:O14963">
    <cfRule type="cellIs" dxfId="0" priority="23231" operator="equal">
      <formula>0</formula>
    </cfRule>
    <cfRule type="cellIs" dxfId="1" priority="23232" operator="equal">
      <formula>1</formula>
    </cfRule>
  </conditionalFormatting>
  <conditionalFormatting sqref="D14964:O14964">
    <cfRule type="cellIs" dxfId="0" priority="23233" operator="equal">
      <formula>0</formula>
    </cfRule>
    <cfRule type="cellIs" dxfId="1" priority="23234" operator="equal">
      <formula>1</formula>
    </cfRule>
  </conditionalFormatting>
  <conditionalFormatting sqref="D14965:O14965">
    <cfRule type="cellIs" dxfId="0" priority="23235" operator="equal">
      <formula>0</formula>
    </cfRule>
    <cfRule type="cellIs" dxfId="1" priority="23236" operator="equal">
      <formula>1</formula>
    </cfRule>
  </conditionalFormatting>
  <conditionalFormatting sqref="D14966:O14966">
    <cfRule type="cellIs" dxfId="0" priority="23237" operator="equal">
      <formula>0</formula>
    </cfRule>
    <cfRule type="cellIs" dxfId="1" priority="23238" operator="equal">
      <formula>1</formula>
    </cfRule>
  </conditionalFormatting>
  <conditionalFormatting sqref="D14967:O14967">
    <cfRule type="cellIs" dxfId="0" priority="23239" operator="equal">
      <formula>0</formula>
    </cfRule>
    <cfRule type="cellIs" dxfId="1" priority="23240" operator="equal">
      <formula>1</formula>
    </cfRule>
  </conditionalFormatting>
  <conditionalFormatting sqref="D14968:O14968">
    <cfRule type="cellIs" dxfId="0" priority="23241" operator="equal">
      <formula>0</formula>
    </cfRule>
    <cfRule type="cellIs" dxfId="1" priority="23242" operator="equal">
      <formula>1</formula>
    </cfRule>
  </conditionalFormatting>
  <conditionalFormatting sqref="D14969:O14969">
    <cfRule type="cellIs" dxfId="0" priority="23243" operator="equal">
      <formula>0</formula>
    </cfRule>
    <cfRule type="cellIs" dxfId="1" priority="23244" operator="equal">
      <formula>1</formula>
    </cfRule>
  </conditionalFormatting>
  <conditionalFormatting sqref="D1496:O1496">
    <cfRule type="cellIs" dxfId="0" priority="2503" operator="equal">
      <formula>0</formula>
    </cfRule>
    <cfRule type="cellIs" dxfId="1" priority="2504" operator="equal">
      <formula>1</formula>
    </cfRule>
  </conditionalFormatting>
  <conditionalFormatting sqref="D14970:O14970">
    <cfRule type="cellIs" dxfId="0" priority="23245" operator="equal">
      <formula>0</formula>
    </cfRule>
    <cfRule type="cellIs" dxfId="1" priority="23246" operator="equal">
      <formula>1</formula>
    </cfRule>
  </conditionalFormatting>
  <conditionalFormatting sqref="D14971:O14971">
    <cfRule type="cellIs" dxfId="0" priority="23247" operator="equal">
      <formula>0</formula>
    </cfRule>
    <cfRule type="cellIs" dxfId="1" priority="23248" operator="equal">
      <formula>1</formula>
    </cfRule>
  </conditionalFormatting>
  <conditionalFormatting sqref="D14972:O14972">
    <cfRule type="cellIs" dxfId="0" priority="23249" operator="equal">
      <formula>0</formula>
    </cfRule>
    <cfRule type="cellIs" dxfId="1" priority="23250" operator="equal">
      <formula>1</formula>
    </cfRule>
  </conditionalFormatting>
  <conditionalFormatting sqref="D14973:O14973">
    <cfRule type="cellIs" dxfId="0" priority="23251" operator="equal">
      <formula>0</formula>
    </cfRule>
    <cfRule type="cellIs" dxfId="1" priority="23252" operator="equal">
      <formula>1</formula>
    </cfRule>
  </conditionalFormatting>
  <conditionalFormatting sqref="D14974:O14974">
    <cfRule type="cellIs" dxfId="0" priority="23253" operator="equal">
      <formula>0</formula>
    </cfRule>
    <cfRule type="cellIs" dxfId="1" priority="23254" operator="equal">
      <formula>1</formula>
    </cfRule>
  </conditionalFormatting>
  <conditionalFormatting sqref="D14975:O14975">
    <cfRule type="cellIs" dxfId="0" priority="23255" operator="equal">
      <formula>0</formula>
    </cfRule>
    <cfRule type="cellIs" dxfId="1" priority="23256" operator="equal">
      <formula>1</formula>
    </cfRule>
  </conditionalFormatting>
  <conditionalFormatting sqref="D14976:O14976">
    <cfRule type="cellIs" dxfId="0" priority="23257" operator="equal">
      <formula>0</formula>
    </cfRule>
    <cfRule type="cellIs" dxfId="1" priority="23258" operator="equal">
      <formula>1</formula>
    </cfRule>
  </conditionalFormatting>
  <conditionalFormatting sqref="D14977:O14977">
    <cfRule type="cellIs" dxfId="0" priority="23259" operator="equal">
      <formula>0</formula>
    </cfRule>
    <cfRule type="cellIs" dxfId="1" priority="23260" operator="equal">
      <formula>1</formula>
    </cfRule>
  </conditionalFormatting>
  <conditionalFormatting sqref="D14978:O14978">
    <cfRule type="cellIs" dxfId="0" priority="23261" operator="equal">
      <formula>0</formula>
    </cfRule>
    <cfRule type="cellIs" dxfId="1" priority="23262" operator="equal">
      <formula>1</formula>
    </cfRule>
  </conditionalFormatting>
  <conditionalFormatting sqref="D14979:O14979">
    <cfRule type="cellIs" dxfId="0" priority="23263" operator="equal">
      <formula>0</formula>
    </cfRule>
    <cfRule type="cellIs" dxfId="1" priority="23264" operator="equal">
      <formula>1</formula>
    </cfRule>
  </conditionalFormatting>
  <conditionalFormatting sqref="D1497:O1497">
    <cfRule type="cellIs" dxfId="0" priority="2505" operator="equal">
      <formula>0</formula>
    </cfRule>
    <cfRule type="cellIs" dxfId="1" priority="2506" operator="equal">
      <formula>1</formula>
    </cfRule>
  </conditionalFormatting>
  <conditionalFormatting sqref="D14980:O14980">
    <cfRule type="cellIs" dxfId="0" priority="23265" operator="equal">
      <formula>0</formula>
    </cfRule>
    <cfRule type="cellIs" dxfId="1" priority="23266" operator="equal">
      <formula>1</formula>
    </cfRule>
  </conditionalFormatting>
  <conditionalFormatting sqref="D14981:O14981">
    <cfRule type="cellIs" dxfId="0" priority="23267" operator="equal">
      <formula>0</formula>
    </cfRule>
    <cfRule type="cellIs" dxfId="1" priority="23268" operator="equal">
      <formula>1</formula>
    </cfRule>
  </conditionalFormatting>
  <conditionalFormatting sqref="D14982:O14982">
    <cfRule type="cellIs" dxfId="0" priority="23269" operator="equal">
      <formula>0</formula>
    </cfRule>
    <cfRule type="cellIs" dxfId="1" priority="23270" operator="equal">
      <formula>1</formula>
    </cfRule>
  </conditionalFormatting>
  <conditionalFormatting sqref="D14983:O14983">
    <cfRule type="cellIs" dxfId="0" priority="23271" operator="equal">
      <formula>0</formula>
    </cfRule>
    <cfRule type="cellIs" dxfId="1" priority="23272" operator="equal">
      <formula>1</formula>
    </cfRule>
  </conditionalFormatting>
  <conditionalFormatting sqref="D14984:O14984">
    <cfRule type="cellIs" dxfId="0" priority="23273" operator="equal">
      <formula>0</formula>
    </cfRule>
    <cfRule type="cellIs" dxfId="1" priority="23274" operator="equal">
      <formula>1</formula>
    </cfRule>
  </conditionalFormatting>
  <conditionalFormatting sqref="D14985:O14985">
    <cfRule type="cellIs" dxfId="0" priority="23275" operator="equal">
      <formula>0</formula>
    </cfRule>
    <cfRule type="cellIs" dxfId="1" priority="23276" operator="equal">
      <formula>1</formula>
    </cfRule>
  </conditionalFormatting>
  <conditionalFormatting sqref="D14986:O14986">
    <cfRule type="cellIs" dxfId="0" priority="23277" operator="equal">
      <formula>0</formula>
    </cfRule>
    <cfRule type="cellIs" dxfId="1" priority="23278" operator="equal">
      <formula>1</formula>
    </cfRule>
  </conditionalFormatting>
  <conditionalFormatting sqref="D14987:O14987">
    <cfRule type="cellIs" dxfId="0" priority="23279" operator="equal">
      <formula>0</formula>
    </cfRule>
    <cfRule type="cellIs" dxfId="1" priority="23280" operator="equal">
      <formula>1</formula>
    </cfRule>
  </conditionalFormatting>
  <conditionalFormatting sqref="D14988:O14988">
    <cfRule type="cellIs" dxfId="0" priority="23281" operator="equal">
      <formula>0</formula>
    </cfRule>
    <cfRule type="cellIs" dxfId="1" priority="23282" operator="equal">
      <formula>1</formula>
    </cfRule>
  </conditionalFormatting>
  <conditionalFormatting sqref="D1498:O1498">
    <cfRule type="cellIs" dxfId="0" priority="2507" operator="equal">
      <formula>0</formula>
    </cfRule>
    <cfRule type="cellIs" dxfId="1" priority="2508" operator="equal">
      <formula>1</formula>
    </cfRule>
  </conditionalFormatting>
  <conditionalFormatting sqref="D14995:O14995">
    <cfRule type="cellIs" dxfId="0" priority="23283" operator="equal">
      <formula>0</formula>
    </cfRule>
    <cfRule type="cellIs" dxfId="1" priority="23284" operator="equal">
      <formula>1</formula>
    </cfRule>
  </conditionalFormatting>
  <conditionalFormatting sqref="D14996:O14996">
    <cfRule type="cellIs" dxfId="0" priority="23285" operator="equal">
      <formula>0</formula>
    </cfRule>
    <cfRule type="cellIs" dxfId="1" priority="23286" operator="equal">
      <formula>1</formula>
    </cfRule>
  </conditionalFormatting>
  <conditionalFormatting sqref="D14997:O14997">
    <cfRule type="cellIs" dxfId="0" priority="23287" operator="equal">
      <formula>0</formula>
    </cfRule>
    <cfRule type="cellIs" dxfId="1" priority="23288" operator="equal">
      <formula>1</formula>
    </cfRule>
  </conditionalFormatting>
  <conditionalFormatting sqref="D14998:O14998">
    <cfRule type="cellIs" dxfId="0" priority="23289" operator="equal">
      <formula>0</formula>
    </cfRule>
    <cfRule type="cellIs" dxfId="1" priority="23290" operator="equal">
      <formula>1</formula>
    </cfRule>
  </conditionalFormatting>
  <conditionalFormatting sqref="D1499:O1499">
    <cfRule type="cellIs" dxfId="0" priority="2509" operator="equal">
      <formula>0</formula>
    </cfRule>
    <cfRule type="cellIs" dxfId="1" priority="2510" operator="equal">
      <formula>1</formula>
    </cfRule>
  </conditionalFormatting>
  <conditionalFormatting sqref="D149:O149">
    <cfRule type="cellIs" dxfId="0" priority="255" operator="equal">
      <formula>0</formula>
    </cfRule>
    <cfRule type="cellIs" dxfId="1" priority="256" operator="equal">
      <formula>1</formula>
    </cfRule>
  </conditionalFormatting>
  <conditionalFormatting sqref="D14:O14">
    <cfRule type="cellIs" dxfId="0" priority="9" operator="equal">
      <formula>0</formula>
    </cfRule>
    <cfRule type="cellIs" dxfId="1" priority="10" operator="equal">
      <formula>1</formula>
    </cfRule>
  </conditionalFormatting>
  <conditionalFormatting sqref="D15005:O15005">
    <cfRule type="cellIs" dxfId="0" priority="23291" operator="equal">
      <formula>0</formula>
    </cfRule>
    <cfRule type="cellIs" dxfId="1" priority="23292" operator="equal">
      <formula>1</formula>
    </cfRule>
  </conditionalFormatting>
  <conditionalFormatting sqref="D15006:O15006">
    <cfRule type="cellIs" dxfId="0" priority="23293" operator="equal">
      <formula>0</formula>
    </cfRule>
    <cfRule type="cellIs" dxfId="1" priority="23294" operator="equal">
      <formula>1</formula>
    </cfRule>
  </conditionalFormatting>
  <conditionalFormatting sqref="D15007:O15007">
    <cfRule type="cellIs" dxfId="0" priority="23295" operator="equal">
      <formula>0</formula>
    </cfRule>
    <cfRule type="cellIs" dxfId="1" priority="23296" operator="equal">
      <formula>1</formula>
    </cfRule>
  </conditionalFormatting>
  <conditionalFormatting sqref="D1500:O1500">
    <cfRule type="cellIs" dxfId="0" priority="2511" operator="equal">
      <formula>0</formula>
    </cfRule>
    <cfRule type="cellIs" dxfId="1" priority="2512" operator="equal">
      <formula>1</formula>
    </cfRule>
  </conditionalFormatting>
  <conditionalFormatting sqref="D15014:O15014">
    <cfRule type="cellIs" dxfId="0" priority="23297" operator="equal">
      <formula>0</formula>
    </cfRule>
    <cfRule type="cellIs" dxfId="1" priority="23298" operator="equal">
      <formula>1</formula>
    </cfRule>
  </conditionalFormatting>
  <conditionalFormatting sqref="D15015:O15015">
    <cfRule type="cellIs" dxfId="0" priority="23299" operator="equal">
      <formula>0</formula>
    </cfRule>
    <cfRule type="cellIs" dxfId="1" priority="23300" operator="equal">
      <formula>1</formula>
    </cfRule>
  </conditionalFormatting>
  <conditionalFormatting sqref="D15016:O15016">
    <cfRule type="cellIs" dxfId="0" priority="23301" operator="equal">
      <formula>0</formula>
    </cfRule>
    <cfRule type="cellIs" dxfId="1" priority="23302" operator="equal">
      <formula>1</formula>
    </cfRule>
  </conditionalFormatting>
  <conditionalFormatting sqref="D15017:O15017">
    <cfRule type="cellIs" dxfId="0" priority="23303" operator="equal">
      <formula>0</formula>
    </cfRule>
    <cfRule type="cellIs" dxfId="1" priority="23304" operator="equal">
      <formula>1</formula>
    </cfRule>
  </conditionalFormatting>
  <conditionalFormatting sqref="D15018:O15018">
    <cfRule type="cellIs" dxfId="0" priority="23305" operator="equal">
      <formula>0</formula>
    </cfRule>
    <cfRule type="cellIs" dxfId="1" priority="23306" operator="equal">
      <formula>1</formula>
    </cfRule>
  </conditionalFormatting>
  <conditionalFormatting sqref="D15019:O15019">
    <cfRule type="cellIs" dxfId="0" priority="23307" operator="equal">
      <formula>0</formula>
    </cfRule>
    <cfRule type="cellIs" dxfId="1" priority="23308" operator="equal">
      <formula>1</formula>
    </cfRule>
  </conditionalFormatting>
  <conditionalFormatting sqref="D1501:O1501">
    <cfRule type="cellIs" dxfId="0" priority="2513" operator="equal">
      <formula>0</formula>
    </cfRule>
    <cfRule type="cellIs" dxfId="1" priority="2514" operator="equal">
      <formula>1</formula>
    </cfRule>
  </conditionalFormatting>
  <conditionalFormatting sqref="D15026:O15026">
    <cfRule type="cellIs" dxfId="0" priority="23309" operator="equal">
      <formula>0</formula>
    </cfRule>
    <cfRule type="cellIs" dxfId="1" priority="23310" operator="equal">
      <formula>1</formula>
    </cfRule>
  </conditionalFormatting>
  <conditionalFormatting sqref="D15027:O15027">
    <cfRule type="cellIs" dxfId="0" priority="23311" operator="equal">
      <formula>0</formula>
    </cfRule>
    <cfRule type="cellIs" dxfId="1" priority="23312" operator="equal">
      <formula>1</formula>
    </cfRule>
  </conditionalFormatting>
  <conditionalFormatting sqref="D1502:O1502">
    <cfRule type="cellIs" dxfId="0" priority="2515" operator="equal">
      <formula>0</formula>
    </cfRule>
    <cfRule type="cellIs" dxfId="1" priority="2516" operator="equal">
      <formula>1</formula>
    </cfRule>
  </conditionalFormatting>
  <conditionalFormatting sqref="D15034:O15034">
    <cfRule type="cellIs" dxfId="0" priority="23313" operator="equal">
      <formula>0</formula>
    </cfRule>
    <cfRule type="cellIs" dxfId="1" priority="23314" operator="equal">
      <formula>1</formula>
    </cfRule>
  </conditionalFormatting>
  <conditionalFormatting sqref="D15035:O15035">
    <cfRule type="cellIs" dxfId="0" priority="23315" operator="equal">
      <formula>0</formula>
    </cfRule>
    <cfRule type="cellIs" dxfId="1" priority="23316" operator="equal">
      <formula>1</formula>
    </cfRule>
  </conditionalFormatting>
  <conditionalFormatting sqref="D15036:O15036">
    <cfRule type="cellIs" dxfId="0" priority="23317" operator="equal">
      <formula>0</formula>
    </cfRule>
    <cfRule type="cellIs" dxfId="1" priority="23318" operator="equal">
      <formula>1</formula>
    </cfRule>
  </conditionalFormatting>
  <conditionalFormatting sqref="D15037:O15037">
    <cfRule type="cellIs" dxfId="0" priority="23319" operator="equal">
      <formula>0</formula>
    </cfRule>
    <cfRule type="cellIs" dxfId="1" priority="23320" operator="equal">
      <formula>1</formula>
    </cfRule>
  </conditionalFormatting>
  <conditionalFormatting sqref="D15038:O15038">
    <cfRule type="cellIs" dxfId="0" priority="23321" operator="equal">
      <formula>0</formula>
    </cfRule>
    <cfRule type="cellIs" dxfId="1" priority="23322" operator="equal">
      <formula>1</formula>
    </cfRule>
  </conditionalFormatting>
  <conditionalFormatting sqref="D1503:O1503">
    <cfRule type="cellIs" dxfId="0" priority="2517" operator="equal">
      <formula>0</formula>
    </cfRule>
    <cfRule type="cellIs" dxfId="1" priority="2518" operator="equal">
      <formula>1</formula>
    </cfRule>
  </conditionalFormatting>
  <conditionalFormatting sqref="D15045:O15045">
    <cfRule type="cellIs" dxfId="0" priority="23323" operator="equal">
      <formula>0</formula>
    </cfRule>
    <cfRule type="cellIs" dxfId="1" priority="23324" operator="equal">
      <formula>1</formula>
    </cfRule>
  </conditionalFormatting>
  <conditionalFormatting sqref="D1504:O1504">
    <cfRule type="cellIs" dxfId="0" priority="2519" operator="equal">
      <formula>0</formula>
    </cfRule>
    <cfRule type="cellIs" dxfId="1" priority="2520" operator="equal">
      <formula>1</formula>
    </cfRule>
  </conditionalFormatting>
  <conditionalFormatting sqref="D15052:O15052">
    <cfRule type="cellIs" dxfId="0" priority="23325" operator="equal">
      <formula>0</formula>
    </cfRule>
    <cfRule type="cellIs" dxfId="1" priority="23326" operator="equal">
      <formula>1</formula>
    </cfRule>
  </conditionalFormatting>
  <conditionalFormatting sqref="D15053:O15053">
    <cfRule type="cellIs" dxfId="0" priority="23327" operator="equal">
      <formula>0</formula>
    </cfRule>
    <cfRule type="cellIs" dxfId="1" priority="23328" operator="equal">
      <formula>1</formula>
    </cfRule>
  </conditionalFormatting>
  <conditionalFormatting sqref="D15054:O15054">
    <cfRule type="cellIs" dxfId="0" priority="23329" operator="equal">
      <formula>0</formula>
    </cfRule>
    <cfRule type="cellIs" dxfId="1" priority="23330" operator="equal">
      <formula>1</formula>
    </cfRule>
  </conditionalFormatting>
  <conditionalFormatting sqref="D15055:O15055">
    <cfRule type="cellIs" dxfId="0" priority="23331" operator="equal">
      <formula>0</formula>
    </cfRule>
    <cfRule type="cellIs" dxfId="1" priority="23332" operator="equal">
      <formula>1</formula>
    </cfRule>
  </conditionalFormatting>
  <conditionalFormatting sqref="D15056:O15056">
    <cfRule type="cellIs" dxfId="0" priority="23333" operator="equal">
      <formula>0</formula>
    </cfRule>
    <cfRule type="cellIs" dxfId="1" priority="23334" operator="equal">
      <formula>1</formula>
    </cfRule>
  </conditionalFormatting>
  <conditionalFormatting sqref="D15057:O15057">
    <cfRule type="cellIs" dxfId="0" priority="23335" operator="equal">
      <formula>0</formula>
    </cfRule>
    <cfRule type="cellIs" dxfId="1" priority="23336" operator="equal">
      <formula>1</formula>
    </cfRule>
  </conditionalFormatting>
  <conditionalFormatting sqref="D15058:O15058">
    <cfRule type="cellIs" dxfId="0" priority="23337" operator="equal">
      <formula>0</formula>
    </cfRule>
    <cfRule type="cellIs" dxfId="1" priority="23338" operator="equal">
      <formula>1</formula>
    </cfRule>
  </conditionalFormatting>
  <conditionalFormatting sqref="D15059:O15059">
    <cfRule type="cellIs" dxfId="0" priority="23339" operator="equal">
      <formula>0</formula>
    </cfRule>
    <cfRule type="cellIs" dxfId="1" priority="23340" operator="equal">
      <formula>1</formula>
    </cfRule>
  </conditionalFormatting>
  <conditionalFormatting sqref="D1505:O1505">
    <cfRule type="cellIs" dxfId="0" priority="2521" operator="equal">
      <formula>0</formula>
    </cfRule>
    <cfRule type="cellIs" dxfId="1" priority="2522" operator="equal">
      <formula>1</formula>
    </cfRule>
  </conditionalFormatting>
  <conditionalFormatting sqref="D15060:O15060">
    <cfRule type="cellIs" dxfId="0" priority="23341" operator="equal">
      <formula>0</formula>
    </cfRule>
    <cfRule type="cellIs" dxfId="1" priority="23342" operator="equal">
      <formula>1</formula>
    </cfRule>
  </conditionalFormatting>
  <conditionalFormatting sqref="D15061:O15061">
    <cfRule type="cellIs" dxfId="0" priority="23343" operator="equal">
      <formula>0</formula>
    </cfRule>
    <cfRule type="cellIs" dxfId="1" priority="23344" operator="equal">
      <formula>1</formula>
    </cfRule>
  </conditionalFormatting>
  <conditionalFormatting sqref="D15062:O15062">
    <cfRule type="cellIs" dxfId="0" priority="23345" operator="equal">
      <formula>0</formula>
    </cfRule>
    <cfRule type="cellIs" dxfId="1" priority="23346" operator="equal">
      <formula>1</formula>
    </cfRule>
  </conditionalFormatting>
  <conditionalFormatting sqref="D15063:O15063">
    <cfRule type="cellIs" dxfId="0" priority="23347" operator="equal">
      <formula>0</formula>
    </cfRule>
    <cfRule type="cellIs" dxfId="1" priority="23348" operator="equal">
      <formula>1</formula>
    </cfRule>
  </conditionalFormatting>
  <conditionalFormatting sqref="D15064:O15064">
    <cfRule type="cellIs" dxfId="0" priority="23349" operator="equal">
      <formula>0</formula>
    </cfRule>
    <cfRule type="cellIs" dxfId="1" priority="23350" operator="equal">
      <formula>1</formula>
    </cfRule>
  </conditionalFormatting>
  <conditionalFormatting sqref="D15065:O15065">
    <cfRule type="cellIs" dxfId="0" priority="23351" operator="equal">
      <formula>0</formula>
    </cfRule>
    <cfRule type="cellIs" dxfId="1" priority="23352" operator="equal">
      <formula>1</formula>
    </cfRule>
  </conditionalFormatting>
  <conditionalFormatting sqref="D15066:O15066">
    <cfRule type="cellIs" dxfId="0" priority="23353" operator="equal">
      <formula>0</formula>
    </cfRule>
    <cfRule type="cellIs" dxfId="1" priority="23354" operator="equal">
      <formula>1</formula>
    </cfRule>
  </conditionalFormatting>
  <conditionalFormatting sqref="D15067:O15067">
    <cfRule type="cellIs" dxfId="0" priority="23355" operator="equal">
      <formula>0</formula>
    </cfRule>
    <cfRule type="cellIs" dxfId="1" priority="23356" operator="equal">
      <formula>1</formula>
    </cfRule>
  </conditionalFormatting>
  <conditionalFormatting sqref="D15068:O15068">
    <cfRule type="cellIs" dxfId="0" priority="23357" operator="equal">
      <formula>0</formula>
    </cfRule>
    <cfRule type="cellIs" dxfId="1" priority="23358" operator="equal">
      <formula>1</formula>
    </cfRule>
  </conditionalFormatting>
  <conditionalFormatting sqref="D15069:O15069">
    <cfRule type="cellIs" dxfId="0" priority="23359" operator="equal">
      <formula>0</formula>
    </cfRule>
    <cfRule type="cellIs" dxfId="1" priority="23360" operator="equal">
      <formula>1</formula>
    </cfRule>
  </conditionalFormatting>
  <conditionalFormatting sqref="D1506:O1506">
    <cfRule type="cellIs" dxfId="0" priority="2523" operator="equal">
      <formula>0</formula>
    </cfRule>
    <cfRule type="cellIs" dxfId="1" priority="2524" operator="equal">
      <formula>1</formula>
    </cfRule>
  </conditionalFormatting>
  <conditionalFormatting sqref="D15076:O15076">
    <cfRule type="cellIs" dxfId="0" priority="23361" operator="equal">
      <formula>0</formula>
    </cfRule>
    <cfRule type="cellIs" dxfId="1" priority="23362" operator="equal">
      <formula>1</formula>
    </cfRule>
  </conditionalFormatting>
  <conditionalFormatting sqref="D15077:O15077">
    <cfRule type="cellIs" dxfId="0" priority="23363" operator="equal">
      <formula>0</formula>
    </cfRule>
    <cfRule type="cellIs" dxfId="1" priority="23364" operator="equal">
      <formula>1</formula>
    </cfRule>
  </conditionalFormatting>
  <conditionalFormatting sqref="D15078:O15078">
    <cfRule type="cellIs" dxfId="0" priority="23365" operator="equal">
      <formula>0</formula>
    </cfRule>
    <cfRule type="cellIs" dxfId="1" priority="23366" operator="equal">
      <formula>1</formula>
    </cfRule>
  </conditionalFormatting>
  <conditionalFormatting sqref="D1507:O1507">
    <cfRule type="cellIs" dxfId="0" priority="2525" operator="equal">
      <formula>0</formula>
    </cfRule>
    <cfRule type="cellIs" dxfId="1" priority="2526" operator="equal">
      <formula>1</formula>
    </cfRule>
  </conditionalFormatting>
  <conditionalFormatting sqref="D15085:O15085">
    <cfRule type="cellIs" dxfId="0" priority="23367" operator="equal">
      <formula>0</formula>
    </cfRule>
    <cfRule type="cellIs" dxfId="1" priority="23368" operator="equal">
      <formula>1</formula>
    </cfRule>
  </conditionalFormatting>
  <conditionalFormatting sqref="D15086:O15086">
    <cfRule type="cellIs" dxfId="0" priority="23369" operator="equal">
      <formula>0</formula>
    </cfRule>
    <cfRule type="cellIs" dxfId="1" priority="23370" operator="equal">
      <formula>1</formula>
    </cfRule>
  </conditionalFormatting>
  <conditionalFormatting sqref="D1508:O1508">
    <cfRule type="cellIs" dxfId="0" priority="2527" operator="equal">
      <formula>0</formula>
    </cfRule>
    <cfRule type="cellIs" dxfId="1" priority="2528" operator="equal">
      <formula>1</formula>
    </cfRule>
  </conditionalFormatting>
  <conditionalFormatting sqref="D15093:O15093">
    <cfRule type="cellIs" dxfId="0" priority="23371" operator="equal">
      <formula>0</formula>
    </cfRule>
    <cfRule type="cellIs" dxfId="1" priority="23372" operator="equal">
      <formula>1</formula>
    </cfRule>
  </conditionalFormatting>
  <conditionalFormatting sqref="D15094:O15094">
    <cfRule type="cellIs" dxfId="0" priority="23373" operator="equal">
      <formula>0</formula>
    </cfRule>
    <cfRule type="cellIs" dxfId="1" priority="23374" operator="equal">
      <formula>1</formula>
    </cfRule>
  </conditionalFormatting>
  <conditionalFormatting sqref="D15095:O15095">
    <cfRule type="cellIs" dxfId="0" priority="23375" operator="equal">
      <formula>0</formula>
    </cfRule>
    <cfRule type="cellIs" dxfId="1" priority="23376" operator="equal">
      <formula>1</formula>
    </cfRule>
  </conditionalFormatting>
  <conditionalFormatting sqref="D1509:O1509">
    <cfRule type="cellIs" dxfId="0" priority="2529" operator="equal">
      <formula>0</formula>
    </cfRule>
    <cfRule type="cellIs" dxfId="1" priority="2530" operator="equal">
      <formula>1</formula>
    </cfRule>
  </conditionalFormatting>
  <conditionalFormatting sqref="D15103:O15103">
    <cfRule type="cellIs" dxfId="0" priority="23377" operator="equal">
      <formula>0</formula>
    </cfRule>
    <cfRule type="cellIs" dxfId="1" priority="23378" operator="equal">
      <formula>1</formula>
    </cfRule>
  </conditionalFormatting>
  <conditionalFormatting sqref="D15104:O15104">
    <cfRule type="cellIs" dxfId="0" priority="23379" operator="equal">
      <formula>0</formula>
    </cfRule>
    <cfRule type="cellIs" dxfId="1" priority="23380" operator="equal">
      <formula>1</formula>
    </cfRule>
  </conditionalFormatting>
  <conditionalFormatting sqref="D15105:O15105">
    <cfRule type="cellIs" dxfId="0" priority="23381" operator="equal">
      <formula>0</formula>
    </cfRule>
    <cfRule type="cellIs" dxfId="1" priority="23382" operator="equal">
      <formula>1</formula>
    </cfRule>
  </conditionalFormatting>
  <conditionalFormatting sqref="D15106:O15106">
    <cfRule type="cellIs" dxfId="0" priority="23383" operator="equal">
      <formula>0</formula>
    </cfRule>
    <cfRule type="cellIs" dxfId="1" priority="23384" operator="equal">
      <formula>1</formula>
    </cfRule>
  </conditionalFormatting>
  <conditionalFormatting sqref="D15107:O15107">
    <cfRule type="cellIs" dxfId="0" priority="23385" operator="equal">
      <formula>0</formula>
    </cfRule>
    <cfRule type="cellIs" dxfId="1" priority="23386" operator="equal">
      <formula>1</formula>
    </cfRule>
  </conditionalFormatting>
  <conditionalFormatting sqref="D15108:O15108">
    <cfRule type="cellIs" dxfId="0" priority="23387" operator="equal">
      <formula>0</formula>
    </cfRule>
    <cfRule type="cellIs" dxfId="1" priority="23388" operator="equal">
      <formula>1</formula>
    </cfRule>
  </conditionalFormatting>
  <conditionalFormatting sqref="D1510:O1510">
    <cfRule type="cellIs" dxfId="0" priority="2531" operator="equal">
      <formula>0</formula>
    </cfRule>
    <cfRule type="cellIs" dxfId="1" priority="2532" operator="equal">
      <formula>1</formula>
    </cfRule>
  </conditionalFormatting>
  <conditionalFormatting sqref="D15115:O15115">
    <cfRule type="cellIs" dxfId="0" priority="23389" operator="equal">
      <formula>0</formula>
    </cfRule>
    <cfRule type="cellIs" dxfId="1" priority="23390" operator="equal">
      <formula>1</formula>
    </cfRule>
  </conditionalFormatting>
  <conditionalFormatting sqref="D15119:O15119">
    <cfRule type="cellIs" dxfId="0" priority="23391" operator="equal">
      <formula>0</formula>
    </cfRule>
    <cfRule type="cellIs" dxfId="1" priority="23392" operator="equal">
      <formula>1</formula>
    </cfRule>
  </conditionalFormatting>
  <conditionalFormatting sqref="D1511:O1511">
    <cfRule type="cellIs" dxfId="0" priority="2533" operator="equal">
      <formula>0</formula>
    </cfRule>
    <cfRule type="cellIs" dxfId="1" priority="2534" operator="equal">
      <formula>1</formula>
    </cfRule>
  </conditionalFormatting>
  <conditionalFormatting sqref="D15120:O15120">
    <cfRule type="cellIs" dxfId="0" priority="23393" operator="equal">
      <formula>0</formula>
    </cfRule>
    <cfRule type="cellIs" dxfId="1" priority="23394" operator="equal">
      <formula>1</formula>
    </cfRule>
  </conditionalFormatting>
  <conditionalFormatting sqref="D15121:O15121">
    <cfRule type="cellIs" dxfId="0" priority="23395" operator="equal">
      <formula>0</formula>
    </cfRule>
    <cfRule type="cellIs" dxfId="1" priority="23396" operator="equal">
      <formula>1</formula>
    </cfRule>
  </conditionalFormatting>
  <conditionalFormatting sqref="D15122:O15122">
    <cfRule type="cellIs" dxfId="0" priority="23397" operator="equal">
      <formula>0</formula>
    </cfRule>
    <cfRule type="cellIs" dxfId="1" priority="23398" operator="equal">
      <formula>1</formula>
    </cfRule>
  </conditionalFormatting>
  <conditionalFormatting sqref="D15123:O15123">
    <cfRule type="cellIs" dxfId="0" priority="23399" operator="equal">
      <formula>0</formula>
    </cfRule>
    <cfRule type="cellIs" dxfId="1" priority="23400" operator="equal">
      <formula>1</formula>
    </cfRule>
  </conditionalFormatting>
  <conditionalFormatting sqref="D15124:O15124">
    <cfRule type="cellIs" dxfId="0" priority="23401" operator="equal">
      <formula>0</formula>
    </cfRule>
    <cfRule type="cellIs" dxfId="1" priority="23402" operator="equal">
      <formula>1</formula>
    </cfRule>
  </conditionalFormatting>
  <conditionalFormatting sqref="D15125:O15125">
    <cfRule type="cellIs" dxfId="0" priority="23403" operator="equal">
      <formula>0</formula>
    </cfRule>
    <cfRule type="cellIs" dxfId="1" priority="23404" operator="equal">
      <formula>1</formula>
    </cfRule>
  </conditionalFormatting>
  <conditionalFormatting sqref="D15126:O15126">
    <cfRule type="cellIs" dxfId="0" priority="23405" operator="equal">
      <formula>0</formula>
    </cfRule>
    <cfRule type="cellIs" dxfId="1" priority="23406" operator="equal">
      <formula>1</formula>
    </cfRule>
  </conditionalFormatting>
  <conditionalFormatting sqref="D15127:O15127">
    <cfRule type="cellIs" dxfId="0" priority="23407" operator="equal">
      <formula>0</formula>
    </cfRule>
    <cfRule type="cellIs" dxfId="1" priority="23408" operator="equal">
      <formula>1</formula>
    </cfRule>
  </conditionalFormatting>
  <conditionalFormatting sqref="D15128:O15128">
    <cfRule type="cellIs" dxfId="0" priority="23409" operator="equal">
      <formula>0</formula>
    </cfRule>
    <cfRule type="cellIs" dxfId="1" priority="23410" operator="equal">
      <formula>1</formula>
    </cfRule>
  </conditionalFormatting>
  <conditionalFormatting sqref="D1512:O1512">
    <cfRule type="cellIs" dxfId="0" priority="2535" operator="equal">
      <formula>0</formula>
    </cfRule>
    <cfRule type="cellIs" dxfId="1" priority="2536" operator="equal">
      <formula>1</formula>
    </cfRule>
  </conditionalFormatting>
  <conditionalFormatting sqref="D15135:O15135">
    <cfRule type="cellIs" dxfId="0" priority="23411" operator="equal">
      <formula>0</formula>
    </cfRule>
    <cfRule type="cellIs" dxfId="1" priority="23412" operator="equal">
      <formula>1</formula>
    </cfRule>
  </conditionalFormatting>
  <conditionalFormatting sqref="D15136:O15136">
    <cfRule type="cellIs" dxfId="0" priority="23413" operator="equal">
      <formula>0</formula>
    </cfRule>
    <cfRule type="cellIs" dxfId="1" priority="23414" operator="equal">
      <formula>1</formula>
    </cfRule>
  </conditionalFormatting>
  <conditionalFormatting sqref="D15143:O15143">
    <cfRule type="cellIs" dxfId="0" priority="23415" operator="equal">
      <formula>0</formula>
    </cfRule>
    <cfRule type="cellIs" dxfId="1" priority="23416" operator="equal">
      <formula>1</formula>
    </cfRule>
  </conditionalFormatting>
  <conditionalFormatting sqref="D15144:O15144">
    <cfRule type="cellIs" dxfId="0" priority="23417" operator="equal">
      <formula>0</formula>
    </cfRule>
    <cfRule type="cellIs" dxfId="1" priority="23418" operator="equal">
      <formula>1</formula>
    </cfRule>
  </conditionalFormatting>
  <conditionalFormatting sqref="D15151:O15151">
    <cfRule type="cellIs" dxfId="0" priority="23419" operator="equal">
      <formula>0</formula>
    </cfRule>
    <cfRule type="cellIs" dxfId="1" priority="23420" operator="equal">
      <formula>1</formula>
    </cfRule>
  </conditionalFormatting>
  <conditionalFormatting sqref="D15152:O15152">
    <cfRule type="cellIs" dxfId="0" priority="23421" operator="equal">
      <formula>0</formula>
    </cfRule>
    <cfRule type="cellIs" dxfId="1" priority="23422" operator="equal">
      <formula>1</formula>
    </cfRule>
  </conditionalFormatting>
  <conditionalFormatting sqref="D15159:O15159">
    <cfRule type="cellIs" dxfId="0" priority="23423" operator="equal">
      <formula>0</formula>
    </cfRule>
    <cfRule type="cellIs" dxfId="1" priority="23424" operator="equal">
      <formula>1</formula>
    </cfRule>
  </conditionalFormatting>
  <conditionalFormatting sqref="D15160:O15160">
    <cfRule type="cellIs" dxfId="0" priority="23425" operator="equal">
      <formula>0</formula>
    </cfRule>
    <cfRule type="cellIs" dxfId="1" priority="23426" operator="equal">
      <formula>1</formula>
    </cfRule>
  </conditionalFormatting>
  <conditionalFormatting sqref="D15167:O15167">
    <cfRule type="cellIs" dxfId="0" priority="23427" operator="equal">
      <formula>0</formula>
    </cfRule>
    <cfRule type="cellIs" dxfId="1" priority="23428" operator="equal">
      <formula>1</formula>
    </cfRule>
  </conditionalFormatting>
  <conditionalFormatting sqref="D15168:O15168">
    <cfRule type="cellIs" dxfId="0" priority="23429" operator="equal">
      <formula>0</formula>
    </cfRule>
    <cfRule type="cellIs" dxfId="1" priority="23430" operator="equal">
      <formula>1</formula>
    </cfRule>
  </conditionalFormatting>
  <conditionalFormatting sqref="D15169:O15169">
    <cfRule type="cellIs" dxfId="0" priority="23431" operator="equal">
      <formula>0</formula>
    </cfRule>
    <cfRule type="cellIs" dxfId="1" priority="23432" operator="equal">
      <formula>1</formula>
    </cfRule>
  </conditionalFormatting>
  <conditionalFormatting sqref="D1516:O1516">
    <cfRule type="cellIs" dxfId="0" priority="2537" operator="equal">
      <formula>0</formula>
    </cfRule>
    <cfRule type="cellIs" dxfId="1" priority="2538" operator="equal">
      <formula>1</formula>
    </cfRule>
  </conditionalFormatting>
  <conditionalFormatting sqref="D15170:O15170">
    <cfRule type="cellIs" dxfId="0" priority="23433" operator="equal">
      <formula>0</formula>
    </cfRule>
    <cfRule type="cellIs" dxfId="1" priority="23434" operator="equal">
      <formula>1</formula>
    </cfRule>
  </conditionalFormatting>
  <conditionalFormatting sqref="D15171:O15171">
    <cfRule type="cellIs" dxfId="0" priority="23435" operator="equal">
      <formula>0</formula>
    </cfRule>
    <cfRule type="cellIs" dxfId="1" priority="23436" operator="equal">
      <formula>1</formula>
    </cfRule>
  </conditionalFormatting>
  <conditionalFormatting sqref="D15172:O15172">
    <cfRule type="cellIs" dxfId="0" priority="23437" operator="equal">
      <formula>0</formula>
    </cfRule>
    <cfRule type="cellIs" dxfId="1" priority="23438" operator="equal">
      <formula>1</formula>
    </cfRule>
  </conditionalFormatting>
  <conditionalFormatting sqref="D15173:O15173">
    <cfRule type="cellIs" dxfId="0" priority="23439" operator="equal">
      <formula>0</formula>
    </cfRule>
    <cfRule type="cellIs" dxfId="1" priority="23440" operator="equal">
      <formula>1</formula>
    </cfRule>
  </conditionalFormatting>
  <conditionalFormatting sqref="D15174:O15174">
    <cfRule type="cellIs" dxfId="0" priority="23441" operator="equal">
      <formula>0</formula>
    </cfRule>
    <cfRule type="cellIs" dxfId="1" priority="23442" operator="equal">
      <formula>1</formula>
    </cfRule>
  </conditionalFormatting>
  <conditionalFormatting sqref="D15175:O15175">
    <cfRule type="cellIs" dxfId="0" priority="23443" operator="equal">
      <formula>0</formula>
    </cfRule>
    <cfRule type="cellIs" dxfId="1" priority="23444" operator="equal">
      <formula>1</formula>
    </cfRule>
  </conditionalFormatting>
  <conditionalFormatting sqref="D15176:O15176">
    <cfRule type="cellIs" dxfId="0" priority="23445" operator="equal">
      <formula>0</formula>
    </cfRule>
    <cfRule type="cellIs" dxfId="1" priority="23446" operator="equal">
      <formula>1</formula>
    </cfRule>
  </conditionalFormatting>
  <conditionalFormatting sqref="D15177:O15177">
    <cfRule type="cellIs" dxfId="0" priority="23447" operator="equal">
      <formula>0</formula>
    </cfRule>
    <cfRule type="cellIs" dxfId="1" priority="23448" operator="equal">
      <formula>1</formula>
    </cfRule>
  </conditionalFormatting>
  <conditionalFormatting sqref="D1517:O1517">
    <cfRule type="cellIs" dxfId="0" priority="2539" operator="equal">
      <formula>0</formula>
    </cfRule>
    <cfRule type="cellIs" dxfId="1" priority="2540" operator="equal">
      <formula>1</formula>
    </cfRule>
  </conditionalFormatting>
  <conditionalFormatting sqref="D15184:O15184">
    <cfRule type="cellIs" dxfId="0" priority="23449" operator="equal">
      <formula>0</formula>
    </cfRule>
    <cfRule type="cellIs" dxfId="1" priority="23450" operator="equal">
      <formula>1</formula>
    </cfRule>
  </conditionalFormatting>
  <conditionalFormatting sqref="D15185:O15185">
    <cfRule type="cellIs" dxfId="0" priority="23451" operator="equal">
      <formula>0</formula>
    </cfRule>
    <cfRule type="cellIs" dxfId="1" priority="23452" operator="equal">
      <formula>1</formula>
    </cfRule>
  </conditionalFormatting>
  <conditionalFormatting sqref="D15186:O15186">
    <cfRule type="cellIs" dxfId="0" priority="23453" operator="equal">
      <formula>0</formula>
    </cfRule>
    <cfRule type="cellIs" dxfId="1" priority="23454" operator="equal">
      <formula>1</formula>
    </cfRule>
  </conditionalFormatting>
  <conditionalFormatting sqref="D15187:O15187">
    <cfRule type="cellIs" dxfId="0" priority="23455" operator="equal">
      <formula>0</formula>
    </cfRule>
    <cfRule type="cellIs" dxfId="1" priority="23456" operator="equal">
      <formula>1</formula>
    </cfRule>
  </conditionalFormatting>
  <conditionalFormatting sqref="D15188:O15188">
    <cfRule type="cellIs" dxfId="0" priority="23457" operator="equal">
      <formula>0</formula>
    </cfRule>
    <cfRule type="cellIs" dxfId="1" priority="23458" operator="equal">
      <formula>1</formula>
    </cfRule>
  </conditionalFormatting>
  <conditionalFormatting sqref="D15189:O15189">
    <cfRule type="cellIs" dxfId="0" priority="23459" operator="equal">
      <formula>0</formula>
    </cfRule>
    <cfRule type="cellIs" dxfId="1" priority="23460" operator="equal">
      <formula>1</formula>
    </cfRule>
  </conditionalFormatting>
  <conditionalFormatting sqref="D1518:O1518">
    <cfRule type="cellIs" dxfId="0" priority="2541" operator="equal">
      <formula>0</formula>
    </cfRule>
    <cfRule type="cellIs" dxfId="1" priority="2542" operator="equal">
      <formula>1</formula>
    </cfRule>
  </conditionalFormatting>
  <conditionalFormatting sqref="D15190:O15190">
    <cfRule type="cellIs" dxfId="0" priority="23461" operator="equal">
      <formula>0</formula>
    </cfRule>
    <cfRule type="cellIs" dxfId="1" priority="23462" operator="equal">
      <formula>1</formula>
    </cfRule>
  </conditionalFormatting>
  <conditionalFormatting sqref="D15191:O15191">
    <cfRule type="cellIs" dxfId="0" priority="23463" operator="equal">
      <formula>0</formula>
    </cfRule>
    <cfRule type="cellIs" dxfId="1" priority="23464" operator="equal">
      <formula>1</formula>
    </cfRule>
  </conditionalFormatting>
  <conditionalFormatting sqref="D15192:O15192">
    <cfRule type="cellIs" dxfId="0" priority="23465" operator="equal">
      <formula>0</formula>
    </cfRule>
    <cfRule type="cellIs" dxfId="1" priority="23466" operator="equal">
      <formula>1</formula>
    </cfRule>
  </conditionalFormatting>
  <conditionalFormatting sqref="D15193:O15193">
    <cfRule type="cellIs" dxfId="0" priority="23467" operator="equal">
      <formula>0</formula>
    </cfRule>
    <cfRule type="cellIs" dxfId="1" priority="23468" operator="equal">
      <formula>1</formula>
    </cfRule>
  </conditionalFormatting>
  <conditionalFormatting sqref="D15194:O15194">
    <cfRule type="cellIs" dxfId="0" priority="23469" operator="equal">
      <formula>0</formula>
    </cfRule>
    <cfRule type="cellIs" dxfId="1" priority="23470" operator="equal">
      <formula>1</formula>
    </cfRule>
  </conditionalFormatting>
  <conditionalFormatting sqref="D15195:O15195">
    <cfRule type="cellIs" dxfId="0" priority="23471" operator="equal">
      <formula>0</formula>
    </cfRule>
    <cfRule type="cellIs" dxfId="1" priority="23472" operator="equal">
      <formula>1</formula>
    </cfRule>
  </conditionalFormatting>
  <conditionalFormatting sqref="D15196:O15196">
    <cfRule type="cellIs" dxfId="0" priority="23473" operator="equal">
      <formula>0</formula>
    </cfRule>
    <cfRule type="cellIs" dxfId="1" priority="23474" operator="equal">
      <formula>1</formula>
    </cfRule>
  </conditionalFormatting>
  <conditionalFormatting sqref="D15197:O15197">
    <cfRule type="cellIs" dxfId="0" priority="23475" operator="equal">
      <formula>0</formula>
    </cfRule>
    <cfRule type="cellIs" dxfId="1" priority="23476" operator="equal">
      <formula>1</formula>
    </cfRule>
  </conditionalFormatting>
  <conditionalFormatting sqref="D15198:O15198">
    <cfRule type="cellIs" dxfId="0" priority="23477" operator="equal">
      <formula>0</formula>
    </cfRule>
    <cfRule type="cellIs" dxfId="1" priority="23478" operator="equal">
      <formula>1</formula>
    </cfRule>
  </conditionalFormatting>
  <conditionalFormatting sqref="D15199:O15199">
    <cfRule type="cellIs" dxfId="0" priority="23479" operator="equal">
      <formula>0</formula>
    </cfRule>
    <cfRule type="cellIs" dxfId="1" priority="23480" operator="equal">
      <formula>1</formula>
    </cfRule>
  </conditionalFormatting>
  <conditionalFormatting sqref="D1519:O1519">
    <cfRule type="cellIs" dxfId="0" priority="2543" operator="equal">
      <formula>0</formula>
    </cfRule>
    <cfRule type="cellIs" dxfId="1" priority="2544" operator="equal">
      <formula>1</formula>
    </cfRule>
  </conditionalFormatting>
  <conditionalFormatting sqref="D15200:O15200">
    <cfRule type="cellIs" dxfId="0" priority="23481" operator="equal">
      <formula>0</formula>
    </cfRule>
    <cfRule type="cellIs" dxfId="1" priority="23482" operator="equal">
      <formula>1</formula>
    </cfRule>
  </conditionalFormatting>
  <conditionalFormatting sqref="D15201:O15201">
    <cfRule type="cellIs" dxfId="0" priority="23483" operator="equal">
      <formula>0</formula>
    </cfRule>
    <cfRule type="cellIs" dxfId="1" priority="23484" operator="equal">
      <formula>1</formula>
    </cfRule>
  </conditionalFormatting>
  <conditionalFormatting sqref="D15202:O15202">
    <cfRule type="cellIs" dxfId="0" priority="23485" operator="equal">
      <formula>0</formula>
    </cfRule>
    <cfRule type="cellIs" dxfId="1" priority="23486" operator="equal">
      <formula>1</formula>
    </cfRule>
  </conditionalFormatting>
  <conditionalFormatting sqref="D15209:O15209">
    <cfRule type="cellIs" dxfId="0" priority="23487" operator="equal">
      <formula>0</formula>
    </cfRule>
    <cfRule type="cellIs" dxfId="1" priority="23488" operator="equal">
      <formula>1</formula>
    </cfRule>
  </conditionalFormatting>
  <conditionalFormatting sqref="D1520:O1520">
    <cfRule type="cellIs" dxfId="0" priority="2545" operator="equal">
      <formula>0</formula>
    </cfRule>
    <cfRule type="cellIs" dxfId="1" priority="2546" operator="equal">
      <formula>1</formula>
    </cfRule>
  </conditionalFormatting>
  <conditionalFormatting sqref="D15210:O15210">
    <cfRule type="cellIs" dxfId="0" priority="23489" operator="equal">
      <formula>0</formula>
    </cfRule>
    <cfRule type="cellIs" dxfId="1" priority="23490" operator="equal">
      <formula>1</formula>
    </cfRule>
  </conditionalFormatting>
  <conditionalFormatting sqref="D15211:O15211">
    <cfRule type="cellIs" dxfId="0" priority="23491" operator="equal">
      <formula>0</formula>
    </cfRule>
    <cfRule type="cellIs" dxfId="1" priority="23492" operator="equal">
      <formula>1</formula>
    </cfRule>
  </conditionalFormatting>
  <conditionalFormatting sqref="D15212:O15212">
    <cfRule type="cellIs" dxfId="0" priority="23493" operator="equal">
      <formula>0</formula>
    </cfRule>
    <cfRule type="cellIs" dxfId="1" priority="23494" operator="equal">
      <formula>1</formula>
    </cfRule>
  </conditionalFormatting>
  <conditionalFormatting sqref="D15213:O15213">
    <cfRule type="cellIs" dxfId="0" priority="23495" operator="equal">
      <formula>0</formula>
    </cfRule>
    <cfRule type="cellIs" dxfId="1" priority="23496" operator="equal">
      <formula>1</formula>
    </cfRule>
  </conditionalFormatting>
  <conditionalFormatting sqref="D15214:O15214">
    <cfRule type="cellIs" dxfId="0" priority="23497" operator="equal">
      <formula>0</formula>
    </cfRule>
    <cfRule type="cellIs" dxfId="1" priority="23498" operator="equal">
      <formula>1</formula>
    </cfRule>
  </conditionalFormatting>
  <conditionalFormatting sqref="D15215:O15215">
    <cfRule type="cellIs" dxfId="0" priority="23499" operator="equal">
      <formula>0</formula>
    </cfRule>
    <cfRule type="cellIs" dxfId="1" priority="23500" operator="equal">
      <formula>1</formula>
    </cfRule>
  </conditionalFormatting>
  <conditionalFormatting sqref="D15216:O15216">
    <cfRule type="cellIs" dxfId="0" priority="23501" operator="equal">
      <formula>0</formula>
    </cfRule>
    <cfRule type="cellIs" dxfId="1" priority="23502" operator="equal">
      <formula>1</formula>
    </cfRule>
  </conditionalFormatting>
  <conditionalFormatting sqref="D1521:O1521">
    <cfRule type="cellIs" dxfId="0" priority="2547" operator="equal">
      <formula>0</formula>
    </cfRule>
    <cfRule type="cellIs" dxfId="1" priority="2548" operator="equal">
      <formula>1</formula>
    </cfRule>
  </conditionalFormatting>
  <conditionalFormatting sqref="D15223:O15223">
    <cfRule type="cellIs" dxfId="0" priority="23503" operator="equal">
      <formula>0</formula>
    </cfRule>
    <cfRule type="cellIs" dxfId="1" priority="23504" operator="equal">
      <formula>1</formula>
    </cfRule>
  </conditionalFormatting>
  <conditionalFormatting sqref="D15224:O15224">
    <cfRule type="cellIs" dxfId="0" priority="23505" operator="equal">
      <formula>0</formula>
    </cfRule>
    <cfRule type="cellIs" dxfId="1" priority="23506" operator="equal">
      <formula>1</formula>
    </cfRule>
  </conditionalFormatting>
  <conditionalFormatting sqref="D15225:O15225">
    <cfRule type="cellIs" dxfId="0" priority="23507" operator="equal">
      <formula>0</formula>
    </cfRule>
    <cfRule type="cellIs" dxfId="1" priority="23508" operator="equal">
      <formula>1</formula>
    </cfRule>
  </conditionalFormatting>
  <conditionalFormatting sqref="D15226:O15226">
    <cfRule type="cellIs" dxfId="0" priority="23509" operator="equal">
      <formula>0</formula>
    </cfRule>
    <cfRule type="cellIs" dxfId="1" priority="23510" operator="equal">
      <formula>1</formula>
    </cfRule>
  </conditionalFormatting>
  <conditionalFormatting sqref="D1522:O1522">
    <cfRule type="cellIs" dxfId="0" priority="2549" operator="equal">
      <formula>0</formula>
    </cfRule>
    <cfRule type="cellIs" dxfId="1" priority="2550" operator="equal">
      <formula>1</formula>
    </cfRule>
  </conditionalFormatting>
  <conditionalFormatting sqref="D15233:O15233">
    <cfRule type="cellIs" dxfId="0" priority="23511" operator="equal">
      <formula>0</formula>
    </cfRule>
    <cfRule type="cellIs" dxfId="1" priority="23512" operator="equal">
      <formula>1</formula>
    </cfRule>
  </conditionalFormatting>
  <conditionalFormatting sqref="D15234:O15234">
    <cfRule type="cellIs" dxfId="0" priority="23513" operator="equal">
      <formula>0</formula>
    </cfRule>
    <cfRule type="cellIs" dxfId="1" priority="23514" operator="equal">
      <formula>1</formula>
    </cfRule>
  </conditionalFormatting>
  <conditionalFormatting sqref="D15235:O15235">
    <cfRule type="cellIs" dxfId="0" priority="23515" operator="equal">
      <formula>0</formula>
    </cfRule>
    <cfRule type="cellIs" dxfId="1" priority="23516" operator="equal">
      <formula>1</formula>
    </cfRule>
  </conditionalFormatting>
  <conditionalFormatting sqref="D1523:O1523">
    <cfRule type="cellIs" dxfId="0" priority="2551" operator="equal">
      <formula>0</formula>
    </cfRule>
    <cfRule type="cellIs" dxfId="1" priority="2552" operator="equal">
      <formula>1</formula>
    </cfRule>
  </conditionalFormatting>
  <conditionalFormatting sqref="D15242:O15242">
    <cfRule type="cellIs" dxfId="0" priority="23517" operator="equal">
      <formula>0</formula>
    </cfRule>
    <cfRule type="cellIs" dxfId="1" priority="23518" operator="equal">
      <formula>1</formula>
    </cfRule>
  </conditionalFormatting>
  <conditionalFormatting sqref="D15243:O15243">
    <cfRule type="cellIs" dxfId="0" priority="23519" operator="equal">
      <formula>0</formula>
    </cfRule>
    <cfRule type="cellIs" dxfId="1" priority="23520" operator="equal">
      <formula>1</formula>
    </cfRule>
  </conditionalFormatting>
  <conditionalFormatting sqref="D1524:O1524">
    <cfRule type="cellIs" dxfId="0" priority="2553" operator="equal">
      <formula>0</formula>
    </cfRule>
    <cfRule type="cellIs" dxfId="1" priority="2554" operator="equal">
      <formula>1</formula>
    </cfRule>
  </conditionalFormatting>
  <conditionalFormatting sqref="D15250:O15250">
    <cfRule type="cellIs" dxfId="0" priority="23521" operator="equal">
      <formula>0</formula>
    </cfRule>
    <cfRule type="cellIs" dxfId="1" priority="23522" operator="equal">
      <formula>1</formula>
    </cfRule>
  </conditionalFormatting>
  <conditionalFormatting sqref="D15251:O15251">
    <cfRule type="cellIs" dxfId="0" priority="23523" operator="equal">
      <formula>0</formula>
    </cfRule>
    <cfRule type="cellIs" dxfId="1" priority="23524" operator="equal">
      <formula>1</formula>
    </cfRule>
  </conditionalFormatting>
  <conditionalFormatting sqref="D15252:O15252">
    <cfRule type="cellIs" dxfId="0" priority="23525" operator="equal">
      <formula>0</formula>
    </cfRule>
    <cfRule type="cellIs" dxfId="1" priority="23526" operator="equal">
      <formula>1</formula>
    </cfRule>
  </conditionalFormatting>
  <conditionalFormatting sqref="D15259:O15259">
    <cfRule type="cellIs" dxfId="0" priority="23527" operator="equal">
      <formula>0</formula>
    </cfRule>
    <cfRule type="cellIs" dxfId="1" priority="23528" operator="equal">
      <formula>1</formula>
    </cfRule>
  </conditionalFormatting>
  <conditionalFormatting sqref="D1525:O1525">
    <cfRule type="cellIs" dxfId="0" priority="2555" operator="equal">
      <formula>0</formula>
    </cfRule>
    <cfRule type="cellIs" dxfId="1" priority="2556" operator="equal">
      <formula>1</formula>
    </cfRule>
  </conditionalFormatting>
  <conditionalFormatting sqref="D15266:O15266">
    <cfRule type="cellIs" dxfId="0" priority="23529" operator="equal">
      <formula>0</formula>
    </cfRule>
    <cfRule type="cellIs" dxfId="1" priority="23530" operator="equal">
      <formula>1</formula>
    </cfRule>
  </conditionalFormatting>
  <conditionalFormatting sqref="D15267:O15267">
    <cfRule type="cellIs" dxfId="0" priority="23531" operator="equal">
      <formula>0</formula>
    </cfRule>
    <cfRule type="cellIs" dxfId="1" priority="23532" operator="equal">
      <formula>1</formula>
    </cfRule>
  </conditionalFormatting>
  <conditionalFormatting sqref="D15268:O15268">
    <cfRule type="cellIs" dxfId="0" priority="23533" operator="equal">
      <formula>0</formula>
    </cfRule>
    <cfRule type="cellIs" dxfId="1" priority="23534" operator="equal">
      <formula>1</formula>
    </cfRule>
  </conditionalFormatting>
  <conditionalFormatting sqref="D15269:O15269">
    <cfRule type="cellIs" dxfId="0" priority="23535" operator="equal">
      <formula>0</formula>
    </cfRule>
    <cfRule type="cellIs" dxfId="1" priority="23536" operator="equal">
      <formula>1</formula>
    </cfRule>
  </conditionalFormatting>
  <conditionalFormatting sqref="D1526:O1526">
    <cfRule type="cellIs" dxfId="0" priority="2557" operator="equal">
      <formula>0</formula>
    </cfRule>
    <cfRule type="cellIs" dxfId="1" priority="2558" operator="equal">
      <formula>1</formula>
    </cfRule>
  </conditionalFormatting>
  <conditionalFormatting sqref="D15270:O15270">
    <cfRule type="cellIs" dxfId="0" priority="23537" operator="equal">
      <formula>0</formula>
    </cfRule>
    <cfRule type="cellIs" dxfId="1" priority="23538" operator="equal">
      <formula>1</formula>
    </cfRule>
  </conditionalFormatting>
  <conditionalFormatting sqref="D15271:O15271">
    <cfRule type="cellIs" dxfId="0" priority="23539" operator="equal">
      <formula>0</formula>
    </cfRule>
    <cfRule type="cellIs" dxfId="1" priority="23540" operator="equal">
      <formula>1</formula>
    </cfRule>
  </conditionalFormatting>
  <conditionalFormatting sqref="D15272:O15272">
    <cfRule type="cellIs" dxfId="0" priority="23541" operator="equal">
      <formula>0</formula>
    </cfRule>
    <cfRule type="cellIs" dxfId="1" priority="23542" operator="equal">
      <formula>1</formula>
    </cfRule>
  </conditionalFormatting>
  <conditionalFormatting sqref="D15273:O15273">
    <cfRule type="cellIs" dxfId="0" priority="23543" operator="equal">
      <formula>0</formula>
    </cfRule>
    <cfRule type="cellIs" dxfId="1" priority="23544" operator="equal">
      <formula>1</formula>
    </cfRule>
  </conditionalFormatting>
  <conditionalFormatting sqref="D15274:O15274">
    <cfRule type="cellIs" dxfId="0" priority="23545" operator="equal">
      <formula>0</formula>
    </cfRule>
    <cfRule type="cellIs" dxfId="1" priority="23546" operator="equal">
      <formula>1</formula>
    </cfRule>
  </conditionalFormatting>
  <conditionalFormatting sqref="D15275:O15275">
    <cfRule type="cellIs" dxfId="0" priority="23547" operator="equal">
      <formula>0</formula>
    </cfRule>
    <cfRule type="cellIs" dxfId="1" priority="23548" operator="equal">
      <formula>1</formula>
    </cfRule>
  </conditionalFormatting>
  <conditionalFormatting sqref="D15276:O15276">
    <cfRule type="cellIs" dxfId="0" priority="23549" operator="equal">
      <formula>0</formula>
    </cfRule>
    <cfRule type="cellIs" dxfId="1" priority="23550" operator="equal">
      <formula>1</formula>
    </cfRule>
  </conditionalFormatting>
  <conditionalFormatting sqref="D15277:O15277">
    <cfRule type="cellIs" dxfId="0" priority="23551" operator="equal">
      <formula>0</formula>
    </cfRule>
    <cfRule type="cellIs" dxfId="1" priority="23552" operator="equal">
      <formula>1</formula>
    </cfRule>
  </conditionalFormatting>
  <conditionalFormatting sqref="D15278:O15278">
    <cfRule type="cellIs" dxfId="0" priority="23553" operator="equal">
      <formula>0</formula>
    </cfRule>
    <cfRule type="cellIs" dxfId="1" priority="23554" operator="equal">
      <formula>1</formula>
    </cfRule>
  </conditionalFormatting>
  <conditionalFormatting sqref="D15279:O15279">
    <cfRule type="cellIs" dxfId="0" priority="23555" operator="equal">
      <formula>0</formula>
    </cfRule>
    <cfRule type="cellIs" dxfId="1" priority="23556" operator="equal">
      <formula>1</formula>
    </cfRule>
  </conditionalFormatting>
  <conditionalFormatting sqref="D1527:O1527">
    <cfRule type="cellIs" dxfId="0" priority="2559" operator="equal">
      <formula>0</formula>
    </cfRule>
    <cfRule type="cellIs" dxfId="1" priority="2560" operator="equal">
      <formula>1</formula>
    </cfRule>
  </conditionalFormatting>
  <conditionalFormatting sqref="D15280:O15280">
    <cfRule type="cellIs" dxfId="0" priority="23557" operator="equal">
      <formula>0</formula>
    </cfRule>
    <cfRule type="cellIs" dxfId="1" priority="23558" operator="equal">
      <formula>1</formula>
    </cfRule>
  </conditionalFormatting>
  <conditionalFormatting sqref="D15284:O15284">
    <cfRule type="cellIs" dxfId="0" priority="23559" operator="equal">
      <formula>0</formula>
    </cfRule>
    <cfRule type="cellIs" dxfId="1" priority="23560" operator="equal">
      <formula>1</formula>
    </cfRule>
  </conditionalFormatting>
  <conditionalFormatting sqref="D15285:O15285">
    <cfRule type="cellIs" dxfId="0" priority="23561" operator="equal">
      <formula>0</formula>
    </cfRule>
    <cfRule type="cellIs" dxfId="1" priority="23562" operator="equal">
      <formula>1</formula>
    </cfRule>
  </conditionalFormatting>
  <conditionalFormatting sqref="D15286:O15286">
    <cfRule type="cellIs" dxfId="0" priority="23563" operator="equal">
      <formula>0</formula>
    </cfRule>
    <cfRule type="cellIs" dxfId="1" priority="23564" operator="equal">
      <formula>1</formula>
    </cfRule>
  </conditionalFormatting>
  <conditionalFormatting sqref="D15287:O15287">
    <cfRule type="cellIs" dxfId="0" priority="23565" operator="equal">
      <formula>0</formula>
    </cfRule>
    <cfRule type="cellIs" dxfId="1" priority="23566" operator="equal">
      <formula>1</formula>
    </cfRule>
  </conditionalFormatting>
  <conditionalFormatting sqref="D15288:O15288">
    <cfRule type="cellIs" dxfId="0" priority="23567" operator="equal">
      <formula>0</formula>
    </cfRule>
    <cfRule type="cellIs" dxfId="1" priority="23568" operator="equal">
      <formula>1</formula>
    </cfRule>
  </conditionalFormatting>
  <conditionalFormatting sqref="D15289:O15289">
    <cfRule type="cellIs" dxfId="0" priority="23569" operator="equal">
      <formula>0</formula>
    </cfRule>
    <cfRule type="cellIs" dxfId="1" priority="23570" operator="equal">
      <formula>1</formula>
    </cfRule>
  </conditionalFormatting>
  <conditionalFormatting sqref="D1528:O1528">
    <cfRule type="cellIs" dxfId="0" priority="2561" operator="equal">
      <formula>0</formula>
    </cfRule>
    <cfRule type="cellIs" dxfId="1" priority="2562" operator="equal">
      <formula>1</formula>
    </cfRule>
  </conditionalFormatting>
  <conditionalFormatting sqref="D15290:O15290">
    <cfRule type="cellIs" dxfId="0" priority="23571" operator="equal">
      <formula>0</formula>
    </cfRule>
    <cfRule type="cellIs" dxfId="1" priority="23572" operator="equal">
      <formula>1</formula>
    </cfRule>
  </conditionalFormatting>
  <conditionalFormatting sqref="D15291:O15291">
    <cfRule type="cellIs" dxfId="0" priority="23573" operator="equal">
      <formula>0</formula>
    </cfRule>
    <cfRule type="cellIs" dxfId="1" priority="23574" operator="equal">
      <formula>1</formula>
    </cfRule>
  </conditionalFormatting>
  <conditionalFormatting sqref="D15292:O15292">
    <cfRule type="cellIs" dxfId="0" priority="23575" operator="equal">
      <formula>0</formula>
    </cfRule>
    <cfRule type="cellIs" dxfId="1" priority="23576" operator="equal">
      <formula>1</formula>
    </cfRule>
  </conditionalFormatting>
  <conditionalFormatting sqref="D15293:O15293">
    <cfRule type="cellIs" dxfId="0" priority="23577" operator="equal">
      <formula>0</formula>
    </cfRule>
    <cfRule type="cellIs" dxfId="1" priority="23578" operator="equal">
      <formula>1</formula>
    </cfRule>
  </conditionalFormatting>
  <conditionalFormatting sqref="D15294:O15294">
    <cfRule type="cellIs" dxfId="0" priority="23579" operator="equal">
      <formula>0</formula>
    </cfRule>
    <cfRule type="cellIs" dxfId="1" priority="23580" operator="equal">
      <formula>1</formula>
    </cfRule>
  </conditionalFormatting>
  <conditionalFormatting sqref="D15295:O15295">
    <cfRule type="cellIs" dxfId="0" priority="23581" operator="equal">
      <formula>0</formula>
    </cfRule>
    <cfRule type="cellIs" dxfId="1" priority="23582" operator="equal">
      <formula>1</formula>
    </cfRule>
  </conditionalFormatting>
  <conditionalFormatting sqref="D15296:O15296">
    <cfRule type="cellIs" dxfId="0" priority="23583" operator="equal">
      <formula>0</formula>
    </cfRule>
    <cfRule type="cellIs" dxfId="1" priority="23584" operator="equal">
      <formula>1</formula>
    </cfRule>
  </conditionalFormatting>
  <conditionalFormatting sqref="D1529:O1529">
    <cfRule type="cellIs" dxfId="0" priority="2563" operator="equal">
      <formula>0</formula>
    </cfRule>
    <cfRule type="cellIs" dxfId="1" priority="2564" operator="equal">
      <formula>1</formula>
    </cfRule>
  </conditionalFormatting>
  <conditionalFormatting sqref="D15300:O15300">
    <cfRule type="cellIs" dxfId="0" priority="23585" operator="equal">
      <formula>0</formula>
    </cfRule>
    <cfRule type="cellIs" dxfId="1" priority="23586" operator="equal">
      <formula>1</formula>
    </cfRule>
  </conditionalFormatting>
  <conditionalFormatting sqref="D15301:O15301">
    <cfRule type="cellIs" dxfId="0" priority="23587" operator="equal">
      <formula>0</formula>
    </cfRule>
    <cfRule type="cellIs" dxfId="1" priority="23588" operator="equal">
      <formula>1</formula>
    </cfRule>
  </conditionalFormatting>
  <conditionalFormatting sqref="D15302:O15302">
    <cfRule type="cellIs" dxfId="0" priority="23589" operator="equal">
      <formula>0</formula>
    </cfRule>
    <cfRule type="cellIs" dxfId="1" priority="23590" operator="equal">
      <formula>1</formula>
    </cfRule>
  </conditionalFormatting>
  <conditionalFormatting sqref="D15303:O15303">
    <cfRule type="cellIs" dxfId="0" priority="23591" operator="equal">
      <formula>0</formula>
    </cfRule>
    <cfRule type="cellIs" dxfId="1" priority="23592" operator="equal">
      <formula>1</formula>
    </cfRule>
  </conditionalFormatting>
  <conditionalFormatting sqref="D15304:O15304">
    <cfRule type="cellIs" dxfId="0" priority="23593" operator="equal">
      <formula>0</formula>
    </cfRule>
    <cfRule type="cellIs" dxfId="1" priority="23594" operator="equal">
      <formula>1</formula>
    </cfRule>
  </conditionalFormatting>
  <conditionalFormatting sqref="D15305:O15305">
    <cfRule type="cellIs" dxfId="0" priority="23595" operator="equal">
      <formula>0</formula>
    </cfRule>
    <cfRule type="cellIs" dxfId="1" priority="23596" operator="equal">
      <formula>1</formula>
    </cfRule>
  </conditionalFormatting>
  <conditionalFormatting sqref="D15306:O15306">
    <cfRule type="cellIs" dxfId="0" priority="23597" operator="equal">
      <formula>0</formula>
    </cfRule>
    <cfRule type="cellIs" dxfId="1" priority="23598" operator="equal">
      <formula>1</formula>
    </cfRule>
  </conditionalFormatting>
  <conditionalFormatting sqref="D15307:O15307">
    <cfRule type="cellIs" dxfId="0" priority="23599" operator="equal">
      <formula>0</formula>
    </cfRule>
    <cfRule type="cellIs" dxfId="1" priority="23600" operator="equal">
      <formula>1</formula>
    </cfRule>
  </conditionalFormatting>
  <conditionalFormatting sqref="D15308:O15308">
    <cfRule type="cellIs" dxfId="0" priority="23601" operator="equal">
      <formula>0</formula>
    </cfRule>
    <cfRule type="cellIs" dxfId="1" priority="23602" operator="equal">
      <formula>1</formula>
    </cfRule>
  </conditionalFormatting>
  <conditionalFormatting sqref="D15309:O15309">
    <cfRule type="cellIs" dxfId="0" priority="23603" operator="equal">
      <formula>0</formula>
    </cfRule>
    <cfRule type="cellIs" dxfId="1" priority="23604" operator="equal">
      <formula>1</formula>
    </cfRule>
  </conditionalFormatting>
  <conditionalFormatting sqref="D1530:O1530">
    <cfRule type="cellIs" dxfId="0" priority="2565" operator="equal">
      <formula>0</formula>
    </cfRule>
    <cfRule type="cellIs" dxfId="1" priority="2566" operator="equal">
      <formula>1</formula>
    </cfRule>
  </conditionalFormatting>
  <conditionalFormatting sqref="D15310:O15310">
    <cfRule type="cellIs" dxfId="0" priority="23605" operator="equal">
      <formula>0</formula>
    </cfRule>
    <cfRule type="cellIs" dxfId="1" priority="23606" operator="equal">
      <formula>1</formula>
    </cfRule>
  </conditionalFormatting>
  <conditionalFormatting sqref="D15311:O15311">
    <cfRule type="cellIs" dxfId="0" priority="23607" operator="equal">
      <formula>0</formula>
    </cfRule>
    <cfRule type="cellIs" dxfId="1" priority="23608" operator="equal">
      <formula>1</formula>
    </cfRule>
  </conditionalFormatting>
  <conditionalFormatting sqref="D15312:O15312">
    <cfRule type="cellIs" dxfId="0" priority="23609" operator="equal">
      <formula>0</formula>
    </cfRule>
    <cfRule type="cellIs" dxfId="1" priority="23610" operator="equal">
      <formula>1</formula>
    </cfRule>
  </conditionalFormatting>
  <conditionalFormatting sqref="D15313:O15313">
    <cfRule type="cellIs" dxfId="0" priority="23611" operator="equal">
      <formula>0</formula>
    </cfRule>
    <cfRule type="cellIs" dxfId="1" priority="23612" operator="equal">
      <formula>1</formula>
    </cfRule>
  </conditionalFormatting>
  <conditionalFormatting sqref="D15314:O15314">
    <cfRule type="cellIs" dxfId="0" priority="23613" operator="equal">
      <formula>0</formula>
    </cfRule>
    <cfRule type="cellIs" dxfId="1" priority="23614" operator="equal">
      <formula>1</formula>
    </cfRule>
  </conditionalFormatting>
  <conditionalFormatting sqref="D15315:O15315">
    <cfRule type="cellIs" dxfId="0" priority="23615" operator="equal">
      <formula>0</formula>
    </cfRule>
    <cfRule type="cellIs" dxfId="1" priority="23616" operator="equal">
      <formula>1</formula>
    </cfRule>
  </conditionalFormatting>
  <conditionalFormatting sqref="D15316:O15316">
    <cfRule type="cellIs" dxfId="0" priority="23617" operator="equal">
      <formula>0</formula>
    </cfRule>
    <cfRule type="cellIs" dxfId="1" priority="23618" operator="equal">
      <formula>1</formula>
    </cfRule>
  </conditionalFormatting>
  <conditionalFormatting sqref="D15317:O15317">
    <cfRule type="cellIs" dxfId="0" priority="23619" operator="equal">
      <formula>0</formula>
    </cfRule>
    <cfRule type="cellIs" dxfId="1" priority="23620" operator="equal">
      <formula>1</formula>
    </cfRule>
  </conditionalFormatting>
  <conditionalFormatting sqref="D15318:O15318">
    <cfRule type="cellIs" dxfId="0" priority="23621" operator="equal">
      <formula>0</formula>
    </cfRule>
    <cfRule type="cellIs" dxfId="1" priority="23622" operator="equal">
      <formula>1</formula>
    </cfRule>
  </conditionalFormatting>
  <conditionalFormatting sqref="D1531:O1531">
    <cfRule type="cellIs" dxfId="0" priority="2567" operator="equal">
      <formula>0</formula>
    </cfRule>
    <cfRule type="cellIs" dxfId="1" priority="2568" operator="equal">
      <formula>1</formula>
    </cfRule>
  </conditionalFormatting>
  <conditionalFormatting sqref="D15322:O15322">
    <cfRule type="cellIs" dxfId="0" priority="23623" operator="equal">
      <formula>0</formula>
    </cfRule>
    <cfRule type="cellIs" dxfId="1" priority="23624" operator="equal">
      <formula>1</formula>
    </cfRule>
  </conditionalFormatting>
  <conditionalFormatting sqref="D15329:O15329">
    <cfRule type="cellIs" dxfId="0" priority="23625" operator="equal">
      <formula>0</formula>
    </cfRule>
    <cfRule type="cellIs" dxfId="1" priority="23626" operator="equal">
      <formula>1</formula>
    </cfRule>
  </conditionalFormatting>
  <conditionalFormatting sqref="D1532:O1532">
    <cfRule type="cellIs" dxfId="0" priority="2569" operator="equal">
      <formula>0</formula>
    </cfRule>
    <cfRule type="cellIs" dxfId="1" priority="2570" operator="equal">
      <formula>1</formula>
    </cfRule>
  </conditionalFormatting>
  <conditionalFormatting sqref="D15330:O15330">
    <cfRule type="cellIs" dxfId="0" priority="23627" operator="equal">
      <formula>0</formula>
    </cfRule>
    <cfRule type="cellIs" dxfId="1" priority="23628" operator="equal">
      <formula>1</formula>
    </cfRule>
  </conditionalFormatting>
  <conditionalFormatting sqref="D15331:O15331">
    <cfRule type="cellIs" dxfId="0" priority="23629" operator="equal">
      <formula>0</formula>
    </cfRule>
    <cfRule type="cellIs" dxfId="1" priority="23630" operator="equal">
      <formula>1</formula>
    </cfRule>
  </conditionalFormatting>
  <conditionalFormatting sqref="D15332:O15332">
    <cfRule type="cellIs" dxfId="0" priority="23631" operator="equal">
      <formula>0</formula>
    </cfRule>
    <cfRule type="cellIs" dxfId="1" priority="23632" operator="equal">
      <formula>1</formula>
    </cfRule>
  </conditionalFormatting>
  <conditionalFormatting sqref="D15333:O15333">
    <cfRule type="cellIs" dxfId="0" priority="23633" operator="equal">
      <formula>0</formula>
    </cfRule>
    <cfRule type="cellIs" dxfId="1" priority="23634" operator="equal">
      <formula>1</formula>
    </cfRule>
  </conditionalFormatting>
  <conditionalFormatting sqref="D15334:O15334">
    <cfRule type="cellIs" dxfId="0" priority="23635" operator="equal">
      <formula>0</formula>
    </cfRule>
    <cfRule type="cellIs" dxfId="1" priority="23636" operator="equal">
      <formula>1</formula>
    </cfRule>
  </conditionalFormatting>
  <conditionalFormatting sqref="D1533:O1533">
    <cfRule type="cellIs" dxfId="0" priority="2571" operator="equal">
      <formula>0</formula>
    </cfRule>
    <cfRule type="cellIs" dxfId="1" priority="2572" operator="equal">
      <formula>1</formula>
    </cfRule>
  </conditionalFormatting>
  <conditionalFormatting sqref="D15341:O15341">
    <cfRule type="cellIs" dxfId="0" priority="23637" operator="equal">
      <formula>0</formula>
    </cfRule>
    <cfRule type="cellIs" dxfId="1" priority="23638" operator="equal">
      <formula>1</formula>
    </cfRule>
  </conditionalFormatting>
  <conditionalFormatting sqref="D15342:O15342">
    <cfRule type="cellIs" dxfId="0" priority="23639" operator="equal">
      <formula>0</formula>
    </cfRule>
    <cfRule type="cellIs" dxfId="1" priority="23640" operator="equal">
      <formula>1</formula>
    </cfRule>
  </conditionalFormatting>
  <conditionalFormatting sqref="D15343:O15343">
    <cfRule type="cellIs" dxfId="0" priority="23641" operator="equal">
      <formula>0</formula>
    </cfRule>
    <cfRule type="cellIs" dxfId="1" priority="23642" operator="equal">
      <formula>1</formula>
    </cfRule>
  </conditionalFormatting>
  <conditionalFormatting sqref="D15344:O15344">
    <cfRule type="cellIs" dxfId="0" priority="23643" operator="equal">
      <formula>0</formula>
    </cfRule>
    <cfRule type="cellIs" dxfId="1" priority="23644" operator="equal">
      <formula>1</formula>
    </cfRule>
  </conditionalFormatting>
  <conditionalFormatting sqref="D15345:O15345">
    <cfRule type="cellIs" dxfId="0" priority="23645" operator="equal">
      <formula>0</formula>
    </cfRule>
    <cfRule type="cellIs" dxfId="1" priority="23646" operator="equal">
      <formula>1</formula>
    </cfRule>
  </conditionalFormatting>
  <conditionalFormatting sqref="D15346:O15346">
    <cfRule type="cellIs" dxfId="0" priority="23647" operator="equal">
      <formula>0</formula>
    </cfRule>
    <cfRule type="cellIs" dxfId="1" priority="23648" operator="equal">
      <formula>1</formula>
    </cfRule>
  </conditionalFormatting>
  <conditionalFormatting sqref="D15347:O15347">
    <cfRule type="cellIs" dxfId="0" priority="23649" operator="equal">
      <formula>0</formula>
    </cfRule>
    <cfRule type="cellIs" dxfId="1" priority="23650" operator="equal">
      <formula>1</formula>
    </cfRule>
  </conditionalFormatting>
  <conditionalFormatting sqref="D15348:O15348">
    <cfRule type="cellIs" dxfId="0" priority="23651" operator="equal">
      <formula>0</formula>
    </cfRule>
    <cfRule type="cellIs" dxfId="1" priority="23652" operator="equal">
      <formula>1</formula>
    </cfRule>
  </conditionalFormatting>
  <conditionalFormatting sqref="D1534:O1534">
    <cfRule type="cellIs" dxfId="0" priority="2573" operator="equal">
      <formula>0</formula>
    </cfRule>
    <cfRule type="cellIs" dxfId="1" priority="2574" operator="equal">
      <formula>1</formula>
    </cfRule>
  </conditionalFormatting>
  <conditionalFormatting sqref="D15355:O15355">
    <cfRule type="cellIs" dxfId="0" priority="23653" operator="equal">
      <formula>0</formula>
    </cfRule>
    <cfRule type="cellIs" dxfId="1" priority="23654" operator="equal">
      <formula>1</formula>
    </cfRule>
  </conditionalFormatting>
  <conditionalFormatting sqref="D15356:O15356">
    <cfRule type="cellIs" dxfId="0" priority="23655" operator="equal">
      <formula>0</formula>
    </cfRule>
    <cfRule type="cellIs" dxfId="1" priority="23656" operator="equal">
      <formula>1</formula>
    </cfRule>
  </conditionalFormatting>
  <conditionalFormatting sqref="D15357:O15357">
    <cfRule type="cellIs" dxfId="0" priority="23657" operator="equal">
      <formula>0</formula>
    </cfRule>
    <cfRule type="cellIs" dxfId="1" priority="23658" operator="equal">
      <formula>1</formula>
    </cfRule>
  </conditionalFormatting>
  <conditionalFormatting sqref="D15358:O15358">
    <cfRule type="cellIs" dxfId="0" priority="23659" operator="equal">
      <formula>0</formula>
    </cfRule>
    <cfRule type="cellIs" dxfId="1" priority="23660" operator="equal">
      <formula>1</formula>
    </cfRule>
  </conditionalFormatting>
  <conditionalFormatting sqref="D15359:O15359">
    <cfRule type="cellIs" dxfId="0" priority="23661" operator="equal">
      <formula>0</formula>
    </cfRule>
    <cfRule type="cellIs" dxfId="1" priority="23662" operator="equal">
      <formula>1</formula>
    </cfRule>
  </conditionalFormatting>
  <conditionalFormatting sqref="D1535:O1535">
    <cfRule type="cellIs" dxfId="0" priority="2575" operator="equal">
      <formula>0</formula>
    </cfRule>
    <cfRule type="cellIs" dxfId="1" priority="2576" operator="equal">
      <formula>1</formula>
    </cfRule>
  </conditionalFormatting>
  <conditionalFormatting sqref="D15360:O15360">
    <cfRule type="cellIs" dxfId="0" priority="23663" operator="equal">
      <formula>0</formula>
    </cfRule>
    <cfRule type="cellIs" dxfId="1" priority="23664" operator="equal">
      <formula>1</formula>
    </cfRule>
  </conditionalFormatting>
  <conditionalFormatting sqref="D15361:O15361">
    <cfRule type="cellIs" dxfId="0" priority="23665" operator="equal">
      <formula>0</formula>
    </cfRule>
    <cfRule type="cellIs" dxfId="1" priority="23666" operator="equal">
      <formula>1</formula>
    </cfRule>
  </conditionalFormatting>
  <conditionalFormatting sqref="D15362:O15362">
    <cfRule type="cellIs" dxfId="0" priority="23667" operator="equal">
      <formula>0</formula>
    </cfRule>
    <cfRule type="cellIs" dxfId="1" priority="23668" operator="equal">
      <formula>1</formula>
    </cfRule>
  </conditionalFormatting>
  <conditionalFormatting sqref="D15363:O15363">
    <cfRule type="cellIs" dxfId="0" priority="23669" operator="equal">
      <formula>0</formula>
    </cfRule>
    <cfRule type="cellIs" dxfId="1" priority="23670" operator="equal">
      <formula>1</formula>
    </cfRule>
  </conditionalFormatting>
  <conditionalFormatting sqref="D15364:O15364">
    <cfRule type="cellIs" dxfId="0" priority="23671" operator="equal">
      <formula>0</formula>
    </cfRule>
    <cfRule type="cellIs" dxfId="1" priority="23672" operator="equal">
      <formula>1</formula>
    </cfRule>
  </conditionalFormatting>
  <conditionalFormatting sqref="D15365:O15365">
    <cfRule type="cellIs" dxfId="0" priority="23673" operator="equal">
      <formula>0</formula>
    </cfRule>
    <cfRule type="cellIs" dxfId="1" priority="23674" operator="equal">
      <formula>1</formula>
    </cfRule>
  </conditionalFormatting>
  <conditionalFormatting sqref="D15366:O15366">
    <cfRule type="cellIs" dxfId="0" priority="23675" operator="equal">
      <formula>0</formula>
    </cfRule>
    <cfRule type="cellIs" dxfId="1" priority="23676" operator="equal">
      <formula>1</formula>
    </cfRule>
  </conditionalFormatting>
  <conditionalFormatting sqref="D15373:O15373">
    <cfRule type="cellIs" dxfId="0" priority="23677" operator="equal">
      <formula>0</formula>
    </cfRule>
    <cfRule type="cellIs" dxfId="1" priority="23678" operator="equal">
      <formula>1</formula>
    </cfRule>
  </conditionalFormatting>
  <conditionalFormatting sqref="D15374:O15374">
    <cfRule type="cellIs" dxfId="0" priority="23679" operator="equal">
      <formula>0</formula>
    </cfRule>
    <cfRule type="cellIs" dxfId="1" priority="23680" operator="equal">
      <formula>1</formula>
    </cfRule>
  </conditionalFormatting>
  <conditionalFormatting sqref="D15375:O15375">
    <cfRule type="cellIs" dxfId="0" priority="23681" operator="equal">
      <formula>0</formula>
    </cfRule>
    <cfRule type="cellIs" dxfId="1" priority="23682" operator="equal">
      <formula>1</formula>
    </cfRule>
  </conditionalFormatting>
  <conditionalFormatting sqref="D15376:O15376">
    <cfRule type="cellIs" dxfId="0" priority="23683" operator="equal">
      <formula>0</formula>
    </cfRule>
    <cfRule type="cellIs" dxfId="1" priority="23684" operator="equal">
      <formula>1</formula>
    </cfRule>
  </conditionalFormatting>
  <conditionalFormatting sqref="D15377:O15377">
    <cfRule type="cellIs" dxfId="0" priority="23685" operator="equal">
      <formula>0</formula>
    </cfRule>
    <cfRule type="cellIs" dxfId="1" priority="23686" operator="equal">
      <formula>1</formula>
    </cfRule>
  </conditionalFormatting>
  <conditionalFormatting sqref="D15378:O15378">
    <cfRule type="cellIs" dxfId="0" priority="23687" operator="equal">
      <formula>0</formula>
    </cfRule>
    <cfRule type="cellIs" dxfId="1" priority="23688" operator="equal">
      <formula>1</formula>
    </cfRule>
  </conditionalFormatting>
  <conditionalFormatting sqref="D15379:O15379">
    <cfRule type="cellIs" dxfId="0" priority="23689" operator="equal">
      <formula>0</formula>
    </cfRule>
    <cfRule type="cellIs" dxfId="1" priority="23690" operator="equal">
      <formula>1</formula>
    </cfRule>
  </conditionalFormatting>
  <conditionalFormatting sqref="D15380:O15380">
    <cfRule type="cellIs" dxfId="0" priority="23691" operator="equal">
      <formula>0</formula>
    </cfRule>
    <cfRule type="cellIs" dxfId="1" priority="23692" operator="equal">
      <formula>1</formula>
    </cfRule>
  </conditionalFormatting>
  <conditionalFormatting sqref="D15388:O15388">
    <cfRule type="cellIs" dxfId="0" priority="23693" operator="equal">
      <formula>0</formula>
    </cfRule>
    <cfRule type="cellIs" dxfId="1" priority="23694" operator="equal">
      <formula>1</formula>
    </cfRule>
  </conditionalFormatting>
  <conditionalFormatting sqref="D15389:O15389">
    <cfRule type="cellIs" dxfId="0" priority="23695" operator="equal">
      <formula>0</formula>
    </cfRule>
    <cfRule type="cellIs" dxfId="1" priority="23696" operator="equal">
      <formula>1</formula>
    </cfRule>
  </conditionalFormatting>
  <conditionalFormatting sqref="D15390:O15390">
    <cfRule type="cellIs" dxfId="0" priority="23697" operator="equal">
      <formula>0</formula>
    </cfRule>
    <cfRule type="cellIs" dxfId="1" priority="23698" operator="equal">
      <formula>1</formula>
    </cfRule>
  </conditionalFormatting>
  <conditionalFormatting sqref="D15391:O15391">
    <cfRule type="cellIs" dxfId="0" priority="23699" operator="equal">
      <formula>0</formula>
    </cfRule>
    <cfRule type="cellIs" dxfId="1" priority="23700" operator="equal">
      <formula>1</formula>
    </cfRule>
  </conditionalFormatting>
  <conditionalFormatting sqref="D15392:O15392">
    <cfRule type="cellIs" dxfId="0" priority="23701" operator="equal">
      <formula>0</formula>
    </cfRule>
    <cfRule type="cellIs" dxfId="1" priority="23702" operator="equal">
      <formula>1</formula>
    </cfRule>
  </conditionalFormatting>
  <conditionalFormatting sqref="D15393:O15393">
    <cfRule type="cellIs" dxfId="0" priority="23703" operator="equal">
      <formula>0</formula>
    </cfRule>
    <cfRule type="cellIs" dxfId="1" priority="23704" operator="equal">
      <formula>1</formula>
    </cfRule>
  </conditionalFormatting>
  <conditionalFormatting sqref="D15394:O15394">
    <cfRule type="cellIs" dxfId="0" priority="23705" operator="equal">
      <formula>0</formula>
    </cfRule>
    <cfRule type="cellIs" dxfId="1" priority="23706" operator="equal">
      <formula>1</formula>
    </cfRule>
  </conditionalFormatting>
  <conditionalFormatting sqref="D15395:O15395">
    <cfRule type="cellIs" dxfId="0" priority="23707" operator="equal">
      <formula>0</formula>
    </cfRule>
    <cfRule type="cellIs" dxfId="1" priority="23708" operator="equal">
      <formula>1</formula>
    </cfRule>
  </conditionalFormatting>
  <conditionalFormatting sqref="D15396:O15396">
    <cfRule type="cellIs" dxfId="0" priority="23709" operator="equal">
      <formula>0</formula>
    </cfRule>
    <cfRule type="cellIs" dxfId="1" priority="23710" operator="equal">
      <formula>1</formula>
    </cfRule>
  </conditionalFormatting>
  <conditionalFormatting sqref="D15397:O15397">
    <cfRule type="cellIs" dxfId="0" priority="23711" operator="equal">
      <formula>0</formula>
    </cfRule>
    <cfRule type="cellIs" dxfId="1" priority="23712" operator="equal">
      <formula>1</formula>
    </cfRule>
  </conditionalFormatting>
  <conditionalFormatting sqref="D15398:O15398">
    <cfRule type="cellIs" dxfId="0" priority="23713" operator="equal">
      <formula>0</formula>
    </cfRule>
    <cfRule type="cellIs" dxfId="1" priority="23714" operator="equal">
      <formula>1</formula>
    </cfRule>
  </conditionalFormatting>
  <conditionalFormatting sqref="D15399:O15399">
    <cfRule type="cellIs" dxfId="0" priority="23715" operator="equal">
      <formula>0</formula>
    </cfRule>
    <cfRule type="cellIs" dxfId="1" priority="23716" operator="equal">
      <formula>1</formula>
    </cfRule>
  </conditionalFormatting>
  <conditionalFormatting sqref="D153:O153">
    <cfRule type="cellIs" dxfId="0" priority="257" operator="equal">
      <formula>0</formula>
    </cfRule>
    <cfRule type="cellIs" dxfId="1" priority="258" operator="equal">
      <formula>1</formula>
    </cfRule>
  </conditionalFormatting>
  <conditionalFormatting sqref="D15400:O15400">
    <cfRule type="cellIs" dxfId="0" priority="23717" operator="equal">
      <formula>0</formula>
    </cfRule>
    <cfRule type="cellIs" dxfId="1" priority="23718" operator="equal">
      <formula>1</formula>
    </cfRule>
  </conditionalFormatting>
  <conditionalFormatting sqref="D15401:O15401">
    <cfRule type="cellIs" dxfId="0" priority="23719" operator="equal">
      <formula>0</formula>
    </cfRule>
    <cfRule type="cellIs" dxfId="1" priority="23720" operator="equal">
      <formula>1</formula>
    </cfRule>
  </conditionalFormatting>
  <conditionalFormatting sqref="D15402:O15402">
    <cfRule type="cellIs" dxfId="0" priority="23721" operator="equal">
      <formula>0</formula>
    </cfRule>
    <cfRule type="cellIs" dxfId="1" priority="23722" operator="equal">
      <formula>1</formula>
    </cfRule>
  </conditionalFormatting>
  <conditionalFormatting sqref="D15403:O15403">
    <cfRule type="cellIs" dxfId="0" priority="23723" operator="equal">
      <formula>0</formula>
    </cfRule>
    <cfRule type="cellIs" dxfId="1" priority="23724" operator="equal">
      <formula>1</formula>
    </cfRule>
  </conditionalFormatting>
  <conditionalFormatting sqref="D15410:O15410">
    <cfRule type="cellIs" dxfId="0" priority="23725" operator="equal">
      <formula>0</formula>
    </cfRule>
    <cfRule type="cellIs" dxfId="1" priority="23726" operator="equal">
      <formula>1</formula>
    </cfRule>
  </conditionalFormatting>
  <conditionalFormatting sqref="D15411:O15411">
    <cfRule type="cellIs" dxfId="0" priority="23727" operator="equal">
      <formula>0</formula>
    </cfRule>
    <cfRule type="cellIs" dxfId="1" priority="23728" operator="equal">
      <formula>1</formula>
    </cfRule>
  </conditionalFormatting>
  <conditionalFormatting sqref="D15412:O15412">
    <cfRule type="cellIs" dxfId="0" priority="23729" operator="equal">
      <formula>0</formula>
    </cfRule>
    <cfRule type="cellIs" dxfId="1" priority="23730" operator="equal">
      <formula>1</formula>
    </cfRule>
  </conditionalFormatting>
  <conditionalFormatting sqref="D15413:O15413">
    <cfRule type="cellIs" dxfId="0" priority="23731" operator="equal">
      <formula>0</formula>
    </cfRule>
    <cfRule type="cellIs" dxfId="1" priority="23732" operator="equal">
      <formula>1</formula>
    </cfRule>
  </conditionalFormatting>
  <conditionalFormatting sqref="D15414:O15414">
    <cfRule type="cellIs" dxfId="0" priority="23733" operator="equal">
      <formula>0</formula>
    </cfRule>
    <cfRule type="cellIs" dxfId="1" priority="23734" operator="equal">
      <formula>1</formula>
    </cfRule>
  </conditionalFormatting>
  <conditionalFormatting sqref="D15415:O15415">
    <cfRule type="cellIs" dxfId="0" priority="23735" operator="equal">
      <formula>0</formula>
    </cfRule>
    <cfRule type="cellIs" dxfId="1" priority="23736" operator="equal">
      <formula>1</formula>
    </cfRule>
  </conditionalFormatting>
  <conditionalFormatting sqref="D15416:O15416">
    <cfRule type="cellIs" dxfId="0" priority="23737" operator="equal">
      <formula>0</formula>
    </cfRule>
    <cfRule type="cellIs" dxfId="1" priority="23738" operator="equal">
      <formula>1</formula>
    </cfRule>
  </conditionalFormatting>
  <conditionalFormatting sqref="D15417:O15417">
    <cfRule type="cellIs" dxfId="0" priority="23739" operator="equal">
      <formula>0</formula>
    </cfRule>
    <cfRule type="cellIs" dxfId="1" priority="23740" operator="equal">
      <formula>1</formula>
    </cfRule>
  </conditionalFormatting>
  <conditionalFormatting sqref="D15418:O15418">
    <cfRule type="cellIs" dxfId="0" priority="23741" operator="equal">
      <formula>0</formula>
    </cfRule>
    <cfRule type="cellIs" dxfId="1" priority="23742" operator="equal">
      <formula>1</formula>
    </cfRule>
  </conditionalFormatting>
  <conditionalFormatting sqref="D15419:O15419">
    <cfRule type="cellIs" dxfId="0" priority="23743" operator="equal">
      <formula>0</formula>
    </cfRule>
    <cfRule type="cellIs" dxfId="1" priority="23744" operator="equal">
      <formula>1</formula>
    </cfRule>
  </conditionalFormatting>
  <conditionalFormatting sqref="D15420:O15420">
    <cfRule type="cellIs" dxfId="0" priority="23745" operator="equal">
      <formula>0</formula>
    </cfRule>
    <cfRule type="cellIs" dxfId="1" priority="23746" operator="equal">
      <formula>1</formula>
    </cfRule>
  </conditionalFormatting>
  <conditionalFormatting sqref="D15421:O15421">
    <cfRule type="cellIs" dxfId="0" priority="23747" operator="equal">
      <formula>0</formula>
    </cfRule>
    <cfRule type="cellIs" dxfId="1" priority="23748" operator="equal">
      <formula>1</formula>
    </cfRule>
  </conditionalFormatting>
  <conditionalFormatting sqref="D15422:O15422">
    <cfRule type="cellIs" dxfId="0" priority="23749" operator="equal">
      <formula>0</formula>
    </cfRule>
    <cfRule type="cellIs" dxfId="1" priority="23750" operator="equal">
      <formula>1</formula>
    </cfRule>
  </conditionalFormatting>
  <conditionalFormatting sqref="D15429:O15429">
    <cfRule type="cellIs" dxfId="0" priority="23751" operator="equal">
      <formula>0</formula>
    </cfRule>
    <cfRule type="cellIs" dxfId="1" priority="23752" operator="equal">
      <formula>1</formula>
    </cfRule>
  </conditionalFormatting>
  <conditionalFormatting sqref="D1542:O1542">
    <cfRule type="cellIs" dxfId="0" priority="2577" operator="equal">
      <formula>0</formula>
    </cfRule>
    <cfRule type="cellIs" dxfId="1" priority="2578" operator="equal">
      <formula>1</formula>
    </cfRule>
  </conditionalFormatting>
  <conditionalFormatting sqref="D15430:O15430">
    <cfRule type="cellIs" dxfId="0" priority="23753" operator="equal">
      <formula>0</formula>
    </cfRule>
    <cfRule type="cellIs" dxfId="1" priority="23754" operator="equal">
      <formula>1</formula>
    </cfRule>
  </conditionalFormatting>
  <conditionalFormatting sqref="D15431:O15431">
    <cfRule type="cellIs" dxfId="0" priority="23755" operator="equal">
      <formula>0</formula>
    </cfRule>
    <cfRule type="cellIs" dxfId="1" priority="23756" operator="equal">
      <formula>1</formula>
    </cfRule>
  </conditionalFormatting>
  <conditionalFormatting sqref="D15432:O15432">
    <cfRule type="cellIs" dxfId="0" priority="23757" operator="equal">
      <formula>0</formula>
    </cfRule>
    <cfRule type="cellIs" dxfId="1" priority="23758" operator="equal">
      <formula>1</formula>
    </cfRule>
  </conditionalFormatting>
  <conditionalFormatting sqref="D15433:O15433">
    <cfRule type="cellIs" dxfId="0" priority="23759" operator="equal">
      <formula>0</formula>
    </cfRule>
    <cfRule type="cellIs" dxfId="1" priority="23760" operator="equal">
      <formula>1</formula>
    </cfRule>
  </conditionalFormatting>
  <conditionalFormatting sqref="D15434:O15434">
    <cfRule type="cellIs" dxfId="0" priority="23761" operator="equal">
      <formula>0</formula>
    </cfRule>
    <cfRule type="cellIs" dxfId="1" priority="23762" operator="equal">
      <formula>1</formula>
    </cfRule>
  </conditionalFormatting>
  <conditionalFormatting sqref="D1543:O1543">
    <cfRule type="cellIs" dxfId="0" priority="2579" operator="equal">
      <formula>0</formula>
    </cfRule>
    <cfRule type="cellIs" dxfId="1" priority="2580" operator="equal">
      <formula>1</formula>
    </cfRule>
  </conditionalFormatting>
  <conditionalFormatting sqref="D15441:O15441">
    <cfRule type="cellIs" dxfId="0" priority="23763" operator="equal">
      <formula>0</formula>
    </cfRule>
    <cfRule type="cellIs" dxfId="1" priority="23764" operator="equal">
      <formula>1</formula>
    </cfRule>
  </conditionalFormatting>
  <conditionalFormatting sqref="D15442:O15442">
    <cfRule type="cellIs" dxfId="0" priority="23765" operator="equal">
      <formula>0</formula>
    </cfRule>
    <cfRule type="cellIs" dxfId="1" priority="23766" operator="equal">
      <formula>1</formula>
    </cfRule>
  </conditionalFormatting>
  <conditionalFormatting sqref="D15443:O15443">
    <cfRule type="cellIs" dxfId="0" priority="23767" operator="equal">
      <formula>0</formula>
    </cfRule>
    <cfRule type="cellIs" dxfId="1" priority="23768" operator="equal">
      <formula>1</formula>
    </cfRule>
  </conditionalFormatting>
  <conditionalFormatting sqref="D15444:O15444">
    <cfRule type="cellIs" dxfId="0" priority="23769" operator="equal">
      <formula>0</formula>
    </cfRule>
    <cfRule type="cellIs" dxfId="1" priority="23770" operator="equal">
      <formula>1</formula>
    </cfRule>
  </conditionalFormatting>
  <conditionalFormatting sqref="D15445:O15445">
    <cfRule type="cellIs" dxfId="0" priority="23771" operator="equal">
      <formula>0</formula>
    </cfRule>
    <cfRule type="cellIs" dxfId="1" priority="23772" operator="equal">
      <formula>1</formula>
    </cfRule>
  </conditionalFormatting>
  <conditionalFormatting sqref="D15446:O15446">
    <cfRule type="cellIs" dxfId="0" priority="23773" operator="equal">
      <formula>0</formula>
    </cfRule>
    <cfRule type="cellIs" dxfId="1" priority="23774" operator="equal">
      <formula>1</formula>
    </cfRule>
  </conditionalFormatting>
  <conditionalFormatting sqref="D15447:O15447">
    <cfRule type="cellIs" dxfId="0" priority="23775" operator="equal">
      <formula>0</formula>
    </cfRule>
    <cfRule type="cellIs" dxfId="1" priority="23776" operator="equal">
      <formula>1</formula>
    </cfRule>
  </conditionalFormatting>
  <conditionalFormatting sqref="D1544:O1544">
    <cfRule type="cellIs" dxfId="0" priority="2581" operator="equal">
      <formula>0</formula>
    </cfRule>
    <cfRule type="cellIs" dxfId="1" priority="2582" operator="equal">
      <formula>1</formula>
    </cfRule>
  </conditionalFormatting>
  <conditionalFormatting sqref="D15454:O15454">
    <cfRule type="cellIs" dxfId="0" priority="23777" operator="equal">
      <formula>0</formula>
    </cfRule>
    <cfRule type="cellIs" dxfId="1" priority="23778" operator="equal">
      <formula>1</formula>
    </cfRule>
  </conditionalFormatting>
  <conditionalFormatting sqref="D15455:O15455">
    <cfRule type="cellIs" dxfId="0" priority="23779" operator="equal">
      <formula>0</formula>
    </cfRule>
    <cfRule type="cellIs" dxfId="1" priority="23780" operator="equal">
      <formula>1</formula>
    </cfRule>
  </conditionalFormatting>
  <conditionalFormatting sqref="D1545:O1545">
    <cfRule type="cellIs" dxfId="0" priority="2583" operator="equal">
      <formula>0</formula>
    </cfRule>
    <cfRule type="cellIs" dxfId="1" priority="2584" operator="equal">
      <formula>1</formula>
    </cfRule>
  </conditionalFormatting>
  <conditionalFormatting sqref="D15462:O15462">
    <cfRule type="cellIs" dxfId="0" priority="23781" operator="equal">
      <formula>0</formula>
    </cfRule>
    <cfRule type="cellIs" dxfId="1" priority="23782" operator="equal">
      <formula>1</formula>
    </cfRule>
  </conditionalFormatting>
  <conditionalFormatting sqref="D15463:O15463">
    <cfRule type="cellIs" dxfId="0" priority="23783" operator="equal">
      <formula>0</formula>
    </cfRule>
    <cfRule type="cellIs" dxfId="1" priority="23784" operator="equal">
      <formula>1</formula>
    </cfRule>
  </conditionalFormatting>
  <conditionalFormatting sqref="D15464:O15464">
    <cfRule type="cellIs" dxfId="0" priority="23785" operator="equal">
      <formula>0</formula>
    </cfRule>
    <cfRule type="cellIs" dxfId="1" priority="23786" operator="equal">
      <formula>1</formula>
    </cfRule>
  </conditionalFormatting>
  <conditionalFormatting sqref="D1546:O1546">
    <cfRule type="cellIs" dxfId="0" priority="2585" operator="equal">
      <formula>0</formula>
    </cfRule>
    <cfRule type="cellIs" dxfId="1" priority="2586" operator="equal">
      <formula>1</formula>
    </cfRule>
  </conditionalFormatting>
  <conditionalFormatting sqref="D15471:O15471">
    <cfRule type="cellIs" dxfId="0" priority="23787" operator="equal">
      <formula>0</formula>
    </cfRule>
    <cfRule type="cellIs" dxfId="1" priority="23788" operator="equal">
      <formula>1</formula>
    </cfRule>
  </conditionalFormatting>
  <conditionalFormatting sqref="D15472:O15472">
    <cfRule type="cellIs" dxfId="0" priority="23789" operator="equal">
      <formula>0</formula>
    </cfRule>
    <cfRule type="cellIs" dxfId="1" priority="23790" operator="equal">
      <formula>1</formula>
    </cfRule>
  </conditionalFormatting>
  <conditionalFormatting sqref="D15473:O15473">
    <cfRule type="cellIs" dxfId="0" priority="23791" operator="equal">
      <formula>0</formula>
    </cfRule>
    <cfRule type="cellIs" dxfId="1" priority="23792" operator="equal">
      <formula>1</formula>
    </cfRule>
  </conditionalFormatting>
  <conditionalFormatting sqref="D15474:O15474">
    <cfRule type="cellIs" dxfId="0" priority="23793" operator="equal">
      <formula>0</formula>
    </cfRule>
    <cfRule type="cellIs" dxfId="1" priority="23794" operator="equal">
      <formula>1</formula>
    </cfRule>
  </conditionalFormatting>
  <conditionalFormatting sqref="D1547:O1547">
    <cfRule type="cellIs" dxfId="0" priority="2587" operator="equal">
      <formula>0</formula>
    </cfRule>
    <cfRule type="cellIs" dxfId="1" priority="2588" operator="equal">
      <formula>1</formula>
    </cfRule>
  </conditionalFormatting>
  <conditionalFormatting sqref="D15481:O15481">
    <cfRule type="cellIs" dxfId="0" priority="23795" operator="equal">
      <formula>0</formula>
    </cfRule>
    <cfRule type="cellIs" dxfId="1" priority="23796" operator="equal">
      <formula>1</formula>
    </cfRule>
  </conditionalFormatting>
  <conditionalFormatting sqref="D15482:O15482">
    <cfRule type="cellIs" dxfId="0" priority="23797" operator="equal">
      <formula>0</formula>
    </cfRule>
    <cfRule type="cellIs" dxfId="1" priority="23798" operator="equal">
      <formula>1</formula>
    </cfRule>
  </conditionalFormatting>
  <conditionalFormatting sqref="D15483:O15483">
    <cfRule type="cellIs" dxfId="0" priority="23799" operator="equal">
      <formula>0</formula>
    </cfRule>
    <cfRule type="cellIs" dxfId="1" priority="23800" operator="equal">
      <formula>1</formula>
    </cfRule>
  </conditionalFormatting>
  <conditionalFormatting sqref="D15484:O15484">
    <cfRule type="cellIs" dxfId="0" priority="23801" operator="equal">
      <formula>0</formula>
    </cfRule>
    <cfRule type="cellIs" dxfId="1" priority="23802" operator="equal">
      <formula>1</formula>
    </cfRule>
  </conditionalFormatting>
  <conditionalFormatting sqref="D15485:O15485">
    <cfRule type="cellIs" dxfId="0" priority="23803" operator="equal">
      <formula>0</formula>
    </cfRule>
    <cfRule type="cellIs" dxfId="1" priority="23804" operator="equal">
      <formula>1</formula>
    </cfRule>
  </conditionalFormatting>
  <conditionalFormatting sqref="D15486:O15486">
    <cfRule type="cellIs" dxfId="0" priority="23805" operator="equal">
      <formula>0</formula>
    </cfRule>
    <cfRule type="cellIs" dxfId="1" priority="23806" operator="equal">
      <formula>1</formula>
    </cfRule>
  </conditionalFormatting>
  <conditionalFormatting sqref="D15487:O15487">
    <cfRule type="cellIs" dxfId="0" priority="23807" operator="equal">
      <formula>0</formula>
    </cfRule>
    <cfRule type="cellIs" dxfId="1" priority="23808" operator="equal">
      <formula>1</formula>
    </cfRule>
  </conditionalFormatting>
  <conditionalFormatting sqref="D15488:O15488">
    <cfRule type="cellIs" dxfId="0" priority="23809" operator="equal">
      <formula>0</formula>
    </cfRule>
    <cfRule type="cellIs" dxfId="1" priority="23810" operator="equal">
      <formula>1</formula>
    </cfRule>
  </conditionalFormatting>
  <conditionalFormatting sqref="D1548:O1548">
    <cfRule type="cellIs" dxfId="0" priority="2589" operator="equal">
      <formula>0</formula>
    </cfRule>
    <cfRule type="cellIs" dxfId="1" priority="2590" operator="equal">
      <formula>1</formula>
    </cfRule>
  </conditionalFormatting>
  <conditionalFormatting sqref="D15492:O15492">
    <cfRule type="cellIs" dxfId="0" priority="23811" operator="equal">
      <formula>0</formula>
    </cfRule>
    <cfRule type="cellIs" dxfId="1" priority="23812" operator="equal">
      <formula>1</formula>
    </cfRule>
  </conditionalFormatting>
  <conditionalFormatting sqref="D15499:O15499">
    <cfRule type="cellIs" dxfId="0" priority="23813" operator="equal">
      <formula>0</formula>
    </cfRule>
    <cfRule type="cellIs" dxfId="1" priority="23814" operator="equal">
      <formula>1</formula>
    </cfRule>
  </conditionalFormatting>
  <conditionalFormatting sqref="D1549:O1549">
    <cfRule type="cellIs" dxfId="0" priority="2591" operator="equal">
      <formula>0</formula>
    </cfRule>
    <cfRule type="cellIs" dxfId="1" priority="2592" operator="equal">
      <formula>1</formula>
    </cfRule>
  </conditionalFormatting>
  <conditionalFormatting sqref="D154:O154">
    <cfRule type="cellIs" dxfId="0" priority="259" operator="equal">
      <formula>0</formula>
    </cfRule>
    <cfRule type="cellIs" dxfId="1" priority="260" operator="equal">
      <formula>1</formula>
    </cfRule>
  </conditionalFormatting>
  <conditionalFormatting sqref="D15500:O15500">
    <cfRule type="cellIs" dxfId="0" priority="23815" operator="equal">
      <formula>0</formula>
    </cfRule>
    <cfRule type="cellIs" dxfId="1" priority="23816" operator="equal">
      <formula>1</formula>
    </cfRule>
  </conditionalFormatting>
  <conditionalFormatting sqref="D15501:O15501">
    <cfRule type="cellIs" dxfId="0" priority="23817" operator="equal">
      <formula>0</formula>
    </cfRule>
    <cfRule type="cellIs" dxfId="1" priority="23818" operator="equal">
      <formula>1</formula>
    </cfRule>
  </conditionalFormatting>
  <conditionalFormatting sqref="D15502:O15502">
    <cfRule type="cellIs" dxfId="0" priority="23819" operator="equal">
      <formula>0</formula>
    </cfRule>
    <cfRule type="cellIs" dxfId="1" priority="23820" operator="equal">
      <formula>1</formula>
    </cfRule>
  </conditionalFormatting>
  <conditionalFormatting sqref="D15503:O15503">
    <cfRule type="cellIs" dxfId="0" priority="23821" operator="equal">
      <formula>0</formula>
    </cfRule>
    <cfRule type="cellIs" dxfId="1" priority="23822" operator="equal">
      <formula>1</formula>
    </cfRule>
  </conditionalFormatting>
  <conditionalFormatting sqref="D1550:O1550">
    <cfRule type="cellIs" dxfId="0" priority="2593" operator="equal">
      <formula>0</formula>
    </cfRule>
    <cfRule type="cellIs" dxfId="1" priority="2594" operator="equal">
      <formula>1</formula>
    </cfRule>
  </conditionalFormatting>
  <conditionalFormatting sqref="D15510:O15510">
    <cfRule type="cellIs" dxfId="0" priority="23823" operator="equal">
      <formula>0</formula>
    </cfRule>
    <cfRule type="cellIs" dxfId="1" priority="23824" operator="equal">
      <formula>1</formula>
    </cfRule>
  </conditionalFormatting>
  <conditionalFormatting sqref="D15511:O15511">
    <cfRule type="cellIs" dxfId="0" priority="23825" operator="equal">
      <formula>0</formula>
    </cfRule>
    <cfRule type="cellIs" dxfId="1" priority="23826" operator="equal">
      <formula>1</formula>
    </cfRule>
  </conditionalFormatting>
  <conditionalFormatting sqref="D15512:O15512">
    <cfRule type="cellIs" dxfId="0" priority="23827" operator="equal">
      <formula>0</formula>
    </cfRule>
    <cfRule type="cellIs" dxfId="1" priority="23828" operator="equal">
      <formula>1</formula>
    </cfRule>
  </conditionalFormatting>
  <conditionalFormatting sqref="D15519:O15519">
    <cfRule type="cellIs" dxfId="0" priority="23829" operator="equal">
      <formula>0</formula>
    </cfRule>
    <cfRule type="cellIs" dxfId="1" priority="23830" operator="equal">
      <formula>1</formula>
    </cfRule>
  </conditionalFormatting>
  <conditionalFormatting sqref="D1551:O1551">
    <cfRule type="cellIs" dxfId="0" priority="2595" operator="equal">
      <formula>0</formula>
    </cfRule>
    <cfRule type="cellIs" dxfId="1" priority="2596" operator="equal">
      <formula>1</formula>
    </cfRule>
  </conditionalFormatting>
  <conditionalFormatting sqref="D15526:O15526">
    <cfRule type="cellIs" dxfId="0" priority="23831" operator="equal">
      <formula>0</formula>
    </cfRule>
    <cfRule type="cellIs" dxfId="1" priority="23832" operator="equal">
      <formula>1</formula>
    </cfRule>
  </conditionalFormatting>
  <conditionalFormatting sqref="D15527:O15527">
    <cfRule type="cellIs" dxfId="0" priority="23833" operator="equal">
      <formula>0</formula>
    </cfRule>
    <cfRule type="cellIs" dxfId="1" priority="23834" operator="equal">
      <formula>1</formula>
    </cfRule>
  </conditionalFormatting>
  <conditionalFormatting sqref="D15528:O15528">
    <cfRule type="cellIs" dxfId="0" priority="23835" operator="equal">
      <formula>0</formula>
    </cfRule>
    <cfRule type="cellIs" dxfId="1" priority="23836" operator="equal">
      <formula>1</formula>
    </cfRule>
  </conditionalFormatting>
  <conditionalFormatting sqref="D15529:O15529">
    <cfRule type="cellIs" dxfId="0" priority="23837" operator="equal">
      <formula>0</formula>
    </cfRule>
    <cfRule type="cellIs" dxfId="1" priority="23838" operator="equal">
      <formula>1</formula>
    </cfRule>
  </conditionalFormatting>
  <conditionalFormatting sqref="D1552:O1552">
    <cfRule type="cellIs" dxfId="0" priority="2597" operator="equal">
      <formula>0</formula>
    </cfRule>
    <cfRule type="cellIs" dxfId="1" priority="2598" operator="equal">
      <formula>1</formula>
    </cfRule>
  </conditionalFormatting>
  <conditionalFormatting sqref="D15536:O15536">
    <cfRule type="cellIs" dxfId="0" priority="23839" operator="equal">
      <formula>0</formula>
    </cfRule>
    <cfRule type="cellIs" dxfId="1" priority="23840" operator="equal">
      <formula>1</formula>
    </cfRule>
  </conditionalFormatting>
  <conditionalFormatting sqref="D15537:O15537">
    <cfRule type="cellIs" dxfId="0" priority="23841" operator="equal">
      <formula>0</formula>
    </cfRule>
    <cfRule type="cellIs" dxfId="1" priority="23842" operator="equal">
      <formula>1</formula>
    </cfRule>
  </conditionalFormatting>
  <conditionalFormatting sqref="D15538:O15538">
    <cfRule type="cellIs" dxfId="0" priority="23843" operator="equal">
      <formula>0</formula>
    </cfRule>
    <cfRule type="cellIs" dxfId="1" priority="23844" operator="equal">
      <formula>1</formula>
    </cfRule>
  </conditionalFormatting>
  <conditionalFormatting sqref="D15539:O15539">
    <cfRule type="cellIs" dxfId="0" priority="23845" operator="equal">
      <formula>0</formula>
    </cfRule>
    <cfRule type="cellIs" dxfId="1" priority="23846" operator="equal">
      <formula>1</formula>
    </cfRule>
  </conditionalFormatting>
  <conditionalFormatting sqref="D1553:O1553">
    <cfRule type="cellIs" dxfId="0" priority="2599" operator="equal">
      <formula>0</formula>
    </cfRule>
    <cfRule type="cellIs" dxfId="1" priority="2600" operator="equal">
      <formula>1</formula>
    </cfRule>
  </conditionalFormatting>
  <conditionalFormatting sqref="D15540:O15540">
    <cfRule type="cellIs" dxfId="0" priority="23847" operator="equal">
      <formula>0</formula>
    </cfRule>
    <cfRule type="cellIs" dxfId="1" priority="23848" operator="equal">
      <formula>1</formula>
    </cfRule>
  </conditionalFormatting>
  <conditionalFormatting sqref="D15541:O15541">
    <cfRule type="cellIs" dxfId="0" priority="23849" operator="equal">
      <formula>0</formula>
    </cfRule>
    <cfRule type="cellIs" dxfId="1" priority="23850" operator="equal">
      <formula>1</formula>
    </cfRule>
  </conditionalFormatting>
  <conditionalFormatting sqref="D15542:O15542">
    <cfRule type="cellIs" dxfId="0" priority="23851" operator="equal">
      <formula>0</formula>
    </cfRule>
    <cfRule type="cellIs" dxfId="1" priority="23852" operator="equal">
      <formula>1</formula>
    </cfRule>
  </conditionalFormatting>
  <conditionalFormatting sqref="D15543:O15543">
    <cfRule type="cellIs" dxfId="0" priority="23853" operator="equal">
      <formula>0</formula>
    </cfRule>
    <cfRule type="cellIs" dxfId="1" priority="23854" operator="equal">
      <formula>1</formula>
    </cfRule>
  </conditionalFormatting>
  <conditionalFormatting sqref="D15544:O15544">
    <cfRule type="cellIs" dxfId="0" priority="23855" operator="equal">
      <formula>0</formula>
    </cfRule>
    <cfRule type="cellIs" dxfId="1" priority="23856" operator="equal">
      <formula>1</formula>
    </cfRule>
  </conditionalFormatting>
  <conditionalFormatting sqref="D15545:O15545">
    <cfRule type="cellIs" dxfId="0" priority="23857" operator="equal">
      <formula>0</formula>
    </cfRule>
    <cfRule type="cellIs" dxfId="1" priority="23858" operator="equal">
      <formula>1</formula>
    </cfRule>
  </conditionalFormatting>
  <conditionalFormatting sqref="D15546:O15546">
    <cfRule type="cellIs" dxfId="0" priority="23859" operator="equal">
      <formula>0</formula>
    </cfRule>
    <cfRule type="cellIs" dxfId="1" priority="23860" operator="equal">
      <formula>1</formula>
    </cfRule>
  </conditionalFormatting>
  <conditionalFormatting sqref="D15547:O15547">
    <cfRule type="cellIs" dxfId="0" priority="23861" operator="equal">
      <formula>0</formula>
    </cfRule>
    <cfRule type="cellIs" dxfId="1" priority="23862" operator="equal">
      <formula>1</formula>
    </cfRule>
  </conditionalFormatting>
  <conditionalFormatting sqref="D15548:O15548">
    <cfRule type="cellIs" dxfId="0" priority="23863" operator="equal">
      <formula>0</formula>
    </cfRule>
    <cfRule type="cellIs" dxfId="1" priority="23864" operator="equal">
      <formula>1</formula>
    </cfRule>
  </conditionalFormatting>
  <conditionalFormatting sqref="D15549:O15549">
    <cfRule type="cellIs" dxfId="0" priority="23865" operator="equal">
      <formula>0</formula>
    </cfRule>
    <cfRule type="cellIs" dxfId="1" priority="23866" operator="equal">
      <formula>1</formula>
    </cfRule>
  </conditionalFormatting>
  <conditionalFormatting sqref="D1554:O1554">
    <cfRule type="cellIs" dxfId="0" priority="2601" operator="equal">
      <formula>0</formula>
    </cfRule>
    <cfRule type="cellIs" dxfId="1" priority="2602" operator="equal">
      <formula>1</formula>
    </cfRule>
  </conditionalFormatting>
  <conditionalFormatting sqref="D15550:O15550">
    <cfRule type="cellIs" dxfId="0" priority="23867" operator="equal">
      <formula>0</formula>
    </cfRule>
    <cfRule type="cellIs" dxfId="1" priority="23868" operator="equal">
      <formula>1</formula>
    </cfRule>
  </conditionalFormatting>
  <conditionalFormatting sqref="D15551:O15551">
    <cfRule type="cellIs" dxfId="0" priority="23869" operator="equal">
      <formula>0</formula>
    </cfRule>
    <cfRule type="cellIs" dxfId="1" priority="23870" operator="equal">
      <formula>1</formula>
    </cfRule>
  </conditionalFormatting>
  <conditionalFormatting sqref="D15552:O15552">
    <cfRule type="cellIs" dxfId="0" priority="23871" operator="equal">
      <formula>0</formula>
    </cfRule>
    <cfRule type="cellIs" dxfId="1" priority="23872" operator="equal">
      <formula>1</formula>
    </cfRule>
  </conditionalFormatting>
  <conditionalFormatting sqref="D15553:O15553">
    <cfRule type="cellIs" dxfId="0" priority="23873" operator="equal">
      <formula>0</formula>
    </cfRule>
    <cfRule type="cellIs" dxfId="1" priority="23874" operator="equal">
      <formula>1</formula>
    </cfRule>
  </conditionalFormatting>
  <conditionalFormatting sqref="D15554:O15554">
    <cfRule type="cellIs" dxfId="0" priority="23875" operator="equal">
      <formula>0</formula>
    </cfRule>
    <cfRule type="cellIs" dxfId="1" priority="23876" operator="equal">
      <formula>1</formula>
    </cfRule>
  </conditionalFormatting>
  <conditionalFormatting sqref="D15558:O15558">
    <cfRule type="cellIs" dxfId="0" priority="23877" operator="equal">
      <formula>0</formula>
    </cfRule>
    <cfRule type="cellIs" dxfId="1" priority="23878" operator="equal">
      <formula>1</formula>
    </cfRule>
  </conditionalFormatting>
  <conditionalFormatting sqref="D15559:O15559">
    <cfRule type="cellIs" dxfId="0" priority="23879" operator="equal">
      <formula>0</formula>
    </cfRule>
    <cfRule type="cellIs" dxfId="1" priority="23880" operator="equal">
      <formula>1</formula>
    </cfRule>
  </conditionalFormatting>
  <conditionalFormatting sqref="D1555:O1555">
    <cfRule type="cellIs" dxfId="0" priority="2603" operator="equal">
      <formula>0</formula>
    </cfRule>
    <cfRule type="cellIs" dxfId="1" priority="2604" operator="equal">
      <formula>1</formula>
    </cfRule>
  </conditionalFormatting>
  <conditionalFormatting sqref="D15560:O15560">
    <cfRule type="cellIs" dxfId="0" priority="23881" operator="equal">
      <formula>0</formula>
    </cfRule>
    <cfRule type="cellIs" dxfId="1" priority="23882" operator="equal">
      <formula>1</formula>
    </cfRule>
  </conditionalFormatting>
  <conditionalFormatting sqref="D15561:O15561">
    <cfRule type="cellIs" dxfId="0" priority="23883" operator="equal">
      <formula>0</formula>
    </cfRule>
    <cfRule type="cellIs" dxfId="1" priority="23884" operator="equal">
      <formula>1</formula>
    </cfRule>
  </conditionalFormatting>
  <conditionalFormatting sqref="D15562:O15562">
    <cfRule type="cellIs" dxfId="0" priority="23885" operator="equal">
      <formula>0</formula>
    </cfRule>
    <cfRule type="cellIs" dxfId="1" priority="23886" operator="equal">
      <formula>1</formula>
    </cfRule>
  </conditionalFormatting>
  <conditionalFormatting sqref="D15563:O15563">
    <cfRule type="cellIs" dxfId="0" priority="23887" operator="equal">
      <formula>0</formula>
    </cfRule>
    <cfRule type="cellIs" dxfId="1" priority="23888" operator="equal">
      <formula>1</formula>
    </cfRule>
  </conditionalFormatting>
  <conditionalFormatting sqref="D15564:O15564">
    <cfRule type="cellIs" dxfId="0" priority="23889" operator="equal">
      <formula>0</formula>
    </cfRule>
    <cfRule type="cellIs" dxfId="1" priority="23890" operator="equal">
      <formula>1</formula>
    </cfRule>
  </conditionalFormatting>
  <conditionalFormatting sqref="D15565:O15565">
    <cfRule type="cellIs" dxfId="0" priority="23891" operator="equal">
      <formula>0</formula>
    </cfRule>
    <cfRule type="cellIs" dxfId="1" priority="23892" operator="equal">
      <formula>1</formula>
    </cfRule>
  </conditionalFormatting>
  <conditionalFormatting sqref="D15566:O15566">
    <cfRule type="cellIs" dxfId="0" priority="23893" operator="equal">
      <formula>0</formula>
    </cfRule>
    <cfRule type="cellIs" dxfId="1" priority="23894" operator="equal">
      <formula>1</formula>
    </cfRule>
  </conditionalFormatting>
  <conditionalFormatting sqref="D15567:O15567">
    <cfRule type="cellIs" dxfId="0" priority="23895" operator="equal">
      <formula>0</formula>
    </cfRule>
    <cfRule type="cellIs" dxfId="1" priority="23896" operator="equal">
      <formula>1</formula>
    </cfRule>
  </conditionalFormatting>
  <conditionalFormatting sqref="D15568:O15568">
    <cfRule type="cellIs" dxfId="0" priority="23897" operator="equal">
      <formula>0</formula>
    </cfRule>
    <cfRule type="cellIs" dxfId="1" priority="23898" operator="equal">
      <formula>1</formula>
    </cfRule>
  </conditionalFormatting>
  <conditionalFormatting sqref="D15569:O15569">
    <cfRule type="cellIs" dxfId="0" priority="23899" operator="equal">
      <formula>0</formula>
    </cfRule>
    <cfRule type="cellIs" dxfId="1" priority="23900" operator="equal">
      <formula>1</formula>
    </cfRule>
  </conditionalFormatting>
  <conditionalFormatting sqref="D1556:O1556">
    <cfRule type="cellIs" dxfId="0" priority="2605" operator="equal">
      <formula>0</formula>
    </cfRule>
    <cfRule type="cellIs" dxfId="1" priority="2606" operator="equal">
      <formula>1</formula>
    </cfRule>
  </conditionalFormatting>
  <conditionalFormatting sqref="D15570:O15570">
    <cfRule type="cellIs" dxfId="0" priority="23901" operator="equal">
      <formula>0</formula>
    </cfRule>
    <cfRule type="cellIs" dxfId="1" priority="23902" operator="equal">
      <formula>1</formula>
    </cfRule>
  </conditionalFormatting>
  <conditionalFormatting sqref="D15571:O15571">
    <cfRule type="cellIs" dxfId="0" priority="23903" operator="equal">
      <formula>0</formula>
    </cfRule>
    <cfRule type="cellIs" dxfId="1" priority="23904" operator="equal">
      <formula>1</formula>
    </cfRule>
  </conditionalFormatting>
  <conditionalFormatting sqref="D15572:O15572">
    <cfRule type="cellIs" dxfId="0" priority="23905" operator="equal">
      <formula>0</formula>
    </cfRule>
    <cfRule type="cellIs" dxfId="1" priority="23906" operator="equal">
      <formula>1</formula>
    </cfRule>
  </conditionalFormatting>
  <conditionalFormatting sqref="D15573:O15573">
    <cfRule type="cellIs" dxfId="0" priority="23907" operator="equal">
      <formula>0</formula>
    </cfRule>
    <cfRule type="cellIs" dxfId="1" priority="23908" operator="equal">
      <formula>1</formula>
    </cfRule>
  </conditionalFormatting>
  <conditionalFormatting sqref="D15577:O15577">
    <cfRule type="cellIs" dxfId="0" priority="23909" operator="equal">
      <formula>0</formula>
    </cfRule>
    <cfRule type="cellIs" dxfId="1" priority="23910" operator="equal">
      <formula>1</formula>
    </cfRule>
  </conditionalFormatting>
  <conditionalFormatting sqref="D1557:O1557">
    <cfRule type="cellIs" dxfId="0" priority="2607" operator="equal">
      <formula>0</formula>
    </cfRule>
    <cfRule type="cellIs" dxfId="1" priority="2608" operator="equal">
      <formula>1</formula>
    </cfRule>
  </conditionalFormatting>
  <conditionalFormatting sqref="D15584:O15584">
    <cfRule type="cellIs" dxfId="0" priority="23911" operator="equal">
      <formula>0</formula>
    </cfRule>
    <cfRule type="cellIs" dxfId="1" priority="23912" operator="equal">
      <formula>1</formula>
    </cfRule>
  </conditionalFormatting>
  <conditionalFormatting sqref="D15585:O15585">
    <cfRule type="cellIs" dxfId="0" priority="23913" operator="equal">
      <formula>0</formula>
    </cfRule>
    <cfRule type="cellIs" dxfId="1" priority="23914" operator="equal">
      <formula>1</formula>
    </cfRule>
  </conditionalFormatting>
  <conditionalFormatting sqref="D15586:O15586">
    <cfRule type="cellIs" dxfId="0" priority="23915" operator="equal">
      <formula>0</formula>
    </cfRule>
    <cfRule type="cellIs" dxfId="1" priority="23916" operator="equal">
      <formula>1</formula>
    </cfRule>
  </conditionalFormatting>
  <conditionalFormatting sqref="D15587:O15587">
    <cfRule type="cellIs" dxfId="0" priority="23917" operator="equal">
      <formula>0</formula>
    </cfRule>
    <cfRule type="cellIs" dxfId="1" priority="23918" operator="equal">
      <formula>1</formula>
    </cfRule>
  </conditionalFormatting>
  <conditionalFormatting sqref="D15588:O15588">
    <cfRule type="cellIs" dxfId="0" priority="23919" operator="equal">
      <formula>0</formula>
    </cfRule>
    <cfRule type="cellIs" dxfId="1" priority="23920" operator="equal">
      <formula>1</formula>
    </cfRule>
  </conditionalFormatting>
  <conditionalFormatting sqref="D1558:O1558">
    <cfRule type="cellIs" dxfId="0" priority="2609" operator="equal">
      <formula>0</formula>
    </cfRule>
    <cfRule type="cellIs" dxfId="1" priority="2610" operator="equal">
      <formula>1</formula>
    </cfRule>
  </conditionalFormatting>
  <conditionalFormatting sqref="D15595:O15595">
    <cfRule type="cellIs" dxfId="0" priority="23921" operator="equal">
      <formula>0</formula>
    </cfRule>
    <cfRule type="cellIs" dxfId="1" priority="23922" operator="equal">
      <formula>1</formula>
    </cfRule>
  </conditionalFormatting>
  <conditionalFormatting sqref="D15596:O15596">
    <cfRule type="cellIs" dxfId="0" priority="23923" operator="equal">
      <formula>0</formula>
    </cfRule>
    <cfRule type="cellIs" dxfId="1" priority="23924" operator="equal">
      <formula>1</formula>
    </cfRule>
  </conditionalFormatting>
  <conditionalFormatting sqref="D15597:O15597">
    <cfRule type="cellIs" dxfId="0" priority="23925" operator="equal">
      <formula>0</formula>
    </cfRule>
    <cfRule type="cellIs" dxfId="1" priority="23926" operator="equal">
      <formula>1</formula>
    </cfRule>
  </conditionalFormatting>
  <conditionalFormatting sqref="D15598:O15598">
    <cfRule type="cellIs" dxfId="0" priority="23927" operator="equal">
      <formula>0</formula>
    </cfRule>
    <cfRule type="cellIs" dxfId="1" priority="23928" operator="equal">
      <formula>1</formula>
    </cfRule>
  </conditionalFormatting>
  <conditionalFormatting sqref="D15599:O15599">
    <cfRule type="cellIs" dxfId="0" priority="23929" operator="equal">
      <formula>0</formula>
    </cfRule>
    <cfRule type="cellIs" dxfId="1" priority="23930" operator="equal">
      <formula>1</formula>
    </cfRule>
  </conditionalFormatting>
  <conditionalFormatting sqref="D1559:O1559">
    <cfRule type="cellIs" dxfId="0" priority="2611" operator="equal">
      <formula>0</formula>
    </cfRule>
    <cfRule type="cellIs" dxfId="1" priority="2612" operator="equal">
      <formula>1</formula>
    </cfRule>
  </conditionalFormatting>
  <conditionalFormatting sqref="D155:O155">
    <cfRule type="cellIs" dxfId="0" priority="261" operator="equal">
      <formula>0</formula>
    </cfRule>
    <cfRule type="cellIs" dxfId="1" priority="262" operator="equal">
      <formula>1</formula>
    </cfRule>
  </conditionalFormatting>
  <conditionalFormatting sqref="D15600:O15600">
    <cfRule type="cellIs" dxfId="0" priority="23931" operator="equal">
      <formula>0</formula>
    </cfRule>
    <cfRule type="cellIs" dxfId="1" priority="23932" operator="equal">
      <formula>1</formula>
    </cfRule>
  </conditionalFormatting>
  <conditionalFormatting sqref="D15601:O15601">
    <cfRule type="cellIs" dxfId="0" priority="23933" operator="equal">
      <formula>0</formula>
    </cfRule>
    <cfRule type="cellIs" dxfId="1" priority="23934" operator="equal">
      <formula>1</formula>
    </cfRule>
  </conditionalFormatting>
  <conditionalFormatting sqref="D15602:O15602">
    <cfRule type="cellIs" dxfId="0" priority="23935" operator="equal">
      <formula>0</formula>
    </cfRule>
    <cfRule type="cellIs" dxfId="1" priority="23936" operator="equal">
      <formula>1</formula>
    </cfRule>
  </conditionalFormatting>
  <conditionalFormatting sqref="D15603:O15603">
    <cfRule type="cellIs" dxfId="0" priority="23937" operator="equal">
      <formula>0</formula>
    </cfRule>
    <cfRule type="cellIs" dxfId="1" priority="23938" operator="equal">
      <formula>1</formula>
    </cfRule>
  </conditionalFormatting>
  <conditionalFormatting sqref="D15604:O15604">
    <cfRule type="cellIs" dxfId="0" priority="23939" operator="equal">
      <formula>0</formula>
    </cfRule>
    <cfRule type="cellIs" dxfId="1" priority="23940" operator="equal">
      <formula>1</formula>
    </cfRule>
  </conditionalFormatting>
  <conditionalFormatting sqref="D15605:O15605">
    <cfRule type="cellIs" dxfId="0" priority="23941" operator="equal">
      <formula>0</formula>
    </cfRule>
    <cfRule type="cellIs" dxfId="1" priority="23942" operator="equal">
      <formula>1</formula>
    </cfRule>
  </conditionalFormatting>
  <conditionalFormatting sqref="D15606:O15606">
    <cfRule type="cellIs" dxfId="0" priority="23943" operator="equal">
      <formula>0</formula>
    </cfRule>
    <cfRule type="cellIs" dxfId="1" priority="23944" operator="equal">
      <formula>1</formula>
    </cfRule>
  </conditionalFormatting>
  <conditionalFormatting sqref="D15607:O15607">
    <cfRule type="cellIs" dxfId="0" priority="23945" operator="equal">
      <formula>0</formula>
    </cfRule>
    <cfRule type="cellIs" dxfId="1" priority="23946" operator="equal">
      <formula>1</formula>
    </cfRule>
  </conditionalFormatting>
  <conditionalFormatting sqref="D1560:O1560">
    <cfRule type="cellIs" dxfId="0" priority="2613" operator="equal">
      <formula>0</formula>
    </cfRule>
    <cfRule type="cellIs" dxfId="1" priority="2614" operator="equal">
      <formula>1</formula>
    </cfRule>
  </conditionalFormatting>
  <conditionalFormatting sqref="D15614:O15614">
    <cfRule type="cellIs" dxfId="0" priority="23947" operator="equal">
      <formula>0</formula>
    </cfRule>
    <cfRule type="cellIs" dxfId="1" priority="23948" operator="equal">
      <formula>1</formula>
    </cfRule>
  </conditionalFormatting>
  <conditionalFormatting sqref="D15618:O15618">
    <cfRule type="cellIs" dxfId="0" priority="23949" operator="equal">
      <formula>0</formula>
    </cfRule>
    <cfRule type="cellIs" dxfId="1" priority="23950" operator="equal">
      <formula>1</formula>
    </cfRule>
  </conditionalFormatting>
  <conditionalFormatting sqref="D15619:O15619">
    <cfRule type="cellIs" dxfId="0" priority="23951" operator="equal">
      <formula>0</formula>
    </cfRule>
    <cfRule type="cellIs" dxfId="1" priority="23952" operator="equal">
      <formula>1</formula>
    </cfRule>
  </conditionalFormatting>
  <conditionalFormatting sqref="D1561:O1561">
    <cfRule type="cellIs" dxfId="0" priority="2615" operator="equal">
      <formula>0</formula>
    </cfRule>
    <cfRule type="cellIs" dxfId="1" priority="2616" operator="equal">
      <formula>1</formula>
    </cfRule>
  </conditionalFormatting>
  <conditionalFormatting sqref="D15620:O15620">
    <cfRule type="cellIs" dxfId="0" priority="23953" operator="equal">
      <formula>0</formula>
    </cfRule>
    <cfRule type="cellIs" dxfId="1" priority="23954" operator="equal">
      <formula>1</formula>
    </cfRule>
  </conditionalFormatting>
  <conditionalFormatting sqref="D15621:O15621">
    <cfRule type="cellIs" dxfId="0" priority="23955" operator="equal">
      <formula>0</formula>
    </cfRule>
    <cfRule type="cellIs" dxfId="1" priority="23956" operator="equal">
      <formula>1</formula>
    </cfRule>
  </conditionalFormatting>
  <conditionalFormatting sqref="D15622:O15622">
    <cfRule type="cellIs" dxfId="0" priority="23957" operator="equal">
      <formula>0</formula>
    </cfRule>
    <cfRule type="cellIs" dxfId="1" priority="23958" operator="equal">
      <formula>1</formula>
    </cfRule>
  </conditionalFormatting>
  <conditionalFormatting sqref="D15623:O15623">
    <cfRule type="cellIs" dxfId="0" priority="23959" operator="equal">
      <formula>0</formula>
    </cfRule>
    <cfRule type="cellIs" dxfId="1" priority="23960" operator="equal">
      <formula>1</formula>
    </cfRule>
  </conditionalFormatting>
  <conditionalFormatting sqref="D1562:O1562">
    <cfRule type="cellIs" dxfId="0" priority="2617" operator="equal">
      <formula>0</formula>
    </cfRule>
    <cfRule type="cellIs" dxfId="1" priority="2618" operator="equal">
      <formula>1</formula>
    </cfRule>
  </conditionalFormatting>
  <conditionalFormatting sqref="D15630:O15630">
    <cfRule type="cellIs" dxfId="0" priority="23961" operator="equal">
      <formula>0</formula>
    </cfRule>
    <cfRule type="cellIs" dxfId="1" priority="23962" operator="equal">
      <formula>1</formula>
    </cfRule>
  </conditionalFormatting>
  <conditionalFormatting sqref="D15631:O15631">
    <cfRule type="cellIs" dxfId="0" priority="23963" operator="equal">
      <formula>0</formula>
    </cfRule>
    <cfRule type="cellIs" dxfId="1" priority="23964" operator="equal">
      <formula>1</formula>
    </cfRule>
  </conditionalFormatting>
  <conditionalFormatting sqref="D15638:O15638">
    <cfRule type="cellIs" dxfId="0" priority="23965" operator="equal">
      <formula>0</formula>
    </cfRule>
    <cfRule type="cellIs" dxfId="1" priority="23966" operator="equal">
      <formula>1</formula>
    </cfRule>
  </conditionalFormatting>
  <conditionalFormatting sqref="D15639:O15639">
    <cfRule type="cellIs" dxfId="0" priority="23967" operator="equal">
      <formula>0</formula>
    </cfRule>
    <cfRule type="cellIs" dxfId="1" priority="23968" operator="equal">
      <formula>1</formula>
    </cfRule>
  </conditionalFormatting>
  <conditionalFormatting sqref="D15640:O15640">
    <cfRule type="cellIs" dxfId="0" priority="23969" operator="equal">
      <formula>0</formula>
    </cfRule>
    <cfRule type="cellIs" dxfId="1" priority="23970" operator="equal">
      <formula>1</formula>
    </cfRule>
  </conditionalFormatting>
  <conditionalFormatting sqref="D15647:O15647">
    <cfRule type="cellIs" dxfId="0" priority="23971" operator="equal">
      <formula>0</formula>
    </cfRule>
    <cfRule type="cellIs" dxfId="1" priority="23972" operator="equal">
      <formula>1</formula>
    </cfRule>
  </conditionalFormatting>
  <conditionalFormatting sqref="D15648:O15648">
    <cfRule type="cellIs" dxfId="0" priority="23973" operator="equal">
      <formula>0</formula>
    </cfRule>
    <cfRule type="cellIs" dxfId="1" priority="23974" operator="equal">
      <formula>1</formula>
    </cfRule>
  </conditionalFormatting>
  <conditionalFormatting sqref="D15649:O15649">
    <cfRule type="cellIs" dxfId="0" priority="23975" operator="equal">
      <formula>0</formula>
    </cfRule>
    <cfRule type="cellIs" dxfId="1" priority="23976" operator="equal">
      <formula>1</formula>
    </cfRule>
  </conditionalFormatting>
  <conditionalFormatting sqref="D15650:O15650">
    <cfRule type="cellIs" dxfId="0" priority="23977" operator="equal">
      <formula>0</formula>
    </cfRule>
    <cfRule type="cellIs" dxfId="1" priority="23978" operator="equal">
      <formula>1</formula>
    </cfRule>
  </conditionalFormatting>
  <conditionalFormatting sqref="D15657:O15657">
    <cfRule type="cellIs" dxfId="0" priority="23979" operator="equal">
      <formula>0</formula>
    </cfRule>
    <cfRule type="cellIs" dxfId="1" priority="23980" operator="equal">
      <formula>1</formula>
    </cfRule>
  </conditionalFormatting>
  <conditionalFormatting sqref="D15658:O15658">
    <cfRule type="cellIs" dxfId="0" priority="23981" operator="equal">
      <formula>0</formula>
    </cfRule>
    <cfRule type="cellIs" dxfId="1" priority="23982" operator="equal">
      <formula>1</formula>
    </cfRule>
  </conditionalFormatting>
  <conditionalFormatting sqref="D15659:O15659">
    <cfRule type="cellIs" dxfId="0" priority="23983" operator="equal">
      <formula>0</formula>
    </cfRule>
    <cfRule type="cellIs" dxfId="1" priority="23984" operator="equal">
      <formula>1</formula>
    </cfRule>
  </conditionalFormatting>
  <conditionalFormatting sqref="D15660:O15660">
    <cfRule type="cellIs" dxfId="0" priority="23985" operator="equal">
      <formula>0</formula>
    </cfRule>
    <cfRule type="cellIs" dxfId="1" priority="23986" operator="equal">
      <formula>1</formula>
    </cfRule>
  </conditionalFormatting>
  <conditionalFormatting sqref="D15661:O15661">
    <cfRule type="cellIs" dxfId="0" priority="23987" operator="equal">
      <formula>0</formula>
    </cfRule>
    <cfRule type="cellIs" dxfId="1" priority="23988" operator="equal">
      <formula>1</formula>
    </cfRule>
  </conditionalFormatting>
  <conditionalFormatting sqref="D15662:O15662">
    <cfRule type="cellIs" dxfId="0" priority="23989" operator="equal">
      <formula>0</formula>
    </cfRule>
    <cfRule type="cellIs" dxfId="1" priority="23990" operator="equal">
      <formula>1</formula>
    </cfRule>
  </conditionalFormatting>
  <conditionalFormatting sqref="D15663:O15663">
    <cfRule type="cellIs" dxfId="0" priority="23991" operator="equal">
      <formula>0</formula>
    </cfRule>
    <cfRule type="cellIs" dxfId="1" priority="23992" operator="equal">
      <formula>1</formula>
    </cfRule>
  </conditionalFormatting>
  <conditionalFormatting sqref="D15664:O15664">
    <cfRule type="cellIs" dxfId="0" priority="23993" operator="equal">
      <formula>0</formula>
    </cfRule>
    <cfRule type="cellIs" dxfId="1" priority="23994" operator="equal">
      <formula>1</formula>
    </cfRule>
  </conditionalFormatting>
  <conditionalFormatting sqref="D1566:O1566">
    <cfRule type="cellIs" dxfId="0" priority="2619" operator="equal">
      <formula>0</formula>
    </cfRule>
    <cfRule type="cellIs" dxfId="1" priority="2620" operator="equal">
      <formula>1</formula>
    </cfRule>
  </conditionalFormatting>
  <conditionalFormatting sqref="D15672:O15672">
    <cfRule type="cellIs" dxfId="0" priority="23995" operator="equal">
      <formula>0</formula>
    </cfRule>
    <cfRule type="cellIs" dxfId="1" priority="23996" operator="equal">
      <formula>1</formula>
    </cfRule>
  </conditionalFormatting>
  <conditionalFormatting sqref="D15673:O15673">
    <cfRule type="cellIs" dxfId="0" priority="23997" operator="equal">
      <formula>0</formula>
    </cfRule>
    <cfRule type="cellIs" dxfId="1" priority="23998" operator="equal">
      <formula>1</formula>
    </cfRule>
  </conditionalFormatting>
  <conditionalFormatting sqref="D15674:O15674">
    <cfRule type="cellIs" dxfId="0" priority="23999" operator="equal">
      <formula>0</formula>
    </cfRule>
    <cfRule type="cellIs" dxfId="1" priority="24000" operator="equal">
      <formula>1</formula>
    </cfRule>
  </conditionalFormatting>
  <conditionalFormatting sqref="D15675:O15675">
    <cfRule type="cellIs" dxfId="0" priority="24001" operator="equal">
      <formula>0</formula>
    </cfRule>
    <cfRule type="cellIs" dxfId="1" priority="24002" operator="equal">
      <formula>1</formula>
    </cfRule>
  </conditionalFormatting>
  <conditionalFormatting sqref="D15676:O15676">
    <cfRule type="cellIs" dxfId="0" priority="24003" operator="equal">
      <formula>0</formula>
    </cfRule>
    <cfRule type="cellIs" dxfId="1" priority="24004" operator="equal">
      <formula>1</formula>
    </cfRule>
  </conditionalFormatting>
  <conditionalFormatting sqref="D15677:O15677">
    <cfRule type="cellIs" dxfId="0" priority="24005" operator="equal">
      <formula>0</formula>
    </cfRule>
    <cfRule type="cellIs" dxfId="1" priority="24006" operator="equal">
      <formula>1</formula>
    </cfRule>
  </conditionalFormatting>
  <conditionalFormatting sqref="D15678:O15678">
    <cfRule type="cellIs" dxfId="0" priority="24007" operator="equal">
      <formula>0</formula>
    </cfRule>
    <cfRule type="cellIs" dxfId="1" priority="24008" operator="equal">
      <formula>1</formula>
    </cfRule>
  </conditionalFormatting>
  <conditionalFormatting sqref="D15679:O15679">
    <cfRule type="cellIs" dxfId="0" priority="24009" operator="equal">
      <formula>0</formula>
    </cfRule>
    <cfRule type="cellIs" dxfId="1" priority="24010" operator="equal">
      <formula>1</formula>
    </cfRule>
  </conditionalFormatting>
  <conditionalFormatting sqref="D1567:O1567">
    <cfRule type="cellIs" dxfId="0" priority="2621" operator="equal">
      <formula>0</formula>
    </cfRule>
    <cfRule type="cellIs" dxfId="1" priority="2622" operator="equal">
      <formula>1</formula>
    </cfRule>
  </conditionalFormatting>
  <conditionalFormatting sqref="D15686:O15686">
    <cfRule type="cellIs" dxfId="0" priority="24011" operator="equal">
      <formula>0</formula>
    </cfRule>
    <cfRule type="cellIs" dxfId="1" priority="24012" operator="equal">
      <formula>1</formula>
    </cfRule>
  </conditionalFormatting>
  <conditionalFormatting sqref="D15687:O15687">
    <cfRule type="cellIs" dxfId="0" priority="24013" operator="equal">
      <formula>0</formula>
    </cfRule>
    <cfRule type="cellIs" dxfId="1" priority="24014" operator="equal">
      <formula>1</formula>
    </cfRule>
  </conditionalFormatting>
  <conditionalFormatting sqref="D15688:O15688">
    <cfRule type="cellIs" dxfId="0" priority="24015" operator="equal">
      <formula>0</formula>
    </cfRule>
    <cfRule type="cellIs" dxfId="1" priority="24016" operator="equal">
      <formula>1</formula>
    </cfRule>
  </conditionalFormatting>
  <conditionalFormatting sqref="D15689:O15689">
    <cfRule type="cellIs" dxfId="0" priority="24017" operator="equal">
      <formula>0</formula>
    </cfRule>
    <cfRule type="cellIs" dxfId="1" priority="24018" operator="equal">
      <formula>1</formula>
    </cfRule>
  </conditionalFormatting>
  <conditionalFormatting sqref="D1568:O1568">
    <cfRule type="cellIs" dxfId="0" priority="2623" operator="equal">
      <formula>0</formula>
    </cfRule>
    <cfRule type="cellIs" dxfId="1" priority="2624" operator="equal">
      <formula>1</formula>
    </cfRule>
  </conditionalFormatting>
  <conditionalFormatting sqref="D15690:O15690">
    <cfRule type="cellIs" dxfId="0" priority="24019" operator="equal">
      <formula>0</formula>
    </cfRule>
    <cfRule type="cellIs" dxfId="1" priority="24020" operator="equal">
      <formula>1</formula>
    </cfRule>
  </conditionalFormatting>
  <conditionalFormatting sqref="D15691:O15691">
    <cfRule type="cellIs" dxfId="0" priority="24021" operator="equal">
      <formula>0</formula>
    </cfRule>
    <cfRule type="cellIs" dxfId="1" priority="24022" operator="equal">
      <formula>1</formula>
    </cfRule>
  </conditionalFormatting>
  <conditionalFormatting sqref="D15692:O15692">
    <cfRule type="cellIs" dxfId="0" priority="24023" operator="equal">
      <formula>0</formula>
    </cfRule>
    <cfRule type="cellIs" dxfId="1" priority="24024" operator="equal">
      <formula>1</formula>
    </cfRule>
  </conditionalFormatting>
  <conditionalFormatting sqref="D15693:O15693">
    <cfRule type="cellIs" dxfId="0" priority="24025" operator="equal">
      <formula>0</formula>
    </cfRule>
    <cfRule type="cellIs" dxfId="1" priority="24026" operator="equal">
      <formula>1</formula>
    </cfRule>
  </conditionalFormatting>
  <conditionalFormatting sqref="D15694:O15694">
    <cfRule type="cellIs" dxfId="0" priority="24027" operator="equal">
      <formula>0</formula>
    </cfRule>
    <cfRule type="cellIs" dxfId="1" priority="24028" operator="equal">
      <formula>1</formula>
    </cfRule>
  </conditionalFormatting>
  <conditionalFormatting sqref="D1569:O1569">
    <cfRule type="cellIs" dxfId="0" priority="2625" operator="equal">
      <formula>0</formula>
    </cfRule>
    <cfRule type="cellIs" dxfId="1" priority="2626" operator="equal">
      <formula>1</formula>
    </cfRule>
  </conditionalFormatting>
  <conditionalFormatting sqref="D156:O156">
    <cfRule type="cellIs" dxfId="0" priority="263" operator="equal">
      <formula>0</formula>
    </cfRule>
    <cfRule type="cellIs" dxfId="1" priority="264" operator="equal">
      <formula>1</formula>
    </cfRule>
  </conditionalFormatting>
  <conditionalFormatting sqref="D15701:O15701">
    <cfRule type="cellIs" dxfId="0" priority="24029" operator="equal">
      <formula>0</formula>
    </cfRule>
    <cfRule type="cellIs" dxfId="1" priority="24030" operator="equal">
      <formula>1</formula>
    </cfRule>
  </conditionalFormatting>
  <conditionalFormatting sqref="D15702:O15702">
    <cfRule type="cellIs" dxfId="0" priority="24031" operator="equal">
      <formula>0</formula>
    </cfRule>
    <cfRule type="cellIs" dxfId="1" priority="24032" operator="equal">
      <formula>1</formula>
    </cfRule>
  </conditionalFormatting>
  <conditionalFormatting sqref="D15703:O15703">
    <cfRule type="cellIs" dxfId="0" priority="24033" operator="equal">
      <formula>0</formula>
    </cfRule>
    <cfRule type="cellIs" dxfId="1" priority="24034" operator="equal">
      <formula>1</formula>
    </cfRule>
  </conditionalFormatting>
  <conditionalFormatting sqref="D15704:O15704">
    <cfRule type="cellIs" dxfId="0" priority="24035" operator="equal">
      <formula>0</formula>
    </cfRule>
    <cfRule type="cellIs" dxfId="1" priority="24036" operator="equal">
      <formula>1</formula>
    </cfRule>
  </conditionalFormatting>
  <conditionalFormatting sqref="D15705:O15705">
    <cfRule type="cellIs" dxfId="0" priority="24037" operator="equal">
      <formula>0</formula>
    </cfRule>
    <cfRule type="cellIs" dxfId="1" priority="24038" operator="equal">
      <formula>1</formula>
    </cfRule>
  </conditionalFormatting>
  <conditionalFormatting sqref="D15706:O15706">
    <cfRule type="cellIs" dxfId="0" priority="24039" operator="equal">
      <formula>0</formula>
    </cfRule>
    <cfRule type="cellIs" dxfId="1" priority="24040" operator="equal">
      <formula>1</formula>
    </cfRule>
  </conditionalFormatting>
  <conditionalFormatting sqref="D15707:O15707">
    <cfRule type="cellIs" dxfId="0" priority="24041" operator="equal">
      <formula>0</formula>
    </cfRule>
    <cfRule type="cellIs" dxfId="1" priority="24042" operator="equal">
      <formula>1</formula>
    </cfRule>
  </conditionalFormatting>
  <conditionalFormatting sqref="D1570:O1570">
    <cfRule type="cellIs" dxfId="0" priority="2627" operator="equal">
      <formula>0</formula>
    </cfRule>
    <cfRule type="cellIs" dxfId="1" priority="2628" operator="equal">
      <formula>1</formula>
    </cfRule>
  </conditionalFormatting>
  <conditionalFormatting sqref="D15714:O15714">
    <cfRule type="cellIs" dxfId="0" priority="24043" operator="equal">
      <formula>0</formula>
    </cfRule>
    <cfRule type="cellIs" dxfId="1" priority="24044" operator="equal">
      <formula>1</formula>
    </cfRule>
  </conditionalFormatting>
  <conditionalFormatting sqref="D15715:O15715">
    <cfRule type="cellIs" dxfId="0" priority="24045" operator="equal">
      <formula>0</formula>
    </cfRule>
    <cfRule type="cellIs" dxfId="1" priority="24046" operator="equal">
      <formula>1</formula>
    </cfRule>
  </conditionalFormatting>
  <conditionalFormatting sqref="D1571:O1571">
    <cfRule type="cellIs" dxfId="0" priority="2629" operator="equal">
      <formula>0</formula>
    </cfRule>
    <cfRule type="cellIs" dxfId="1" priority="2630" operator="equal">
      <formula>1</formula>
    </cfRule>
  </conditionalFormatting>
  <conditionalFormatting sqref="D15722:O15722">
    <cfRule type="cellIs" dxfId="0" priority="24047" operator="equal">
      <formula>0</formula>
    </cfRule>
    <cfRule type="cellIs" dxfId="1" priority="24048" operator="equal">
      <formula>1</formula>
    </cfRule>
  </conditionalFormatting>
  <conditionalFormatting sqref="D15723:O15723">
    <cfRule type="cellIs" dxfId="0" priority="24049" operator="equal">
      <formula>0</formula>
    </cfRule>
    <cfRule type="cellIs" dxfId="1" priority="24050" operator="equal">
      <formula>1</formula>
    </cfRule>
  </conditionalFormatting>
  <conditionalFormatting sqref="D15724:O15724">
    <cfRule type="cellIs" dxfId="0" priority="24051" operator="equal">
      <formula>0</formula>
    </cfRule>
    <cfRule type="cellIs" dxfId="1" priority="24052" operator="equal">
      <formula>1</formula>
    </cfRule>
  </conditionalFormatting>
  <conditionalFormatting sqref="D15725:O15725">
    <cfRule type="cellIs" dxfId="0" priority="24053" operator="equal">
      <formula>0</formula>
    </cfRule>
    <cfRule type="cellIs" dxfId="1" priority="24054" operator="equal">
      <formula>1</formula>
    </cfRule>
  </conditionalFormatting>
  <conditionalFormatting sqref="D15726:O15726">
    <cfRule type="cellIs" dxfId="0" priority="24055" operator="equal">
      <formula>0</formula>
    </cfRule>
    <cfRule type="cellIs" dxfId="1" priority="24056" operator="equal">
      <formula>1</formula>
    </cfRule>
  </conditionalFormatting>
  <conditionalFormatting sqref="D15727:O15727">
    <cfRule type="cellIs" dxfId="0" priority="24057" operator="equal">
      <formula>0</formula>
    </cfRule>
    <cfRule type="cellIs" dxfId="1" priority="24058" operator="equal">
      <formula>1</formula>
    </cfRule>
  </conditionalFormatting>
  <conditionalFormatting sqref="D15728:O15728">
    <cfRule type="cellIs" dxfId="0" priority="24059" operator="equal">
      <formula>0</formula>
    </cfRule>
    <cfRule type="cellIs" dxfId="1" priority="24060" operator="equal">
      <formula>1</formula>
    </cfRule>
  </conditionalFormatting>
  <conditionalFormatting sqref="D15729:O15729">
    <cfRule type="cellIs" dxfId="0" priority="24061" operator="equal">
      <formula>0</formula>
    </cfRule>
    <cfRule type="cellIs" dxfId="1" priority="24062" operator="equal">
      <formula>1</formula>
    </cfRule>
  </conditionalFormatting>
  <conditionalFormatting sqref="D1572:O1572">
    <cfRule type="cellIs" dxfId="0" priority="2631" operator="equal">
      <formula>0</formula>
    </cfRule>
    <cfRule type="cellIs" dxfId="1" priority="2632" operator="equal">
      <formula>1</formula>
    </cfRule>
  </conditionalFormatting>
  <conditionalFormatting sqref="D15730:O15730">
    <cfRule type="cellIs" dxfId="0" priority="24063" operator="equal">
      <formula>0</formula>
    </cfRule>
    <cfRule type="cellIs" dxfId="1" priority="24064" operator="equal">
      <formula>1</formula>
    </cfRule>
  </conditionalFormatting>
  <conditionalFormatting sqref="D15731:O15731">
    <cfRule type="cellIs" dxfId="0" priority="24065" operator="equal">
      <formula>0</formula>
    </cfRule>
    <cfRule type="cellIs" dxfId="1" priority="24066" operator="equal">
      <formula>1</formula>
    </cfRule>
  </conditionalFormatting>
  <conditionalFormatting sqref="D15732:O15732">
    <cfRule type="cellIs" dxfId="0" priority="24067" operator="equal">
      <formula>0</formula>
    </cfRule>
    <cfRule type="cellIs" dxfId="1" priority="24068" operator="equal">
      <formula>1</formula>
    </cfRule>
  </conditionalFormatting>
  <conditionalFormatting sqref="D15733:O15733">
    <cfRule type="cellIs" dxfId="0" priority="24069" operator="equal">
      <formula>0</formula>
    </cfRule>
    <cfRule type="cellIs" dxfId="1" priority="24070" operator="equal">
      <formula>1</formula>
    </cfRule>
  </conditionalFormatting>
  <conditionalFormatting sqref="D15734:O15734">
    <cfRule type="cellIs" dxfId="0" priority="24071" operator="equal">
      <formula>0</formula>
    </cfRule>
    <cfRule type="cellIs" dxfId="1" priority="24072" operator="equal">
      <formula>1</formula>
    </cfRule>
  </conditionalFormatting>
  <conditionalFormatting sqref="D15735:O15735">
    <cfRule type="cellIs" dxfId="0" priority="24073" operator="equal">
      <formula>0</formula>
    </cfRule>
    <cfRule type="cellIs" dxfId="1" priority="24074" operator="equal">
      <formula>1</formula>
    </cfRule>
  </conditionalFormatting>
  <conditionalFormatting sqref="D15736:O15736">
    <cfRule type="cellIs" dxfId="0" priority="24075" operator="equal">
      <formula>0</formula>
    </cfRule>
    <cfRule type="cellIs" dxfId="1" priority="24076" operator="equal">
      <formula>1</formula>
    </cfRule>
  </conditionalFormatting>
  <conditionalFormatting sqref="D15737:O15737">
    <cfRule type="cellIs" dxfId="0" priority="24077" operator="equal">
      <formula>0</formula>
    </cfRule>
    <cfRule type="cellIs" dxfId="1" priority="24078" operator="equal">
      <formula>1</formula>
    </cfRule>
  </conditionalFormatting>
  <conditionalFormatting sqref="D1573:O1573">
    <cfRule type="cellIs" dxfId="0" priority="2633" operator="equal">
      <formula>0</formula>
    </cfRule>
    <cfRule type="cellIs" dxfId="1" priority="2634" operator="equal">
      <formula>1</formula>
    </cfRule>
  </conditionalFormatting>
  <conditionalFormatting sqref="D15744:O15744">
    <cfRule type="cellIs" dxfId="0" priority="24079" operator="equal">
      <formula>0</formula>
    </cfRule>
    <cfRule type="cellIs" dxfId="1" priority="24080" operator="equal">
      <formula>1</formula>
    </cfRule>
  </conditionalFormatting>
  <conditionalFormatting sqref="D15745:O15745">
    <cfRule type="cellIs" dxfId="0" priority="24081" operator="equal">
      <formula>0</formula>
    </cfRule>
    <cfRule type="cellIs" dxfId="1" priority="24082" operator="equal">
      <formula>1</formula>
    </cfRule>
  </conditionalFormatting>
  <conditionalFormatting sqref="D15746:O15746">
    <cfRule type="cellIs" dxfId="0" priority="24083" operator="equal">
      <formula>0</formula>
    </cfRule>
    <cfRule type="cellIs" dxfId="1" priority="24084" operator="equal">
      <formula>1</formula>
    </cfRule>
  </conditionalFormatting>
  <conditionalFormatting sqref="D15747:O15747">
    <cfRule type="cellIs" dxfId="0" priority="24085" operator="equal">
      <formula>0</formula>
    </cfRule>
    <cfRule type="cellIs" dxfId="1" priority="24086" operator="equal">
      <formula>1</formula>
    </cfRule>
  </conditionalFormatting>
  <conditionalFormatting sqref="D15748:O15748">
    <cfRule type="cellIs" dxfId="0" priority="24087" operator="equal">
      <formula>0</formula>
    </cfRule>
    <cfRule type="cellIs" dxfId="1" priority="24088" operator="equal">
      <formula>1</formula>
    </cfRule>
  </conditionalFormatting>
  <conditionalFormatting sqref="D15749:O15749">
    <cfRule type="cellIs" dxfId="0" priority="24089" operator="equal">
      <formula>0</formula>
    </cfRule>
    <cfRule type="cellIs" dxfId="1" priority="24090" operator="equal">
      <formula>1</formula>
    </cfRule>
  </conditionalFormatting>
  <conditionalFormatting sqref="D1574:O1574">
    <cfRule type="cellIs" dxfId="0" priority="2635" operator="equal">
      <formula>0</formula>
    </cfRule>
    <cfRule type="cellIs" dxfId="1" priority="2636" operator="equal">
      <formula>1</formula>
    </cfRule>
  </conditionalFormatting>
  <conditionalFormatting sqref="D15750:O15750">
    <cfRule type="cellIs" dxfId="0" priority="24091" operator="equal">
      <formula>0</formula>
    </cfRule>
    <cfRule type="cellIs" dxfId="1" priority="24092" operator="equal">
      <formula>1</formula>
    </cfRule>
  </conditionalFormatting>
  <conditionalFormatting sqref="D15751:O15751">
    <cfRule type="cellIs" dxfId="0" priority="24093" operator="equal">
      <formula>0</formula>
    </cfRule>
    <cfRule type="cellIs" dxfId="1" priority="24094" operator="equal">
      <formula>1</formula>
    </cfRule>
  </conditionalFormatting>
  <conditionalFormatting sqref="D15752:O15752">
    <cfRule type="cellIs" dxfId="0" priority="24095" operator="equal">
      <formula>0</formula>
    </cfRule>
    <cfRule type="cellIs" dxfId="1" priority="24096" operator="equal">
      <formula>1</formula>
    </cfRule>
  </conditionalFormatting>
  <conditionalFormatting sqref="D15753:O15753">
    <cfRule type="cellIs" dxfId="0" priority="24097" operator="equal">
      <formula>0</formula>
    </cfRule>
    <cfRule type="cellIs" dxfId="1" priority="24098" operator="equal">
      <formula>1</formula>
    </cfRule>
  </conditionalFormatting>
  <conditionalFormatting sqref="D15754:O15754">
    <cfRule type="cellIs" dxfId="0" priority="24099" operator="equal">
      <formula>0</formula>
    </cfRule>
    <cfRule type="cellIs" dxfId="1" priority="24100" operator="equal">
      <formula>1</formula>
    </cfRule>
  </conditionalFormatting>
  <conditionalFormatting sqref="D1575:O1575">
    <cfRule type="cellIs" dxfId="0" priority="2637" operator="equal">
      <formula>0</formula>
    </cfRule>
    <cfRule type="cellIs" dxfId="1" priority="2638" operator="equal">
      <formula>1</formula>
    </cfRule>
  </conditionalFormatting>
  <conditionalFormatting sqref="D15761:O15761">
    <cfRule type="cellIs" dxfId="0" priority="24101" operator="equal">
      <formula>0</formula>
    </cfRule>
    <cfRule type="cellIs" dxfId="1" priority="24102" operator="equal">
      <formula>1</formula>
    </cfRule>
  </conditionalFormatting>
  <conditionalFormatting sqref="D15762:O15762">
    <cfRule type="cellIs" dxfId="0" priority="24103" operator="equal">
      <formula>0</formula>
    </cfRule>
    <cfRule type="cellIs" dxfId="1" priority="24104" operator="equal">
      <formula>1</formula>
    </cfRule>
  </conditionalFormatting>
  <conditionalFormatting sqref="D15769:O15769">
    <cfRule type="cellIs" dxfId="0" priority="24105" operator="equal">
      <formula>0</formula>
    </cfRule>
    <cfRule type="cellIs" dxfId="1" priority="24106" operator="equal">
      <formula>1</formula>
    </cfRule>
  </conditionalFormatting>
  <conditionalFormatting sqref="D1576:O1576">
    <cfRule type="cellIs" dxfId="0" priority="2639" operator="equal">
      <formula>0</formula>
    </cfRule>
    <cfRule type="cellIs" dxfId="1" priority="2640" operator="equal">
      <formula>1</formula>
    </cfRule>
  </conditionalFormatting>
  <conditionalFormatting sqref="D15770:O15770">
    <cfRule type="cellIs" dxfId="0" priority="24107" operator="equal">
      <formula>0</formula>
    </cfRule>
    <cfRule type="cellIs" dxfId="1" priority="24108" operator="equal">
      <formula>1</formula>
    </cfRule>
  </conditionalFormatting>
  <conditionalFormatting sqref="D15771:O15771">
    <cfRule type="cellIs" dxfId="0" priority="24109" operator="equal">
      <formula>0</formula>
    </cfRule>
    <cfRule type="cellIs" dxfId="1" priority="24110" operator="equal">
      <formula>1</formula>
    </cfRule>
  </conditionalFormatting>
  <conditionalFormatting sqref="D15772:O15772">
    <cfRule type="cellIs" dxfId="0" priority="24111" operator="equal">
      <formula>0</formula>
    </cfRule>
    <cfRule type="cellIs" dxfId="1" priority="24112" operator="equal">
      <formula>1</formula>
    </cfRule>
  </conditionalFormatting>
  <conditionalFormatting sqref="D15773:O15773">
    <cfRule type="cellIs" dxfId="0" priority="24113" operator="equal">
      <formula>0</formula>
    </cfRule>
    <cfRule type="cellIs" dxfId="1" priority="24114" operator="equal">
      <formula>1</formula>
    </cfRule>
  </conditionalFormatting>
  <conditionalFormatting sqref="D15774:O15774">
    <cfRule type="cellIs" dxfId="0" priority="24115" operator="equal">
      <formula>0</formula>
    </cfRule>
    <cfRule type="cellIs" dxfId="1" priority="24116" operator="equal">
      <formula>1</formula>
    </cfRule>
  </conditionalFormatting>
  <conditionalFormatting sqref="D15775:O15775">
    <cfRule type="cellIs" dxfId="0" priority="24117" operator="equal">
      <formula>0</formula>
    </cfRule>
    <cfRule type="cellIs" dxfId="1" priority="24118" operator="equal">
      <formula>1</formula>
    </cfRule>
  </conditionalFormatting>
  <conditionalFormatting sqref="D15776:O15776">
    <cfRule type="cellIs" dxfId="0" priority="24119" operator="equal">
      <formula>0</formula>
    </cfRule>
    <cfRule type="cellIs" dxfId="1" priority="24120" operator="equal">
      <formula>1</formula>
    </cfRule>
  </conditionalFormatting>
  <conditionalFormatting sqref="D15777:O15777">
    <cfRule type="cellIs" dxfId="0" priority="24121" operator="equal">
      <formula>0</formula>
    </cfRule>
    <cfRule type="cellIs" dxfId="1" priority="24122" operator="equal">
      <formula>1</formula>
    </cfRule>
  </conditionalFormatting>
  <conditionalFormatting sqref="D15778:O15778">
    <cfRule type="cellIs" dxfId="0" priority="24123" operator="equal">
      <formula>0</formula>
    </cfRule>
    <cfRule type="cellIs" dxfId="1" priority="24124" operator="equal">
      <formula>1</formula>
    </cfRule>
  </conditionalFormatting>
  <conditionalFormatting sqref="D15779:O15779">
    <cfRule type="cellIs" dxfId="0" priority="24125" operator="equal">
      <formula>0</formula>
    </cfRule>
    <cfRule type="cellIs" dxfId="1" priority="24126" operator="equal">
      <formula>1</formula>
    </cfRule>
  </conditionalFormatting>
  <conditionalFormatting sqref="D1577:O1577">
    <cfRule type="cellIs" dxfId="0" priority="2641" operator="equal">
      <formula>0</formula>
    </cfRule>
    <cfRule type="cellIs" dxfId="1" priority="2642" operator="equal">
      <formula>1</formula>
    </cfRule>
  </conditionalFormatting>
  <conditionalFormatting sqref="D15780:O15780">
    <cfRule type="cellIs" dxfId="0" priority="24127" operator="equal">
      <formula>0</formula>
    </cfRule>
    <cfRule type="cellIs" dxfId="1" priority="24128" operator="equal">
      <formula>1</formula>
    </cfRule>
  </conditionalFormatting>
  <conditionalFormatting sqref="D15781:O15781">
    <cfRule type="cellIs" dxfId="0" priority="24129" operator="equal">
      <formula>0</formula>
    </cfRule>
    <cfRule type="cellIs" dxfId="1" priority="24130" operator="equal">
      <formula>1</formula>
    </cfRule>
  </conditionalFormatting>
  <conditionalFormatting sqref="D15782:O15782">
    <cfRule type="cellIs" dxfId="0" priority="24131" operator="equal">
      <formula>0</formula>
    </cfRule>
    <cfRule type="cellIs" dxfId="1" priority="24132" operator="equal">
      <formula>1</formula>
    </cfRule>
  </conditionalFormatting>
  <conditionalFormatting sqref="D15783:O15783">
    <cfRule type="cellIs" dxfId="0" priority="24133" operator="equal">
      <formula>0</formula>
    </cfRule>
    <cfRule type="cellIs" dxfId="1" priority="24134" operator="equal">
      <formula>1</formula>
    </cfRule>
  </conditionalFormatting>
  <conditionalFormatting sqref="D15784:O15784">
    <cfRule type="cellIs" dxfId="0" priority="24135" operator="equal">
      <formula>0</formula>
    </cfRule>
    <cfRule type="cellIs" dxfId="1" priority="24136" operator="equal">
      <formula>1</formula>
    </cfRule>
  </conditionalFormatting>
  <conditionalFormatting sqref="D15785:O15785">
    <cfRule type="cellIs" dxfId="0" priority="24137" operator="equal">
      <formula>0</formula>
    </cfRule>
    <cfRule type="cellIs" dxfId="1" priority="24138" operator="equal">
      <formula>1</formula>
    </cfRule>
  </conditionalFormatting>
  <conditionalFormatting sqref="D15786:O15786">
    <cfRule type="cellIs" dxfId="0" priority="24139" operator="equal">
      <formula>0</formula>
    </cfRule>
    <cfRule type="cellIs" dxfId="1" priority="24140" operator="equal">
      <formula>1</formula>
    </cfRule>
  </conditionalFormatting>
  <conditionalFormatting sqref="D15787:O15787">
    <cfRule type="cellIs" dxfId="0" priority="24141" operator="equal">
      <formula>0</formula>
    </cfRule>
    <cfRule type="cellIs" dxfId="1" priority="24142" operator="equal">
      <formula>1</formula>
    </cfRule>
  </conditionalFormatting>
  <conditionalFormatting sqref="D15788:O15788">
    <cfRule type="cellIs" dxfId="0" priority="24143" operator="equal">
      <formula>0</formula>
    </cfRule>
    <cfRule type="cellIs" dxfId="1" priority="24144" operator="equal">
      <formula>1</formula>
    </cfRule>
  </conditionalFormatting>
  <conditionalFormatting sqref="D1578:O1578">
    <cfRule type="cellIs" dxfId="0" priority="2643" operator="equal">
      <formula>0</formula>
    </cfRule>
    <cfRule type="cellIs" dxfId="1" priority="2644" operator="equal">
      <formula>1</formula>
    </cfRule>
  </conditionalFormatting>
  <conditionalFormatting sqref="D15795:O15795">
    <cfRule type="cellIs" dxfId="0" priority="24145" operator="equal">
      <formula>0</formula>
    </cfRule>
    <cfRule type="cellIs" dxfId="1" priority="24146" operator="equal">
      <formula>1</formula>
    </cfRule>
  </conditionalFormatting>
  <conditionalFormatting sqref="D15796:O15796">
    <cfRule type="cellIs" dxfId="0" priority="24147" operator="equal">
      <formula>0</formula>
    </cfRule>
    <cfRule type="cellIs" dxfId="1" priority="24148" operator="equal">
      <formula>1</formula>
    </cfRule>
  </conditionalFormatting>
  <conditionalFormatting sqref="D15797:O15797">
    <cfRule type="cellIs" dxfId="0" priority="24149" operator="equal">
      <formula>0</formula>
    </cfRule>
    <cfRule type="cellIs" dxfId="1" priority="24150" operator="equal">
      <formula>1</formula>
    </cfRule>
  </conditionalFormatting>
  <conditionalFormatting sqref="D15798:O15798">
    <cfRule type="cellIs" dxfId="0" priority="24151" operator="equal">
      <formula>0</formula>
    </cfRule>
    <cfRule type="cellIs" dxfId="1" priority="24152" operator="equal">
      <formula>1</formula>
    </cfRule>
  </conditionalFormatting>
  <conditionalFormatting sqref="D1579:O1579">
    <cfRule type="cellIs" dxfId="0" priority="2645" operator="equal">
      <formula>0</formula>
    </cfRule>
    <cfRule type="cellIs" dxfId="1" priority="2646" operator="equal">
      <formula>1</formula>
    </cfRule>
  </conditionalFormatting>
  <conditionalFormatting sqref="D157:O157">
    <cfRule type="cellIs" dxfId="0" priority="265" operator="equal">
      <formula>0</formula>
    </cfRule>
    <cfRule type="cellIs" dxfId="1" priority="266" operator="equal">
      <formula>1</formula>
    </cfRule>
  </conditionalFormatting>
  <conditionalFormatting sqref="D15805:O15805">
    <cfRule type="cellIs" dxfId="0" priority="24153" operator="equal">
      <formula>0</formula>
    </cfRule>
    <cfRule type="cellIs" dxfId="1" priority="24154" operator="equal">
      <formula>1</formula>
    </cfRule>
  </conditionalFormatting>
  <conditionalFormatting sqref="D15806:O15806">
    <cfRule type="cellIs" dxfId="0" priority="24155" operator="equal">
      <formula>0</formula>
    </cfRule>
    <cfRule type="cellIs" dxfId="1" priority="24156" operator="equal">
      <formula>1</formula>
    </cfRule>
  </conditionalFormatting>
  <conditionalFormatting sqref="D15807:O15807">
    <cfRule type="cellIs" dxfId="0" priority="24157" operator="equal">
      <formula>0</formula>
    </cfRule>
    <cfRule type="cellIs" dxfId="1" priority="24158" operator="equal">
      <formula>1</formula>
    </cfRule>
  </conditionalFormatting>
  <conditionalFormatting sqref="D1580:O1580">
    <cfRule type="cellIs" dxfId="0" priority="2647" operator="equal">
      <formula>0</formula>
    </cfRule>
    <cfRule type="cellIs" dxfId="1" priority="2648" operator="equal">
      <formula>1</formula>
    </cfRule>
  </conditionalFormatting>
  <conditionalFormatting sqref="D15814:O15814">
    <cfRule type="cellIs" dxfId="0" priority="24159" operator="equal">
      <formula>0</formula>
    </cfRule>
    <cfRule type="cellIs" dxfId="1" priority="24160" operator="equal">
      <formula>1</formula>
    </cfRule>
  </conditionalFormatting>
  <conditionalFormatting sqref="D15815:O15815">
    <cfRule type="cellIs" dxfId="0" priority="24161" operator="equal">
      <formula>0</formula>
    </cfRule>
    <cfRule type="cellIs" dxfId="1" priority="24162" operator="equal">
      <formula>1</formula>
    </cfRule>
  </conditionalFormatting>
  <conditionalFormatting sqref="D15816:O15816">
    <cfRule type="cellIs" dxfId="0" priority="24163" operator="equal">
      <formula>0</formula>
    </cfRule>
    <cfRule type="cellIs" dxfId="1" priority="24164" operator="equal">
      <formula>1</formula>
    </cfRule>
  </conditionalFormatting>
  <conditionalFormatting sqref="D15817:O15817">
    <cfRule type="cellIs" dxfId="0" priority="24165" operator="equal">
      <formula>0</formula>
    </cfRule>
    <cfRule type="cellIs" dxfId="1" priority="24166" operator="equal">
      <formula>1</formula>
    </cfRule>
  </conditionalFormatting>
  <conditionalFormatting sqref="D15818:O15818">
    <cfRule type="cellIs" dxfId="0" priority="24167" operator="equal">
      <formula>0</formula>
    </cfRule>
    <cfRule type="cellIs" dxfId="1" priority="24168" operator="equal">
      <formula>1</formula>
    </cfRule>
  </conditionalFormatting>
  <conditionalFormatting sqref="D15819:O15819">
    <cfRule type="cellIs" dxfId="0" priority="24169" operator="equal">
      <formula>0</formula>
    </cfRule>
    <cfRule type="cellIs" dxfId="1" priority="24170" operator="equal">
      <formula>1</formula>
    </cfRule>
  </conditionalFormatting>
  <conditionalFormatting sqref="D1581:O1581">
    <cfRule type="cellIs" dxfId="0" priority="2649" operator="equal">
      <formula>0</formula>
    </cfRule>
    <cfRule type="cellIs" dxfId="1" priority="2650" operator="equal">
      <formula>1</formula>
    </cfRule>
  </conditionalFormatting>
  <conditionalFormatting sqref="D15820:O15820">
    <cfRule type="cellIs" dxfId="0" priority="24171" operator="equal">
      <formula>0</formula>
    </cfRule>
    <cfRule type="cellIs" dxfId="1" priority="24172" operator="equal">
      <formula>1</formula>
    </cfRule>
  </conditionalFormatting>
  <conditionalFormatting sqref="D15821:O15821">
    <cfRule type="cellIs" dxfId="0" priority="24173" operator="equal">
      <formula>0</formula>
    </cfRule>
    <cfRule type="cellIs" dxfId="1" priority="24174" operator="equal">
      <formula>1</formula>
    </cfRule>
  </conditionalFormatting>
  <conditionalFormatting sqref="D15822:O15822">
    <cfRule type="cellIs" dxfId="0" priority="24175" operator="equal">
      <formula>0</formula>
    </cfRule>
    <cfRule type="cellIs" dxfId="1" priority="24176" operator="equal">
      <formula>1</formula>
    </cfRule>
  </conditionalFormatting>
  <conditionalFormatting sqref="D15823:O15823">
    <cfRule type="cellIs" dxfId="0" priority="24177" operator="equal">
      <formula>0</formula>
    </cfRule>
    <cfRule type="cellIs" dxfId="1" priority="24178" operator="equal">
      <formula>1</formula>
    </cfRule>
  </conditionalFormatting>
  <conditionalFormatting sqref="D15824:O15824">
    <cfRule type="cellIs" dxfId="0" priority="24179" operator="equal">
      <formula>0</formula>
    </cfRule>
    <cfRule type="cellIs" dxfId="1" priority="24180" operator="equal">
      <formula>1</formula>
    </cfRule>
  </conditionalFormatting>
  <conditionalFormatting sqref="D1582:O1582">
    <cfRule type="cellIs" dxfId="0" priority="2651" operator="equal">
      <formula>0</formula>
    </cfRule>
    <cfRule type="cellIs" dxfId="1" priority="2652" operator="equal">
      <formula>1</formula>
    </cfRule>
  </conditionalFormatting>
  <conditionalFormatting sqref="D15831:O15831">
    <cfRule type="cellIs" dxfId="0" priority="24181" operator="equal">
      <formula>0</formula>
    </cfRule>
    <cfRule type="cellIs" dxfId="1" priority="24182" operator="equal">
      <formula>1</formula>
    </cfRule>
  </conditionalFormatting>
  <conditionalFormatting sqref="D15832:O15832">
    <cfRule type="cellIs" dxfId="0" priority="24183" operator="equal">
      <formula>0</formula>
    </cfRule>
    <cfRule type="cellIs" dxfId="1" priority="24184" operator="equal">
      <formula>1</formula>
    </cfRule>
  </conditionalFormatting>
  <conditionalFormatting sqref="D15833:O15833">
    <cfRule type="cellIs" dxfId="0" priority="24185" operator="equal">
      <formula>0</formula>
    </cfRule>
    <cfRule type="cellIs" dxfId="1" priority="24186" operator="equal">
      <formula>1</formula>
    </cfRule>
  </conditionalFormatting>
  <conditionalFormatting sqref="D15834:O15834">
    <cfRule type="cellIs" dxfId="0" priority="24187" operator="equal">
      <formula>0</formula>
    </cfRule>
    <cfRule type="cellIs" dxfId="1" priority="24188" operator="equal">
      <formula>1</formula>
    </cfRule>
  </conditionalFormatting>
  <conditionalFormatting sqref="D15835:O15835">
    <cfRule type="cellIs" dxfId="0" priority="24189" operator="equal">
      <formula>0</formula>
    </cfRule>
    <cfRule type="cellIs" dxfId="1" priority="24190" operator="equal">
      <formula>1</formula>
    </cfRule>
  </conditionalFormatting>
  <conditionalFormatting sqref="D15836:O15836">
    <cfRule type="cellIs" dxfId="0" priority="24191" operator="equal">
      <formula>0</formula>
    </cfRule>
    <cfRule type="cellIs" dxfId="1" priority="24192" operator="equal">
      <formula>1</formula>
    </cfRule>
  </conditionalFormatting>
  <conditionalFormatting sqref="D15837:O15837">
    <cfRule type="cellIs" dxfId="0" priority="24193" operator="equal">
      <formula>0</formula>
    </cfRule>
    <cfRule type="cellIs" dxfId="1" priority="24194" operator="equal">
      <formula>1</formula>
    </cfRule>
  </conditionalFormatting>
  <conditionalFormatting sqref="D15838:O15838">
    <cfRule type="cellIs" dxfId="0" priority="24195" operator="equal">
      <formula>0</formula>
    </cfRule>
    <cfRule type="cellIs" dxfId="1" priority="24196" operator="equal">
      <formula>1</formula>
    </cfRule>
  </conditionalFormatting>
  <conditionalFormatting sqref="D15839:O15839">
    <cfRule type="cellIs" dxfId="0" priority="24197" operator="equal">
      <formula>0</formula>
    </cfRule>
    <cfRule type="cellIs" dxfId="1" priority="24198" operator="equal">
      <formula>1</formula>
    </cfRule>
  </conditionalFormatting>
  <conditionalFormatting sqref="D1583:O1583">
    <cfRule type="cellIs" dxfId="0" priority="2653" operator="equal">
      <formula>0</formula>
    </cfRule>
    <cfRule type="cellIs" dxfId="1" priority="2654" operator="equal">
      <formula>1</formula>
    </cfRule>
  </conditionalFormatting>
  <conditionalFormatting sqref="D15840:O15840">
    <cfRule type="cellIs" dxfId="0" priority="24199" operator="equal">
      <formula>0</formula>
    </cfRule>
    <cfRule type="cellIs" dxfId="1" priority="24200" operator="equal">
      <formula>1</formula>
    </cfRule>
  </conditionalFormatting>
  <conditionalFormatting sqref="D15841:O15841">
    <cfRule type="cellIs" dxfId="0" priority="24201" operator="equal">
      <formula>0</formula>
    </cfRule>
    <cfRule type="cellIs" dxfId="1" priority="24202" operator="equal">
      <formula>1</formula>
    </cfRule>
  </conditionalFormatting>
  <conditionalFormatting sqref="D15842:O15842">
    <cfRule type="cellIs" dxfId="0" priority="24203" operator="equal">
      <formula>0</formula>
    </cfRule>
    <cfRule type="cellIs" dxfId="1" priority="24204" operator="equal">
      <formula>1</formula>
    </cfRule>
  </conditionalFormatting>
  <conditionalFormatting sqref="D15846:O15846">
    <cfRule type="cellIs" dxfId="0" priority="24205" operator="equal">
      <formula>0</formula>
    </cfRule>
    <cfRule type="cellIs" dxfId="1" priority="24206" operator="equal">
      <formula>1</formula>
    </cfRule>
  </conditionalFormatting>
  <conditionalFormatting sqref="D15847:O15847">
    <cfRule type="cellIs" dxfId="0" priority="24207" operator="equal">
      <formula>0</formula>
    </cfRule>
    <cfRule type="cellIs" dxfId="1" priority="24208" operator="equal">
      <formula>1</formula>
    </cfRule>
  </conditionalFormatting>
  <conditionalFormatting sqref="D15848:O15848">
    <cfRule type="cellIs" dxfId="0" priority="24209" operator="equal">
      <formula>0</formula>
    </cfRule>
    <cfRule type="cellIs" dxfId="1" priority="24210" operator="equal">
      <formula>1</formula>
    </cfRule>
  </conditionalFormatting>
  <conditionalFormatting sqref="D15849:O15849">
    <cfRule type="cellIs" dxfId="0" priority="24211" operator="equal">
      <formula>0</formula>
    </cfRule>
    <cfRule type="cellIs" dxfId="1" priority="24212" operator="equal">
      <formula>1</formula>
    </cfRule>
  </conditionalFormatting>
  <conditionalFormatting sqref="D1584:O1584">
    <cfRule type="cellIs" dxfId="0" priority="2655" operator="equal">
      <formula>0</formula>
    </cfRule>
    <cfRule type="cellIs" dxfId="1" priority="2656" operator="equal">
      <formula>1</formula>
    </cfRule>
  </conditionalFormatting>
  <conditionalFormatting sqref="D15850:O15850">
    <cfRule type="cellIs" dxfId="0" priority="24213" operator="equal">
      <formula>0</formula>
    </cfRule>
    <cfRule type="cellIs" dxfId="1" priority="24214" operator="equal">
      <formula>1</formula>
    </cfRule>
  </conditionalFormatting>
  <conditionalFormatting sqref="D15851:O15851">
    <cfRule type="cellIs" dxfId="0" priority="24215" operator="equal">
      <formula>0</formula>
    </cfRule>
    <cfRule type="cellIs" dxfId="1" priority="24216" operator="equal">
      <formula>1</formula>
    </cfRule>
  </conditionalFormatting>
  <conditionalFormatting sqref="D15852:O15852">
    <cfRule type="cellIs" dxfId="0" priority="24217" operator="equal">
      <formula>0</formula>
    </cfRule>
    <cfRule type="cellIs" dxfId="1" priority="24218" operator="equal">
      <formula>1</formula>
    </cfRule>
  </conditionalFormatting>
  <conditionalFormatting sqref="D15853:O15853">
    <cfRule type="cellIs" dxfId="0" priority="24219" operator="equal">
      <formula>0</formula>
    </cfRule>
    <cfRule type="cellIs" dxfId="1" priority="24220" operator="equal">
      <formula>1</formula>
    </cfRule>
  </conditionalFormatting>
  <conditionalFormatting sqref="D15854:O15854">
    <cfRule type="cellIs" dxfId="0" priority="24221" operator="equal">
      <formula>0</formula>
    </cfRule>
    <cfRule type="cellIs" dxfId="1" priority="24222" operator="equal">
      <formula>1</formula>
    </cfRule>
  </conditionalFormatting>
  <conditionalFormatting sqref="D15855:O15855">
    <cfRule type="cellIs" dxfId="0" priority="24223" operator="equal">
      <formula>0</formula>
    </cfRule>
    <cfRule type="cellIs" dxfId="1" priority="24224" operator="equal">
      <formula>1</formula>
    </cfRule>
  </conditionalFormatting>
  <conditionalFormatting sqref="D15856:O15856">
    <cfRule type="cellIs" dxfId="0" priority="24225" operator="equal">
      <formula>0</formula>
    </cfRule>
    <cfRule type="cellIs" dxfId="1" priority="24226" operator="equal">
      <formula>1</formula>
    </cfRule>
  </conditionalFormatting>
  <conditionalFormatting sqref="D15857:O15857">
    <cfRule type="cellIs" dxfId="0" priority="24227" operator="equal">
      <formula>0</formula>
    </cfRule>
    <cfRule type="cellIs" dxfId="1" priority="24228" operator="equal">
      <formula>1</formula>
    </cfRule>
  </conditionalFormatting>
  <conditionalFormatting sqref="D15858:O15858">
    <cfRule type="cellIs" dxfId="0" priority="24229" operator="equal">
      <formula>0</formula>
    </cfRule>
    <cfRule type="cellIs" dxfId="1" priority="24230" operator="equal">
      <formula>1</formula>
    </cfRule>
  </conditionalFormatting>
  <conditionalFormatting sqref="D15859:O15859">
    <cfRule type="cellIs" dxfId="0" priority="24231" operator="equal">
      <formula>0</formula>
    </cfRule>
    <cfRule type="cellIs" dxfId="1" priority="24232" operator="equal">
      <formula>1</formula>
    </cfRule>
  </conditionalFormatting>
  <conditionalFormatting sqref="D1585:O1585">
    <cfRule type="cellIs" dxfId="0" priority="2657" operator="equal">
      <formula>0</formula>
    </cfRule>
    <cfRule type="cellIs" dxfId="1" priority="2658" operator="equal">
      <formula>1</formula>
    </cfRule>
  </conditionalFormatting>
  <conditionalFormatting sqref="D15860:O15860">
    <cfRule type="cellIs" dxfId="0" priority="24233" operator="equal">
      <formula>0</formula>
    </cfRule>
    <cfRule type="cellIs" dxfId="1" priority="24234" operator="equal">
      <formula>1</formula>
    </cfRule>
  </conditionalFormatting>
  <conditionalFormatting sqref="D15861:O15861">
    <cfRule type="cellIs" dxfId="0" priority="24235" operator="equal">
      <formula>0</formula>
    </cfRule>
    <cfRule type="cellIs" dxfId="1" priority="24236" operator="equal">
      <formula>1</formula>
    </cfRule>
  </conditionalFormatting>
  <conditionalFormatting sqref="D15862:O15862">
    <cfRule type="cellIs" dxfId="0" priority="24237" operator="equal">
      <formula>0</formula>
    </cfRule>
    <cfRule type="cellIs" dxfId="1" priority="24238" operator="equal">
      <formula>1</formula>
    </cfRule>
  </conditionalFormatting>
  <conditionalFormatting sqref="D15863:O15863">
    <cfRule type="cellIs" dxfId="0" priority="24239" operator="equal">
      <formula>0</formula>
    </cfRule>
    <cfRule type="cellIs" dxfId="1" priority="24240" operator="equal">
      <formula>1</formula>
    </cfRule>
  </conditionalFormatting>
  <conditionalFormatting sqref="D15867:O15867">
    <cfRule type="cellIs" dxfId="0" priority="24241" operator="equal">
      <formula>0</formula>
    </cfRule>
    <cfRule type="cellIs" dxfId="1" priority="24242" operator="equal">
      <formula>1</formula>
    </cfRule>
  </conditionalFormatting>
  <conditionalFormatting sqref="D15868:O15868">
    <cfRule type="cellIs" dxfId="0" priority="24243" operator="equal">
      <formula>0</formula>
    </cfRule>
    <cfRule type="cellIs" dxfId="1" priority="24244" operator="equal">
      <formula>1</formula>
    </cfRule>
  </conditionalFormatting>
  <conditionalFormatting sqref="D15869:O15869">
    <cfRule type="cellIs" dxfId="0" priority="24245" operator="equal">
      <formula>0</formula>
    </cfRule>
    <cfRule type="cellIs" dxfId="1" priority="24246" operator="equal">
      <formula>1</formula>
    </cfRule>
  </conditionalFormatting>
  <conditionalFormatting sqref="D1586:O1586">
    <cfRule type="cellIs" dxfId="0" priority="2659" operator="equal">
      <formula>0</formula>
    </cfRule>
    <cfRule type="cellIs" dxfId="1" priority="2660" operator="equal">
      <formula>1</formula>
    </cfRule>
  </conditionalFormatting>
  <conditionalFormatting sqref="D15870:O15870">
    <cfRule type="cellIs" dxfId="0" priority="24247" operator="equal">
      <formula>0</formula>
    </cfRule>
    <cfRule type="cellIs" dxfId="1" priority="24248" operator="equal">
      <formula>1</formula>
    </cfRule>
  </conditionalFormatting>
  <conditionalFormatting sqref="D15871:O15871">
    <cfRule type="cellIs" dxfId="0" priority="24249" operator="equal">
      <formula>0</formula>
    </cfRule>
    <cfRule type="cellIs" dxfId="1" priority="24250" operator="equal">
      <formula>1</formula>
    </cfRule>
  </conditionalFormatting>
  <conditionalFormatting sqref="D15872:O15872">
    <cfRule type="cellIs" dxfId="0" priority="24251" operator="equal">
      <formula>0</formula>
    </cfRule>
    <cfRule type="cellIs" dxfId="1" priority="24252" operator="equal">
      <formula>1</formula>
    </cfRule>
  </conditionalFormatting>
  <conditionalFormatting sqref="D15873:O15873">
    <cfRule type="cellIs" dxfId="0" priority="24253" operator="equal">
      <formula>0</formula>
    </cfRule>
    <cfRule type="cellIs" dxfId="1" priority="24254" operator="equal">
      <formula>1</formula>
    </cfRule>
  </conditionalFormatting>
  <conditionalFormatting sqref="D15874:O15874">
    <cfRule type="cellIs" dxfId="0" priority="24255" operator="equal">
      <formula>0</formula>
    </cfRule>
    <cfRule type="cellIs" dxfId="1" priority="24256" operator="equal">
      <formula>1</formula>
    </cfRule>
  </conditionalFormatting>
  <conditionalFormatting sqref="D15875:O15875">
    <cfRule type="cellIs" dxfId="0" priority="24257" operator="equal">
      <formula>0</formula>
    </cfRule>
    <cfRule type="cellIs" dxfId="1" priority="24258" operator="equal">
      <formula>1</formula>
    </cfRule>
  </conditionalFormatting>
  <conditionalFormatting sqref="D15876:O15876">
    <cfRule type="cellIs" dxfId="0" priority="24259" operator="equal">
      <formula>0</formula>
    </cfRule>
    <cfRule type="cellIs" dxfId="1" priority="24260" operator="equal">
      <formula>1</formula>
    </cfRule>
  </conditionalFormatting>
  <conditionalFormatting sqref="D15877:O15877">
    <cfRule type="cellIs" dxfId="0" priority="24261" operator="equal">
      <formula>0</formula>
    </cfRule>
    <cfRule type="cellIs" dxfId="1" priority="24262" operator="equal">
      <formula>1</formula>
    </cfRule>
  </conditionalFormatting>
  <conditionalFormatting sqref="D15878:O15878">
    <cfRule type="cellIs" dxfId="0" priority="24263" operator="equal">
      <formula>0</formula>
    </cfRule>
    <cfRule type="cellIs" dxfId="1" priority="24264" operator="equal">
      <formula>1</formula>
    </cfRule>
  </conditionalFormatting>
  <conditionalFormatting sqref="D15879:O15879">
    <cfRule type="cellIs" dxfId="0" priority="24265" operator="equal">
      <formula>0</formula>
    </cfRule>
    <cfRule type="cellIs" dxfId="1" priority="24266" operator="equal">
      <formula>1</formula>
    </cfRule>
  </conditionalFormatting>
  <conditionalFormatting sqref="D1587:O1587">
    <cfRule type="cellIs" dxfId="0" priority="2661" operator="equal">
      <formula>0</formula>
    </cfRule>
    <cfRule type="cellIs" dxfId="1" priority="2662" operator="equal">
      <formula>1</formula>
    </cfRule>
  </conditionalFormatting>
  <conditionalFormatting sqref="D15880:O15880">
    <cfRule type="cellIs" dxfId="0" priority="24267" operator="equal">
      <formula>0</formula>
    </cfRule>
    <cfRule type="cellIs" dxfId="1" priority="24268" operator="equal">
      <formula>1</formula>
    </cfRule>
  </conditionalFormatting>
  <conditionalFormatting sqref="D15881:O15881">
    <cfRule type="cellIs" dxfId="0" priority="24269" operator="equal">
      <formula>0</formula>
    </cfRule>
    <cfRule type="cellIs" dxfId="1" priority="24270" operator="equal">
      <formula>1</formula>
    </cfRule>
  </conditionalFormatting>
  <conditionalFormatting sqref="D15888:O15888">
    <cfRule type="cellIs" dxfId="0" priority="24271" operator="equal">
      <formula>0</formula>
    </cfRule>
    <cfRule type="cellIs" dxfId="1" priority="24272" operator="equal">
      <formula>1</formula>
    </cfRule>
  </conditionalFormatting>
  <conditionalFormatting sqref="D15889:O15889">
    <cfRule type="cellIs" dxfId="0" priority="24273" operator="equal">
      <formula>0</formula>
    </cfRule>
    <cfRule type="cellIs" dxfId="1" priority="24274" operator="equal">
      <formula>1</formula>
    </cfRule>
  </conditionalFormatting>
  <conditionalFormatting sqref="D15890:O15890">
    <cfRule type="cellIs" dxfId="0" priority="24275" operator="equal">
      <formula>0</formula>
    </cfRule>
    <cfRule type="cellIs" dxfId="1" priority="24276" operator="equal">
      <formula>1</formula>
    </cfRule>
  </conditionalFormatting>
  <conditionalFormatting sqref="D15891:O15891">
    <cfRule type="cellIs" dxfId="0" priority="24277" operator="equal">
      <formula>0</formula>
    </cfRule>
    <cfRule type="cellIs" dxfId="1" priority="24278" operator="equal">
      <formula>1</formula>
    </cfRule>
  </conditionalFormatting>
  <conditionalFormatting sqref="D15892:O15892">
    <cfRule type="cellIs" dxfId="0" priority="24279" operator="equal">
      <formula>0</formula>
    </cfRule>
    <cfRule type="cellIs" dxfId="1" priority="24280" operator="equal">
      <formula>1</formula>
    </cfRule>
  </conditionalFormatting>
  <conditionalFormatting sqref="D15893:O15893">
    <cfRule type="cellIs" dxfId="0" priority="24281" operator="equal">
      <formula>0</formula>
    </cfRule>
    <cfRule type="cellIs" dxfId="1" priority="24282" operator="equal">
      <formula>1</formula>
    </cfRule>
  </conditionalFormatting>
  <conditionalFormatting sqref="D158:O158">
    <cfRule type="cellIs" dxfId="0" priority="267" operator="equal">
      <formula>0</formula>
    </cfRule>
    <cfRule type="cellIs" dxfId="1" priority="268" operator="equal">
      <formula>1</formula>
    </cfRule>
  </conditionalFormatting>
  <conditionalFormatting sqref="D15900:O15900">
    <cfRule type="cellIs" dxfId="0" priority="24283" operator="equal">
      <formula>0</formula>
    </cfRule>
    <cfRule type="cellIs" dxfId="1" priority="24284" operator="equal">
      <formula>1</formula>
    </cfRule>
  </conditionalFormatting>
  <conditionalFormatting sqref="D15901:O15901">
    <cfRule type="cellIs" dxfId="0" priority="24285" operator="equal">
      <formula>0</formula>
    </cfRule>
    <cfRule type="cellIs" dxfId="1" priority="24286" operator="equal">
      <formula>1</formula>
    </cfRule>
  </conditionalFormatting>
  <conditionalFormatting sqref="D15902:O15902">
    <cfRule type="cellIs" dxfId="0" priority="24287" operator="equal">
      <formula>0</formula>
    </cfRule>
    <cfRule type="cellIs" dxfId="1" priority="24288" operator="equal">
      <formula>1</formula>
    </cfRule>
  </conditionalFormatting>
  <conditionalFormatting sqref="D15903:O15903">
    <cfRule type="cellIs" dxfId="0" priority="24289" operator="equal">
      <formula>0</formula>
    </cfRule>
    <cfRule type="cellIs" dxfId="1" priority="24290" operator="equal">
      <formula>1</formula>
    </cfRule>
  </conditionalFormatting>
  <conditionalFormatting sqref="D15910:O15910">
    <cfRule type="cellIs" dxfId="0" priority="24291" operator="equal">
      <formula>0</formula>
    </cfRule>
    <cfRule type="cellIs" dxfId="1" priority="24292" operator="equal">
      <formula>1</formula>
    </cfRule>
  </conditionalFormatting>
  <conditionalFormatting sqref="D15911:O15911">
    <cfRule type="cellIs" dxfId="0" priority="24293" operator="equal">
      <formula>0</formula>
    </cfRule>
    <cfRule type="cellIs" dxfId="1" priority="24294" operator="equal">
      <formula>1</formula>
    </cfRule>
  </conditionalFormatting>
  <conditionalFormatting sqref="D15912:O15912">
    <cfRule type="cellIs" dxfId="0" priority="24295" operator="equal">
      <formula>0</formula>
    </cfRule>
    <cfRule type="cellIs" dxfId="1" priority="24296" operator="equal">
      <formula>1</formula>
    </cfRule>
  </conditionalFormatting>
  <conditionalFormatting sqref="D15913:O15913">
    <cfRule type="cellIs" dxfId="0" priority="24297" operator="equal">
      <formula>0</formula>
    </cfRule>
    <cfRule type="cellIs" dxfId="1" priority="24298" operator="equal">
      <formula>1</formula>
    </cfRule>
  </conditionalFormatting>
  <conditionalFormatting sqref="D15914:O15914">
    <cfRule type="cellIs" dxfId="0" priority="24299" operator="equal">
      <formula>0</formula>
    </cfRule>
    <cfRule type="cellIs" dxfId="1" priority="24300" operator="equal">
      <formula>1</formula>
    </cfRule>
  </conditionalFormatting>
  <conditionalFormatting sqref="D15915:O15915">
    <cfRule type="cellIs" dxfId="0" priority="24301" operator="equal">
      <formula>0</formula>
    </cfRule>
    <cfRule type="cellIs" dxfId="1" priority="24302" operator="equal">
      <formula>1</formula>
    </cfRule>
  </conditionalFormatting>
  <conditionalFormatting sqref="D15916:O15916">
    <cfRule type="cellIs" dxfId="0" priority="24303" operator="equal">
      <formula>0</formula>
    </cfRule>
    <cfRule type="cellIs" dxfId="1" priority="24304" operator="equal">
      <formula>1</formula>
    </cfRule>
  </conditionalFormatting>
  <conditionalFormatting sqref="D15917:O15917">
    <cfRule type="cellIs" dxfId="0" priority="24305" operator="equal">
      <formula>0</formula>
    </cfRule>
    <cfRule type="cellIs" dxfId="1" priority="24306" operator="equal">
      <formula>1</formula>
    </cfRule>
  </conditionalFormatting>
  <conditionalFormatting sqref="D15918:O15918">
    <cfRule type="cellIs" dxfId="0" priority="24307" operator="equal">
      <formula>0</formula>
    </cfRule>
    <cfRule type="cellIs" dxfId="1" priority="24308" operator="equal">
      <formula>1</formula>
    </cfRule>
  </conditionalFormatting>
  <conditionalFormatting sqref="D15919:O15919">
    <cfRule type="cellIs" dxfId="0" priority="24309" operator="equal">
      <formula>0</formula>
    </cfRule>
    <cfRule type="cellIs" dxfId="1" priority="24310" operator="equal">
      <formula>1</formula>
    </cfRule>
  </conditionalFormatting>
  <conditionalFormatting sqref="D1591:O1591">
    <cfRule type="cellIs" dxfId="0" priority="2663" operator="equal">
      <formula>0</formula>
    </cfRule>
    <cfRule type="cellIs" dxfId="1" priority="2664" operator="equal">
      <formula>1</formula>
    </cfRule>
  </conditionalFormatting>
  <conditionalFormatting sqref="D15920:O15920">
    <cfRule type="cellIs" dxfId="0" priority="24311" operator="equal">
      <formula>0</formula>
    </cfRule>
    <cfRule type="cellIs" dxfId="1" priority="24312" operator="equal">
      <formula>1</formula>
    </cfRule>
  </conditionalFormatting>
  <conditionalFormatting sqref="D15921:O15921">
    <cfRule type="cellIs" dxfId="0" priority="24313" operator="equal">
      <formula>0</formula>
    </cfRule>
    <cfRule type="cellIs" dxfId="1" priority="24314" operator="equal">
      <formula>1</formula>
    </cfRule>
  </conditionalFormatting>
  <conditionalFormatting sqref="D15922:O15922">
    <cfRule type="cellIs" dxfId="0" priority="24315" operator="equal">
      <formula>0</formula>
    </cfRule>
    <cfRule type="cellIs" dxfId="1" priority="24316" operator="equal">
      <formula>1</formula>
    </cfRule>
  </conditionalFormatting>
  <conditionalFormatting sqref="D15923:O15923">
    <cfRule type="cellIs" dxfId="0" priority="24317" operator="equal">
      <formula>0</formula>
    </cfRule>
    <cfRule type="cellIs" dxfId="1" priority="24318" operator="equal">
      <formula>1</formula>
    </cfRule>
  </conditionalFormatting>
  <conditionalFormatting sqref="D15924:O15924">
    <cfRule type="cellIs" dxfId="0" priority="24319" operator="equal">
      <formula>0</formula>
    </cfRule>
    <cfRule type="cellIs" dxfId="1" priority="24320" operator="equal">
      <formula>1</formula>
    </cfRule>
  </conditionalFormatting>
  <conditionalFormatting sqref="D15925:O15925">
    <cfRule type="cellIs" dxfId="0" priority="24321" operator="equal">
      <formula>0</formula>
    </cfRule>
    <cfRule type="cellIs" dxfId="1" priority="24322" operator="equal">
      <formula>1</formula>
    </cfRule>
  </conditionalFormatting>
  <conditionalFormatting sqref="D15926:O15926">
    <cfRule type="cellIs" dxfId="0" priority="24323" operator="equal">
      <formula>0</formula>
    </cfRule>
    <cfRule type="cellIs" dxfId="1" priority="24324" operator="equal">
      <formula>1</formula>
    </cfRule>
  </conditionalFormatting>
  <conditionalFormatting sqref="D15927:O15927">
    <cfRule type="cellIs" dxfId="0" priority="24325" operator="equal">
      <formula>0</formula>
    </cfRule>
    <cfRule type="cellIs" dxfId="1" priority="24326" operator="equal">
      <formula>1</formula>
    </cfRule>
  </conditionalFormatting>
  <conditionalFormatting sqref="D15928:O15928">
    <cfRule type="cellIs" dxfId="0" priority="24327" operator="equal">
      <formula>0</formula>
    </cfRule>
    <cfRule type="cellIs" dxfId="1" priority="24328" operator="equal">
      <formula>1</formula>
    </cfRule>
  </conditionalFormatting>
  <conditionalFormatting sqref="D1592:O1592">
    <cfRule type="cellIs" dxfId="0" priority="2665" operator="equal">
      <formula>0</formula>
    </cfRule>
    <cfRule type="cellIs" dxfId="1" priority="2666" operator="equal">
      <formula>1</formula>
    </cfRule>
  </conditionalFormatting>
  <conditionalFormatting sqref="D15935:O15935">
    <cfRule type="cellIs" dxfId="0" priority="24329" operator="equal">
      <formula>0</formula>
    </cfRule>
    <cfRule type="cellIs" dxfId="1" priority="24330" operator="equal">
      <formula>1</formula>
    </cfRule>
  </conditionalFormatting>
  <conditionalFormatting sqref="D15936:O15936">
    <cfRule type="cellIs" dxfId="0" priority="24331" operator="equal">
      <formula>0</formula>
    </cfRule>
    <cfRule type="cellIs" dxfId="1" priority="24332" operator="equal">
      <formula>1</formula>
    </cfRule>
  </conditionalFormatting>
  <conditionalFormatting sqref="D15937:O15937">
    <cfRule type="cellIs" dxfId="0" priority="24333" operator="equal">
      <formula>0</formula>
    </cfRule>
    <cfRule type="cellIs" dxfId="1" priority="24334" operator="equal">
      <formula>1</formula>
    </cfRule>
  </conditionalFormatting>
  <conditionalFormatting sqref="D15938:O15938">
    <cfRule type="cellIs" dxfId="0" priority="24335" operator="equal">
      <formula>0</formula>
    </cfRule>
    <cfRule type="cellIs" dxfId="1" priority="24336" operator="equal">
      <formula>1</formula>
    </cfRule>
  </conditionalFormatting>
  <conditionalFormatting sqref="D15939:O15939">
    <cfRule type="cellIs" dxfId="0" priority="24337" operator="equal">
      <formula>0</formula>
    </cfRule>
    <cfRule type="cellIs" dxfId="1" priority="24338" operator="equal">
      <formula>1</formula>
    </cfRule>
  </conditionalFormatting>
  <conditionalFormatting sqref="D1593:O1593">
    <cfRule type="cellIs" dxfId="0" priority="2667" operator="equal">
      <formula>0</formula>
    </cfRule>
    <cfRule type="cellIs" dxfId="1" priority="2668" operator="equal">
      <formula>1</formula>
    </cfRule>
  </conditionalFormatting>
  <conditionalFormatting sqref="D15940:O15940">
    <cfRule type="cellIs" dxfId="0" priority="24339" operator="equal">
      <formula>0</formula>
    </cfRule>
    <cfRule type="cellIs" dxfId="1" priority="24340" operator="equal">
      <formula>1</formula>
    </cfRule>
  </conditionalFormatting>
  <conditionalFormatting sqref="D15941:O15941">
    <cfRule type="cellIs" dxfId="0" priority="24341" operator="equal">
      <formula>0</formula>
    </cfRule>
    <cfRule type="cellIs" dxfId="1" priority="24342" operator="equal">
      <formula>1</formula>
    </cfRule>
  </conditionalFormatting>
  <conditionalFormatting sqref="D15942:O15942">
    <cfRule type="cellIs" dxfId="0" priority="24343" operator="equal">
      <formula>0</formula>
    </cfRule>
    <cfRule type="cellIs" dxfId="1" priority="24344" operator="equal">
      <formula>1</formula>
    </cfRule>
  </conditionalFormatting>
  <conditionalFormatting sqref="D15943:O15943">
    <cfRule type="cellIs" dxfId="0" priority="24345" operator="equal">
      <formula>0</formula>
    </cfRule>
    <cfRule type="cellIs" dxfId="1" priority="24346" operator="equal">
      <formula>1</formula>
    </cfRule>
  </conditionalFormatting>
  <conditionalFormatting sqref="D15944:O15944">
    <cfRule type="cellIs" dxfId="0" priority="24347" operator="equal">
      <formula>0</formula>
    </cfRule>
    <cfRule type="cellIs" dxfId="1" priority="24348" operator="equal">
      <formula>1</formula>
    </cfRule>
  </conditionalFormatting>
  <conditionalFormatting sqref="D15945:O15945">
    <cfRule type="cellIs" dxfId="0" priority="24349" operator="equal">
      <formula>0</formula>
    </cfRule>
    <cfRule type="cellIs" dxfId="1" priority="24350" operator="equal">
      <formula>1</formula>
    </cfRule>
  </conditionalFormatting>
  <conditionalFormatting sqref="D15946:O15946">
    <cfRule type="cellIs" dxfId="0" priority="24351" operator="equal">
      <formula>0</formula>
    </cfRule>
    <cfRule type="cellIs" dxfId="1" priority="24352" operator="equal">
      <formula>1</formula>
    </cfRule>
  </conditionalFormatting>
  <conditionalFormatting sqref="D15947:O15947">
    <cfRule type="cellIs" dxfId="0" priority="24353" operator="equal">
      <formula>0</formula>
    </cfRule>
    <cfRule type="cellIs" dxfId="1" priority="24354" operator="equal">
      <formula>1</formula>
    </cfRule>
  </conditionalFormatting>
  <conditionalFormatting sqref="D15948:O15948">
    <cfRule type="cellIs" dxfId="0" priority="24355" operator="equal">
      <formula>0</formula>
    </cfRule>
    <cfRule type="cellIs" dxfId="1" priority="24356" operator="equal">
      <formula>1</formula>
    </cfRule>
  </conditionalFormatting>
  <conditionalFormatting sqref="D15949:O15949">
    <cfRule type="cellIs" dxfId="0" priority="24357" operator="equal">
      <formula>0</formula>
    </cfRule>
    <cfRule type="cellIs" dxfId="1" priority="24358" operator="equal">
      <formula>1</formula>
    </cfRule>
  </conditionalFormatting>
  <conditionalFormatting sqref="D1594:O1594">
    <cfRule type="cellIs" dxfId="0" priority="2669" operator="equal">
      <formula>0</formula>
    </cfRule>
    <cfRule type="cellIs" dxfId="1" priority="2670" operator="equal">
      <formula>1</formula>
    </cfRule>
  </conditionalFormatting>
  <conditionalFormatting sqref="D15950:O15950">
    <cfRule type="cellIs" dxfId="0" priority="24359" operator="equal">
      <formula>0</formula>
    </cfRule>
    <cfRule type="cellIs" dxfId="1" priority="24360" operator="equal">
      <formula>1</formula>
    </cfRule>
  </conditionalFormatting>
  <conditionalFormatting sqref="D15951:O15951">
    <cfRule type="cellIs" dxfId="0" priority="24361" operator="equal">
      <formula>0</formula>
    </cfRule>
    <cfRule type="cellIs" dxfId="1" priority="24362" operator="equal">
      <formula>1</formula>
    </cfRule>
  </conditionalFormatting>
  <conditionalFormatting sqref="D15952:O15952">
    <cfRule type="cellIs" dxfId="0" priority="24363" operator="equal">
      <formula>0</formula>
    </cfRule>
    <cfRule type="cellIs" dxfId="1" priority="24364" operator="equal">
      <formula>1</formula>
    </cfRule>
  </conditionalFormatting>
  <conditionalFormatting sqref="D15956:O15956">
    <cfRule type="cellIs" dxfId="0" priority="24365" operator="equal">
      <formula>0</formula>
    </cfRule>
    <cfRule type="cellIs" dxfId="1" priority="24366" operator="equal">
      <formula>1</formula>
    </cfRule>
  </conditionalFormatting>
  <conditionalFormatting sqref="D15957:O15957">
    <cfRule type="cellIs" dxfId="0" priority="24367" operator="equal">
      <formula>0</formula>
    </cfRule>
    <cfRule type="cellIs" dxfId="1" priority="24368" operator="equal">
      <formula>1</formula>
    </cfRule>
  </conditionalFormatting>
  <conditionalFormatting sqref="D15958:O15958">
    <cfRule type="cellIs" dxfId="0" priority="24369" operator="equal">
      <formula>0</formula>
    </cfRule>
    <cfRule type="cellIs" dxfId="1" priority="24370" operator="equal">
      <formula>1</formula>
    </cfRule>
  </conditionalFormatting>
  <conditionalFormatting sqref="D15959:O15959">
    <cfRule type="cellIs" dxfId="0" priority="24371" operator="equal">
      <formula>0</formula>
    </cfRule>
    <cfRule type="cellIs" dxfId="1" priority="24372" operator="equal">
      <formula>1</formula>
    </cfRule>
  </conditionalFormatting>
  <conditionalFormatting sqref="D1595:O1595">
    <cfRule type="cellIs" dxfId="0" priority="2671" operator="equal">
      <formula>0</formula>
    </cfRule>
    <cfRule type="cellIs" dxfId="1" priority="2672" operator="equal">
      <formula>1</formula>
    </cfRule>
  </conditionalFormatting>
  <conditionalFormatting sqref="D15960:O15960">
    <cfRule type="cellIs" dxfId="0" priority="24373" operator="equal">
      <formula>0</formula>
    </cfRule>
    <cfRule type="cellIs" dxfId="1" priority="24374" operator="equal">
      <formula>1</formula>
    </cfRule>
  </conditionalFormatting>
  <conditionalFormatting sqref="D15961:O15961">
    <cfRule type="cellIs" dxfId="0" priority="24375" operator="equal">
      <formula>0</formula>
    </cfRule>
    <cfRule type="cellIs" dxfId="1" priority="24376" operator="equal">
      <formula>1</formula>
    </cfRule>
  </conditionalFormatting>
  <conditionalFormatting sqref="D15962:O15962">
    <cfRule type="cellIs" dxfId="0" priority="24377" operator="equal">
      <formula>0</formula>
    </cfRule>
    <cfRule type="cellIs" dxfId="1" priority="24378" operator="equal">
      <formula>1</formula>
    </cfRule>
  </conditionalFormatting>
  <conditionalFormatting sqref="D15963:O15963">
    <cfRule type="cellIs" dxfId="0" priority="24379" operator="equal">
      <formula>0</formula>
    </cfRule>
    <cfRule type="cellIs" dxfId="1" priority="24380" operator="equal">
      <formula>1</formula>
    </cfRule>
  </conditionalFormatting>
  <conditionalFormatting sqref="D15964:O15964">
    <cfRule type="cellIs" dxfId="0" priority="24381" operator="equal">
      <formula>0</formula>
    </cfRule>
    <cfRule type="cellIs" dxfId="1" priority="24382" operator="equal">
      <formula>1</formula>
    </cfRule>
  </conditionalFormatting>
  <conditionalFormatting sqref="D15965:O15965">
    <cfRule type="cellIs" dxfId="0" priority="24383" operator="equal">
      <formula>0</formula>
    </cfRule>
    <cfRule type="cellIs" dxfId="1" priority="24384" operator="equal">
      <formula>1</formula>
    </cfRule>
  </conditionalFormatting>
  <conditionalFormatting sqref="D15966:O15966">
    <cfRule type="cellIs" dxfId="0" priority="24385" operator="equal">
      <formula>0</formula>
    </cfRule>
    <cfRule type="cellIs" dxfId="1" priority="24386" operator="equal">
      <formula>1</formula>
    </cfRule>
  </conditionalFormatting>
  <conditionalFormatting sqref="D15967:O15967">
    <cfRule type="cellIs" dxfId="0" priority="24387" operator="equal">
      <formula>0</formula>
    </cfRule>
    <cfRule type="cellIs" dxfId="1" priority="24388" operator="equal">
      <formula>1</formula>
    </cfRule>
  </conditionalFormatting>
  <conditionalFormatting sqref="D15968:O15968">
    <cfRule type="cellIs" dxfId="0" priority="24389" operator="equal">
      <formula>0</formula>
    </cfRule>
    <cfRule type="cellIs" dxfId="1" priority="24390" operator="equal">
      <formula>1</formula>
    </cfRule>
  </conditionalFormatting>
  <conditionalFormatting sqref="D15969:O15969">
    <cfRule type="cellIs" dxfId="0" priority="24391" operator="equal">
      <formula>0</formula>
    </cfRule>
    <cfRule type="cellIs" dxfId="1" priority="24392" operator="equal">
      <formula>1</formula>
    </cfRule>
  </conditionalFormatting>
  <conditionalFormatting sqref="D1596:O1596">
    <cfRule type="cellIs" dxfId="0" priority="2673" operator="equal">
      <formula>0</formula>
    </cfRule>
    <cfRule type="cellIs" dxfId="1" priority="2674" operator="equal">
      <formula>1</formula>
    </cfRule>
  </conditionalFormatting>
  <conditionalFormatting sqref="D15970:O15970">
    <cfRule type="cellIs" dxfId="0" priority="24393" operator="equal">
      <formula>0</formula>
    </cfRule>
    <cfRule type="cellIs" dxfId="1" priority="24394" operator="equal">
      <formula>1</formula>
    </cfRule>
  </conditionalFormatting>
  <conditionalFormatting sqref="D15971:O15971">
    <cfRule type="cellIs" dxfId="0" priority="24395" operator="equal">
      <formula>0</formula>
    </cfRule>
    <cfRule type="cellIs" dxfId="1" priority="24396" operator="equal">
      <formula>1</formula>
    </cfRule>
  </conditionalFormatting>
  <conditionalFormatting sqref="D15972:O15972">
    <cfRule type="cellIs" dxfId="0" priority="24397" operator="equal">
      <formula>0</formula>
    </cfRule>
    <cfRule type="cellIs" dxfId="1" priority="24398" operator="equal">
      <formula>1</formula>
    </cfRule>
  </conditionalFormatting>
  <conditionalFormatting sqref="D15973:O15973">
    <cfRule type="cellIs" dxfId="0" priority="24399" operator="equal">
      <formula>0</formula>
    </cfRule>
    <cfRule type="cellIs" dxfId="1" priority="24400" operator="equal">
      <formula>1</formula>
    </cfRule>
  </conditionalFormatting>
  <conditionalFormatting sqref="D15977:O15977">
    <cfRule type="cellIs" dxfId="0" priority="24401" operator="equal">
      <formula>0</formula>
    </cfRule>
    <cfRule type="cellIs" dxfId="1" priority="24402" operator="equal">
      <formula>1</formula>
    </cfRule>
  </conditionalFormatting>
  <conditionalFormatting sqref="D15978:O15978">
    <cfRule type="cellIs" dxfId="0" priority="24403" operator="equal">
      <formula>0</formula>
    </cfRule>
    <cfRule type="cellIs" dxfId="1" priority="24404" operator="equal">
      <formula>1</formula>
    </cfRule>
  </conditionalFormatting>
  <conditionalFormatting sqref="D15979:O15979">
    <cfRule type="cellIs" dxfId="0" priority="24405" operator="equal">
      <formula>0</formula>
    </cfRule>
    <cfRule type="cellIs" dxfId="1" priority="24406" operator="equal">
      <formula>1</formula>
    </cfRule>
  </conditionalFormatting>
  <conditionalFormatting sqref="D1597:O1597">
    <cfRule type="cellIs" dxfId="0" priority="2675" operator="equal">
      <formula>0</formula>
    </cfRule>
    <cfRule type="cellIs" dxfId="1" priority="2676" operator="equal">
      <formula>1</formula>
    </cfRule>
  </conditionalFormatting>
  <conditionalFormatting sqref="D15980:O15980">
    <cfRule type="cellIs" dxfId="0" priority="24407" operator="equal">
      <formula>0</formula>
    </cfRule>
    <cfRule type="cellIs" dxfId="1" priority="24408" operator="equal">
      <formula>1</formula>
    </cfRule>
  </conditionalFormatting>
  <conditionalFormatting sqref="D15981:O15981">
    <cfRule type="cellIs" dxfId="0" priority="24409" operator="equal">
      <formula>0</formula>
    </cfRule>
    <cfRule type="cellIs" dxfId="1" priority="24410" operator="equal">
      <formula>1</formula>
    </cfRule>
  </conditionalFormatting>
  <conditionalFormatting sqref="D15982:O15982">
    <cfRule type="cellIs" dxfId="0" priority="24411" operator="equal">
      <formula>0</formula>
    </cfRule>
    <cfRule type="cellIs" dxfId="1" priority="24412" operator="equal">
      <formula>1</formula>
    </cfRule>
  </conditionalFormatting>
  <conditionalFormatting sqref="D15983:O15983">
    <cfRule type="cellIs" dxfId="0" priority="24413" operator="equal">
      <formula>0</formula>
    </cfRule>
    <cfRule type="cellIs" dxfId="1" priority="24414" operator="equal">
      <formula>1</formula>
    </cfRule>
  </conditionalFormatting>
  <conditionalFormatting sqref="D15984:O15984">
    <cfRule type="cellIs" dxfId="0" priority="24415" operator="equal">
      <formula>0</formula>
    </cfRule>
    <cfRule type="cellIs" dxfId="1" priority="24416" operator="equal">
      <formula>1</formula>
    </cfRule>
  </conditionalFormatting>
  <conditionalFormatting sqref="D15985:O15985">
    <cfRule type="cellIs" dxfId="0" priority="24417" operator="equal">
      <formula>0</formula>
    </cfRule>
    <cfRule type="cellIs" dxfId="1" priority="24418" operator="equal">
      <formula>1</formula>
    </cfRule>
  </conditionalFormatting>
  <conditionalFormatting sqref="D15986:O15986">
    <cfRule type="cellIs" dxfId="0" priority="24419" operator="equal">
      <formula>0</formula>
    </cfRule>
    <cfRule type="cellIs" dxfId="1" priority="24420" operator="equal">
      <formula>1</formula>
    </cfRule>
  </conditionalFormatting>
  <conditionalFormatting sqref="D15987:O15987">
    <cfRule type="cellIs" dxfId="0" priority="24421" operator="equal">
      <formula>0</formula>
    </cfRule>
    <cfRule type="cellIs" dxfId="1" priority="24422" operator="equal">
      <formula>1</formula>
    </cfRule>
  </conditionalFormatting>
  <conditionalFormatting sqref="D15988:O15988">
    <cfRule type="cellIs" dxfId="0" priority="24423" operator="equal">
      <formula>0</formula>
    </cfRule>
    <cfRule type="cellIs" dxfId="1" priority="24424" operator="equal">
      <formula>1</formula>
    </cfRule>
  </conditionalFormatting>
  <conditionalFormatting sqref="D15989:O15989">
    <cfRule type="cellIs" dxfId="0" priority="24425" operator="equal">
      <formula>0</formula>
    </cfRule>
    <cfRule type="cellIs" dxfId="1" priority="24426" operator="equal">
      <formula>1</formula>
    </cfRule>
  </conditionalFormatting>
  <conditionalFormatting sqref="D1598:O1598">
    <cfRule type="cellIs" dxfId="0" priority="2677" operator="equal">
      <formula>0</formula>
    </cfRule>
    <cfRule type="cellIs" dxfId="1" priority="2678" operator="equal">
      <formula>1</formula>
    </cfRule>
  </conditionalFormatting>
  <conditionalFormatting sqref="D15990:O15990">
    <cfRule type="cellIs" dxfId="0" priority="24427" operator="equal">
      <formula>0</formula>
    </cfRule>
    <cfRule type="cellIs" dxfId="1" priority="24428" operator="equal">
      <formula>1</formula>
    </cfRule>
  </conditionalFormatting>
  <conditionalFormatting sqref="D15991:O15991">
    <cfRule type="cellIs" dxfId="0" priority="24429" operator="equal">
      <formula>0</formula>
    </cfRule>
    <cfRule type="cellIs" dxfId="1" priority="24430" operator="equal">
      <formula>1</formula>
    </cfRule>
  </conditionalFormatting>
  <conditionalFormatting sqref="D15992:O15992">
    <cfRule type="cellIs" dxfId="0" priority="24431" operator="equal">
      <formula>0</formula>
    </cfRule>
    <cfRule type="cellIs" dxfId="1" priority="24432" operator="equal">
      <formula>1</formula>
    </cfRule>
  </conditionalFormatting>
  <conditionalFormatting sqref="D15993:O15993">
    <cfRule type="cellIs" dxfId="0" priority="24433" operator="equal">
      <formula>0</formula>
    </cfRule>
    <cfRule type="cellIs" dxfId="1" priority="24434" operator="equal">
      <formula>1</formula>
    </cfRule>
  </conditionalFormatting>
  <conditionalFormatting sqref="D15994:O15994">
    <cfRule type="cellIs" dxfId="0" priority="24435" operator="equal">
      <formula>0</formula>
    </cfRule>
    <cfRule type="cellIs" dxfId="1" priority="24436" operator="equal">
      <formula>1</formula>
    </cfRule>
  </conditionalFormatting>
  <conditionalFormatting sqref="D15995:O15995">
    <cfRule type="cellIs" dxfId="0" priority="24437" operator="equal">
      <formula>0</formula>
    </cfRule>
    <cfRule type="cellIs" dxfId="1" priority="24438" operator="equal">
      <formula>1</formula>
    </cfRule>
  </conditionalFormatting>
  <conditionalFormatting sqref="D15996:O15996">
    <cfRule type="cellIs" dxfId="0" priority="24439" operator="equal">
      <formula>0</formula>
    </cfRule>
    <cfRule type="cellIs" dxfId="1" priority="24440" operator="equal">
      <formula>1</formula>
    </cfRule>
  </conditionalFormatting>
  <conditionalFormatting sqref="D15997:O15997">
    <cfRule type="cellIs" dxfId="0" priority="24441" operator="equal">
      <formula>0</formula>
    </cfRule>
    <cfRule type="cellIs" dxfId="1" priority="24442" operator="equal">
      <formula>1</formula>
    </cfRule>
  </conditionalFormatting>
  <conditionalFormatting sqref="D1599:O1599">
    <cfRule type="cellIs" dxfId="0" priority="2679" operator="equal">
      <formula>0</formula>
    </cfRule>
    <cfRule type="cellIs" dxfId="1" priority="2680" operator="equal">
      <formula>1</formula>
    </cfRule>
  </conditionalFormatting>
  <conditionalFormatting sqref="D159:O159">
    <cfRule type="cellIs" dxfId="0" priority="269" operator="equal">
      <formula>0</formula>
    </cfRule>
    <cfRule type="cellIs" dxfId="1" priority="270" operator="equal">
      <formula>1</formula>
    </cfRule>
  </conditionalFormatting>
  <conditionalFormatting sqref="D15:O15">
    <cfRule type="cellIs" dxfId="0" priority="11" operator="equal">
      <formula>0</formula>
    </cfRule>
    <cfRule type="cellIs" dxfId="1" priority="12" operator="equal">
      <formula>1</formula>
    </cfRule>
  </conditionalFormatting>
  <conditionalFormatting sqref="D16005:O16005">
    <cfRule type="cellIs" dxfId="0" priority="24443" operator="equal">
      <formula>0</formula>
    </cfRule>
    <cfRule type="cellIs" dxfId="1" priority="24444" operator="equal">
      <formula>1</formula>
    </cfRule>
  </conditionalFormatting>
  <conditionalFormatting sqref="D16006:O16006">
    <cfRule type="cellIs" dxfId="0" priority="24445" operator="equal">
      <formula>0</formula>
    </cfRule>
    <cfRule type="cellIs" dxfId="1" priority="24446" operator="equal">
      <formula>1</formula>
    </cfRule>
  </conditionalFormatting>
  <conditionalFormatting sqref="D16007:O16007">
    <cfRule type="cellIs" dxfId="0" priority="24447" operator="equal">
      <formula>0</formula>
    </cfRule>
    <cfRule type="cellIs" dxfId="1" priority="24448" operator="equal">
      <formula>1</formula>
    </cfRule>
  </conditionalFormatting>
  <conditionalFormatting sqref="D16008:O16008">
    <cfRule type="cellIs" dxfId="0" priority="24449" operator="equal">
      <formula>0</formula>
    </cfRule>
    <cfRule type="cellIs" dxfId="1" priority="24450" operator="equal">
      <formula>1</formula>
    </cfRule>
  </conditionalFormatting>
  <conditionalFormatting sqref="D16009:O16009">
    <cfRule type="cellIs" dxfId="0" priority="24451" operator="equal">
      <formula>0</formula>
    </cfRule>
    <cfRule type="cellIs" dxfId="1" priority="24452" operator="equal">
      <formula>1</formula>
    </cfRule>
  </conditionalFormatting>
  <conditionalFormatting sqref="D1600:O1600">
    <cfRule type="cellIs" dxfId="0" priority="2681" operator="equal">
      <formula>0</formula>
    </cfRule>
    <cfRule type="cellIs" dxfId="1" priority="2682" operator="equal">
      <formula>1</formula>
    </cfRule>
  </conditionalFormatting>
  <conditionalFormatting sqref="D16010:O16010">
    <cfRule type="cellIs" dxfId="0" priority="24453" operator="equal">
      <formula>0</formula>
    </cfRule>
    <cfRule type="cellIs" dxfId="1" priority="24454" operator="equal">
      <formula>1</formula>
    </cfRule>
  </conditionalFormatting>
  <conditionalFormatting sqref="D16011:O16011">
    <cfRule type="cellIs" dxfId="0" priority="24455" operator="equal">
      <formula>0</formula>
    </cfRule>
    <cfRule type="cellIs" dxfId="1" priority="24456" operator="equal">
      <formula>1</formula>
    </cfRule>
  </conditionalFormatting>
  <conditionalFormatting sqref="D16012:O16012">
    <cfRule type="cellIs" dxfId="0" priority="24457" operator="equal">
      <formula>0</formula>
    </cfRule>
    <cfRule type="cellIs" dxfId="1" priority="24458" operator="equal">
      <formula>1</formula>
    </cfRule>
  </conditionalFormatting>
  <conditionalFormatting sqref="D16013:O16013">
    <cfRule type="cellIs" dxfId="0" priority="24459" operator="equal">
      <formula>0</formula>
    </cfRule>
    <cfRule type="cellIs" dxfId="1" priority="24460" operator="equal">
      <formula>1</formula>
    </cfRule>
  </conditionalFormatting>
  <conditionalFormatting sqref="D16014:O16014">
    <cfRule type="cellIs" dxfId="0" priority="24461" operator="equal">
      <formula>0</formula>
    </cfRule>
    <cfRule type="cellIs" dxfId="1" priority="24462" operator="equal">
      <formula>1</formula>
    </cfRule>
  </conditionalFormatting>
  <conditionalFormatting sqref="D1601:O1601">
    <cfRule type="cellIs" dxfId="0" priority="2683" operator="equal">
      <formula>0</formula>
    </cfRule>
    <cfRule type="cellIs" dxfId="1" priority="2684" operator="equal">
      <formula>1</formula>
    </cfRule>
  </conditionalFormatting>
  <conditionalFormatting sqref="D16021:O16021">
    <cfRule type="cellIs" dxfId="0" priority="24463" operator="equal">
      <formula>0</formula>
    </cfRule>
    <cfRule type="cellIs" dxfId="1" priority="24464" operator="equal">
      <formula>1</formula>
    </cfRule>
  </conditionalFormatting>
  <conditionalFormatting sqref="D16022:O16022">
    <cfRule type="cellIs" dxfId="0" priority="24465" operator="equal">
      <formula>0</formula>
    </cfRule>
    <cfRule type="cellIs" dxfId="1" priority="24466" operator="equal">
      <formula>1</formula>
    </cfRule>
  </conditionalFormatting>
  <conditionalFormatting sqref="D16023:O16023">
    <cfRule type="cellIs" dxfId="0" priority="24467" operator="equal">
      <formula>0</formula>
    </cfRule>
    <cfRule type="cellIs" dxfId="1" priority="24468" operator="equal">
      <formula>1</formula>
    </cfRule>
  </conditionalFormatting>
  <conditionalFormatting sqref="D16024:O16024">
    <cfRule type="cellIs" dxfId="0" priority="24469" operator="equal">
      <formula>0</formula>
    </cfRule>
    <cfRule type="cellIs" dxfId="1" priority="24470" operator="equal">
      <formula>1</formula>
    </cfRule>
  </conditionalFormatting>
  <conditionalFormatting sqref="D16025:O16025">
    <cfRule type="cellIs" dxfId="0" priority="24471" operator="equal">
      <formula>0</formula>
    </cfRule>
    <cfRule type="cellIs" dxfId="1" priority="24472" operator="equal">
      <formula>1</formula>
    </cfRule>
  </conditionalFormatting>
  <conditionalFormatting sqref="D16026:O16026">
    <cfRule type="cellIs" dxfId="0" priority="24473" operator="equal">
      <formula>0</formula>
    </cfRule>
    <cfRule type="cellIs" dxfId="1" priority="24474" operator="equal">
      <formula>1</formula>
    </cfRule>
  </conditionalFormatting>
  <conditionalFormatting sqref="D16027:O16027">
    <cfRule type="cellIs" dxfId="0" priority="24475" operator="equal">
      <formula>0</formula>
    </cfRule>
    <cfRule type="cellIs" dxfId="1" priority="24476" operator="equal">
      <formula>1</formula>
    </cfRule>
  </conditionalFormatting>
  <conditionalFormatting sqref="D1602:O1602">
    <cfRule type="cellIs" dxfId="0" priority="2685" operator="equal">
      <formula>0</formula>
    </cfRule>
    <cfRule type="cellIs" dxfId="1" priority="2686" operator="equal">
      <formula>1</formula>
    </cfRule>
  </conditionalFormatting>
  <conditionalFormatting sqref="D16034:O16034">
    <cfRule type="cellIs" dxfId="0" priority="24477" operator="equal">
      <formula>0</formula>
    </cfRule>
    <cfRule type="cellIs" dxfId="1" priority="24478" operator="equal">
      <formula>1</formula>
    </cfRule>
  </conditionalFormatting>
  <conditionalFormatting sqref="D16035:O16035">
    <cfRule type="cellIs" dxfId="0" priority="24479" operator="equal">
      <formula>0</formula>
    </cfRule>
    <cfRule type="cellIs" dxfId="1" priority="24480" operator="equal">
      <formula>1</formula>
    </cfRule>
  </conditionalFormatting>
  <conditionalFormatting sqref="D16036:O16036">
    <cfRule type="cellIs" dxfId="0" priority="24481" operator="equal">
      <formula>0</formula>
    </cfRule>
    <cfRule type="cellIs" dxfId="1" priority="24482" operator="equal">
      <formula>1</formula>
    </cfRule>
  </conditionalFormatting>
  <conditionalFormatting sqref="D16037:O16037">
    <cfRule type="cellIs" dxfId="0" priority="24483" operator="equal">
      <formula>0</formula>
    </cfRule>
    <cfRule type="cellIs" dxfId="1" priority="24484" operator="equal">
      <formula>1</formula>
    </cfRule>
  </conditionalFormatting>
  <conditionalFormatting sqref="D1603:O1603">
    <cfRule type="cellIs" dxfId="0" priority="2687" operator="equal">
      <formula>0</formula>
    </cfRule>
    <cfRule type="cellIs" dxfId="1" priority="2688" operator="equal">
      <formula>1</formula>
    </cfRule>
  </conditionalFormatting>
  <conditionalFormatting sqref="D16044:O16044">
    <cfRule type="cellIs" dxfId="0" priority="24485" operator="equal">
      <formula>0</formula>
    </cfRule>
    <cfRule type="cellIs" dxfId="1" priority="24486" operator="equal">
      <formula>1</formula>
    </cfRule>
  </conditionalFormatting>
  <conditionalFormatting sqref="D1604:O1604">
    <cfRule type="cellIs" dxfId="0" priority="2689" operator="equal">
      <formula>0</formula>
    </cfRule>
    <cfRule type="cellIs" dxfId="1" priority="2690" operator="equal">
      <formula>1</formula>
    </cfRule>
  </conditionalFormatting>
  <conditionalFormatting sqref="D16051:O16051">
    <cfRule type="cellIs" dxfId="0" priority="24487" operator="equal">
      <formula>0</formula>
    </cfRule>
    <cfRule type="cellIs" dxfId="1" priority="24488" operator="equal">
      <formula>1</formula>
    </cfRule>
  </conditionalFormatting>
  <conditionalFormatting sqref="D16052:O16052">
    <cfRule type="cellIs" dxfId="0" priority="24489" operator="equal">
      <formula>0</formula>
    </cfRule>
    <cfRule type="cellIs" dxfId="1" priority="24490" operator="equal">
      <formula>1</formula>
    </cfRule>
  </conditionalFormatting>
  <conditionalFormatting sqref="D16056:O16056">
    <cfRule type="cellIs" dxfId="0" priority="24491" operator="equal">
      <formula>0</formula>
    </cfRule>
    <cfRule type="cellIs" dxfId="1" priority="24492" operator="equal">
      <formula>1</formula>
    </cfRule>
  </conditionalFormatting>
  <conditionalFormatting sqref="D1605:O1605">
    <cfRule type="cellIs" dxfId="0" priority="2691" operator="equal">
      <formula>0</formula>
    </cfRule>
    <cfRule type="cellIs" dxfId="1" priority="2692" operator="equal">
      <formula>1</formula>
    </cfRule>
  </conditionalFormatting>
  <conditionalFormatting sqref="D16060:O16060">
    <cfRule type="cellIs" dxfId="0" priority="24493" operator="equal">
      <formula>0</formula>
    </cfRule>
    <cfRule type="cellIs" dxfId="1" priority="24494" operator="equal">
      <formula>1</formula>
    </cfRule>
  </conditionalFormatting>
  <conditionalFormatting sqref="D16061:O16061">
    <cfRule type="cellIs" dxfId="0" priority="24495" operator="equal">
      <formula>0</formula>
    </cfRule>
    <cfRule type="cellIs" dxfId="1" priority="24496" operator="equal">
      <formula>1</formula>
    </cfRule>
  </conditionalFormatting>
  <conditionalFormatting sqref="D16068:O16068">
    <cfRule type="cellIs" dxfId="0" priority="24497" operator="equal">
      <formula>0</formula>
    </cfRule>
    <cfRule type="cellIs" dxfId="1" priority="24498" operator="equal">
      <formula>1</formula>
    </cfRule>
  </conditionalFormatting>
  <conditionalFormatting sqref="D16069:O16069">
    <cfRule type="cellIs" dxfId="0" priority="24499" operator="equal">
      <formula>0</formula>
    </cfRule>
    <cfRule type="cellIs" dxfId="1" priority="24500" operator="equal">
      <formula>1</formula>
    </cfRule>
  </conditionalFormatting>
  <conditionalFormatting sqref="D1606:O1606">
    <cfRule type="cellIs" dxfId="0" priority="2693" operator="equal">
      <formula>0</formula>
    </cfRule>
    <cfRule type="cellIs" dxfId="1" priority="2694" operator="equal">
      <formula>1</formula>
    </cfRule>
  </conditionalFormatting>
  <conditionalFormatting sqref="D16070:O16070">
    <cfRule type="cellIs" dxfId="0" priority="24501" operator="equal">
      <formula>0</formula>
    </cfRule>
    <cfRule type="cellIs" dxfId="1" priority="24502" operator="equal">
      <formula>1</formula>
    </cfRule>
  </conditionalFormatting>
  <conditionalFormatting sqref="D16071:O16071">
    <cfRule type="cellIs" dxfId="0" priority="24503" operator="equal">
      <formula>0</formula>
    </cfRule>
    <cfRule type="cellIs" dxfId="1" priority="24504" operator="equal">
      <formula>1</formula>
    </cfRule>
  </conditionalFormatting>
  <conditionalFormatting sqref="D16078:O16078">
    <cfRule type="cellIs" dxfId="0" priority="24505" operator="equal">
      <formula>0</formula>
    </cfRule>
    <cfRule type="cellIs" dxfId="1" priority="24506" operator="equal">
      <formula>1</formula>
    </cfRule>
  </conditionalFormatting>
  <conditionalFormatting sqref="D16079:O16079">
    <cfRule type="cellIs" dxfId="0" priority="24507" operator="equal">
      <formula>0</formula>
    </cfRule>
    <cfRule type="cellIs" dxfId="1" priority="24508" operator="equal">
      <formula>1</formula>
    </cfRule>
  </conditionalFormatting>
  <conditionalFormatting sqref="D1607:O1607">
    <cfRule type="cellIs" dxfId="0" priority="2695" operator="equal">
      <formula>0</formula>
    </cfRule>
    <cfRule type="cellIs" dxfId="1" priority="2696" operator="equal">
      <formula>1</formula>
    </cfRule>
  </conditionalFormatting>
  <conditionalFormatting sqref="D16080:O16080">
    <cfRule type="cellIs" dxfId="0" priority="24509" operator="equal">
      <formula>0</formula>
    </cfRule>
    <cfRule type="cellIs" dxfId="1" priority="24510" operator="equal">
      <formula>1</formula>
    </cfRule>
  </conditionalFormatting>
  <conditionalFormatting sqref="D16081:O16081">
    <cfRule type="cellIs" dxfId="0" priority="24511" operator="equal">
      <formula>0</formula>
    </cfRule>
    <cfRule type="cellIs" dxfId="1" priority="24512" operator="equal">
      <formula>1</formula>
    </cfRule>
  </conditionalFormatting>
  <conditionalFormatting sqref="D16082:O16082">
    <cfRule type="cellIs" dxfId="0" priority="24513" operator="equal">
      <formula>0</formula>
    </cfRule>
    <cfRule type="cellIs" dxfId="1" priority="24514" operator="equal">
      <formula>1</formula>
    </cfRule>
  </conditionalFormatting>
  <conditionalFormatting sqref="D16083:O16083">
    <cfRule type="cellIs" dxfId="0" priority="24515" operator="equal">
      <formula>0</formula>
    </cfRule>
    <cfRule type="cellIs" dxfId="1" priority="24516" operator="equal">
      <formula>1</formula>
    </cfRule>
  </conditionalFormatting>
  <conditionalFormatting sqref="D16084:O16084">
    <cfRule type="cellIs" dxfId="0" priority="24517" operator="equal">
      <formula>0</formula>
    </cfRule>
    <cfRule type="cellIs" dxfId="1" priority="24518" operator="equal">
      <formula>1</formula>
    </cfRule>
  </conditionalFormatting>
  <conditionalFormatting sqref="D1608:O1608">
    <cfRule type="cellIs" dxfId="0" priority="2697" operator="equal">
      <formula>0</formula>
    </cfRule>
    <cfRule type="cellIs" dxfId="1" priority="2698" operator="equal">
      <formula>1</formula>
    </cfRule>
  </conditionalFormatting>
  <conditionalFormatting sqref="D16091:O16091">
    <cfRule type="cellIs" dxfId="0" priority="24519" operator="equal">
      <formula>0</formula>
    </cfRule>
    <cfRule type="cellIs" dxfId="1" priority="24520" operator="equal">
      <formula>1</formula>
    </cfRule>
  </conditionalFormatting>
  <conditionalFormatting sqref="D16092:O16092">
    <cfRule type="cellIs" dxfId="0" priority="24521" operator="equal">
      <formula>0</formula>
    </cfRule>
    <cfRule type="cellIs" dxfId="1" priority="24522" operator="equal">
      <formula>1</formula>
    </cfRule>
  </conditionalFormatting>
  <conditionalFormatting sqref="D16093:O16093">
    <cfRule type="cellIs" dxfId="0" priority="24523" operator="equal">
      <formula>0</formula>
    </cfRule>
    <cfRule type="cellIs" dxfId="1" priority="24524" operator="equal">
      <formula>1</formula>
    </cfRule>
  </conditionalFormatting>
  <conditionalFormatting sqref="D16094:O16094">
    <cfRule type="cellIs" dxfId="0" priority="24525" operator="equal">
      <formula>0</formula>
    </cfRule>
    <cfRule type="cellIs" dxfId="1" priority="24526" operator="equal">
      <formula>1</formula>
    </cfRule>
  </conditionalFormatting>
  <conditionalFormatting sqref="D16095:O16095">
    <cfRule type="cellIs" dxfId="0" priority="24527" operator="equal">
      <formula>0</formula>
    </cfRule>
    <cfRule type="cellIs" dxfId="1" priority="24528" operator="equal">
      <formula>1</formula>
    </cfRule>
  </conditionalFormatting>
  <conditionalFormatting sqref="D16096:O16096">
    <cfRule type="cellIs" dxfId="0" priority="24529" operator="equal">
      <formula>0</formula>
    </cfRule>
    <cfRule type="cellIs" dxfId="1" priority="24530" operator="equal">
      <formula>1</formula>
    </cfRule>
  </conditionalFormatting>
  <conditionalFormatting sqref="D16097:O16097">
    <cfRule type="cellIs" dxfId="0" priority="24531" operator="equal">
      <formula>0</formula>
    </cfRule>
    <cfRule type="cellIs" dxfId="1" priority="24532" operator="equal">
      <formula>1</formula>
    </cfRule>
  </conditionalFormatting>
  <conditionalFormatting sqref="D16098:O16098">
    <cfRule type="cellIs" dxfId="0" priority="24533" operator="equal">
      <formula>0</formula>
    </cfRule>
    <cfRule type="cellIs" dxfId="1" priority="24534" operator="equal">
      <formula>1</formula>
    </cfRule>
  </conditionalFormatting>
  <conditionalFormatting sqref="D16099:O16099">
    <cfRule type="cellIs" dxfId="0" priority="24535" operator="equal">
      <formula>0</formula>
    </cfRule>
    <cfRule type="cellIs" dxfId="1" priority="24536" operator="equal">
      <formula>1</formula>
    </cfRule>
  </conditionalFormatting>
  <conditionalFormatting sqref="D1609:O1609">
    <cfRule type="cellIs" dxfId="0" priority="2699" operator="equal">
      <formula>0</formula>
    </cfRule>
    <cfRule type="cellIs" dxfId="1" priority="2700" operator="equal">
      <formula>1</formula>
    </cfRule>
  </conditionalFormatting>
  <conditionalFormatting sqref="D160:O160">
    <cfRule type="cellIs" dxfId="0" priority="271" operator="equal">
      <formula>0</formula>
    </cfRule>
    <cfRule type="cellIs" dxfId="1" priority="272" operator="equal">
      <formula>1</formula>
    </cfRule>
  </conditionalFormatting>
  <conditionalFormatting sqref="D16100:O16100">
    <cfRule type="cellIs" dxfId="0" priority="24537" operator="equal">
      <formula>0</formula>
    </cfRule>
    <cfRule type="cellIs" dxfId="1" priority="24538" operator="equal">
      <formula>1</formula>
    </cfRule>
  </conditionalFormatting>
  <conditionalFormatting sqref="D16101:O16101">
    <cfRule type="cellIs" dxfId="0" priority="24539" operator="equal">
      <formula>0</formula>
    </cfRule>
    <cfRule type="cellIs" dxfId="1" priority="24540" operator="equal">
      <formula>1</formula>
    </cfRule>
  </conditionalFormatting>
  <conditionalFormatting sqref="D16102:O16102">
    <cfRule type="cellIs" dxfId="0" priority="24541" operator="equal">
      <formula>0</formula>
    </cfRule>
    <cfRule type="cellIs" dxfId="1" priority="24542" operator="equal">
      <formula>1</formula>
    </cfRule>
  </conditionalFormatting>
  <conditionalFormatting sqref="D16103:O16103">
    <cfRule type="cellIs" dxfId="0" priority="24543" operator="equal">
      <formula>0</formula>
    </cfRule>
    <cfRule type="cellIs" dxfId="1" priority="24544" operator="equal">
      <formula>1</formula>
    </cfRule>
  </conditionalFormatting>
  <conditionalFormatting sqref="D16104:O16104">
    <cfRule type="cellIs" dxfId="0" priority="24545" operator="equal">
      <formula>0</formula>
    </cfRule>
    <cfRule type="cellIs" dxfId="1" priority="24546" operator="equal">
      <formula>1</formula>
    </cfRule>
  </conditionalFormatting>
  <conditionalFormatting sqref="D16105:O16105">
    <cfRule type="cellIs" dxfId="0" priority="24547" operator="equal">
      <formula>0</formula>
    </cfRule>
    <cfRule type="cellIs" dxfId="1" priority="24548" operator="equal">
      <formula>1</formula>
    </cfRule>
  </conditionalFormatting>
  <conditionalFormatting sqref="D16106:O16106">
    <cfRule type="cellIs" dxfId="0" priority="24549" operator="equal">
      <formula>0</formula>
    </cfRule>
    <cfRule type="cellIs" dxfId="1" priority="24550" operator="equal">
      <formula>1</formula>
    </cfRule>
  </conditionalFormatting>
  <conditionalFormatting sqref="D16107:O16107">
    <cfRule type="cellIs" dxfId="0" priority="24551" operator="equal">
      <formula>0</formula>
    </cfRule>
    <cfRule type="cellIs" dxfId="1" priority="24552" operator="equal">
      <formula>1</formula>
    </cfRule>
  </conditionalFormatting>
  <conditionalFormatting sqref="D1610:O1610">
    <cfRule type="cellIs" dxfId="0" priority="2701" operator="equal">
      <formula>0</formula>
    </cfRule>
    <cfRule type="cellIs" dxfId="1" priority="2702" operator="equal">
      <formula>1</formula>
    </cfRule>
  </conditionalFormatting>
  <conditionalFormatting sqref="D16111:O16111">
    <cfRule type="cellIs" dxfId="0" priority="24553" operator="equal">
      <formula>0</formula>
    </cfRule>
    <cfRule type="cellIs" dxfId="1" priority="24554" operator="equal">
      <formula>1</formula>
    </cfRule>
  </conditionalFormatting>
  <conditionalFormatting sqref="D16112:O16112">
    <cfRule type="cellIs" dxfId="0" priority="24555" operator="equal">
      <formula>0</formula>
    </cfRule>
    <cfRule type="cellIs" dxfId="1" priority="24556" operator="equal">
      <formula>1</formula>
    </cfRule>
  </conditionalFormatting>
  <conditionalFormatting sqref="D16113:O16113">
    <cfRule type="cellIs" dxfId="0" priority="24557" operator="equal">
      <formula>0</formula>
    </cfRule>
    <cfRule type="cellIs" dxfId="1" priority="24558" operator="equal">
      <formula>1</formula>
    </cfRule>
  </conditionalFormatting>
  <conditionalFormatting sqref="D16114:O16114">
    <cfRule type="cellIs" dxfId="0" priority="24559" operator="equal">
      <formula>0</formula>
    </cfRule>
    <cfRule type="cellIs" dxfId="1" priority="24560" operator="equal">
      <formula>1</formula>
    </cfRule>
  </conditionalFormatting>
  <conditionalFormatting sqref="D16115:O16115">
    <cfRule type="cellIs" dxfId="0" priority="24561" operator="equal">
      <formula>0</formula>
    </cfRule>
    <cfRule type="cellIs" dxfId="1" priority="24562" operator="equal">
      <formula>1</formula>
    </cfRule>
  </conditionalFormatting>
  <conditionalFormatting sqref="D16116:O16116">
    <cfRule type="cellIs" dxfId="0" priority="24563" operator="equal">
      <formula>0</formula>
    </cfRule>
    <cfRule type="cellIs" dxfId="1" priority="24564" operator="equal">
      <formula>1</formula>
    </cfRule>
  </conditionalFormatting>
  <conditionalFormatting sqref="D16117:O16117">
    <cfRule type="cellIs" dxfId="0" priority="24565" operator="equal">
      <formula>0</formula>
    </cfRule>
    <cfRule type="cellIs" dxfId="1" priority="24566" operator="equal">
      <formula>1</formula>
    </cfRule>
  </conditionalFormatting>
  <conditionalFormatting sqref="D16118:O16118">
    <cfRule type="cellIs" dxfId="0" priority="24567" operator="equal">
      <formula>0</formula>
    </cfRule>
    <cfRule type="cellIs" dxfId="1" priority="24568" operator="equal">
      <formula>1</formula>
    </cfRule>
  </conditionalFormatting>
  <conditionalFormatting sqref="D16119:O16119">
    <cfRule type="cellIs" dxfId="0" priority="24569" operator="equal">
      <formula>0</formula>
    </cfRule>
    <cfRule type="cellIs" dxfId="1" priority="24570" operator="equal">
      <formula>1</formula>
    </cfRule>
  </conditionalFormatting>
  <conditionalFormatting sqref="D1611:O1611">
    <cfRule type="cellIs" dxfId="0" priority="2703" operator="equal">
      <formula>0</formula>
    </cfRule>
    <cfRule type="cellIs" dxfId="1" priority="2704" operator="equal">
      <formula>1</formula>
    </cfRule>
  </conditionalFormatting>
  <conditionalFormatting sqref="D16120:O16120">
    <cfRule type="cellIs" dxfId="0" priority="24571" operator="equal">
      <formula>0</formula>
    </cfRule>
    <cfRule type="cellIs" dxfId="1" priority="24572" operator="equal">
      <formula>1</formula>
    </cfRule>
  </conditionalFormatting>
  <conditionalFormatting sqref="D16121:O16121">
    <cfRule type="cellIs" dxfId="0" priority="24573" operator="equal">
      <formula>0</formula>
    </cfRule>
    <cfRule type="cellIs" dxfId="1" priority="24574" operator="equal">
      <formula>1</formula>
    </cfRule>
  </conditionalFormatting>
  <conditionalFormatting sqref="D16122:O16122">
    <cfRule type="cellIs" dxfId="0" priority="24575" operator="equal">
      <formula>0</formula>
    </cfRule>
    <cfRule type="cellIs" dxfId="1" priority="24576" operator="equal">
      <formula>1</formula>
    </cfRule>
  </conditionalFormatting>
  <conditionalFormatting sqref="D16123:O16123">
    <cfRule type="cellIs" dxfId="0" priority="24577" operator="equal">
      <formula>0</formula>
    </cfRule>
    <cfRule type="cellIs" dxfId="1" priority="24578" operator="equal">
      <formula>1</formula>
    </cfRule>
  </conditionalFormatting>
  <conditionalFormatting sqref="D16124:O16124">
    <cfRule type="cellIs" dxfId="0" priority="24579" operator="equal">
      <formula>0</formula>
    </cfRule>
    <cfRule type="cellIs" dxfId="1" priority="24580" operator="equal">
      <formula>1</formula>
    </cfRule>
  </conditionalFormatting>
  <conditionalFormatting sqref="D16125:O16125">
    <cfRule type="cellIs" dxfId="0" priority="24581" operator="equal">
      <formula>0</formula>
    </cfRule>
    <cfRule type="cellIs" dxfId="1" priority="24582" operator="equal">
      <formula>1</formula>
    </cfRule>
  </conditionalFormatting>
  <conditionalFormatting sqref="D1612:O1612">
    <cfRule type="cellIs" dxfId="0" priority="2705" operator="equal">
      <formula>0</formula>
    </cfRule>
    <cfRule type="cellIs" dxfId="1" priority="2706" operator="equal">
      <formula>1</formula>
    </cfRule>
  </conditionalFormatting>
  <conditionalFormatting sqref="D16132:O16132">
    <cfRule type="cellIs" dxfId="0" priority="24583" operator="equal">
      <formula>0</formula>
    </cfRule>
    <cfRule type="cellIs" dxfId="1" priority="24584" operator="equal">
      <formula>1</formula>
    </cfRule>
  </conditionalFormatting>
  <conditionalFormatting sqref="D16133:O16133">
    <cfRule type="cellIs" dxfId="0" priority="24585" operator="equal">
      <formula>0</formula>
    </cfRule>
    <cfRule type="cellIs" dxfId="1" priority="24586" operator="equal">
      <formula>1</formula>
    </cfRule>
  </conditionalFormatting>
  <conditionalFormatting sqref="D16134:O16134">
    <cfRule type="cellIs" dxfId="0" priority="24587" operator="equal">
      <formula>0</formula>
    </cfRule>
    <cfRule type="cellIs" dxfId="1" priority="24588" operator="equal">
      <formula>1</formula>
    </cfRule>
  </conditionalFormatting>
  <conditionalFormatting sqref="D16135:O16135">
    <cfRule type="cellIs" dxfId="0" priority="24589" operator="equal">
      <formula>0</formula>
    </cfRule>
    <cfRule type="cellIs" dxfId="1" priority="24590" operator="equal">
      <formula>1</formula>
    </cfRule>
  </conditionalFormatting>
  <conditionalFormatting sqref="D16136:O16136">
    <cfRule type="cellIs" dxfId="0" priority="24591" operator="equal">
      <formula>0</formula>
    </cfRule>
    <cfRule type="cellIs" dxfId="1" priority="24592" operator="equal">
      <formula>1</formula>
    </cfRule>
  </conditionalFormatting>
  <conditionalFormatting sqref="D16137:O16137">
    <cfRule type="cellIs" dxfId="0" priority="24593" operator="equal">
      <formula>0</formula>
    </cfRule>
    <cfRule type="cellIs" dxfId="1" priority="24594" operator="equal">
      <formula>1</formula>
    </cfRule>
  </conditionalFormatting>
  <conditionalFormatting sqref="D16138:O16138">
    <cfRule type="cellIs" dxfId="0" priority="24595" operator="equal">
      <formula>0</formula>
    </cfRule>
    <cfRule type="cellIs" dxfId="1" priority="24596" operator="equal">
      <formula>1</formula>
    </cfRule>
  </conditionalFormatting>
  <conditionalFormatting sqref="D16139:O16139">
    <cfRule type="cellIs" dxfId="0" priority="24597" operator="equal">
      <formula>0</formula>
    </cfRule>
    <cfRule type="cellIs" dxfId="1" priority="24598" operator="equal">
      <formula>1</formula>
    </cfRule>
  </conditionalFormatting>
  <conditionalFormatting sqref="D1613:O1613">
    <cfRule type="cellIs" dxfId="0" priority="2707" operator="equal">
      <formula>0</formula>
    </cfRule>
    <cfRule type="cellIs" dxfId="1" priority="2708" operator="equal">
      <formula>1</formula>
    </cfRule>
  </conditionalFormatting>
  <conditionalFormatting sqref="D16140:O16140">
    <cfRule type="cellIs" dxfId="0" priority="24599" operator="equal">
      <formula>0</formula>
    </cfRule>
    <cfRule type="cellIs" dxfId="1" priority="24600" operator="equal">
      <formula>1</formula>
    </cfRule>
  </conditionalFormatting>
  <conditionalFormatting sqref="D16141:O16141">
    <cfRule type="cellIs" dxfId="0" priority="24601" operator="equal">
      <formula>0</formula>
    </cfRule>
    <cfRule type="cellIs" dxfId="1" priority="24602" operator="equal">
      <formula>1</formula>
    </cfRule>
  </conditionalFormatting>
  <conditionalFormatting sqref="D16142:O16142">
    <cfRule type="cellIs" dxfId="0" priority="24603" operator="equal">
      <formula>0</formula>
    </cfRule>
    <cfRule type="cellIs" dxfId="1" priority="24604" operator="equal">
      <formula>1</formula>
    </cfRule>
  </conditionalFormatting>
  <conditionalFormatting sqref="D16149:O16149">
    <cfRule type="cellIs" dxfId="0" priority="24605" operator="equal">
      <formula>0</formula>
    </cfRule>
    <cfRule type="cellIs" dxfId="1" priority="24606" operator="equal">
      <formula>1</formula>
    </cfRule>
  </conditionalFormatting>
  <conditionalFormatting sqref="D1614:O1614">
    <cfRule type="cellIs" dxfId="0" priority="2709" operator="equal">
      <formula>0</formula>
    </cfRule>
    <cfRule type="cellIs" dxfId="1" priority="2710" operator="equal">
      <formula>1</formula>
    </cfRule>
  </conditionalFormatting>
  <conditionalFormatting sqref="D16150:O16150">
    <cfRule type="cellIs" dxfId="0" priority="24607" operator="equal">
      <formula>0</formula>
    </cfRule>
    <cfRule type="cellIs" dxfId="1" priority="24608" operator="equal">
      <formula>1</formula>
    </cfRule>
  </conditionalFormatting>
  <conditionalFormatting sqref="D16151:O16151">
    <cfRule type="cellIs" dxfId="0" priority="24609" operator="equal">
      <formula>0</formula>
    </cfRule>
    <cfRule type="cellIs" dxfId="1" priority="24610" operator="equal">
      <formula>1</formula>
    </cfRule>
  </conditionalFormatting>
  <conditionalFormatting sqref="D16152:O16152">
    <cfRule type="cellIs" dxfId="0" priority="24611" operator="equal">
      <formula>0</formula>
    </cfRule>
    <cfRule type="cellIs" dxfId="1" priority="24612" operator="equal">
      <formula>1</formula>
    </cfRule>
  </conditionalFormatting>
  <conditionalFormatting sqref="D16153:O16153">
    <cfRule type="cellIs" dxfId="0" priority="24613" operator="equal">
      <formula>0</formula>
    </cfRule>
    <cfRule type="cellIs" dxfId="1" priority="24614" operator="equal">
      <formula>1</formula>
    </cfRule>
  </conditionalFormatting>
  <conditionalFormatting sqref="D16154:O16154">
    <cfRule type="cellIs" dxfId="0" priority="24615" operator="equal">
      <formula>0</formula>
    </cfRule>
    <cfRule type="cellIs" dxfId="1" priority="24616" operator="equal">
      <formula>1</formula>
    </cfRule>
  </conditionalFormatting>
  <conditionalFormatting sqref="D16155:O16155">
    <cfRule type="cellIs" dxfId="0" priority="24617" operator="equal">
      <formula>0</formula>
    </cfRule>
    <cfRule type="cellIs" dxfId="1" priority="24618" operator="equal">
      <formula>1</formula>
    </cfRule>
  </conditionalFormatting>
  <conditionalFormatting sqref="D16156:O16156">
    <cfRule type="cellIs" dxfId="0" priority="24619" operator="equal">
      <formula>0</formula>
    </cfRule>
    <cfRule type="cellIs" dxfId="1" priority="24620" operator="equal">
      <formula>1</formula>
    </cfRule>
  </conditionalFormatting>
  <conditionalFormatting sqref="D16157:O16157">
    <cfRule type="cellIs" dxfId="0" priority="24621" operator="equal">
      <formula>0</formula>
    </cfRule>
    <cfRule type="cellIs" dxfId="1" priority="24622" operator="equal">
      <formula>1</formula>
    </cfRule>
  </conditionalFormatting>
  <conditionalFormatting sqref="D16158:O16158">
    <cfRule type="cellIs" dxfId="0" priority="24623" operator="equal">
      <formula>0</formula>
    </cfRule>
    <cfRule type="cellIs" dxfId="1" priority="24624" operator="equal">
      <formula>1</formula>
    </cfRule>
  </conditionalFormatting>
  <conditionalFormatting sqref="D1615:O1615">
    <cfRule type="cellIs" dxfId="0" priority="2711" operator="equal">
      <formula>0</formula>
    </cfRule>
    <cfRule type="cellIs" dxfId="1" priority="2712" operator="equal">
      <formula>1</formula>
    </cfRule>
  </conditionalFormatting>
  <conditionalFormatting sqref="D16165:O16165">
    <cfRule type="cellIs" dxfId="0" priority="24625" operator="equal">
      <formula>0</formula>
    </cfRule>
    <cfRule type="cellIs" dxfId="1" priority="24626" operator="equal">
      <formula>1</formula>
    </cfRule>
  </conditionalFormatting>
  <conditionalFormatting sqref="D16166:O16166">
    <cfRule type="cellIs" dxfId="0" priority="24627" operator="equal">
      <formula>0</formula>
    </cfRule>
    <cfRule type="cellIs" dxfId="1" priority="24628" operator="equal">
      <formula>1</formula>
    </cfRule>
  </conditionalFormatting>
  <conditionalFormatting sqref="D16167:O16167">
    <cfRule type="cellIs" dxfId="0" priority="24629" operator="equal">
      <formula>0</formula>
    </cfRule>
    <cfRule type="cellIs" dxfId="1" priority="24630" operator="equal">
      <formula>1</formula>
    </cfRule>
  </conditionalFormatting>
  <conditionalFormatting sqref="D16168:O16168">
    <cfRule type="cellIs" dxfId="0" priority="24631" operator="equal">
      <formula>0</formula>
    </cfRule>
    <cfRule type="cellIs" dxfId="1" priority="24632" operator="equal">
      <formula>1</formula>
    </cfRule>
  </conditionalFormatting>
  <conditionalFormatting sqref="D16169:O16169">
    <cfRule type="cellIs" dxfId="0" priority="24633" operator="equal">
      <formula>0</formula>
    </cfRule>
    <cfRule type="cellIs" dxfId="1" priority="24634" operator="equal">
      <formula>1</formula>
    </cfRule>
  </conditionalFormatting>
  <conditionalFormatting sqref="D16170:O16170">
    <cfRule type="cellIs" dxfId="0" priority="24635" operator="equal">
      <formula>0</formula>
    </cfRule>
    <cfRule type="cellIs" dxfId="1" priority="24636" operator="equal">
      <formula>1</formula>
    </cfRule>
  </conditionalFormatting>
  <conditionalFormatting sqref="D16171:O16171">
    <cfRule type="cellIs" dxfId="0" priority="24637" operator="equal">
      <formula>0</formula>
    </cfRule>
    <cfRule type="cellIs" dxfId="1" priority="24638" operator="equal">
      <formula>1</formula>
    </cfRule>
  </conditionalFormatting>
  <conditionalFormatting sqref="D16172:O16172">
    <cfRule type="cellIs" dxfId="0" priority="24639" operator="equal">
      <formula>0</formula>
    </cfRule>
    <cfRule type="cellIs" dxfId="1" priority="24640" operator="equal">
      <formula>1</formula>
    </cfRule>
  </conditionalFormatting>
  <conditionalFormatting sqref="D16173:O16173">
    <cfRule type="cellIs" dxfId="0" priority="24641" operator="equal">
      <formula>0</formula>
    </cfRule>
    <cfRule type="cellIs" dxfId="1" priority="24642" operator="equal">
      <formula>1</formula>
    </cfRule>
  </conditionalFormatting>
  <conditionalFormatting sqref="D16174:O16174">
    <cfRule type="cellIs" dxfId="0" priority="24643" operator="equal">
      <formula>0</formula>
    </cfRule>
    <cfRule type="cellIs" dxfId="1" priority="24644" operator="equal">
      <formula>1</formula>
    </cfRule>
  </conditionalFormatting>
  <conditionalFormatting sqref="D16181:O16181">
    <cfRule type="cellIs" dxfId="0" priority="24645" operator="equal">
      <formula>0</formula>
    </cfRule>
    <cfRule type="cellIs" dxfId="1" priority="24646" operator="equal">
      <formula>1</formula>
    </cfRule>
  </conditionalFormatting>
  <conditionalFormatting sqref="D16182:O16182">
    <cfRule type="cellIs" dxfId="0" priority="24647" operator="equal">
      <formula>0</formula>
    </cfRule>
    <cfRule type="cellIs" dxfId="1" priority="24648" operator="equal">
      <formula>1</formula>
    </cfRule>
  </conditionalFormatting>
  <conditionalFormatting sqref="D16183:O16183">
    <cfRule type="cellIs" dxfId="0" priority="24649" operator="equal">
      <formula>0</formula>
    </cfRule>
    <cfRule type="cellIs" dxfId="1" priority="24650" operator="equal">
      <formula>1</formula>
    </cfRule>
  </conditionalFormatting>
  <conditionalFormatting sqref="D16184:O16184">
    <cfRule type="cellIs" dxfId="0" priority="24651" operator="equal">
      <formula>0</formula>
    </cfRule>
    <cfRule type="cellIs" dxfId="1" priority="24652" operator="equal">
      <formula>1</formula>
    </cfRule>
  </conditionalFormatting>
  <conditionalFormatting sqref="D16185:O16185">
    <cfRule type="cellIs" dxfId="0" priority="24653" operator="equal">
      <formula>0</formula>
    </cfRule>
    <cfRule type="cellIs" dxfId="1" priority="24654" operator="equal">
      <formula>1</formula>
    </cfRule>
  </conditionalFormatting>
  <conditionalFormatting sqref="D16186:O16186">
    <cfRule type="cellIs" dxfId="0" priority="24655" operator="equal">
      <formula>0</formula>
    </cfRule>
    <cfRule type="cellIs" dxfId="1" priority="24656" operator="equal">
      <formula>1</formula>
    </cfRule>
  </conditionalFormatting>
  <conditionalFormatting sqref="D16187:O16187">
    <cfRule type="cellIs" dxfId="0" priority="24657" operator="equal">
      <formula>0</formula>
    </cfRule>
    <cfRule type="cellIs" dxfId="1" priority="24658" operator="equal">
      <formula>1</formula>
    </cfRule>
  </conditionalFormatting>
  <conditionalFormatting sqref="D16188:O16188">
    <cfRule type="cellIs" dxfId="0" priority="24659" operator="equal">
      <formula>0</formula>
    </cfRule>
    <cfRule type="cellIs" dxfId="1" priority="24660" operator="equal">
      <formula>1</formula>
    </cfRule>
  </conditionalFormatting>
  <conditionalFormatting sqref="D16195:O16195">
    <cfRule type="cellIs" dxfId="0" priority="24661" operator="equal">
      <formula>0</formula>
    </cfRule>
    <cfRule type="cellIs" dxfId="1" priority="24662" operator="equal">
      <formula>1</formula>
    </cfRule>
  </conditionalFormatting>
  <conditionalFormatting sqref="D16196:O16196">
    <cfRule type="cellIs" dxfId="0" priority="24663" operator="equal">
      <formula>0</formula>
    </cfRule>
    <cfRule type="cellIs" dxfId="1" priority="24664" operator="equal">
      <formula>1</formula>
    </cfRule>
  </conditionalFormatting>
  <conditionalFormatting sqref="D16197:O16197">
    <cfRule type="cellIs" dxfId="0" priority="24665" operator="equal">
      <formula>0</formula>
    </cfRule>
    <cfRule type="cellIs" dxfId="1" priority="24666" operator="equal">
      <formula>1</formula>
    </cfRule>
  </conditionalFormatting>
  <conditionalFormatting sqref="D16198:O16198">
    <cfRule type="cellIs" dxfId="0" priority="24667" operator="equal">
      <formula>0</formula>
    </cfRule>
    <cfRule type="cellIs" dxfId="1" priority="24668" operator="equal">
      <formula>1</formula>
    </cfRule>
  </conditionalFormatting>
  <conditionalFormatting sqref="D16199:O16199">
    <cfRule type="cellIs" dxfId="0" priority="24669" operator="equal">
      <formula>0</formula>
    </cfRule>
    <cfRule type="cellIs" dxfId="1" priority="24670" operator="equal">
      <formula>1</formula>
    </cfRule>
  </conditionalFormatting>
  <conditionalFormatting sqref="D1619:O1619">
    <cfRule type="cellIs" dxfId="0" priority="2713" operator="equal">
      <formula>0</formula>
    </cfRule>
    <cfRule type="cellIs" dxfId="1" priority="2714" operator="equal">
      <formula>1</formula>
    </cfRule>
  </conditionalFormatting>
  <conditionalFormatting sqref="D161:O161">
    <cfRule type="cellIs" dxfId="0" priority="273" operator="equal">
      <formula>0</formula>
    </cfRule>
    <cfRule type="cellIs" dxfId="1" priority="274" operator="equal">
      <formula>1</formula>
    </cfRule>
  </conditionalFormatting>
  <conditionalFormatting sqref="D16200:O16200">
    <cfRule type="cellIs" dxfId="0" priority="24671" operator="equal">
      <formula>0</formula>
    </cfRule>
    <cfRule type="cellIs" dxfId="1" priority="24672" operator="equal">
      <formula>1</formula>
    </cfRule>
  </conditionalFormatting>
  <conditionalFormatting sqref="D16201:O16201">
    <cfRule type="cellIs" dxfId="0" priority="24673" operator="equal">
      <formula>0</formula>
    </cfRule>
    <cfRule type="cellIs" dxfId="1" priority="24674" operator="equal">
      <formula>1</formula>
    </cfRule>
  </conditionalFormatting>
  <conditionalFormatting sqref="D16202:O16202">
    <cfRule type="cellIs" dxfId="0" priority="24675" operator="equal">
      <formula>0</formula>
    </cfRule>
    <cfRule type="cellIs" dxfId="1" priority="24676" operator="equal">
      <formula>1</formula>
    </cfRule>
  </conditionalFormatting>
  <conditionalFormatting sqref="D16203:O16203">
    <cfRule type="cellIs" dxfId="0" priority="24677" operator="equal">
      <formula>0</formula>
    </cfRule>
    <cfRule type="cellIs" dxfId="1" priority="24678" operator="equal">
      <formula>1</formula>
    </cfRule>
  </conditionalFormatting>
  <conditionalFormatting sqref="D16204:O16204">
    <cfRule type="cellIs" dxfId="0" priority="24679" operator="equal">
      <formula>0</formula>
    </cfRule>
    <cfRule type="cellIs" dxfId="1" priority="24680" operator="equal">
      <formula>1</formula>
    </cfRule>
  </conditionalFormatting>
  <conditionalFormatting sqref="D16205:O16205">
    <cfRule type="cellIs" dxfId="0" priority="24681" operator="equal">
      <formula>0</formula>
    </cfRule>
    <cfRule type="cellIs" dxfId="1" priority="24682" operator="equal">
      <formula>1</formula>
    </cfRule>
  </conditionalFormatting>
  <conditionalFormatting sqref="D16206:O16206">
    <cfRule type="cellIs" dxfId="0" priority="24683" operator="equal">
      <formula>0</formula>
    </cfRule>
    <cfRule type="cellIs" dxfId="1" priority="24684" operator="equal">
      <formula>1</formula>
    </cfRule>
  </conditionalFormatting>
  <conditionalFormatting sqref="D16207:O16207">
    <cfRule type="cellIs" dxfId="0" priority="24685" operator="equal">
      <formula>0</formula>
    </cfRule>
    <cfRule type="cellIs" dxfId="1" priority="24686" operator="equal">
      <formula>1</formula>
    </cfRule>
  </conditionalFormatting>
  <conditionalFormatting sqref="D16208:O16208">
    <cfRule type="cellIs" dxfId="0" priority="24687" operator="equal">
      <formula>0</formula>
    </cfRule>
    <cfRule type="cellIs" dxfId="1" priority="24688" operator="equal">
      <formula>1</formula>
    </cfRule>
  </conditionalFormatting>
  <conditionalFormatting sqref="D16209:O16209">
    <cfRule type="cellIs" dxfId="0" priority="24689" operator="equal">
      <formula>0</formula>
    </cfRule>
    <cfRule type="cellIs" dxfId="1" priority="24690" operator="equal">
      <formula>1</formula>
    </cfRule>
  </conditionalFormatting>
  <conditionalFormatting sqref="D1620:O1620">
    <cfRule type="cellIs" dxfId="0" priority="2715" operator="equal">
      <formula>0</formula>
    </cfRule>
    <cfRule type="cellIs" dxfId="1" priority="2716" operator="equal">
      <formula>1</formula>
    </cfRule>
  </conditionalFormatting>
  <conditionalFormatting sqref="D16213:O16213">
    <cfRule type="cellIs" dxfId="0" priority="24691" operator="equal">
      <formula>0</formula>
    </cfRule>
    <cfRule type="cellIs" dxfId="1" priority="24692" operator="equal">
      <formula>1</formula>
    </cfRule>
  </conditionalFormatting>
  <conditionalFormatting sqref="D16214:O16214">
    <cfRule type="cellIs" dxfId="0" priority="24693" operator="equal">
      <formula>0</formula>
    </cfRule>
    <cfRule type="cellIs" dxfId="1" priority="24694" operator="equal">
      <formula>1</formula>
    </cfRule>
  </conditionalFormatting>
  <conditionalFormatting sqref="D16215:O16215">
    <cfRule type="cellIs" dxfId="0" priority="24695" operator="equal">
      <formula>0</formula>
    </cfRule>
    <cfRule type="cellIs" dxfId="1" priority="24696" operator="equal">
      <formula>1</formula>
    </cfRule>
  </conditionalFormatting>
  <conditionalFormatting sqref="D16216:O16216">
    <cfRule type="cellIs" dxfId="0" priority="24697" operator="equal">
      <formula>0</formula>
    </cfRule>
    <cfRule type="cellIs" dxfId="1" priority="24698" operator="equal">
      <formula>1</formula>
    </cfRule>
  </conditionalFormatting>
  <conditionalFormatting sqref="D16217:O16217">
    <cfRule type="cellIs" dxfId="0" priority="24699" operator="equal">
      <formula>0</formula>
    </cfRule>
    <cfRule type="cellIs" dxfId="1" priority="24700" operator="equal">
      <formula>1</formula>
    </cfRule>
  </conditionalFormatting>
  <conditionalFormatting sqref="D16218:O16218">
    <cfRule type="cellIs" dxfId="0" priority="24701" operator="equal">
      <formula>0</formula>
    </cfRule>
    <cfRule type="cellIs" dxfId="1" priority="24702" operator="equal">
      <formula>1</formula>
    </cfRule>
  </conditionalFormatting>
  <conditionalFormatting sqref="D16219:O16219">
    <cfRule type="cellIs" dxfId="0" priority="24703" operator="equal">
      <formula>0</formula>
    </cfRule>
    <cfRule type="cellIs" dxfId="1" priority="24704" operator="equal">
      <formula>1</formula>
    </cfRule>
  </conditionalFormatting>
  <conditionalFormatting sqref="D1621:O1621">
    <cfRule type="cellIs" dxfId="0" priority="2717" operator="equal">
      <formula>0</formula>
    </cfRule>
    <cfRule type="cellIs" dxfId="1" priority="2718" operator="equal">
      <formula>1</formula>
    </cfRule>
  </conditionalFormatting>
  <conditionalFormatting sqref="D16220:O16220">
    <cfRule type="cellIs" dxfId="0" priority="24705" operator="equal">
      <formula>0</formula>
    </cfRule>
    <cfRule type="cellIs" dxfId="1" priority="24706" operator="equal">
      <formula>1</formula>
    </cfRule>
  </conditionalFormatting>
  <conditionalFormatting sqref="D16221:O16221">
    <cfRule type="cellIs" dxfId="0" priority="24707" operator="equal">
      <formula>0</formula>
    </cfRule>
    <cfRule type="cellIs" dxfId="1" priority="24708" operator="equal">
      <formula>1</formula>
    </cfRule>
  </conditionalFormatting>
  <conditionalFormatting sqref="D16222:O16222">
    <cfRule type="cellIs" dxfId="0" priority="24709" operator="equal">
      <formula>0</formula>
    </cfRule>
    <cfRule type="cellIs" dxfId="1" priority="24710" operator="equal">
      <formula>1</formula>
    </cfRule>
  </conditionalFormatting>
  <conditionalFormatting sqref="D16223:O16223">
    <cfRule type="cellIs" dxfId="0" priority="24711" operator="equal">
      <formula>0</formula>
    </cfRule>
    <cfRule type="cellIs" dxfId="1" priority="24712" operator="equal">
      <formula>1</formula>
    </cfRule>
  </conditionalFormatting>
  <conditionalFormatting sqref="D1622:O1622">
    <cfRule type="cellIs" dxfId="0" priority="2719" operator="equal">
      <formula>0</formula>
    </cfRule>
    <cfRule type="cellIs" dxfId="1" priority="2720" operator="equal">
      <formula>1</formula>
    </cfRule>
  </conditionalFormatting>
  <conditionalFormatting sqref="D16230:O16230">
    <cfRule type="cellIs" dxfId="0" priority="24713" operator="equal">
      <formula>0</formula>
    </cfRule>
    <cfRule type="cellIs" dxfId="1" priority="24714" operator="equal">
      <formula>1</formula>
    </cfRule>
  </conditionalFormatting>
  <conditionalFormatting sqref="D16231:O16231">
    <cfRule type="cellIs" dxfId="0" priority="24715" operator="equal">
      <formula>0</formula>
    </cfRule>
    <cfRule type="cellIs" dxfId="1" priority="24716" operator="equal">
      <formula>1</formula>
    </cfRule>
  </conditionalFormatting>
  <conditionalFormatting sqref="D16232:O16232">
    <cfRule type="cellIs" dxfId="0" priority="24717" operator="equal">
      <formula>0</formula>
    </cfRule>
    <cfRule type="cellIs" dxfId="1" priority="24718" operator="equal">
      <formula>1</formula>
    </cfRule>
  </conditionalFormatting>
  <conditionalFormatting sqref="D16239:O16239">
    <cfRule type="cellIs" dxfId="0" priority="24719" operator="equal">
      <formula>0</formula>
    </cfRule>
    <cfRule type="cellIs" dxfId="1" priority="24720" operator="equal">
      <formula>1</formula>
    </cfRule>
  </conditionalFormatting>
  <conditionalFormatting sqref="D1623:O1623">
    <cfRule type="cellIs" dxfId="0" priority="2721" operator="equal">
      <formula>0</formula>
    </cfRule>
    <cfRule type="cellIs" dxfId="1" priority="2722" operator="equal">
      <formula>1</formula>
    </cfRule>
  </conditionalFormatting>
  <conditionalFormatting sqref="D16240:O16240">
    <cfRule type="cellIs" dxfId="0" priority="24721" operator="equal">
      <formula>0</formula>
    </cfRule>
    <cfRule type="cellIs" dxfId="1" priority="24722" operator="equal">
      <formula>1</formula>
    </cfRule>
  </conditionalFormatting>
  <conditionalFormatting sqref="D16241:O16241">
    <cfRule type="cellIs" dxfId="0" priority="24723" operator="equal">
      <formula>0</formula>
    </cfRule>
    <cfRule type="cellIs" dxfId="1" priority="24724" operator="equal">
      <formula>1</formula>
    </cfRule>
  </conditionalFormatting>
  <conditionalFormatting sqref="D16242:O16242">
    <cfRule type="cellIs" dxfId="0" priority="24725" operator="equal">
      <formula>0</formula>
    </cfRule>
    <cfRule type="cellIs" dxfId="1" priority="24726" operator="equal">
      <formula>1</formula>
    </cfRule>
  </conditionalFormatting>
  <conditionalFormatting sqref="D16243:O16243">
    <cfRule type="cellIs" dxfId="0" priority="24727" operator="equal">
      <formula>0</formula>
    </cfRule>
    <cfRule type="cellIs" dxfId="1" priority="24728" operator="equal">
      <formula>1</formula>
    </cfRule>
  </conditionalFormatting>
  <conditionalFormatting sqref="D16244:O16244">
    <cfRule type="cellIs" dxfId="0" priority="24729" operator="equal">
      <formula>0</formula>
    </cfRule>
    <cfRule type="cellIs" dxfId="1" priority="24730" operator="equal">
      <formula>1</formula>
    </cfRule>
  </conditionalFormatting>
  <conditionalFormatting sqref="D1624:O1624">
    <cfRule type="cellIs" dxfId="0" priority="2723" operator="equal">
      <formula>0</formula>
    </cfRule>
    <cfRule type="cellIs" dxfId="1" priority="2724" operator="equal">
      <formula>1</formula>
    </cfRule>
  </conditionalFormatting>
  <conditionalFormatting sqref="D16251:O16251">
    <cfRule type="cellIs" dxfId="0" priority="24731" operator="equal">
      <formula>0</formula>
    </cfRule>
    <cfRule type="cellIs" dxfId="1" priority="24732" operator="equal">
      <formula>1</formula>
    </cfRule>
  </conditionalFormatting>
  <conditionalFormatting sqref="D16252:O16252">
    <cfRule type="cellIs" dxfId="0" priority="24733" operator="equal">
      <formula>0</formula>
    </cfRule>
    <cfRule type="cellIs" dxfId="1" priority="24734" operator="equal">
      <formula>1</formula>
    </cfRule>
  </conditionalFormatting>
  <conditionalFormatting sqref="D16253:O16253">
    <cfRule type="cellIs" dxfId="0" priority="24735" operator="equal">
      <formula>0</formula>
    </cfRule>
    <cfRule type="cellIs" dxfId="1" priority="24736" operator="equal">
      <formula>1</formula>
    </cfRule>
  </conditionalFormatting>
  <conditionalFormatting sqref="D16254:O16254">
    <cfRule type="cellIs" dxfId="0" priority="24737" operator="equal">
      <formula>0</formula>
    </cfRule>
    <cfRule type="cellIs" dxfId="1" priority="24738" operator="equal">
      <formula>1</formula>
    </cfRule>
  </conditionalFormatting>
  <conditionalFormatting sqref="D16255:O16255">
    <cfRule type="cellIs" dxfId="0" priority="24739" operator="equal">
      <formula>0</formula>
    </cfRule>
    <cfRule type="cellIs" dxfId="1" priority="24740" operator="equal">
      <formula>1</formula>
    </cfRule>
  </conditionalFormatting>
  <conditionalFormatting sqref="D1625:O1625">
    <cfRule type="cellIs" dxfId="0" priority="2725" operator="equal">
      <formula>0</formula>
    </cfRule>
    <cfRule type="cellIs" dxfId="1" priority="2726" operator="equal">
      <formula>1</formula>
    </cfRule>
  </conditionalFormatting>
  <conditionalFormatting sqref="D16262:O16262">
    <cfRule type="cellIs" dxfId="0" priority="24741" operator="equal">
      <formula>0</formula>
    </cfRule>
    <cfRule type="cellIs" dxfId="1" priority="24742" operator="equal">
      <formula>1</formula>
    </cfRule>
  </conditionalFormatting>
  <conditionalFormatting sqref="D16263:O16263">
    <cfRule type="cellIs" dxfId="0" priority="24743" operator="equal">
      <formula>0</formula>
    </cfRule>
    <cfRule type="cellIs" dxfId="1" priority="24744" operator="equal">
      <formula>1</formula>
    </cfRule>
  </conditionalFormatting>
  <conditionalFormatting sqref="D16264:O16264">
    <cfRule type="cellIs" dxfId="0" priority="24745" operator="equal">
      <formula>0</formula>
    </cfRule>
    <cfRule type="cellIs" dxfId="1" priority="24746" operator="equal">
      <formula>1</formula>
    </cfRule>
  </conditionalFormatting>
  <conditionalFormatting sqref="D16265:O16265">
    <cfRule type="cellIs" dxfId="0" priority="24747" operator="equal">
      <formula>0</formula>
    </cfRule>
    <cfRule type="cellIs" dxfId="1" priority="24748" operator="equal">
      <formula>1</formula>
    </cfRule>
  </conditionalFormatting>
  <conditionalFormatting sqref="D16266:O16266">
    <cfRule type="cellIs" dxfId="0" priority="24749" operator="equal">
      <formula>0</formula>
    </cfRule>
    <cfRule type="cellIs" dxfId="1" priority="24750" operator="equal">
      <formula>1</formula>
    </cfRule>
  </conditionalFormatting>
  <conditionalFormatting sqref="D16267:O16267">
    <cfRule type="cellIs" dxfId="0" priority="24751" operator="equal">
      <formula>0</formula>
    </cfRule>
    <cfRule type="cellIs" dxfId="1" priority="24752" operator="equal">
      <formula>1</formula>
    </cfRule>
  </conditionalFormatting>
  <conditionalFormatting sqref="D16268:O16268">
    <cfRule type="cellIs" dxfId="0" priority="24753" operator="equal">
      <formula>0</formula>
    </cfRule>
    <cfRule type="cellIs" dxfId="1" priority="24754" operator="equal">
      <formula>1</formula>
    </cfRule>
  </conditionalFormatting>
  <conditionalFormatting sqref="D16269:O16269">
    <cfRule type="cellIs" dxfId="0" priority="24755" operator="equal">
      <formula>0</formula>
    </cfRule>
    <cfRule type="cellIs" dxfId="1" priority="24756" operator="equal">
      <formula>1</formula>
    </cfRule>
  </conditionalFormatting>
  <conditionalFormatting sqref="D1626:O1626">
    <cfRule type="cellIs" dxfId="0" priority="2727" operator="equal">
      <formula>0</formula>
    </cfRule>
    <cfRule type="cellIs" dxfId="1" priority="2728" operator="equal">
      <formula>1</formula>
    </cfRule>
  </conditionalFormatting>
  <conditionalFormatting sqref="D16276:O16276">
    <cfRule type="cellIs" dxfId="0" priority="24757" operator="equal">
      <formula>0</formula>
    </cfRule>
    <cfRule type="cellIs" dxfId="1" priority="24758" operator="equal">
      <formula>1</formula>
    </cfRule>
  </conditionalFormatting>
  <conditionalFormatting sqref="D16277:O16277">
    <cfRule type="cellIs" dxfId="0" priority="24759" operator="equal">
      <formula>0</formula>
    </cfRule>
    <cfRule type="cellIs" dxfId="1" priority="24760" operator="equal">
      <formula>1</formula>
    </cfRule>
  </conditionalFormatting>
  <conditionalFormatting sqref="D16278:O16278">
    <cfRule type="cellIs" dxfId="0" priority="24761" operator="equal">
      <formula>0</formula>
    </cfRule>
    <cfRule type="cellIs" dxfId="1" priority="24762" operator="equal">
      <formula>1</formula>
    </cfRule>
  </conditionalFormatting>
  <conditionalFormatting sqref="D16279:O16279">
    <cfRule type="cellIs" dxfId="0" priority="24763" operator="equal">
      <formula>0</formula>
    </cfRule>
    <cfRule type="cellIs" dxfId="1" priority="24764" operator="equal">
      <formula>1</formula>
    </cfRule>
  </conditionalFormatting>
  <conditionalFormatting sqref="D1627:O1627">
    <cfRule type="cellIs" dxfId="0" priority="2729" operator="equal">
      <formula>0</formula>
    </cfRule>
    <cfRule type="cellIs" dxfId="1" priority="2730" operator="equal">
      <formula>1</formula>
    </cfRule>
  </conditionalFormatting>
  <conditionalFormatting sqref="D16280:O16280">
    <cfRule type="cellIs" dxfId="0" priority="24765" operator="equal">
      <formula>0</formula>
    </cfRule>
    <cfRule type="cellIs" dxfId="1" priority="24766" operator="equal">
      <formula>1</formula>
    </cfRule>
  </conditionalFormatting>
  <conditionalFormatting sqref="D16281:O16281">
    <cfRule type="cellIs" dxfId="0" priority="24767" operator="equal">
      <formula>0</formula>
    </cfRule>
    <cfRule type="cellIs" dxfId="1" priority="24768" operator="equal">
      <formula>1</formula>
    </cfRule>
  </conditionalFormatting>
  <conditionalFormatting sqref="D16285:O16285">
    <cfRule type="cellIs" dxfId="0" priority="24769" operator="equal">
      <formula>0</formula>
    </cfRule>
    <cfRule type="cellIs" dxfId="1" priority="24770" operator="equal">
      <formula>1</formula>
    </cfRule>
  </conditionalFormatting>
  <conditionalFormatting sqref="D1628:O1628">
    <cfRule type="cellIs" dxfId="0" priority="2731" operator="equal">
      <formula>0</formula>
    </cfRule>
    <cfRule type="cellIs" dxfId="1" priority="2732" operator="equal">
      <formula>1</formula>
    </cfRule>
  </conditionalFormatting>
  <conditionalFormatting sqref="D16292:O16292">
    <cfRule type="cellIs" dxfId="0" priority="24771" operator="equal">
      <formula>0</formula>
    </cfRule>
    <cfRule type="cellIs" dxfId="1" priority="24772" operator="equal">
      <formula>1</formula>
    </cfRule>
  </conditionalFormatting>
  <conditionalFormatting sqref="D16293:O16293">
    <cfRule type="cellIs" dxfId="0" priority="24773" operator="equal">
      <formula>0</formula>
    </cfRule>
    <cfRule type="cellIs" dxfId="1" priority="24774" operator="equal">
      <formula>1</formula>
    </cfRule>
  </conditionalFormatting>
  <conditionalFormatting sqref="D16294:O16294">
    <cfRule type="cellIs" dxfId="0" priority="24775" operator="equal">
      <formula>0</formula>
    </cfRule>
    <cfRule type="cellIs" dxfId="1" priority="24776" operator="equal">
      <formula>1</formula>
    </cfRule>
  </conditionalFormatting>
  <conditionalFormatting sqref="D16295:O16295">
    <cfRule type="cellIs" dxfId="0" priority="24777" operator="equal">
      <formula>0</formula>
    </cfRule>
    <cfRule type="cellIs" dxfId="1" priority="24778" operator="equal">
      <formula>1</formula>
    </cfRule>
  </conditionalFormatting>
  <conditionalFormatting sqref="D16296:O16296">
    <cfRule type="cellIs" dxfId="0" priority="24779" operator="equal">
      <formula>0</formula>
    </cfRule>
    <cfRule type="cellIs" dxfId="1" priority="24780" operator="equal">
      <formula>1</formula>
    </cfRule>
  </conditionalFormatting>
  <conditionalFormatting sqref="D16297:O16297">
    <cfRule type="cellIs" dxfId="0" priority="24781" operator="equal">
      <formula>0</formula>
    </cfRule>
    <cfRule type="cellIs" dxfId="1" priority="24782" operator="equal">
      <formula>1</formula>
    </cfRule>
  </conditionalFormatting>
  <conditionalFormatting sqref="D16298:O16298">
    <cfRule type="cellIs" dxfId="0" priority="24783" operator="equal">
      <formula>0</formula>
    </cfRule>
    <cfRule type="cellIs" dxfId="1" priority="24784" operator="equal">
      <formula>1</formula>
    </cfRule>
  </conditionalFormatting>
  <conditionalFormatting sqref="D16299:O16299">
    <cfRule type="cellIs" dxfId="0" priority="24785" operator="equal">
      <formula>0</formula>
    </cfRule>
    <cfRule type="cellIs" dxfId="1" priority="24786" operator="equal">
      <formula>1</formula>
    </cfRule>
  </conditionalFormatting>
  <conditionalFormatting sqref="D1629:O1629">
    <cfRule type="cellIs" dxfId="0" priority="2733" operator="equal">
      <formula>0</formula>
    </cfRule>
    <cfRule type="cellIs" dxfId="1" priority="2734" operator="equal">
      <formula>1</formula>
    </cfRule>
  </conditionalFormatting>
  <conditionalFormatting sqref="D162:O162">
    <cfRule type="cellIs" dxfId="0" priority="275" operator="equal">
      <formula>0</formula>
    </cfRule>
    <cfRule type="cellIs" dxfId="1" priority="276" operator="equal">
      <formula>1</formula>
    </cfRule>
  </conditionalFormatting>
  <conditionalFormatting sqref="D16300:O16300">
    <cfRule type="cellIs" dxfId="0" priority="24787" operator="equal">
      <formula>0</formula>
    </cfRule>
    <cfRule type="cellIs" dxfId="1" priority="24788" operator="equal">
      <formula>1</formula>
    </cfRule>
  </conditionalFormatting>
  <conditionalFormatting sqref="D16301:O16301">
    <cfRule type="cellIs" dxfId="0" priority="24789" operator="equal">
      <formula>0</formula>
    </cfRule>
    <cfRule type="cellIs" dxfId="1" priority="24790" operator="equal">
      <formula>1</formula>
    </cfRule>
  </conditionalFormatting>
  <conditionalFormatting sqref="D16302:O16302">
    <cfRule type="cellIs" dxfId="0" priority="24791" operator="equal">
      <formula>0</formula>
    </cfRule>
    <cfRule type="cellIs" dxfId="1" priority="24792" operator="equal">
      <formula>1</formula>
    </cfRule>
  </conditionalFormatting>
  <conditionalFormatting sqref="D16303:O16303">
    <cfRule type="cellIs" dxfId="0" priority="24793" operator="equal">
      <formula>0</formula>
    </cfRule>
    <cfRule type="cellIs" dxfId="1" priority="24794" operator="equal">
      <formula>1</formula>
    </cfRule>
  </conditionalFormatting>
  <conditionalFormatting sqref="D16304:O16304">
    <cfRule type="cellIs" dxfId="0" priority="24795" operator="equal">
      <formula>0</formula>
    </cfRule>
    <cfRule type="cellIs" dxfId="1" priority="24796" operator="equal">
      <formula>1</formula>
    </cfRule>
  </conditionalFormatting>
  <conditionalFormatting sqref="D16305:O16305">
    <cfRule type="cellIs" dxfId="0" priority="24797" operator="equal">
      <formula>0</formula>
    </cfRule>
    <cfRule type="cellIs" dxfId="1" priority="24798" operator="equal">
      <formula>1</formula>
    </cfRule>
  </conditionalFormatting>
  <conditionalFormatting sqref="D16306:O16306">
    <cfRule type="cellIs" dxfId="0" priority="24799" operator="equal">
      <formula>0</formula>
    </cfRule>
    <cfRule type="cellIs" dxfId="1" priority="24800" operator="equal">
      <formula>1</formula>
    </cfRule>
  </conditionalFormatting>
  <conditionalFormatting sqref="D1630:O1630">
    <cfRule type="cellIs" dxfId="0" priority="2735" operator="equal">
      <formula>0</formula>
    </cfRule>
    <cfRule type="cellIs" dxfId="1" priority="2736" operator="equal">
      <formula>1</formula>
    </cfRule>
  </conditionalFormatting>
  <conditionalFormatting sqref="D16310:O16310">
    <cfRule type="cellIs" dxfId="0" priority="24801" operator="equal">
      <formula>0</formula>
    </cfRule>
    <cfRule type="cellIs" dxfId="1" priority="24802" operator="equal">
      <formula>1</formula>
    </cfRule>
  </conditionalFormatting>
  <conditionalFormatting sqref="D16311:O16311">
    <cfRule type="cellIs" dxfId="0" priority="24803" operator="equal">
      <formula>0</formula>
    </cfRule>
    <cfRule type="cellIs" dxfId="1" priority="24804" operator="equal">
      <formula>1</formula>
    </cfRule>
  </conditionalFormatting>
  <conditionalFormatting sqref="D16312:O16312">
    <cfRule type="cellIs" dxfId="0" priority="24805" operator="equal">
      <formula>0</formula>
    </cfRule>
    <cfRule type="cellIs" dxfId="1" priority="24806" operator="equal">
      <formula>1</formula>
    </cfRule>
  </conditionalFormatting>
  <conditionalFormatting sqref="D16313:O16313">
    <cfRule type="cellIs" dxfId="0" priority="24807" operator="equal">
      <formula>0</formula>
    </cfRule>
    <cfRule type="cellIs" dxfId="1" priority="24808" operator="equal">
      <formula>1</formula>
    </cfRule>
  </conditionalFormatting>
  <conditionalFormatting sqref="D16314:O16314">
    <cfRule type="cellIs" dxfId="0" priority="24809" operator="equal">
      <formula>0</formula>
    </cfRule>
    <cfRule type="cellIs" dxfId="1" priority="24810" operator="equal">
      <formula>1</formula>
    </cfRule>
  </conditionalFormatting>
  <conditionalFormatting sqref="D16315:O16315">
    <cfRule type="cellIs" dxfId="0" priority="24811" operator="equal">
      <formula>0</formula>
    </cfRule>
    <cfRule type="cellIs" dxfId="1" priority="24812" operator="equal">
      <formula>1</formula>
    </cfRule>
  </conditionalFormatting>
  <conditionalFormatting sqref="D16316:O16316">
    <cfRule type="cellIs" dxfId="0" priority="24813" operator="equal">
      <formula>0</formula>
    </cfRule>
    <cfRule type="cellIs" dxfId="1" priority="24814" operator="equal">
      <formula>1</formula>
    </cfRule>
  </conditionalFormatting>
  <conditionalFormatting sqref="D16317:O16317">
    <cfRule type="cellIs" dxfId="0" priority="24815" operator="equal">
      <formula>0</formula>
    </cfRule>
    <cfRule type="cellIs" dxfId="1" priority="24816" operator="equal">
      <formula>1</formula>
    </cfRule>
  </conditionalFormatting>
  <conditionalFormatting sqref="D16318:O16318">
    <cfRule type="cellIs" dxfId="0" priority="24817" operator="equal">
      <formula>0</formula>
    </cfRule>
    <cfRule type="cellIs" dxfId="1" priority="24818" operator="equal">
      <formula>1</formula>
    </cfRule>
  </conditionalFormatting>
  <conditionalFormatting sqref="D16319:O16319">
    <cfRule type="cellIs" dxfId="0" priority="24819" operator="equal">
      <formula>0</formula>
    </cfRule>
    <cfRule type="cellIs" dxfId="1" priority="24820" operator="equal">
      <formula>1</formula>
    </cfRule>
  </conditionalFormatting>
  <conditionalFormatting sqref="D1631:O1631">
    <cfRule type="cellIs" dxfId="0" priority="2737" operator="equal">
      <formula>0</formula>
    </cfRule>
    <cfRule type="cellIs" dxfId="1" priority="2738" operator="equal">
      <formula>1</formula>
    </cfRule>
  </conditionalFormatting>
  <conditionalFormatting sqref="D16320:O16320">
    <cfRule type="cellIs" dxfId="0" priority="24821" operator="equal">
      <formula>0</formula>
    </cfRule>
    <cfRule type="cellIs" dxfId="1" priority="24822" operator="equal">
      <formula>1</formula>
    </cfRule>
  </conditionalFormatting>
  <conditionalFormatting sqref="D16321:O16321">
    <cfRule type="cellIs" dxfId="0" priority="24823" operator="equal">
      <formula>0</formula>
    </cfRule>
    <cfRule type="cellIs" dxfId="1" priority="24824" operator="equal">
      <formula>1</formula>
    </cfRule>
  </conditionalFormatting>
  <conditionalFormatting sqref="D16322:O16322">
    <cfRule type="cellIs" dxfId="0" priority="24825" operator="equal">
      <formula>0</formula>
    </cfRule>
    <cfRule type="cellIs" dxfId="1" priority="24826" operator="equal">
      <formula>1</formula>
    </cfRule>
  </conditionalFormatting>
  <conditionalFormatting sqref="D16323:O16323">
    <cfRule type="cellIs" dxfId="0" priority="24827" operator="equal">
      <formula>0</formula>
    </cfRule>
    <cfRule type="cellIs" dxfId="1" priority="24828" operator="equal">
      <formula>1</formula>
    </cfRule>
  </conditionalFormatting>
  <conditionalFormatting sqref="D16324:O16324">
    <cfRule type="cellIs" dxfId="0" priority="24829" operator="equal">
      <formula>0</formula>
    </cfRule>
    <cfRule type="cellIs" dxfId="1" priority="24830" operator="equal">
      <formula>1</formula>
    </cfRule>
  </conditionalFormatting>
  <conditionalFormatting sqref="D16325:O16325">
    <cfRule type="cellIs" dxfId="0" priority="24831" operator="equal">
      <formula>0</formula>
    </cfRule>
    <cfRule type="cellIs" dxfId="1" priority="24832" operator="equal">
      <formula>1</formula>
    </cfRule>
  </conditionalFormatting>
  <conditionalFormatting sqref="D16326:O16326">
    <cfRule type="cellIs" dxfId="0" priority="24833" operator="equal">
      <formula>0</formula>
    </cfRule>
    <cfRule type="cellIs" dxfId="1" priority="24834" operator="equal">
      <formula>1</formula>
    </cfRule>
  </conditionalFormatting>
  <conditionalFormatting sqref="D16327:O16327">
    <cfRule type="cellIs" dxfId="0" priority="24835" operator="equal">
      <formula>0</formula>
    </cfRule>
    <cfRule type="cellIs" dxfId="1" priority="24836" operator="equal">
      <formula>1</formula>
    </cfRule>
  </conditionalFormatting>
  <conditionalFormatting sqref="D16328:O16328">
    <cfRule type="cellIs" dxfId="0" priority="24837" operator="equal">
      <formula>0</formula>
    </cfRule>
    <cfRule type="cellIs" dxfId="1" priority="24838" operator="equal">
      <formula>1</formula>
    </cfRule>
  </conditionalFormatting>
  <conditionalFormatting sqref="D16332:O16332">
    <cfRule type="cellIs" dxfId="0" priority="24839" operator="equal">
      <formula>0</formula>
    </cfRule>
    <cfRule type="cellIs" dxfId="1" priority="24840" operator="equal">
      <formula>1</formula>
    </cfRule>
  </conditionalFormatting>
  <conditionalFormatting sqref="D16333:O16333">
    <cfRule type="cellIs" dxfId="0" priority="24841" operator="equal">
      <formula>0</formula>
    </cfRule>
    <cfRule type="cellIs" dxfId="1" priority="24842" operator="equal">
      <formula>1</formula>
    </cfRule>
  </conditionalFormatting>
  <conditionalFormatting sqref="D16334:O16334">
    <cfRule type="cellIs" dxfId="0" priority="24843" operator="equal">
      <formula>0</formula>
    </cfRule>
    <cfRule type="cellIs" dxfId="1" priority="24844" operator="equal">
      <formula>1</formula>
    </cfRule>
  </conditionalFormatting>
  <conditionalFormatting sqref="D16335:O16335">
    <cfRule type="cellIs" dxfId="0" priority="24845" operator="equal">
      <formula>0</formula>
    </cfRule>
    <cfRule type="cellIs" dxfId="1" priority="24846" operator="equal">
      <formula>1</formula>
    </cfRule>
  </conditionalFormatting>
  <conditionalFormatting sqref="D16336:O16336">
    <cfRule type="cellIs" dxfId="0" priority="24847" operator="equal">
      <formula>0</formula>
    </cfRule>
    <cfRule type="cellIs" dxfId="1" priority="24848" operator="equal">
      <formula>1</formula>
    </cfRule>
  </conditionalFormatting>
  <conditionalFormatting sqref="D16337:O16337">
    <cfRule type="cellIs" dxfId="0" priority="24849" operator="equal">
      <formula>0</formula>
    </cfRule>
    <cfRule type="cellIs" dxfId="1" priority="24850" operator="equal">
      <formula>1</formula>
    </cfRule>
  </conditionalFormatting>
  <conditionalFormatting sqref="D16338:O16338">
    <cfRule type="cellIs" dxfId="0" priority="24851" operator="equal">
      <formula>0</formula>
    </cfRule>
    <cfRule type="cellIs" dxfId="1" priority="24852" operator="equal">
      <formula>1</formula>
    </cfRule>
  </conditionalFormatting>
  <conditionalFormatting sqref="D16339:O16339">
    <cfRule type="cellIs" dxfId="0" priority="24853" operator="equal">
      <formula>0</formula>
    </cfRule>
    <cfRule type="cellIs" dxfId="1" priority="24854" operator="equal">
      <formula>1</formula>
    </cfRule>
  </conditionalFormatting>
  <conditionalFormatting sqref="D16340:O16340">
    <cfRule type="cellIs" dxfId="0" priority="24855" operator="equal">
      <formula>0</formula>
    </cfRule>
    <cfRule type="cellIs" dxfId="1" priority="24856" operator="equal">
      <formula>1</formula>
    </cfRule>
  </conditionalFormatting>
  <conditionalFormatting sqref="D16341:O16341">
    <cfRule type="cellIs" dxfId="0" priority="24857" operator="equal">
      <formula>0</formula>
    </cfRule>
    <cfRule type="cellIs" dxfId="1" priority="24858" operator="equal">
      <formula>1</formula>
    </cfRule>
  </conditionalFormatting>
  <conditionalFormatting sqref="D16342:O16342">
    <cfRule type="cellIs" dxfId="0" priority="24859" operator="equal">
      <formula>0</formula>
    </cfRule>
    <cfRule type="cellIs" dxfId="1" priority="24860" operator="equal">
      <formula>1</formula>
    </cfRule>
  </conditionalFormatting>
  <conditionalFormatting sqref="D16343:O16343">
    <cfRule type="cellIs" dxfId="0" priority="24861" operator="equal">
      <formula>0</formula>
    </cfRule>
    <cfRule type="cellIs" dxfId="1" priority="24862" operator="equal">
      <formula>1</formula>
    </cfRule>
  </conditionalFormatting>
  <conditionalFormatting sqref="D16344:O16344">
    <cfRule type="cellIs" dxfId="0" priority="24863" operator="equal">
      <formula>0</formula>
    </cfRule>
    <cfRule type="cellIs" dxfId="1" priority="24864" operator="equal">
      <formula>1</formula>
    </cfRule>
  </conditionalFormatting>
  <conditionalFormatting sqref="D16345:O16345">
    <cfRule type="cellIs" dxfId="0" priority="24865" operator="equal">
      <formula>0</formula>
    </cfRule>
    <cfRule type="cellIs" dxfId="1" priority="24866" operator="equal">
      <formula>1</formula>
    </cfRule>
  </conditionalFormatting>
  <conditionalFormatting sqref="D16346:O16346">
    <cfRule type="cellIs" dxfId="0" priority="24867" operator="equal">
      <formula>0</formula>
    </cfRule>
    <cfRule type="cellIs" dxfId="1" priority="24868" operator="equal">
      <formula>1</formula>
    </cfRule>
  </conditionalFormatting>
  <conditionalFormatting sqref="D16347:O16347">
    <cfRule type="cellIs" dxfId="0" priority="24869" operator="equal">
      <formula>0</formula>
    </cfRule>
    <cfRule type="cellIs" dxfId="1" priority="24870" operator="equal">
      <formula>1</formula>
    </cfRule>
  </conditionalFormatting>
  <conditionalFormatting sqref="D16348:O16348">
    <cfRule type="cellIs" dxfId="0" priority="24871" operator="equal">
      <formula>0</formula>
    </cfRule>
    <cfRule type="cellIs" dxfId="1" priority="24872" operator="equal">
      <formula>1</formula>
    </cfRule>
  </conditionalFormatting>
  <conditionalFormatting sqref="D16349:O16349">
    <cfRule type="cellIs" dxfId="0" priority="24873" operator="equal">
      <formula>0</formula>
    </cfRule>
    <cfRule type="cellIs" dxfId="1" priority="24874" operator="equal">
      <formula>1</formula>
    </cfRule>
  </conditionalFormatting>
  <conditionalFormatting sqref="D16350:O16350">
    <cfRule type="cellIs" dxfId="0" priority="24875" operator="equal">
      <formula>0</formula>
    </cfRule>
    <cfRule type="cellIs" dxfId="1" priority="24876" operator="equal">
      <formula>1</formula>
    </cfRule>
  </conditionalFormatting>
  <conditionalFormatting sqref="D16351:O16351">
    <cfRule type="cellIs" dxfId="0" priority="24877" operator="equal">
      <formula>0</formula>
    </cfRule>
    <cfRule type="cellIs" dxfId="1" priority="24878" operator="equal">
      <formula>1</formula>
    </cfRule>
  </conditionalFormatting>
  <conditionalFormatting sqref="D16352:O16352">
    <cfRule type="cellIs" dxfId="0" priority="24879" operator="equal">
      <formula>0</formula>
    </cfRule>
    <cfRule type="cellIs" dxfId="1" priority="24880" operator="equal">
      <formula>1</formula>
    </cfRule>
  </conditionalFormatting>
  <conditionalFormatting sqref="D16353:O16353">
    <cfRule type="cellIs" dxfId="0" priority="24881" operator="equal">
      <formula>0</formula>
    </cfRule>
    <cfRule type="cellIs" dxfId="1" priority="24882" operator="equal">
      <formula>1</formula>
    </cfRule>
  </conditionalFormatting>
  <conditionalFormatting sqref="D16360:O16360">
    <cfRule type="cellIs" dxfId="0" priority="24883" operator="equal">
      <formula>0</formula>
    </cfRule>
    <cfRule type="cellIs" dxfId="1" priority="24884" operator="equal">
      <formula>1</formula>
    </cfRule>
  </conditionalFormatting>
  <conditionalFormatting sqref="D16361:O16361">
    <cfRule type="cellIs" dxfId="0" priority="24885" operator="equal">
      <formula>0</formula>
    </cfRule>
    <cfRule type="cellIs" dxfId="1" priority="24886" operator="equal">
      <formula>1</formula>
    </cfRule>
  </conditionalFormatting>
  <conditionalFormatting sqref="D16362:O16362">
    <cfRule type="cellIs" dxfId="0" priority="24887" operator="equal">
      <formula>0</formula>
    </cfRule>
    <cfRule type="cellIs" dxfId="1" priority="24888" operator="equal">
      <formula>1</formula>
    </cfRule>
  </conditionalFormatting>
  <conditionalFormatting sqref="D16363:O16363">
    <cfRule type="cellIs" dxfId="0" priority="24889" operator="equal">
      <formula>0</formula>
    </cfRule>
    <cfRule type="cellIs" dxfId="1" priority="24890" operator="equal">
      <formula>1</formula>
    </cfRule>
  </conditionalFormatting>
  <conditionalFormatting sqref="D16364:O16364">
    <cfRule type="cellIs" dxfId="0" priority="24891" operator="equal">
      <formula>0</formula>
    </cfRule>
    <cfRule type="cellIs" dxfId="1" priority="24892" operator="equal">
      <formula>1</formula>
    </cfRule>
  </conditionalFormatting>
  <conditionalFormatting sqref="D16365:O16365">
    <cfRule type="cellIs" dxfId="0" priority="24893" operator="equal">
      <formula>0</formula>
    </cfRule>
    <cfRule type="cellIs" dxfId="1" priority="24894" operator="equal">
      <formula>1</formula>
    </cfRule>
  </conditionalFormatting>
  <conditionalFormatting sqref="D16366:O16366">
    <cfRule type="cellIs" dxfId="0" priority="24895" operator="equal">
      <formula>0</formula>
    </cfRule>
    <cfRule type="cellIs" dxfId="1" priority="24896" operator="equal">
      <formula>1</formula>
    </cfRule>
  </conditionalFormatting>
  <conditionalFormatting sqref="D16367:O16367">
    <cfRule type="cellIs" dxfId="0" priority="24897" operator="equal">
      <formula>0</formula>
    </cfRule>
    <cfRule type="cellIs" dxfId="1" priority="24898" operator="equal">
      <formula>1</formula>
    </cfRule>
  </conditionalFormatting>
  <conditionalFormatting sqref="D16374:O16374">
    <cfRule type="cellIs" dxfId="0" priority="24899" operator="equal">
      <formula>0</formula>
    </cfRule>
    <cfRule type="cellIs" dxfId="1" priority="24900" operator="equal">
      <formula>1</formula>
    </cfRule>
  </conditionalFormatting>
  <conditionalFormatting sqref="D16375:O16375">
    <cfRule type="cellIs" dxfId="0" priority="24901" operator="equal">
      <formula>0</formula>
    </cfRule>
    <cfRule type="cellIs" dxfId="1" priority="24902" operator="equal">
      <formula>1</formula>
    </cfRule>
  </conditionalFormatting>
  <conditionalFormatting sqref="D16376:O16376">
    <cfRule type="cellIs" dxfId="0" priority="24903" operator="equal">
      <formula>0</formula>
    </cfRule>
    <cfRule type="cellIs" dxfId="1" priority="24904" operator="equal">
      <formula>1</formula>
    </cfRule>
  </conditionalFormatting>
  <conditionalFormatting sqref="D16377:O16377">
    <cfRule type="cellIs" dxfId="0" priority="24905" operator="equal">
      <formula>0</formula>
    </cfRule>
    <cfRule type="cellIs" dxfId="1" priority="24906" operator="equal">
      <formula>1</formula>
    </cfRule>
  </conditionalFormatting>
  <conditionalFormatting sqref="D16378:O16378">
    <cfRule type="cellIs" dxfId="0" priority="24907" operator="equal">
      <formula>0</formula>
    </cfRule>
    <cfRule type="cellIs" dxfId="1" priority="24908" operator="equal">
      <formula>1</formula>
    </cfRule>
  </conditionalFormatting>
  <conditionalFormatting sqref="D16379:O16379">
    <cfRule type="cellIs" dxfId="0" priority="24909" operator="equal">
      <formula>0</formula>
    </cfRule>
    <cfRule type="cellIs" dxfId="1" priority="24910" operator="equal">
      <formula>1</formula>
    </cfRule>
  </conditionalFormatting>
  <conditionalFormatting sqref="D16380:O16380">
    <cfRule type="cellIs" dxfId="0" priority="24911" operator="equal">
      <formula>0</formula>
    </cfRule>
    <cfRule type="cellIs" dxfId="1" priority="24912" operator="equal">
      <formula>1</formula>
    </cfRule>
  </conditionalFormatting>
  <conditionalFormatting sqref="D16381:O16381">
    <cfRule type="cellIs" dxfId="0" priority="24913" operator="equal">
      <formula>0</formula>
    </cfRule>
    <cfRule type="cellIs" dxfId="1" priority="24914" operator="equal">
      <formula>1</formula>
    </cfRule>
  </conditionalFormatting>
  <conditionalFormatting sqref="D16382:O16382">
    <cfRule type="cellIs" dxfId="0" priority="24915" operator="equal">
      <formula>0</formula>
    </cfRule>
    <cfRule type="cellIs" dxfId="1" priority="24916" operator="equal">
      <formula>1</formula>
    </cfRule>
  </conditionalFormatting>
  <conditionalFormatting sqref="D16383:O16383">
    <cfRule type="cellIs" dxfId="0" priority="24917" operator="equal">
      <formula>0</formula>
    </cfRule>
    <cfRule type="cellIs" dxfId="1" priority="24918" operator="equal">
      <formula>1</formula>
    </cfRule>
  </conditionalFormatting>
  <conditionalFormatting sqref="D16384:O16384">
    <cfRule type="cellIs" dxfId="0" priority="24919" operator="equal">
      <formula>0</formula>
    </cfRule>
    <cfRule type="cellIs" dxfId="1" priority="24920" operator="equal">
      <formula>1</formula>
    </cfRule>
  </conditionalFormatting>
  <conditionalFormatting sqref="D16391:O16391">
    <cfRule type="cellIs" dxfId="0" priority="24921" operator="equal">
      <formula>0</formula>
    </cfRule>
    <cfRule type="cellIs" dxfId="1" priority="24922" operator="equal">
      <formula>1</formula>
    </cfRule>
  </conditionalFormatting>
  <conditionalFormatting sqref="D16392:O16392">
    <cfRule type="cellIs" dxfId="0" priority="24923" operator="equal">
      <formula>0</formula>
    </cfRule>
    <cfRule type="cellIs" dxfId="1" priority="24924" operator="equal">
      <formula>1</formula>
    </cfRule>
  </conditionalFormatting>
  <conditionalFormatting sqref="D16393:O16393">
    <cfRule type="cellIs" dxfId="0" priority="24925" operator="equal">
      <formula>0</formula>
    </cfRule>
    <cfRule type="cellIs" dxfId="1" priority="24926" operator="equal">
      <formula>1</formula>
    </cfRule>
  </conditionalFormatting>
  <conditionalFormatting sqref="D16394:O16394">
    <cfRule type="cellIs" dxfId="0" priority="24927" operator="equal">
      <formula>0</formula>
    </cfRule>
    <cfRule type="cellIs" dxfId="1" priority="24928" operator="equal">
      <formula>1</formula>
    </cfRule>
  </conditionalFormatting>
  <conditionalFormatting sqref="D16395:O16395">
    <cfRule type="cellIs" dxfId="0" priority="24929" operator="equal">
      <formula>0</formula>
    </cfRule>
    <cfRule type="cellIs" dxfId="1" priority="24930" operator="equal">
      <formula>1</formula>
    </cfRule>
  </conditionalFormatting>
  <conditionalFormatting sqref="D16396:O16396">
    <cfRule type="cellIs" dxfId="0" priority="24931" operator="equal">
      <formula>0</formula>
    </cfRule>
    <cfRule type="cellIs" dxfId="1" priority="24932" operator="equal">
      <formula>1</formula>
    </cfRule>
  </conditionalFormatting>
  <conditionalFormatting sqref="D16397:O16397">
    <cfRule type="cellIs" dxfId="0" priority="24933" operator="equal">
      <formula>0</formula>
    </cfRule>
    <cfRule type="cellIs" dxfId="1" priority="24934" operator="equal">
      <formula>1</formula>
    </cfRule>
  </conditionalFormatting>
  <conditionalFormatting sqref="D16398:O16398">
    <cfRule type="cellIs" dxfId="0" priority="24935" operator="equal">
      <formula>0</formula>
    </cfRule>
    <cfRule type="cellIs" dxfId="1" priority="24936" operator="equal">
      <formula>1</formula>
    </cfRule>
  </conditionalFormatting>
  <conditionalFormatting sqref="D16399:O16399">
    <cfRule type="cellIs" dxfId="0" priority="24937" operator="equal">
      <formula>0</formula>
    </cfRule>
    <cfRule type="cellIs" dxfId="1" priority="24938" operator="equal">
      <formula>1</formula>
    </cfRule>
  </conditionalFormatting>
  <conditionalFormatting sqref="D1639:O1639">
    <cfRule type="cellIs" dxfId="0" priority="2739" operator="equal">
      <formula>0</formula>
    </cfRule>
    <cfRule type="cellIs" dxfId="1" priority="2740" operator="equal">
      <formula>1</formula>
    </cfRule>
  </conditionalFormatting>
  <conditionalFormatting sqref="D163:O163">
    <cfRule type="cellIs" dxfId="0" priority="277" operator="equal">
      <formula>0</formula>
    </cfRule>
    <cfRule type="cellIs" dxfId="1" priority="278" operator="equal">
      <formula>1</formula>
    </cfRule>
  </conditionalFormatting>
  <conditionalFormatting sqref="D16400:O16400">
    <cfRule type="cellIs" dxfId="0" priority="24939" operator="equal">
      <formula>0</formula>
    </cfRule>
    <cfRule type="cellIs" dxfId="1" priority="24940" operator="equal">
      <formula>1</formula>
    </cfRule>
  </conditionalFormatting>
  <conditionalFormatting sqref="D16401:O16401">
    <cfRule type="cellIs" dxfId="0" priority="24941" operator="equal">
      <formula>0</formula>
    </cfRule>
    <cfRule type="cellIs" dxfId="1" priority="24942" operator="equal">
      <formula>1</formula>
    </cfRule>
  </conditionalFormatting>
  <conditionalFormatting sqref="D16402:O16402">
    <cfRule type="cellIs" dxfId="0" priority="24943" operator="equal">
      <formula>0</formula>
    </cfRule>
    <cfRule type="cellIs" dxfId="1" priority="24944" operator="equal">
      <formula>1</formula>
    </cfRule>
  </conditionalFormatting>
  <conditionalFormatting sqref="D16403:O16403">
    <cfRule type="cellIs" dxfId="0" priority="24945" operator="equal">
      <formula>0</formula>
    </cfRule>
    <cfRule type="cellIs" dxfId="1" priority="24946" operator="equal">
      <formula>1</formula>
    </cfRule>
  </conditionalFormatting>
  <conditionalFormatting sqref="D16404:O16404">
    <cfRule type="cellIs" dxfId="0" priority="24947" operator="equal">
      <formula>0</formula>
    </cfRule>
    <cfRule type="cellIs" dxfId="1" priority="24948" operator="equal">
      <formula>1</formula>
    </cfRule>
  </conditionalFormatting>
  <conditionalFormatting sqref="D16405:O16405">
    <cfRule type="cellIs" dxfId="0" priority="24949" operator="equal">
      <formula>0</formula>
    </cfRule>
    <cfRule type="cellIs" dxfId="1" priority="24950" operator="equal">
      <formula>1</formula>
    </cfRule>
  </conditionalFormatting>
  <conditionalFormatting sqref="D16406:O16406">
    <cfRule type="cellIs" dxfId="0" priority="24951" operator="equal">
      <formula>0</formula>
    </cfRule>
    <cfRule type="cellIs" dxfId="1" priority="24952" operator="equal">
      <formula>1</formula>
    </cfRule>
  </conditionalFormatting>
  <conditionalFormatting sqref="D1640:O1640">
    <cfRule type="cellIs" dxfId="0" priority="2741" operator="equal">
      <formula>0</formula>
    </cfRule>
    <cfRule type="cellIs" dxfId="1" priority="2742" operator="equal">
      <formula>1</formula>
    </cfRule>
  </conditionalFormatting>
  <conditionalFormatting sqref="D16410:O16410">
    <cfRule type="cellIs" dxfId="0" priority="24953" operator="equal">
      <formula>0</formula>
    </cfRule>
    <cfRule type="cellIs" dxfId="1" priority="24954" operator="equal">
      <formula>1</formula>
    </cfRule>
  </conditionalFormatting>
  <conditionalFormatting sqref="D16411:O16411">
    <cfRule type="cellIs" dxfId="0" priority="24955" operator="equal">
      <formula>0</formula>
    </cfRule>
    <cfRule type="cellIs" dxfId="1" priority="24956" operator="equal">
      <formula>1</formula>
    </cfRule>
  </conditionalFormatting>
  <conditionalFormatting sqref="D16412:O16412">
    <cfRule type="cellIs" dxfId="0" priority="24957" operator="equal">
      <formula>0</formula>
    </cfRule>
    <cfRule type="cellIs" dxfId="1" priority="24958" operator="equal">
      <formula>1</formula>
    </cfRule>
  </conditionalFormatting>
  <conditionalFormatting sqref="D16413:O16413">
    <cfRule type="cellIs" dxfId="0" priority="24959" operator="equal">
      <formula>0</formula>
    </cfRule>
    <cfRule type="cellIs" dxfId="1" priority="24960" operator="equal">
      <formula>1</formula>
    </cfRule>
  </conditionalFormatting>
  <conditionalFormatting sqref="D16414:O16414">
    <cfRule type="cellIs" dxfId="0" priority="24961" operator="equal">
      <formula>0</formula>
    </cfRule>
    <cfRule type="cellIs" dxfId="1" priority="24962" operator="equal">
      <formula>1</formula>
    </cfRule>
  </conditionalFormatting>
  <conditionalFormatting sqref="D16415:O16415">
    <cfRule type="cellIs" dxfId="0" priority="24963" operator="equal">
      <formula>0</formula>
    </cfRule>
    <cfRule type="cellIs" dxfId="1" priority="24964" operator="equal">
      <formula>1</formula>
    </cfRule>
  </conditionalFormatting>
  <conditionalFormatting sqref="D16416:O16416">
    <cfRule type="cellIs" dxfId="0" priority="24965" operator="equal">
      <formula>0</formula>
    </cfRule>
    <cfRule type="cellIs" dxfId="1" priority="24966" operator="equal">
      <formula>1</formula>
    </cfRule>
  </conditionalFormatting>
  <conditionalFormatting sqref="D16417:O16417">
    <cfRule type="cellIs" dxfId="0" priority="24967" operator="equal">
      <formula>0</formula>
    </cfRule>
    <cfRule type="cellIs" dxfId="1" priority="24968" operator="equal">
      <formula>1</formula>
    </cfRule>
  </conditionalFormatting>
  <conditionalFormatting sqref="D16418:O16418">
    <cfRule type="cellIs" dxfId="0" priority="24969" operator="equal">
      <formula>0</formula>
    </cfRule>
    <cfRule type="cellIs" dxfId="1" priority="24970" operator="equal">
      <formula>1</formula>
    </cfRule>
  </conditionalFormatting>
  <conditionalFormatting sqref="D16419:O16419">
    <cfRule type="cellIs" dxfId="0" priority="24971" operator="equal">
      <formula>0</formula>
    </cfRule>
    <cfRule type="cellIs" dxfId="1" priority="24972" operator="equal">
      <formula>1</formula>
    </cfRule>
  </conditionalFormatting>
  <conditionalFormatting sqref="D1641:O1641">
    <cfRule type="cellIs" dxfId="0" priority="2743" operator="equal">
      <formula>0</formula>
    </cfRule>
    <cfRule type="cellIs" dxfId="1" priority="2744" operator="equal">
      <formula>1</formula>
    </cfRule>
  </conditionalFormatting>
  <conditionalFormatting sqref="D16420:O16420">
    <cfRule type="cellIs" dxfId="0" priority="24973" operator="equal">
      <formula>0</formula>
    </cfRule>
    <cfRule type="cellIs" dxfId="1" priority="24974" operator="equal">
      <formula>1</formula>
    </cfRule>
  </conditionalFormatting>
  <conditionalFormatting sqref="D16421:O16421">
    <cfRule type="cellIs" dxfId="0" priority="24975" operator="equal">
      <formula>0</formula>
    </cfRule>
    <cfRule type="cellIs" dxfId="1" priority="24976" operator="equal">
      <formula>1</formula>
    </cfRule>
  </conditionalFormatting>
  <conditionalFormatting sqref="D16422:O16422">
    <cfRule type="cellIs" dxfId="0" priority="24977" operator="equal">
      <formula>0</formula>
    </cfRule>
    <cfRule type="cellIs" dxfId="1" priority="24978" operator="equal">
      <formula>1</formula>
    </cfRule>
  </conditionalFormatting>
  <conditionalFormatting sqref="D16423:O16423">
    <cfRule type="cellIs" dxfId="0" priority="24979" operator="equal">
      <formula>0</formula>
    </cfRule>
    <cfRule type="cellIs" dxfId="1" priority="24980" operator="equal">
      <formula>1</formula>
    </cfRule>
  </conditionalFormatting>
  <conditionalFormatting sqref="D16424:O16424">
    <cfRule type="cellIs" dxfId="0" priority="24981" operator="equal">
      <formula>0</formula>
    </cfRule>
    <cfRule type="cellIs" dxfId="1" priority="24982" operator="equal">
      <formula>1</formula>
    </cfRule>
  </conditionalFormatting>
  <conditionalFormatting sqref="D16425:O16425">
    <cfRule type="cellIs" dxfId="0" priority="24983" operator="equal">
      <formula>0</formula>
    </cfRule>
    <cfRule type="cellIs" dxfId="1" priority="24984" operator="equal">
      <formula>1</formula>
    </cfRule>
  </conditionalFormatting>
  <conditionalFormatting sqref="D1642:O1642">
    <cfRule type="cellIs" dxfId="0" priority="2745" operator="equal">
      <formula>0</formula>
    </cfRule>
    <cfRule type="cellIs" dxfId="1" priority="2746" operator="equal">
      <formula>1</formula>
    </cfRule>
  </conditionalFormatting>
  <conditionalFormatting sqref="D16432:O16432">
    <cfRule type="cellIs" dxfId="0" priority="24985" operator="equal">
      <formula>0</formula>
    </cfRule>
    <cfRule type="cellIs" dxfId="1" priority="24986" operator="equal">
      <formula>1</formula>
    </cfRule>
  </conditionalFormatting>
  <conditionalFormatting sqref="D16433:O16433">
    <cfRule type="cellIs" dxfId="0" priority="24987" operator="equal">
      <formula>0</formula>
    </cfRule>
    <cfRule type="cellIs" dxfId="1" priority="24988" operator="equal">
      <formula>1</formula>
    </cfRule>
  </conditionalFormatting>
  <conditionalFormatting sqref="D16434:O16434">
    <cfRule type="cellIs" dxfId="0" priority="24989" operator="equal">
      <formula>0</formula>
    </cfRule>
    <cfRule type="cellIs" dxfId="1" priority="24990" operator="equal">
      <formula>1</formula>
    </cfRule>
  </conditionalFormatting>
  <conditionalFormatting sqref="D16435:O16435">
    <cfRule type="cellIs" dxfId="0" priority="24991" operator="equal">
      <formula>0</formula>
    </cfRule>
    <cfRule type="cellIs" dxfId="1" priority="24992" operator="equal">
      <formula>1</formula>
    </cfRule>
  </conditionalFormatting>
  <conditionalFormatting sqref="D16436:O16436">
    <cfRule type="cellIs" dxfId="0" priority="24993" operator="equal">
      <formula>0</formula>
    </cfRule>
    <cfRule type="cellIs" dxfId="1" priority="24994" operator="equal">
      <formula>1</formula>
    </cfRule>
  </conditionalFormatting>
  <conditionalFormatting sqref="D16437:O16437">
    <cfRule type="cellIs" dxfId="0" priority="24995" operator="equal">
      <formula>0</formula>
    </cfRule>
    <cfRule type="cellIs" dxfId="1" priority="24996" operator="equal">
      <formula>1</formula>
    </cfRule>
  </conditionalFormatting>
  <conditionalFormatting sqref="D16438:O16438">
    <cfRule type="cellIs" dxfId="0" priority="24997" operator="equal">
      <formula>0</formula>
    </cfRule>
    <cfRule type="cellIs" dxfId="1" priority="24998" operator="equal">
      <formula>1</formula>
    </cfRule>
  </conditionalFormatting>
  <conditionalFormatting sqref="D1643:O1643">
    <cfRule type="cellIs" dxfId="0" priority="2747" operator="equal">
      <formula>0</formula>
    </cfRule>
    <cfRule type="cellIs" dxfId="1" priority="2748" operator="equal">
      <formula>1</formula>
    </cfRule>
  </conditionalFormatting>
  <conditionalFormatting sqref="D16445:O16445">
    <cfRule type="cellIs" dxfId="0" priority="24999" operator="equal">
      <formula>0</formula>
    </cfRule>
    <cfRule type="cellIs" dxfId="1" priority="25000" operator="equal">
      <formula>1</formula>
    </cfRule>
  </conditionalFormatting>
  <conditionalFormatting sqref="D16446:O16446">
    <cfRule type="cellIs" dxfId="0" priority="25001" operator="equal">
      <formula>0</formula>
    </cfRule>
    <cfRule type="cellIs" dxfId="1" priority="25002" operator="equal">
      <formula>1</formula>
    </cfRule>
  </conditionalFormatting>
  <conditionalFormatting sqref="D16447:O16447">
    <cfRule type="cellIs" dxfId="0" priority="25003" operator="equal">
      <formula>0</formula>
    </cfRule>
    <cfRule type="cellIs" dxfId="1" priority="25004" operator="equal">
      <formula>1</formula>
    </cfRule>
  </conditionalFormatting>
  <conditionalFormatting sqref="D16448:O16448">
    <cfRule type="cellIs" dxfId="0" priority="25005" operator="equal">
      <formula>0</formula>
    </cfRule>
    <cfRule type="cellIs" dxfId="1" priority="25006" operator="equal">
      <formula>1</formula>
    </cfRule>
  </conditionalFormatting>
  <conditionalFormatting sqref="D16449:O16449">
    <cfRule type="cellIs" dxfId="0" priority="25007" operator="equal">
      <formula>0</formula>
    </cfRule>
    <cfRule type="cellIs" dxfId="1" priority="25008" operator="equal">
      <formula>1</formula>
    </cfRule>
  </conditionalFormatting>
  <conditionalFormatting sqref="D1644:O1644">
    <cfRule type="cellIs" dxfId="0" priority="2749" operator="equal">
      <formula>0</formula>
    </cfRule>
    <cfRule type="cellIs" dxfId="1" priority="2750" operator="equal">
      <formula>1</formula>
    </cfRule>
  </conditionalFormatting>
  <conditionalFormatting sqref="D16450:O16450">
    <cfRule type="cellIs" dxfId="0" priority="25009" operator="equal">
      <formula>0</formula>
    </cfRule>
    <cfRule type="cellIs" dxfId="1" priority="25010" operator="equal">
      <formula>1</formula>
    </cfRule>
  </conditionalFormatting>
  <conditionalFormatting sqref="D16451:O16451">
    <cfRule type="cellIs" dxfId="0" priority="25011" operator="equal">
      <formula>0</formula>
    </cfRule>
    <cfRule type="cellIs" dxfId="1" priority="25012" operator="equal">
      <formula>1</formula>
    </cfRule>
  </conditionalFormatting>
  <conditionalFormatting sqref="D16452:O16452">
    <cfRule type="cellIs" dxfId="0" priority="25013" operator="equal">
      <formula>0</formula>
    </cfRule>
    <cfRule type="cellIs" dxfId="1" priority="25014" operator="equal">
      <formula>1</formula>
    </cfRule>
  </conditionalFormatting>
  <conditionalFormatting sqref="D16453:O16453">
    <cfRule type="cellIs" dxfId="0" priority="25015" operator="equal">
      <formula>0</formula>
    </cfRule>
    <cfRule type="cellIs" dxfId="1" priority="25016" operator="equal">
      <formula>1</formula>
    </cfRule>
  </conditionalFormatting>
  <conditionalFormatting sqref="D16454:O16454">
    <cfRule type="cellIs" dxfId="0" priority="25017" operator="equal">
      <formula>0</formula>
    </cfRule>
    <cfRule type="cellIs" dxfId="1" priority="25018" operator="equal">
      <formula>1</formula>
    </cfRule>
  </conditionalFormatting>
  <conditionalFormatting sqref="D16455:O16455">
    <cfRule type="cellIs" dxfId="0" priority="25019" operator="equal">
      <formula>0</formula>
    </cfRule>
    <cfRule type="cellIs" dxfId="1" priority="25020" operator="equal">
      <formula>1</formula>
    </cfRule>
  </conditionalFormatting>
  <conditionalFormatting sqref="D16456:O16456">
    <cfRule type="cellIs" dxfId="0" priority="25021" operator="equal">
      <formula>0</formula>
    </cfRule>
    <cfRule type="cellIs" dxfId="1" priority="25022" operator="equal">
      <formula>1</formula>
    </cfRule>
  </conditionalFormatting>
  <conditionalFormatting sqref="D16457:O16457">
    <cfRule type="cellIs" dxfId="0" priority="25023" operator="equal">
      <formula>0</formula>
    </cfRule>
    <cfRule type="cellIs" dxfId="1" priority="25024" operator="equal">
      <formula>1</formula>
    </cfRule>
  </conditionalFormatting>
  <conditionalFormatting sqref="D1645:O1645">
    <cfRule type="cellIs" dxfId="0" priority="2751" operator="equal">
      <formula>0</formula>
    </cfRule>
    <cfRule type="cellIs" dxfId="1" priority="2752" operator="equal">
      <formula>1</formula>
    </cfRule>
  </conditionalFormatting>
  <conditionalFormatting sqref="D16461:O16461">
    <cfRule type="cellIs" dxfId="0" priority="25025" operator="equal">
      <formula>0</formula>
    </cfRule>
    <cfRule type="cellIs" dxfId="1" priority="25026" operator="equal">
      <formula>1</formula>
    </cfRule>
  </conditionalFormatting>
  <conditionalFormatting sqref="D16468:O16468">
    <cfRule type="cellIs" dxfId="0" priority="25027" operator="equal">
      <formula>0</formula>
    </cfRule>
    <cfRule type="cellIs" dxfId="1" priority="25028" operator="equal">
      <formula>1</formula>
    </cfRule>
  </conditionalFormatting>
  <conditionalFormatting sqref="D16469:O16469">
    <cfRule type="cellIs" dxfId="0" priority="25029" operator="equal">
      <formula>0</formula>
    </cfRule>
    <cfRule type="cellIs" dxfId="1" priority="25030" operator="equal">
      <formula>1</formula>
    </cfRule>
  </conditionalFormatting>
  <conditionalFormatting sqref="D1646:O1646">
    <cfRule type="cellIs" dxfId="0" priority="2753" operator="equal">
      <formula>0</formula>
    </cfRule>
    <cfRule type="cellIs" dxfId="1" priority="2754" operator="equal">
      <formula>1</formula>
    </cfRule>
  </conditionalFormatting>
  <conditionalFormatting sqref="D16470:O16470">
    <cfRule type="cellIs" dxfId="0" priority="25031" operator="equal">
      <formula>0</formula>
    </cfRule>
    <cfRule type="cellIs" dxfId="1" priority="25032" operator="equal">
      <formula>1</formula>
    </cfRule>
  </conditionalFormatting>
  <conditionalFormatting sqref="D16471:O16471">
    <cfRule type="cellIs" dxfId="0" priority="25033" operator="equal">
      <formula>0</formula>
    </cfRule>
    <cfRule type="cellIs" dxfId="1" priority="25034" operator="equal">
      <formula>1</formula>
    </cfRule>
  </conditionalFormatting>
  <conditionalFormatting sqref="D16472:O16472">
    <cfRule type="cellIs" dxfId="0" priority="25035" operator="equal">
      <formula>0</formula>
    </cfRule>
    <cfRule type="cellIs" dxfId="1" priority="25036" operator="equal">
      <formula>1</formula>
    </cfRule>
  </conditionalFormatting>
  <conditionalFormatting sqref="D16473:O16473">
    <cfRule type="cellIs" dxfId="0" priority="25037" operator="equal">
      <formula>0</formula>
    </cfRule>
    <cfRule type="cellIs" dxfId="1" priority="25038" operator="equal">
      <formula>1</formula>
    </cfRule>
  </conditionalFormatting>
  <conditionalFormatting sqref="D16474:O16474">
    <cfRule type="cellIs" dxfId="0" priority="25039" operator="equal">
      <formula>0</formula>
    </cfRule>
    <cfRule type="cellIs" dxfId="1" priority="25040" operator="equal">
      <formula>1</formula>
    </cfRule>
  </conditionalFormatting>
  <conditionalFormatting sqref="D1647:O1647">
    <cfRule type="cellIs" dxfId="0" priority="2755" operator="equal">
      <formula>0</formula>
    </cfRule>
    <cfRule type="cellIs" dxfId="1" priority="2756" operator="equal">
      <formula>1</formula>
    </cfRule>
  </conditionalFormatting>
  <conditionalFormatting sqref="D16481:O16481">
    <cfRule type="cellIs" dxfId="0" priority="25041" operator="equal">
      <formula>0</formula>
    </cfRule>
    <cfRule type="cellIs" dxfId="1" priority="25042" operator="equal">
      <formula>1</formula>
    </cfRule>
  </conditionalFormatting>
  <conditionalFormatting sqref="D16485:O16485">
    <cfRule type="cellIs" dxfId="0" priority="25043" operator="equal">
      <formula>0</formula>
    </cfRule>
    <cfRule type="cellIs" dxfId="1" priority="25044" operator="equal">
      <formula>1</formula>
    </cfRule>
  </conditionalFormatting>
  <conditionalFormatting sqref="D16486:O16486">
    <cfRule type="cellIs" dxfId="0" priority="25045" operator="equal">
      <formula>0</formula>
    </cfRule>
    <cfRule type="cellIs" dxfId="1" priority="25046" operator="equal">
      <formula>1</formula>
    </cfRule>
  </conditionalFormatting>
  <conditionalFormatting sqref="D16487:O16487">
    <cfRule type="cellIs" dxfId="0" priority="25047" operator="equal">
      <formula>0</formula>
    </cfRule>
    <cfRule type="cellIs" dxfId="1" priority="25048" operator="equal">
      <formula>1</formula>
    </cfRule>
  </conditionalFormatting>
  <conditionalFormatting sqref="D16488:O16488">
    <cfRule type="cellIs" dxfId="0" priority="25049" operator="equal">
      <formula>0</formula>
    </cfRule>
    <cfRule type="cellIs" dxfId="1" priority="25050" operator="equal">
      <formula>1</formula>
    </cfRule>
  </conditionalFormatting>
  <conditionalFormatting sqref="D16489:O16489">
    <cfRule type="cellIs" dxfId="0" priority="25051" operator="equal">
      <formula>0</formula>
    </cfRule>
    <cfRule type="cellIs" dxfId="1" priority="25052" operator="equal">
      <formula>1</formula>
    </cfRule>
  </conditionalFormatting>
  <conditionalFormatting sqref="D1648:O1648">
    <cfRule type="cellIs" dxfId="0" priority="2757" operator="equal">
      <formula>0</formula>
    </cfRule>
    <cfRule type="cellIs" dxfId="1" priority="2758" operator="equal">
      <formula>1</formula>
    </cfRule>
  </conditionalFormatting>
  <conditionalFormatting sqref="D16490:O16490">
    <cfRule type="cellIs" dxfId="0" priority="25053" operator="equal">
      <formula>0</formula>
    </cfRule>
    <cfRule type="cellIs" dxfId="1" priority="25054" operator="equal">
      <formula>1</formula>
    </cfRule>
  </conditionalFormatting>
  <conditionalFormatting sqref="D16491:O16491">
    <cfRule type="cellIs" dxfId="0" priority="25055" operator="equal">
      <formula>0</formula>
    </cfRule>
    <cfRule type="cellIs" dxfId="1" priority="25056" operator="equal">
      <formula>1</formula>
    </cfRule>
  </conditionalFormatting>
  <conditionalFormatting sqref="D16492:O16492">
    <cfRule type="cellIs" dxfId="0" priority="25057" operator="equal">
      <formula>0</formula>
    </cfRule>
    <cfRule type="cellIs" dxfId="1" priority="25058" operator="equal">
      <formula>1</formula>
    </cfRule>
  </conditionalFormatting>
  <conditionalFormatting sqref="D16493:O16493">
    <cfRule type="cellIs" dxfId="0" priority="25059" operator="equal">
      <formula>0</formula>
    </cfRule>
    <cfRule type="cellIs" dxfId="1" priority="25060" operator="equal">
      <formula>1</formula>
    </cfRule>
  </conditionalFormatting>
  <conditionalFormatting sqref="D16494:O16494">
    <cfRule type="cellIs" dxfId="0" priority="25061" operator="equal">
      <formula>0</formula>
    </cfRule>
    <cfRule type="cellIs" dxfId="1" priority="25062" operator="equal">
      <formula>1</formula>
    </cfRule>
  </conditionalFormatting>
  <conditionalFormatting sqref="D16495:O16495">
    <cfRule type="cellIs" dxfId="0" priority="25063" operator="equal">
      <formula>0</formula>
    </cfRule>
    <cfRule type="cellIs" dxfId="1" priority="25064" operator="equal">
      <formula>1</formula>
    </cfRule>
  </conditionalFormatting>
  <conditionalFormatting sqref="D16496:O16496">
    <cfRule type="cellIs" dxfId="0" priority="25065" operator="equal">
      <formula>0</formula>
    </cfRule>
    <cfRule type="cellIs" dxfId="1" priority="25066" operator="equal">
      <formula>1</formula>
    </cfRule>
  </conditionalFormatting>
  <conditionalFormatting sqref="D16497:O16497">
    <cfRule type="cellIs" dxfId="0" priority="25067" operator="equal">
      <formula>0</formula>
    </cfRule>
    <cfRule type="cellIs" dxfId="1" priority="25068" operator="equal">
      <formula>1</formula>
    </cfRule>
  </conditionalFormatting>
  <conditionalFormatting sqref="D16498:O16498">
    <cfRule type="cellIs" dxfId="0" priority="25069" operator="equal">
      <formula>0</formula>
    </cfRule>
    <cfRule type="cellIs" dxfId="1" priority="25070" operator="equal">
      <formula>1</formula>
    </cfRule>
  </conditionalFormatting>
  <conditionalFormatting sqref="D16499:O16499">
    <cfRule type="cellIs" dxfId="0" priority="25071" operator="equal">
      <formula>0</formula>
    </cfRule>
    <cfRule type="cellIs" dxfId="1" priority="25072" operator="equal">
      <formula>1</formula>
    </cfRule>
  </conditionalFormatting>
  <conditionalFormatting sqref="D1649:O1649">
    <cfRule type="cellIs" dxfId="0" priority="2759" operator="equal">
      <formula>0</formula>
    </cfRule>
    <cfRule type="cellIs" dxfId="1" priority="2760" operator="equal">
      <formula>1</formula>
    </cfRule>
  </conditionalFormatting>
  <conditionalFormatting sqref="D164:O164">
    <cfRule type="cellIs" dxfId="0" priority="279" operator="equal">
      <formula>0</formula>
    </cfRule>
    <cfRule type="cellIs" dxfId="1" priority="280" operator="equal">
      <formula>1</formula>
    </cfRule>
  </conditionalFormatting>
  <conditionalFormatting sqref="D16500:O16500">
    <cfRule type="cellIs" dxfId="0" priority="25073" operator="equal">
      <formula>0</formula>
    </cfRule>
    <cfRule type="cellIs" dxfId="1" priority="25074" operator="equal">
      <formula>1</formula>
    </cfRule>
  </conditionalFormatting>
  <conditionalFormatting sqref="D16501:O16501">
    <cfRule type="cellIs" dxfId="0" priority="25075" operator="equal">
      <formula>0</formula>
    </cfRule>
    <cfRule type="cellIs" dxfId="1" priority="25076" operator="equal">
      <formula>1</formula>
    </cfRule>
  </conditionalFormatting>
  <conditionalFormatting sqref="D16502:O16502">
    <cfRule type="cellIs" dxfId="0" priority="25077" operator="equal">
      <formula>0</formula>
    </cfRule>
    <cfRule type="cellIs" dxfId="1" priority="25078" operator="equal">
      <formula>1</formula>
    </cfRule>
  </conditionalFormatting>
  <conditionalFormatting sqref="D16503:O16503">
    <cfRule type="cellIs" dxfId="0" priority="25079" operator="equal">
      <formula>0</formula>
    </cfRule>
    <cfRule type="cellIs" dxfId="1" priority="25080" operator="equal">
      <formula>1</formula>
    </cfRule>
  </conditionalFormatting>
  <conditionalFormatting sqref="D16504:O16504">
    <cfRule type="cellIs" dxfId="0" priority="25081" operator="equal">
      <formula>0</formula>
    </cfRule>
    <cfRule type="cellIs" dxfId="1" priority="25082" operator="equal">
      <formula>1</formula>
    </cfRule>
  </conditionalFormatting>
  <conditionalFormatting sqref="D16505:O16505">
    <cfRule type="cellIs" dxfId="0" priority="25083" operator="equal">
      <formula>0</formula>
    </cfRule>
    <cfRule type="cellIs" dxfId="1" priority="25084" operator="equal">
      <formula>1</formula>
    </cfRule>
  </conditionalFormatting>
  <conditionalFormatting sqref="D16506:O16506">
    <cfRule type="cellIs" dxfId="0" priority="25085" operator="equal">
      <formula>0</formula>
    </cfRule>
    <cfRule type="cellIs" dxfId="1" priority="25086" operator="equal">
      <formula>1</formula>
    </cfRule>
  </conditionalFormatting>
  <conditionalFormatting sqref="D16507:O16507">
    <cfRule type="cellIs" dxfId="0" priority="25087" operator="equal">
      <formula>0</formula>
    </cfRule>
    <cfRule type="cellIs" dxfId="1" priority="25088" operator="equal">
      <formula>1</formula>
    </cfRule>
  </conditionalFormatting>
  <conditionalFormatting sqref="D16508:O16508">
    <cfRule type="cellIs" dxfId="0" priority="25089" operator="equal">
      <formula>0</formula>
    </cfRule>
    <cfRule type="cellIs" dxfId="1" priority="25090" operator="equal">
      <formula>1</formula>
    </cfRule>
  </conditionalFormatting>
  <conditionalFormatting sqref="D16509:O16509">
    <cfRule type="cellIs" dxfId="0" priority="25091" operator="equal">
      <formula>0</formula>
    </cfRule>
    <cfRule type="cellIs" dxfId="1" priority="25092" operator="equal">
      <formula>1</formula>
    </cfRule>
  </conditionalFormatting>
  <conditionalFormatting sqref="D1650:O1650">
    <cfRule type="cellIs" dxfId="0" priority="2761" operator="equal">
      <formula>0</formula>
    </cfRule>
    <cfRule type="cellIs" dxfId="1" priority="2762" operator="equal">
      <formula>1</formula>
    </cfRule>
  </conditionalFormatting>
  <conditionalFormatting sqref="D16510:O16510">
    <cfRule type="cellIs" dxfId="0" priority="25093" operator="equal">
      <formula>0</formula>
    </cfRule>
    <cfRule type="cellIs" dxfId="1" priority="25094" operator="equal">
      <formula>1</formula>
    </cfRule>
  </conditionalFormatting>
  <conditionalFormatting sqref="D16511:O16511">
    <cfRule type="cellIs" dxfId="0" priority="25095" operator="equal">
      <formula>0</formula>
    </cfRule>
    <cfRule type="cellIs" dxfId="1" priority="25096" operator="equal">
      <formula>1</formula>
    </cfRule>
  </conditionalFormatting>
  <conditionalFormatting sqref="D16512:O16512">
    <cfRule type="cellIs" dxfId="0" priority="25097" operator="equal">
      <formula>0</formula>
    </cfRule>
    <cfRule type="cellIs" dxfId="1" priority="25098" operator="equal">
      <formula>1</formula>
    </cfRule>
  </conditionalFormatting>
  <conditionalFormatting sqref="D16513:O16513">
    <cfRule type="cellIs" dxfId="0" priority="25099" operator="equal">
      <formula>0</formula>
    </cfRule>
    <cfRule type="cellIs" dxfId="1" priority="25100" operator="equal">
      <formula>1</formula>
    </cfRule>
  </conditionalFormatting>
  <conditionalFormatting sqref="D16514:O16514">
    <cfRule type="cellIs" dxfId="0" priority="25101" operator="equal">
      <formula>0</formula>
    </cfRule>
    <cfRule type="cellIs" dxfId="1" priority="25102" operator="equal">
      <formula>1</formula>
    </cfRule>
  </conditionalFormatting>
  <conditionalFormatting sqref="D16515:O16515">
    <cfRule type="cellIs" dxfId="0" priority="25103" operator="equal">
      <formula>0</formula>
    </cfRule>
    <cfRule type="cellIs" dxfId="1" priority="25104" operator="equal">
      <formula>1</formula>
    </cfRule>
  </conditionalFormatting>
  <conditionalFormatting sqref="D16516:O16516">
    <cfRule type="cellIs" dxfId="0" priority="25105" operator="equal">
      <formula>0</formula>
    </cfRule>
    <cfRule type="cellIs" dxfId="1" priority="25106" operator="equal">
      <formula>1</formula>
    </cfRule>
  </conditionalFormatting>
  <conditionalFormatting sqref="D16517:O16517">
    <cfRule type="cellIs" dxfId="0" priority="25107" operator="equal">
      <formula>0</formula>
    </cfRule>
    <cfRule type="cellIs" dxfId="1" priority="25108" operator="equal">
      <formula>1</formula>
    </cfRule>
  </conditionalFormatting>
  <conditionalFormatting sqref="D16518:O16518">
    <cfRule type="cellIs" dxfId="0" priority="25109" operator="equal">
      <formula>0</formula>
    </cfRule>
    <cfRule type="cellIs" dxfId="1" priority="25110" operator="equal">
      <formula>1</formula>
    </cfRule>
  </conditionalFormatting>
  <conditionalFormatting sqref="D16519:O16519">
    <cfRule type="cellIs" dxfId="0" priority="25111" operator="equal">
      <formula>0</formula>
    </cfRule>
    <cfRule type="cellIs" dxfId="1" priority="25112" operator="equal">
      <formula>1</formula>
    </cfRule>
  </conditionalFormatting>
  <conditionalFormatting sqref="D1651:O1651">
    <cfRule type="cellIs" dxfId="0" priority="2763" operator="equal">
      <formula>0</formula>
    </cfRule>
    <cfRule type="cellIs" dxfId="1" priority="2764" operator="equal">
      <formula>1</formula>
    </cfRule>
  </conditionalFormatting>
  <conditionalFormatting sqref="D16520:O16520">
    <cfRule type="cellIs" dxfId="0" priority="25113" operator="equal">
      <formula>0</formula>
    </cfRule>
    <cfRule type="cellIs" dxfId="1" priority="25114" operator="equal">
      <formula>1</formula>
    </cfRule>
  </conditionalFormatting>
  <conditionalFormatting sqref="D16524:O16524">
    <cfRule type="cellIs" dxfId="0" priority="25115" operator="equal">
      <formula>0</formula>
    </cfRule>
    <cfRule type="cellIs" dxfId="1" priority="25116" operator="equal">
      <formula>1</formula>
    </cfRule>
  </conditionalFormatting>
  <conditionalFormatting sqref="D1652:O1652">
    <cfRule type="cellIs" dxfId="0" priority="2765" operator="equal">
      <formula>0</formula>
    </cfRule>
    <cfRule type="cellIs" dxfId="1" priority="2766" operator="equal">
      <formula>1</formula>
    </cfRule>
  </conditionalFormatting>
  <conditionalFormatting sqref="D16531:O16531">
    <cfRule type="cellIs" dxfId="0" priority="25117" operator="equal">
      <formula>0</formula>
    </cfRule>
    <cfRule type="cellIs" dxfId="1" priority="25118" operator="equal">
      <formula>1</formula>
    </cfRule>
  </conditionalFormatting>
  <conditionalFormatting sqref="D16532:O16532">
    <cfRule type="cellIs" dxfId="0" priority="25119" operator="equal">
      <formula>0</formula>
    </cfRule>
    <cfRule type="cellIs" dxfId="1" priority="25120" operator="equal">
      <formula>1</formula>
    </cfRule>
  </conditionalFormatting>
  <conditionalFormatting sqref="D16533:O16533">
    <cfRule type="cellIs" dxfId="0" priority="25121" operator="equal">
      <formula>0</formula>
    </cfRule>
    <cfRule type="cellIs" dxfId="1" priority="25122" operator="equal">
      <formula>1</formula>
    </cfRule>
  </conditionalFormatting>
  <conditionalFormatting sqref="D16534:O16534">
    <cfRule type="cellIs" dxfId="0" priority="25123" operator="equal">
      <formula>0</formula>
    </cfRule>
    <cfRule type="cellIs" dxfId="1" priority="25124" operator="equal">
      <formula>1</formula>
    </cfRule>
  </conditionalFormatting>
  <conditionalFormatting sqref="D16535:O16535">
    <cfRule type="cellIs" dxfId="0" priority="25125" operator="equal">
      <formula>0</formula>
    </cfRule>
    <cfRule type="cellIs" dxfId="1" priority="25126" operator="equal">
      <formula>1</formula>
    </cfRule>
  </conditionalFormatting>
  <conditionalFormatting sqref="D16536:O16536">
    <cfRule type="cellIs" dxfId="0" priority="25127" operator="equal">
      <formula>0</formula>
    </cfRule>
    <cfRule type="cellIs" dxfId="1" priority="25128" operator="equal">
      <formula>1</formula>
    </cfRule>
  </conditionalFormatting>
  <conditionalFormatting sqref="D16537:O16537">
    <cfRule type="cellIs" dxfId="0" priority="25129" operator="equal">
      <formula>0</formula>
    </cfRule>
    <cfRule type="cellIs" dxfId="1" priority="25130" operator="equal">
      <formula>1</formula>
    </cfRule>
  </conditionalFormatting>
  <conditionalFormatting sqref="D1653:O1653">
    <cfRule type="cellIs" dxfId="0" priority="2767" operator="equal">
      <formula>0</formula>
    </cfRule>
    <cfRule type="cellIs" dxfId="1" priority="2768" operator="equal">
      <formula>1</formula>
    </cfRule>
  </conditionalFormatting>
  <conditionalFormatting sqref="D16544:O16544">
    <cfRule type="cellIs" dxfId="0" priority="25131" operator="equal">
      <formula>0</formula>
    </cfRule>
    <cfRule type="cellIs" dxfId="1" priority="25132" operator="equal">
      <formula>1</formula>
    </cfRule>
  </conditionalFormatting>
  <conditionalFormatting sqref="D16545:O16545">
    <cfRule type="cellIs" dxfId="0" priority="25133" operator="equal">
      <formula>0</formula>
    </cfRule>
    <cfRule type="cellIs" dxfId="1" priority="25134" operator="equal">
      <formula>1</formula>
    </cfRule>
  </conditionalFormatting>
  <conditionalFormatting sqref="D16546:O16546">
    <cfRule type="cellIs" dxfId="0" priority="25135" operator="equal">
      <formula>0</formula>
    </cfRule>
    <cfRule type="cellIs" dxfId="1" priority="25136" operator="equal">
      <formula>1</formula>
    </cfRule>
  </conditionalFormatting>
  <conditionalFormatting sqref="D16547:O16547">
    <cfRule type="cellIs" dxfId="0" priority="25137" operator="equal">
      <formula>0</formula>
    </cfRule>
    <cfRule type="cellIs" dxfId="1" priority="25138" operator="equal">
      <formula>1</formula>
    </cfRule>
  </conditionalFormatting>
  <conditionalFormatting sqref="D16548:O16548">
    <cfRule type="cellIs" dxfId="0" priority="25139" operator="equal">
      <formula>0</formula>
    </cfRule>
    <cfRule type="cellIs" dxfId="1" priority="25140" operator="equal">
      <formula>1</formula>
    </cfRule>
  </conditionalFormatting>
  <conditionalFormatting sqref="D16549:O16549">
    <cfRule type="cellIs" dxfId="0" priority="25141" operator="equal">
      <formula>0</formula>
    </cfRule>
    <cfRule type="cellIs" dxfId="1" priority="25142" operator="equal">
      <formula>1</formula>
    </cfRule>
  </conditionalFormatting>
  <conditionalFormatting sqref="D1654:O1654">
    <cfRule type="cellIs" dxfId="0" priority="2769" operator="equal">
      <formula>0</formula>
    </cfRule>
    <cfRule type="cellIs" dxfId="1" priority="2770" operator="equal">
      <formula>1</formula>
    </cfRule>
  </conditionalFormatting>
  <conditionalFormatting sqref="D16550:O16550">
    <cfRule type="cellIs" dxfId="0" priority="25143" operator="equal">
      <formula>0</formula>
    </cfRule>
    <cfRule type="cellIs" dxfId="1" priority="25144" operator="equal">
      <formula>1</formula>
    </cfRule>
  </conditionalFormatting>
  <conditionalFormatting sqref="D16558:O16558">
    <cfRule type="cellIs" dxfId="0" priority="25145" operator="equal">
      <formula>0</formula>
    </cfRule>
    <cfRule type="cellIs" dxfId="1" priority="25146" operator="equal">
      <formula>1</formula>
    </cfRule>
  </conditionalFormatting>
  <conditionalFormatting sqref="D16559:O16559">
    <cfRule type="cellIs" dxfId="0" priority="25147" operator="equal">
      <formula>0</formula>
    </cfRule>
    <cfRule type="cellIs" dxfId="1" priority="25148" operator="equal">
      <formula>1</formula>
    </cfRule>
  </conditionalFormatting>
  <conditionalFormatting sqref="D1655:O1655">
    <cfRule type="cellIs" dxfId="0" priority="2771" operator="equal">
      <formula>0</formula>
    </cfRule>
    <cfRule type="cellIs" dxfId="1" priority="2772" operator="equal">
      <formula>1</formula>
    </cfRule>
  </conditionalFormatting>
  <conditionalFormatting sqref="D16560:O16560">
    <cfRule type="cellIs" dxfId="0" priority="25149" operator="equal">
      <formula>0</formula>
    </cfRule>
    <cfRule type="cellIs" dxfId="1" priority="25150" operator="equal">
      <formula>1</formula>
    </cfRule>
  </conditionalFormatting>
  <conditionalFormatting sqref="D16561:O16561">
    <cfRule type="cellIs" dxfId="0" priority="25151" operator="equal">
      <formula>0</formula>
    </cfRule>
    <cfRule type="cellIs" dxfId="1" priority="25152" operator="equal">
      <formula>1</formula>
    </cfRule>
  </conditionalFormatting>
  <conditionalFormatting sqref="D16562:O16562">
    <cfRule type="cellIs" dxfId="0" priority="25153" operator="equal">
      <formula>0</formula>
    </cfRule>
    <cfRule type="cellIs" dxfId="1" priority="25154" operator="equal">
      <formula>1</formula>
    </cfRule>
  </conditionalFormatting>
  <conditionalFormatting sqref="D16563:O16563">
    <cfRule type="cellIs" dxfId="0" priority="25155" operator="equal">
      <formula>0</formula>
    </cfRule>
    <cfRule type="cellIs" dxfId="1" priority="25156" operator="equal">
      <formula>1</formula>
    </cfRule>
  </conditionalFormatting>
  <conditionalFormatting sqref="D16564:O16564">
    <cfRule type="cellIs" dxfId="0" priority="25157" operator="equal">
      <formula>0</formula>
    </cfRule>
    <cfRule type="cellIs" dxfId="1" priority="25158" operator="equal">
      <formula>1</formula>
    </cfRule>
  </conditionalFormatting>
  <conditionalFormatting sqref="D16565:O16565">
    <cfRule type="cellIs" dxfId="0" priority="25159" operator="equal">
      <formula>0</formula>
    </cfRule>
    <cfRule type="cellIs" dxfId="1" priority="25160" operator="equal">
      <formula>1</formula>
    </cfRule>
  </conditionalFormatting>
  <conditionalFormatting sqref="D16566:O16566">
    <cfRule type="cellIs" dxfId="0" priority="25161" operator="equal">
      <formula>0</formula>
    </cfRule>
    <cfRule type="cellIs" dxfId="1" priority="25162" operator="equal">
      <formula>1</formula>
    </cfRule>
  </conditionalFormatting>
  <conditionalFormatting sqref="D16567:O16567">
    <cfRule type="cellIs" dxfId="0" priority="25163" operator="equal">
      <formula>0</formula>
    </cfRule>
    <cfRule type="cellIs" dxfId="1" priority="25164" operator="equal">
      <formula>1</formula>
    </cfRule>
  </conditionalFormatting>
  <conditionalFormatting sqref="D16568:O16568">
    <cfRule type="cellIs" dxfId="0" priority="25165" operator="equal">
      <formula>0</formula>
    </cfRule>
    <cfRule type="cellIs" dxfId="1" priority="25166" operator="equal">
      <formula>1</formula>
    </cfRule>
  </conditionalFormatting>
  <conditionalFormatting sqref="D16569:O16569">
    <cfRule type="cellIs" dxfId="0" priority="25167" operator="equal">
      <formula>0</formula>
    </cfRule>
    <cfRule type="cellIs" dxfId="1" priority="25168" operator="equal">
      <formula>1</formula>
    </cfRule>
  </conditionalFormatting>
  <conditionalFormatting sqref="D1656:O1656">
    <cfRule type="cellIs" dxfId="0" priority="2773" operator="equal">
      <formula>0</formula>
    </cfRule>
    <cfRule type="cellIs" dxfId="1" priority="2774" operator="equal">
      <formula>1</formula>
    </cfRule>
  </conditionalFormatting>
  <conditionalFormatting sqref="D16570:O16570">
    <cfRule type="cellIs" dxfId="0" priority="25169" operator="equal">
      <formula>0</formula>
    </cfRule>
    <cfRule type="cellIs" dxfId="1" priority="25170" operator="equal">
      <formula>1</formula>
    </cfRule>
  </conditionalFormatting>
  <conditionalFormatting sqref="D16571:O16571">
    <cfRule type="cellIs" dxfId="0" priority="25171" operator="equal">
      <formula>0</formula>
    </cfRule>
    <cfRule type="cellIs" dxfId="1" priority="25172" operator="equal">
      <formula>1</formula>
    </cfRule>
  </conditionalFormatting>
  <conditionalFormatting sqref="D16572:O16572">
    <cfRule type="cellIs" dxfId="0" priority="25173" operator="equal">
      <formula>0</formula>
    </cfRule>
    <cfRule type="cellIs" dxfId="1" priority="25174" operator="equal">
      <formula>1</formula>
    </cfRule>
  </conditionalFormatting>
  <conditionalFormatting sqref="D16573:O16573">
    <cfRule type="cellIs" dxfId="0" priority="25175" operator="equal">
      <formula>0</formula>
    </cfRule>
    <cfRule type="cellIs" dxfId="1" priority="25176" operator="equal">
      <formula>1</formula>
    </cfRule>
  </conditionalFormatting>
  <conditionalFormatting sqref="D16574:O16574">
    <cfRule type="cellIs" dxfId="0" priority="25177" operator="equal">
      <formula>0</formula>
    </cfRule>
    <cfRule type="cellIs" dxfId="1" priority="25178" operator="equal">
      <formula>1</formula>
    </cfRule>
  </conditionalFormatting>
  <conditionalFormatting sqref="D16575:O16575">
    <cfRule type="cellIs" dxfId="0" priority="25179" operator="equal">
      <formula>0</formula>
    </cfRule>
    <cfRule type="cellIs" dxfId="1" priority="25180" operator="equal">
      <formula>1</formula>
    </cfRule>
  </conditionalFormatting>
  <conditionalFormatting sqref="D16576:O16576">
    <cfRule type="cellIs" dxfId="0" priority="25181" operator="equal">
      <formula>0</formula>
    </cfRule>
    <cfRule type="cellIs" dxfId="1" priority="25182" operator="equal">
      <formula>1</formula>
    </cfRule>
  </conditionalFormatting>
  <conditionalFormatting sqref="D16577:O16577">
    <cfRule type="cellIs" dxfId="0" priority="25183" operator="equal">
      <formula>0</formula>
    </cfRule>
    <cfRule type="cellIs" dxfId="1" priority="25184" operator="equal">
      <formula>1</formula>
    </cfRule>
  </conditionalFormatting>
  <conditionalFormatting sqref="D16578:O16578">
    <cfRule type="cellIs" dxfId="0" priority="25185" operator="equal">
      <formula>0</formula>
    </cfRule>
    <cfRule type="cellIs" dxfId="1" priority="25186" operator="equal">
      <formula>1</formula>
    </cfRule>
  </conditionalFormatting>
  <conditionalFormatting sqref="D16579:O16579">
    <cfRule type="cellIs" dxfId="0" priority="25187" operator="equal">
      <formula>0</formula>
    </cfRule>
    <cfRule type="cellIs" dxfId="1" priority="25188" operator="equal">
      <formula>1</formula>
    </cfRule>
  </conditionalFormatting>
  <conditionalFormatting sqref="D1657:O1657">
    <cfRule type="cellIs" dxfId="0" priority="2775" operator="equal">
      <formula>0</formula>
    </cfRule>
    <cfRule type="cellIs" dxfId="1" priority="2776" operator="equal">
      <formula>1</formula>
    </cfRule>
  </conditionalFormatting>
  <conditionalFormatting sqref="D16580:O16580">
    <cfRule type="cellIs" dxfId="0" priority="25189" operator="equal">
      <formula>0</formula>
    </cfRule>
    <cfRule type="cellIs" dxfId="1" priority="25190" operator="equal">
      <formula>1</formula>
    </cfRule>
  </conditionalFormatting>
  <conditionalFormatting sqref="D16584:O16584">
    <cfRule type="cellIs" dxfId="0" priority="25191" operator="equal">
      <formula>0</formula>
    </cfRule>
    <cfRule type="cellIs" dxfId="1" priority="25192" operator="equal">
      <formula>1</formula>
    </cfRule>
  </conditionalFormatting>
  <conditionalFormatting sqref="D16585:O16585">
    <cfRule type="cellIs" dxfId="0" priority="25193" operator="equal">
      <formula>0</formula>
    </cfRule>
    <cfRule type="cellIs" dxfId="1" priority="25194" operator="equal">
      <formula>1</formula>
    </cfRule>
  </conditionalFormatting>
  <conditionalFormatting sqref="D16586:O16586">
    <cfRule type="cellIs" dxfId="0" priority="25195" operator="equal">
      <formula>0</formula>
    </cfRule>
    <cfRule type="cellIs" dxfId="1" priority="25196" operator="equal">
      <formula>1</formula>
    </cfRule>
  </conditionalFormatting>
  <conditionalFormatting sqref="D16587:O16587">
    <cfRule type="cellIs" dxfId="0" priority="25197" operator="equal">
      <formula>0</formula>
    </cfRule>
    <cfRule type="cellIs" dxfId="1" priority="25198" operator="equal">
      <formula>1</formula>
    </cfRule>
  </conditionalFormatting>
  <conditionalFormatting sqref="D16588:O16588">
    <cfRule type="cellIs" dxfId="0" priority="25199" operator="equal">
      <formula>0</formula>
    </cfRule>
    <cfRule type="cellIs" dxfId="1" priority="25200" operator="equal">
      <formula>1</formula>
    </cfRule>
  </conditionalFormatting>
  <conditionalFormatting sqref="D16589:O16589">
    <cfRule type="cellIs" dxfId="0" priority="25201" operator="equal">
      <formula>0</formula>
    </cfRule>
    <cfRule type="cellIs" dxfId="1" priority="25202" operator="equal">
      <formula>1</formula>
    </cfRule>
  </conditionalFormatting>
  <conditionalFormatting sqref="D1658:O1658">
    <cfRule type="cellIs" dxfId="0" priority="2777" operator="equal">
      <formula>0</formula>
    </cfRule>
    <cfRule type="cellIs" dxfId="1" priority="2778" operator="equal">
      <formula>1</formula>
    </cfRule>
  </conditionalFormatting>
  <conditionalFormatting sqref="D16590:O16590">
    <cfRule type="cellIs" dxfId="0" priority="25203" operator="equal">
      <formula>0</formula>
    </cfRule>
    <cfRule type="cellIs" dxfId="1" priority="25204" operator="equal">
      <formula>1</formula>
    </cfRule>
  </conditionalFormatting>
  <conditionalFormatting sqref="D16591:O16591">
    <cfRule type="cellIs" dxfId="0" priority="25205" operator="equal">
      <formula>0</formula>
    </cfRule>
    <cfRule type="cellIs" dxfId="1" priority="25206" operator="equal">
      <formula>1</formula>
    </cfRule>
  </conditionalFormatting>
  <conditionalFormatting sqref="D16592:O16592">
    <cfRule type="cellIs" dxfId="0" priority="25207" operator="equal">
      <formula>0</formula>
    </cfRule>
    <cfRule type="cellIs" dxfId="1" priority="25208" operator="equal">
      <formula>1</formula>
    </cfRule>
  </conditionalFormatting>
  <conditionalFormatting sqref="D16593:O16593">
    <cfRule type="cellIs" dxfId="0" priority="25209" operator="equal">
      <formula>0</formula>
    </cfRule>
    <cfRule type="cellIs" dxfId="1" priority="25210" operator="equal">
      <formula>1</formula>
    </cfRule>
  </conditionalFormatting>
  <conditionalFormatting sqref="D16594:O16594">
    <cfRule type="cellIs" dxfId="0" priority="25211" operator="equal">
      <formula>0</formula>
    </cfRule>
    <cfRule type="cellIs" dxfId="1" priority="25212" operator="equal">
      <formula>1</formula>
    </cfRule>
  </conditionalFormatting>
  <conditionalFormatting sqref="D16595:O16595">
    <cfRule type="cellIs" dxfId="0" priority="25213" operator="equal">
      <formula>0</formula>
    </cfRule>
    <cfRule type="cellIs" dxfId="1" priority="25214" operator="equal">
      <formula>1</formula>
    </cfRule>
  </conditionalFormatting>
  <conditionalFormatting sqref="D16596:O16596">
    <cfRule type="cellIs" dxfId="0" priority="25215" operator="equal">
      <formula>0</formula>
    </cfRule>
    <cfRule type="cellIs" dxfId="1" priority="25216" operator="equal">
      <formula>1</formula>
    </cfRule>
  </conditionalFormatting>
  <conditionalFormatting sqref="D16597:O16597">
    <cfRule type="cellIs" dxfId="0" priority="25217" operator="equal">
      <formula>0</formula>
    </cfRule>
    <cfRule type="cellIs" dxfId="1" priority="25218" operator="equal">
      <formula>1</formula>
    </cfRule>
  </conditionalFormatting>
  <conditionalFormatting sqref="D16598:O16598">
    <cfRule type="cellIs" dxfId="0" priority="25219" operator="equal">
      <formula>0</formula>
    </cfRule>
    <cfRule type="cellIs" dxfId="1" priority="25220" operator="equal">
      <formula>1</formula>
    </cfRule>
  </conditionalFormatting>
  <conditionalFormatting sqref="D16599:O16599">
    <cfRule type="cellIs" dxfId="0" priority="25221" operator="equal">
      <formula>0</formula>
    </cfRule>
    <cfRule type="cellIs" dxfId="1" priority="25222" operator="equal">
      <formula>1</formula>
    </cfRule>
  </conditionalFormatting>
  <conditionalFormatting sqref="D1659:O1659">
    <cfRule type="cellIs" dxfId="0" priority="2779" operator="equal">
      <formula>0</formula>
    </cfRule>
    <cfRule type="cellIs" dxfId="1" priority="2780" operator="equal">
      <formula>1</formula>
    </cfRule>
  </conditionalFormatting>
  <conditionalFormatting sqref="D165:O165">
    <cfRule type="cellIs" dxfId="0" priority="281" operator="equal">
      <formula>0</formula>
    </cfRule>
    <cfRule type="cellIs" dxfId="1" priority="282" operator="equal">
      <formula>1</formula>
    </cfRule>
  </conditionalFormatting>
  <conditionalFormatting sqref="D16600:O16600">
    <cfRule type="cellIs" dxfId="0" priority="25223" operator="equal">
      <formula>0</formula>
    </cfRule>
    <cfRule type="cellIs" dxfId="1" priority="25224" operator="equal">
      <formula>1</formula>
    </cfRule>
  </conditionalFormatting>
  <conditionalFormatting sqref="D16601:O16601">
    <cfRule type="cellIs" dxfId="0" priority="25225" operator="equal">
      <formula>0</formula>
    </cfRule>
    <cfRule type="cellIs" dxfId="1" priority="25226" operator="equal">
      <formula>1</formula>
    </cfRule>
  </conditionalFormatting>
  <conditionalFormatting sqref="D16602:O16602">
    <cfRule type="cellIs" dxfId="0" priority="25227" operator="equal">
      <formula>0</formula>
    </cfRule>
    <cfRule type="cellIs" dxfId="1" priority="25228" operator="equal">
      <formula>1</formula>
    </cfRule>
  </conditionalFormatting>
  <conditionalFormatting sqref="D16603:O16603">
    <cfRule type="cellIs" dxfId="0" priority="25229" operator="equal">
      <formula>0</formula>
    </cfRule>
    <cfRule type="cellIs" dxfId="1" priority="25230" operator="equal">
      <formula>1</formula>
    </cfRule>
  </conditionalFormatting>
  <conditionalFormatting sqref="D16604:O16604">
    <cfRule type="cellIs" dxfId="0" priority="25231" operator="equal">
      <formula>0</formula>
    </cfRule>
    <cfRule type="cellIs" dxfId="1" priority="25232" operator="equal">
      <formula>1</formula>
    </cfRule>
  </conditionalFormatting>
  <conditionalFormatting sqref="D16605:O16605">
    <cfRule type="cellIs" dxfId="0" priority="25233" operator="equal">
      <formula>0</formula>
    </cfRule>
    <cfRule type="cellIs" dxfId="1" priority="25234" operator="equal">
      <formula>1</formula>
    </cfRule>
  </conditionalFormatting>
  <conditionalFormatting sqref="D16606:O16606">
    <cfRule type="cellIs" dxfId="0" priority="25235" operator="equal">
      <formula>0</formula>
    </cfRule>
    <cfRule type="cellIs" dxfId="1" priority="25236" operator="equal">
      <formula>1</formula>
    </cfRule>
  </conditionalFormatting>
  <conditionalFormatting sqref="D1660:O1660">
    <cfRule type="cellIs" dxfId="0" priority="2781" operator="equal">
      <formula>0</formula>
    </cfRule>
    <cfRule type="cellIs" dxfId="1" priority="2782" operator="equal">
      <formula>1</formula>
    </cfRule>
  </conditionalFormatting>
  <conditionalFormatting sqref="D16610:O16610">
    <cfRule type="cellIs" dxfId="0" priority="25237" operator="equal">
      <formula>0</formula>
    </cfRule>
    <cfRule type="cellIs" dxfId="1" priority="25238" operator="equal">
      <formula>1</formula>
    </cfRule>
  </conditionalFormatting>
  <conditionalFormatting sqref="D16611:O16611">
    <cfRule type="cellIs" dxfId="0" priority="25239" operator="equal">
      <formula>0</formula>
    </cfRule>
    <cfRule type="cellIs" dxfId="1" priority="25240" operator="equal">
      <formula>1</formula>
    </cfRule>
  </conditionalFormatting>
  <conditionalFormatting sqref="D16612:O16612">
    <cfRule type="cellIs" dxfId="0" priority="25241" operator="equal">
      <formula>0</formula>
    </cfRule>
    <cfRule type="cellIs" dxfId="1" priority="25242" operator="equal">
      <formula>1</formula>
    </cfRule>
  </conditionalFormatting>
  <conditionalFormatting sqref="D16613:O16613">
    <cfRule type="cellIs" dxfId="0" priority="25243" operator="equal">
      <formula>0</formula>
    </cfRule>
    <cfRule type="cellIs" dxfId="1" priority="25244" operator="equal">
      <formula>1</formula>
    </cfRule>
  </conditionalFormatting>
  <conditionalFormatting sqref="D16614:O16614">
    <cfRule type="cellIs" dxfId="0" priority="25245" operator="equal">
      <formula>0</formula>
    </cfRule>
    <cfRule type="cellIs" dxfId="1" priority="25246" operator="equal">
      <formula>1</formula>
    </cfRule>
  </conditionalFormatting>
  <conditionalFormatting sqref="D16615:O16615">
    <cfRule type="cellIs" dxfId="0" priority="25247" operator="equal">
      <formula>0</formula>
    </cfRule>
    <cfRule type="cellIs" dxfId="1" priority="25248" operator="equal">
      <formula>1</formula>
    </cfRule>
  </conditionalFormatting>
  <conditionalFormatting sqref="D16616:O16616">
    <cfRule type="cellIs" dxfId="0" priority="25249" operator="equal">
      <formula>0</formula>
    </cfRule>
    <cfRule type="cellIs" dxfId="1" priority="25250" operator="equal">
      <formula>1</formula>
    </cfRule>
  </conditionalFormatting>
  <conditionalFormatting sqref="D16617:O16617">
    <cfRule type="cellIs" dxfId="0" priority="25251" operator="equal">
      <formula>0</formula>
    </cfRule>
    <cfRule type="cellIs" dxfId="1" priority="25252" operator="equal">
      <formula>1</formula>
    </cfRule>
  </conditionalFormatting>
  <conditionalFormatting sqref="D16618:O16618">
    <cfRule type="cellIs" dxfId="0" priority="25253" operator="equal">
      <formula>0</formula>
    </cfRule>
    <cfRule type="cellIs" dxfId="1" priority="25254" operator="equal">
      <formula>1</formula>
    </cfRule>
  </conditionalFormatting>
  <conditionalFormatting sqref="D16619:O16619">
    <cfRule type="cellIs" dxfId="0" priority="25255" operator="equal">
      <formula>0</formula>
    </cfRule>
    <cfRule type="cellIs" dxfId="1" priority="25256" operator="equal">
      <formula>1</formula>
    </cfRule>
  </conditionalFormatting>
  <conditionalFormatting sqref="D1661:O1661">
    <cfRule type="cellIs" dxfId="0" priority="2783" operator="equal">
      <formula>0</formula>
    </cfRule>
    <cfRule type="cellIs" dxfId="1" priority="2784" operator="equal">
      <formula>1</formula>
    </cfRule>
  </conditionalFormatting>
  <conditionalFormatting sqref="D16620:O16620">
    <cfRule type="cellIs" dxfId="0" priority="25257" operator="equal">
      <formula>0</formula>
    </cfRule>
    <cfRule type="cellIs" dxfId="1" priority="25258" operator="equal">
      <formula>1</formula>
    </cfRule>
  </conditionalFormatting>
  <conditionalFormatting sqref="D16621:O16621">
    <cfRule type="cellIs" dxfId="0" priority="25259" operator="equal">
      <formula>0</formula>
    </cfRule>
    <cfRule type="cellIs" dxfId="1" priority="25260" operator="equal">
      <formula>1</formula>
    </cfRule>
  </conditionalFormatting>
  <conditionalFormatting sqref="D16622:O16622">
    <cfRule type="cellIs" dxfId="0" priority="25261" operator="equal">
      <formula>0</formula>
    </cfRule>
    <cfRule type="cellIs" dxfId="1" priority="25262" operator="equal">
      <formula>1</formula>
    </cfRule>
  </conditionalFormatting>
  <conditionalFormatting sqref="D16623:O16623">
    <cfRule type="cellIs" dxfId="0" priority="25263" operator="equal">
      <formula>0</formula>
    </cfRule>
    <cfRule type="cellIs" dxfId="1" priority="25264" operator="equal">
      <formula>1</formula>
    </cfRule>
  </conditionalFormatting>
  <conditionalFormatting sqref="D16624:O16624">
    <cfRule type="cellIs" dxfId="0" priority="25265" operator="equal">
      <formula>0</formula>
    </cfRule>
    <cfRule type="cellIs" dxfId="1" priority="25266" operator="equal">
      <formula>1</formula>
    </cfRule>
  </conditionalFormatting>
  <conditionalFormatting sqref="D16625:O16625">
    <cfRule type="cellIs" dxfId="0" priority="25267" operator="equal">
      <formula>0</formula>
    </cfRule>
    <cfRule type="cellIs" dxfId="1" priority="25268" operator="equal">
      <formula>1</formula>
    </cfRule>
  </conditionalFormatting>
  <conditionalFormatting sqref="D16626:O16626">
    <cfRule type="cellIs" dxfId="0" priority="25269" operator="equal">
      <formula>0</formula>
    </cfRule>
    <cfRule type="cellIs" dxfId="1" priority="25270" operator="equal">
      <formula>1</formula>
    </cfRule>
  </conditionalFormatting>
  <conditionalFormatting sqref="D16627:O16627">
    <cfRule type="cellIs" dxfId="0" priority="25271" operator="equal">
      <formula>0</formula>
    </cfRule>
    <cfRule type="cellIs" dxfId="1" priority="25272" operator="equal">
      <formula>1</formula>
    </cfRule>
  </conditionalFormatting>
  <conditionalFormatting sqref="D16628:O16628">
    <cfRule type="cellIs" dxfId="0" priority="25273" operator="equal">
      <formula>0</formula>
    </cfRule>
    <cfRule type="cellIs" dxfId="1" priority="25274" operator="equal">
      <formula>1</formula>
    </cfRule>
  </conditionalFormatting>
  <conditionalFormatting sqref="D16629:O16629">
    <cfRule type="cellIs" dxfId="0" priority="25275" operator="equal">
      <formula>0</formula>
    </cfRule>
    <cfRule type="cellIs" dxfId="1" priority="25276" operator="equal">
      <formula>1</formula>
    </cfRule>
  </conditionalFormatting>
  <conditionalFormatting sqref="D16630:O16630">
    <cfRule type="cellIs" dxfId="0" priority="25277" operator="equal">
      <formula>0</formula>
    </cfRule>
    <cfRule type="cellIs" dxfId="1" priority="25278" operator="equal">
      <formula>1</formula>
    </cfRule>
  </conditionalFormatting>
  <conditionalFormatting sqref="D16634:O16634">
    <cfRule type="cellIs" dxfId="0" priority="25279" operator="equal">
      <formula>0</formula>
    </cfRule>
    <cfRule type="cellIs" dxfId="1" priority="25280" operator="equal">
      <formula>1</formula>
    </cfRule>
  </conditionalFormatting>
  <conditionalFormatting sqref="D16635:O16635">
    <cfRule type="cellIs" dxfId="0" priority="25281" operator="equal">
      <formula>0</formula>
    </cfRule>
    <cfRule type="cellIs" dxfId="1" priority="25282" operator="equal">
      <formula>1</formula>
    </cfRule>
  </conditionalFormatting>
  <conditionalFormatting sqref="D16636:O16636">
    <cfRule type="cellIs" dxfId="0" priority="25283" operator="equal">
      <formula>0</formula>
    </cfRule>
    <cfRule type="cellIs" dxfId="1" priority="25284" operator="equal">
      <formula>1</formula>
    </cfRule>
  </conditionalFormatting>
  <conditionalFormatting sqref="D16637:O16637">
    <cfRule type="cellIs" dxfId="0" priority="25285" operator="equal">
      <formula>0</formula>
    </cfRule>
    <cfRule type="cellIs" dxfId="1" priority="25286" operator="equal">
      <formula>1</formula>
    </cfRule>
  </conditionalFormatting>
  <conditionalFormatting sqref="D16638:O16638">
    <cfRule type="cellIs" dxfId="0" priority="25287" operator="equal">
      <formula>0</formula>
    </cfRule>
    <cfRule type="cellIs" dxfId="1" priority="25288" operator="equal">
      <formula>1</formula>
    </cfRule>
  </conditionalFormatting>
  <conditionalFormatting sqref="D16639:O16639">
    <cfRule type="cellIs" dxfId="0" priority="25289" operator="equal">
      <formula>0</formula>
    </cfRule>
    <cfRule type="cellIs" dxfId="1" priority="25290" operator="equal">
      <formula>1</formula>
    </cfRule>
  </conditionalFormatting>
  <conditionalFormatting sqref="D16640:O16640">
    <cfRule type="cellIs" dxfId="0" priority="25291" operator="equal">
      <formula>0</formula>
    </cfRule>
    <cfRule type="cellIs" dxfId="1" priority="25292" operator="equal">
      <formula>1</formula>
    </cfRule>
  </conditionalFormatting>
  <conditionalFormatting sqref="D16641:O16641">
    <cfRule type="cellIs" dxfId="0" priority="25293" operator="equal">
      <formula>0</formula>
    </cfRule>
    <cfRule type="cellIs" dxfId="1" priority="25294" operator="equal">
      <formula>1</formula>
    </cfRule>
  </conditionalFormatting>
  <conditionalFormatting sqref="D16642:O16642">
    <cfRule type="cellIs" dxfId="0" priority="25295" operator="equal">
      <formula>0</formula>
    </cfRule>
    <cfRule type="cellIs" dxfId="1" priority="25296" operator="equal">
      <formula>1</formula>
    </cfRule>
  </conditionalFormatting>
  <conditionalFormatting sqref="D16643:O16643">
    <cfRule type="cellIs" dxfId="0" priority="25297" operator="equal">
      <formula>0</formula>
    </cfRule>
    <cfRule type="cellIs" dxfId="1" priority="25298" operator="equal">
      <formula>1</formula>
    </cfRule>
  </conditionalFormatting>
  <conditionalFormatting sqref="D16644:O16644">
    <cfRule type="cellIs" dxfId="0" priority="25299" operator="equal">
      <formula>0</formula>
    </cfRule>
    <cfRule type="cellIs" dxfId="1" priority="25300" operator="equal">
      <formula>1</formula>
    </cfRule>
  </conditionalFormatting>
  <conditionalFormatting sqref="D16645:O16645">
    <cfRule type="cellIs" dxfId="0" priority="25301" operator="equal">
      <formula>0</formula>
    </cfRule>
    <cfRule type="cellIs" dxfId="1" priority="25302" operator="equal">
      <formula>1</formula>
    </cfRule>
  </conditionalFormatting>
  <conditionalFormatting sqref="D16646:O16646">
    <cfRule type="cellIs" dxfId="0" priority="25303" operator="equal">
      <formula>0</formula>
    </cfRule>
    <cfRule type="cellIs" dxfId="1" priority="25304" operator="equal">
      <formula>1</formula>
    </cfRule>
  </conditionalFormatting>
  <conditionalFormatting sqref="D16647:O16647">
    <cfRule type="cellIs" dxfId="0" priority="25305" operator="equal">
      <formula>0</formula>
    </cfRule>
    <cfRule type="cellIs" dxfId="1" priority="25306" operator="equal">
      <formula>1</formula>
    </cfRule>
  </conditionalFormatting>
  <conditionalFormatting sqref="D16648:O16648">
    <cfRule type="cellIs" dxfId="0" priority="25307" operator="equal">
      <formula>0</formula>
    </cfRule>
    <cfRule type="cellIs" dxfId="1" priority="25308" operator="equal">
      <formula>1</formula>
    </cfRule>
  </conditionalFormatting>
  <conditionalFormatting sqref="D16649:O16649">
    <cfRule type="cellIs" dxfId="0" priority="25309" operator="equal">
      <formula>0</formula>
    </cfRule>
    <cfRule type="cellIs" dxfId="1" priority="25310" operator="equal">
      <formula>1</formula>
    </cfRule>
  </conditionalFormatting>
  <conditionalFormatting sqref="D16650:O16650">
    <cfRule type="cellIs" dxfId="0" priority="25311" operator="equal">
      <formula>0</formula>
    </cfRule>
    <cfRule type="cellIs" dxfId="1" priority="25312" operator="equal">
      <formula>1</formula>
    </cfRule>
  </conditionalFormatting>
  <conditionalFormatting sqref="D16651:O16651">
    <cfRule type="cellIs" dxfId="0" priority="25313" operator="equal">
      <formula>0</formula>
    </cfRule>
    <cfRule type="cellIs" dxfId="1" priority="25314" operator="equal">
      <formula>1</formula>
    </cfRule>
  </conditionalFormatting>
  <conditionalFormatting sqref="D16652:O16652">
    <cfRule type="cellIs" dxfId="0" priority="25315" operator="equal">
      <formula>0</formula>
    </cfRule>
    <cfRule type="cellIs" dxfId="1" priority="25316" operator="equal">
      <formula>1</formula>
    </cfRule>
  </conditionalFormatting>
  <conditionalFormatting sqref="D16653:O16653">
    <cfRule type="cellIs" dxfId="0" priority="25317" operator="equal">
      <formula>0</formula>
    </cfRule>
    <cfRule type="cellIs" dxfId="1" priority="25318" operator="equal">
      <formula>1</formula>
    </cfRule>
  </conditionalFormatting>
  <conditionalFormatting sqref="D16654:O16654">
    <cfRule type="cellIs" dxfId="0" priority="25319" operator="equal">
      <formula>0</formula>
    </cfRule>
    <cfRule type="cellIs" dxfId="1" priority="25320" operator="equal">
      <formula>1</formula>
    </cfRule>
  </conditionalFormatting>
  <conditionalFormatting sqref="D16658:O16658">
    <cfRule type="cellIs" dxfId="0" priority="25321" operator="equal">
      <formula>0</formula>
    </cfRule>
    <cfRule type="cellIs" dxfId="1" priority="25322" operator="equal">
      <formula>1</formula>
    </cfRule>
  </conditionalFormatting>
  <conditionalFormatting sqref="D16659:O16659">
    <cfRule type="cellIs" dxfId="0" priority="25323" operator="equal">
      <formula>0</formula>
    </cfRule>
    <cfRule type="cellIs" dxfId="1" priority="25324" operator="equal">
      <formula>1</formula>
    </cfRule>
  </conditionalFormatting>
  <conditionalFormatting sqref="D1665:O1665">
    <cfRule type="cellIs" dxfId="0" priority="2785" operator="equal">
      <formula>0</formula>
    </cfRule>
    <cfRule type="cellIs" dxfId="1" priority="2786" operator="equal">
      <formula>1</formula>
    </cfRule>
  </conditionalFormatting>
  <conditionalFormatting sqref="D16660:O16660">
    <cfRule type="cellIs" dxfId="0" priority="25325" operator="equal">
      <formula>0</formula>
    </cfRule>
    <cfRule type="cellIs" dxfId="1" priority="25326" operator="equal">
      <formula>1</formula>
    </cfRule>
  </conditionalFormatting>
  <conditionalFormatting sqref="D16661:O16661">
    <cfRule type="cellIs" dxfId="0" priority="25327" operator="equal">
      <formula>0</formula>
    </cfRule>
    <cfRule type="cellIs" dxfId="1" priority="25328" operator="equal">
      <formula>1</formula>
    </cfRule>
  </conditionalFormatting>
  <conditionalFormatting sqref="D16662:O16662">
    <cfRule type="cellIs" dxfId="0" priority="25329" operator="equal">
      <formula>0</formula>
    </cfRule>
    <cfRule type="cellIs" dxfId="1" priority="25330" operator="equal">
      <formula>1</formula>
    </cfRule>
  </conditionalFormatting>
  <conditionalFormatting sqref="D16663:O16663">
    <cfRule type="cellIs" dxfId="0" priority="25331" operator="equal">
      <formula>0</formula>
    </cfRule>
    <cfRule type="cellIs" dxfId="1" priority="25332" operator="equal">
      <formula>1</formula>
    </cfRule>
  </conditionalFormatting>
  <conditionalFormatting sqref="D16664:O16664">
    <cfRule type="cellIs" dxfId="0" priority="25333" operator="equal">
      <formula>0</formula>
    </cfRule>
    <cfRule type="cellIs" dxfId="1" priority="25334" operator="equal">
      <formula>1</formula>
    </cfRule>
  </conditionalFormatting>
  <conditionalFormatting sqref="D16665:O16665">
    <cfRule type="cellIs" dxfId="0" priority="25335" operator="equal">
      <formula>0</formula>
    </cfRule>
    <cfRule type="cellIs" dxfId="1" priority="25336" operator="equal">
      <formula>1</formula>
    </cfRule>
  </conditionalFormatting>
  <conditionalFormatting sqref="D16666:O16666">
    <cfRule type="cellIs" dxfId="0" priority="25337" operator="equal">
      <formula>0</formula>
    </cfRule>
    <cfRule type="cellIs" dxfId="1" priority="25338" operator="equal">
      <formula>1</formula>
    </cfRule>
  </conditionalFormatting>
  <conditionalFormatting sqref="D16667:O16667">
    <cfRule type="cellIs" dxfId="0" priority="25339" operator="equal">
      <formula>0</formula>
    </cfRule>
    <cfRule type="cellIs" dxfId="1" priority="25340" operator="equal">
      <formula>1</formula>
    </cfRule>
  </conditionalFormatting>
  <conditionalFormatting sqref="D16668:O16668">
    <cfRule type="cellIs" dxfId="0" priority="25341" operator="equal">
      <formula>0</formula>
    </cfRule>
    <cfRule type="cellIs" dxfId="1" priority="25342" operator="equal">
      <formula>1</formula>
    </cfRule>
  </conditionalFormatting>
  <conditionalFormatting sqref="D16669:O16669">
    <cfRule type="cellIs" dxfId="0" priority="25343" operator="equal">
      <formula>0</formula>
    </cfRule>
    <cfRule type="cellIs" dxfId="1" priority="25344" operator="equal">
      <formula>1</formula>
    </cfRule>
  </conditionalFormatting>
  <conditionalFormatting sqref="D1666:O1666">
    <cfRule type="cellIs" dxfId="0" priority="2787" operator="equal">
      <formula>0</formula>
    </cfRule>
    <cfRule type="cellIs" dxfId="1" priority="2788" operator="equal">
      <formula>1</formula>
    </cfRule>
  </conditionalFormatting>
  <conditionalFormatting sqref="D16670:O16670">
    <cfRule type="cellIs" dxfId="0" priority="25345" operator="equal">
      <formula>0</formula>
    </cfRule>
    <cfRule type="cellIs" dxfId="1" priority="25346" operator="equal">
      <formula>1</formula>
    </cfRule>
  </conditionalFormatting>
  <conditionalFormatting sqref="D16671:O16671">
    <cfRule type="cellIs" dxfId="0" priority="25347" operator="equal">
      <formula>0</formula>
    </cfRule>
    <cfRule type="cellIs" dxfId="1" priority="25348" operator="equal">
      <formula>1</formula>
    </cfRule>
  </conditionalFormatting>
  <conditionalFormatting sqref="D16672:O16672">
    <cfRule type="cellIs" dxfId="0" priority="25349" operator="equal">
      <formula>0</formula>
    </cfRule>
    <cfRule type="cellIs" dxfId="1" priority="25350" operator="equal">
      <formula>1</formula>
    </cfRule>
  </conditionalFormatting>
  <conditionalFormatting sqref="D16673:O16673">
    <cfRule type="cellIs" dxfId="0" priority="25351" operator="equal">
      <formula>0</formula>
    </cfRule>
    <cfRule type="cellIs" dxfId="1" priority="25352" operator="equal">
      <formula>1</formula>
    </cfRule>
  </conditionalFormatting>
  <conditionalFormatting sqref="D16674:O16674">
    <cfRule type="cellIs" dxfId="0" priority="25353" operator="equal">
      <formula>0</formula>
    </cfRule>
    <cfRule type="cellIs" dxfId="1" priority="25354" operator="equal">
      <formula>1</formula>
    </cfRule>
  </conditionalFormatting>
  <conditionalFormatting sqref="D16675:O16675">
    <cfRule type="cellIs" dxfId="0" priority="25355" operator="equal">
      <formula>0</formula>
    </cfRule>
    <cfRule type="cellIs" dxfId="1" priority="25356" operator="equal">
      <formula>1</formula>
    </cfRule>
  </conditionalFormatting>
  <conditionalFormatting sqref="D16676:O16676">
    <cfRule type="cellIs" dxfId="0" priority="25357" operator="equal">
      <formula>0</formula>
    </cfRule>
    <cfRule type="cellIs" dxfId="1" priority="25358" operator="equal">
      <formula>1</formula>
    </cfRule>
  </conditionalFormatting>
  <conditionalFormatting sqref="D16677:O16677">
    <cfRule type="cellIs" dxfId="0" priority="25359" operator="equal">
      <formula>0</formula>
    </cfRule>
    <cfRule type="cellIs" dxfId="1" priority="25360" operator="equal">
      <formula>1</formula>
    </cfRule>
  </conditionalFormatting>
  <conditionalFormatting sqref="D16678:O16678">
    <cfRule type="cellIs" dxfId="0" priority="25361" operator="equal">
      <formula>0</formula>
    </cfRule>
    <cfRule type="cellIs" dxfId="1" priority="25362" operator="equal">
      <formula>1</formula>
    </cfRule>
  </conditionalFormatting>
  <conditionalFormatting sqref="D1667:O1667">
    <cfRule type="cellIs" dxfId="0" priority="2789" operator="equal">
      <formula>0</formula>
    </cfRule>
    <cfRule type="cellIs" dxfId="1" priority="2790" operator="equal">
      <formula>1</formula>
    </cfRule>
  </conditionalFormatting>
  <conditionalFormatting sqref="D16685:O16685">
    <cfRule type="cellIs" dxfId="0" priority="25363" operator="equal">
      <formula>0</formula>
    </cfRule>
    <cfRule type="cellIs" dxfId="1" priority="25364" operator="equal">
      <formula>1</formula>
    </cfRule>
  </conditionalFormatting>
  <conditionalFormatting sqref="D16686:O16686">
    <cfRule type="cellIs" dxfId="0" priority="25365" operator="equal">
      <formula>0</formula>
    </cfRule>
    <cfRule type="cellIs" dxfId="1" priority="25366" operator="equal">
      <formula>1</formula>
    </cfRule>
  </conditionalFormatting>
  <conditionalFormatting sqref="D16687:O16687">
    <cfRule type="cellIs" dxfId="0" priority="25367" operator="equal">
      <formula>0</formula>
    </cfRule>
    <cfRule type="cellIs" dxfId="1" priority="25368" operator="equal">
      <formula>1</formula>
    </cfRule>
  </conditionalFormatting>
  <conditionalFormatting sqref="D16688:O16688">
    <cfRule type="cellIs" dxfId="0" priority="25369" operator="equal">
      <formula>0</formula>
    </cfRule>
    <cfRule type="cellIs" dxfId="1" priority="25370" operator="equal">
      <formula>1</formula>
    </cfRule>
  </conditionalFormatting>
  <conditionalFormatting sqref="D1668:O1668">
    <cfRule type="cellIs" dxfId="0" priority="2791" operator="equal">
      <formula>0</formula>
    </cfRule>
    <cfRule type="cellIs" dxfId="1" priority="2792" operator="equal">
      <formula>1</formula>
    </cfRule>
  </conditionalFormatting>
  <conditionalFormatting sqref="D16695:O16695">
    <cfRule type="cellIs" dxfId="0" priority="25371" operator="equal">
      <formula>0</formula>
    </cfRule>
    <cfRule type="cellIs" dxfId="1" priority="25372" operator="equal">
      <formula>1</formula>
    </cfRule>
  </conditionalFormatting>
  <conditionalFormatting sqref="D16696:O16696">
    <cfRule type="cellIs" dxfId="0" priority="25373" operator="equal">
      <formula>0</formula>
    </cfRule>
    <cfRule type="cellIs" dxfId="1" priority="25374" operator="equal">
      <formula>1</formula>
    </cfRule>
  </conditionalFormatting>
  <conditionalFormatting sqref="D1669:O1669">
    <cfRule type="cellIs" dxfId="0" priority="2793" operator="equal">
      <formula>0</formula>
    </cfRule>
    <cfRule type="cellIs" dxfId="1" priority="2794" operator="equal">
      <formula>1</formula>
    </cfRule>
  </conditionalFormatting>
  <conditionalFormatting sqref="D166:O166">
    <cfRule type="cellIs" dxfId="0" priority="283" operator="equal">
      <formula>0</formula>
    </cfRule>
    <cfRule type="cellIs" dxfId="1" priority="284" operator="equal">
      <formula>1</formula>
    </cfRule>
  </conditionalFormatting>
  <conditionalFormatting sqref="D16703:O16703">
    <cfRule type="cellIs" dxfId="0" priority="25375" operator="equal">
      <formula>0</formula>
    </cfRule>
    <cfRule type="cellIs" dxfId="1" priority="25376" operator="equal">
      <formula>1</formula>
    </cfRule>
  </conditionalFormatting>
  <conditionalFormatting sqref="D16704:O16704">
    <cfRule type="cellIs" dxfId="0" priority="25377" operator="equal">
      <formula>0</formula>
    </cfRule>
    <cfRule type="cellIs" dxfId="1" priority="25378" operator="equal">
      <formula>1</formula>
    </cfRule>
  </conditionalFormatting>
  <conditionalFormatting sqref="D16705:O16705">
    <cfRule type="cellIs" dxfId="0" priority="25379" operator="equal">
      <formula>0</formula>
    </cfRule>
    <cfRule type="cellIs" dxfId="1" priority="25380" operator="equal">
      <formula>1</formula>
    </cfRule>
  </conditionalFormatting>
  <conditionalFormatting sqref="D16706:O16706">
    <cfRule type="cellIs" dxfId="0" priority="25381" operator="equal">
      <formula>0</formula>
    </cfRule>
    <cfRule type="cellIs" dxfId="1" priority="25382" operator="equal">
      <formula>1</formula>
    </cfRule>
  </conditionalFormatting>
  <conditionalFormatting sqref="D16707:O16707">
    <cfRule type="cellIs" dxfId="0" priority="25383" operator="equal">
      <formula>0</formula>
    </cfRule>
    <cfRule type="cellIs" dxfId="1" priority="25384" operator="equal">
      <formula>1</formula>
    </cfRule>
  </conditionalFormatting>
  <conditionalFormatting sqref="D16708:O16708">
    <cfRule type="cellIs" dxfId="0" priority="25385" operator="equal">
      <formula>0</formula>
    </cfRule>
    <cfRule type="cellIs" dxfId="1" priority="25386" operator="equal">
      <formula>1</formula>
    </cfRule>
  </conditionalFormatting>
  <conditionalFormatting sqref="D16709:O16709">
    <cfRule type="cellIs" dxfId="0" priority="25387" operator="equal">
      <formula>0</formula>
    </cfRule>
    <cfRule type="cellIs" dxfId="1" priority="25388" operator="equal">
      <formula>1</formula>
    </cfRule>
  </conditionalFormatting>
  <conditionalFormatting sqref="D1670:O1670">
    <cfRule type="cellIs" dxfId="0" priority="2795" operator="equal">
      <formula>0</formula>
    </cfRule>
    <cfRule type="cellIs" dxfId="1" priority="2796" operator="equal">
      <formula>1</formula>
    </cfRule>
  </conditionalFormatting>
  <conditionalFormatting sqref="D16716:O16716">
    <cfRule type="cellIs" dxfId="0" priority="25389" operator="equal">
      <formula>0</formula>
    </cfRule>
    <cfRule type="cellIs" dxfId="1" priority="25390" operator="equal">
      <formula>1</formula>
    </cfRule>
  </conditionalFormatting>
  <conditionalFormatting sqref="D16717:O16717">
    <cfRule type="cellIs" dxfId="0" priority="25391" operator="equal">
      <formula>0</formula>
    </cfRule>
    <cfRule type="cellIs" dxfId="1" priority="25392" operator="equal">
      <formula>1</formula>
    </cfRule>
  </conditionalFormatting>
  <conditionalFormatting sqref="D16718:O16718">
    <cfRule type="cellIs" dxfId="0" priority="25393" operator="equal">
      <formula>0</formula>
    </cfRule>
    <cfRule type="cellIs" dxfId="1" priority="25394" operator="equal">
      <formula>1</formula>
    </cfRule>
  </conditionalFormatting>
  <conditionalFormatting sqref="D16719:O16719">
    <cfRule type="cellIs" dxfId="0" priority="25395" operator="equal">
      <formula>0</formula>
    </cfRule>
    <cfRule type="cellIs" dxfId="1" priority="25396" operator="equal">
      <formula>1</formula>
    </cfRule>
  </conditionalFormatting>
  <conditionalFormatting sqref="D1671:O1671">
    <cfRule type="cellIs" dxfId="0" priority="2797" operator="equal">
      <formula>0</formula>
    </cfRule>
    <cfRule type="cellIs" dxfId="1" priority="2798" operator="equal">
      <formula>1</formula>
    </cfRule>
  </conditionalFormatting>
  <conditionalFormatting sqref="D16720:O16720">
    <cfRule type="cellIs" dxfId="0" priority="25397" operator="equal">
      <formula>0</formula>
    </cfRule>
    <cfRule type="cellIs" dxfId="1" priority="25398" operator="equal">
      <formula>1</formula>
    </cfRule>
  </conditionalFormatting>
  <conditionalFormatting sqref="D16721:O16721">
    <cfRule type="cellIs" dxfId="0" priority="25399" operator="equal">
      <formula>0</formula>
    </cfRule>
    <cfRule type="cellIs" dxfId="1" priority="25400" operator="equal">
      <formula>1</formula>
    </cfRule>
  </conditionalFormatting>
  <conditionalFormatting sqref="D16722:O16722">
    <cfRule type="cellIs" dxfId="0" priority="25401" operator="equal">
      <formula>0</formula>
    </cfRule>
    <cfRule type="cellIs" dxfId="1" priority="25402" operator="equal">
      <formula>1</formula>
    </cfRule>
  </conditionalFormatting>
  <conditionalFormatting sqref="D16723:O16723">
    <cfRule type="cellIs" dxfId="0" priority="25403" operator="equal">
      <formula>0</formula>
    </cfRule>
    <cfRule type="cellIs" dxfId="1" priority="25404" operator="equal">
      <formula>1</formula>
    </cfRule>
  </conditionalFormatting>
  <conditionalFormatting sqref="D16724:O16724">
    <cfRule type="cellIs" dxfId="0" priority="25405" operator="equal">
      <formula>0</formula>
    </cfRule>
    <cfRule type="cellIs" dxfId="1" priority="25406" operator="equal">
      <formula>1</formula>
    </cfRule>
  </conditionalFormatting>
  <conditionalFormatting sqref="D16725:O16725">
    <cfRule type="cellIs" dxfId="0" priority="25407" operator="equal">
      <formula>0</formula>
    </cfRule>
    <cfRule type="cellIs" dxfId="1" priority="25408" operator="equal">
      <formula>1</formula>
    </cfRule>
  </conditionalFormatting>
  <conditionalFormatting sqref="D16726:O16726">
    <cfRule type="cellIs" dxfId="0" priority="25409" operator="equal">
      <formula>0</formula>
    </cfRule>
    <cfRule type="cellIs" dxfId="1" priority="25410" operator="equal">
      <formula>1</formula>
    </cfRule>
  </conditionalFormatting>
  <conditionalFormatting sqref="D1672:O1672">
    <cfRule type="cellIs" dxfId="0" priority="2799" operator="equal">
      <formula>0</formula>
    </cfRule>
    <cfRule type="cellIs" dxfId="1" priority="2800" operator="equal">
      <formula>1</formula>
    </cfRule>
  </conditionalFormatting>
  <conditionalFormatting sqref="D16733:O16733">
    <cfRule type="cellIs" dxfId="0" priority="25411" operator="equal">
      <formula>0</formula>
    </cfRule>
    <cfRule type="cellIs" dxfId="1" priority="25412" operator="equal">
      <formula>1</formula>
    </cfRule>
  </conditionalFormatting>
  <conditionalFormatting sqref="D16734:O16734">
    <cfRule type="cellIs" dxfId="0" priority="25413" operator="equal">
      <formula>0</formula>
    </cfRule>
    <cfRule type="cellIs" dxfId="1" priority="25414" operator="equal">
      <formula>1</formula>
    </cfRule>
  </conditionalFormatting>
  <conditionalFormatting sqref="D16735:O16735">
    <cfRule type="cellIs" dxfId="0" priority="25415" operator="equal">
      <formula>0</formula>
    </cfRule>
    <cfRule type="cellIs" dxfId="1" priority="25416" operator="equal">
      <formula>1</formula>
    </cfRule>
  </conditionalFormatting>
  <conditionalFormatting sqref="D16736:O16736">
    <cfRule type="cellIs" dxfId="0" priority="25417" operator="equal">
      <formula>0</formula>
    </cfRule>
    <cfRule type="cellIs" dxfId="1" priority="25418" operator="equal">
      <formula>1</formula>
    </cfRule>
  </conditionalFormatting>
  <conditionalFormatting sqref="D16737:O16737">
    <cfRule type="cellIs" dxfId="0" priority="25419" operator="equal">
      <formula>0</formula>
    </cfRule>
    <cfRule type="cellIs" dxfId="1" priority="25420" operator="equal">
      <formula>1</formula>
    </cfRule>
  </conditionalFormatting>
  <conditionalFormatting sqref="D16738:O16738">
    <cfRule type="cellIs" dxfId="0" priority="25421" operator="equal">
      <formula>0</formula>
    </cfRule>
    <cfRule type="cellIs" dxfId="1" priority="25422" operator="equal">
      <formula>1</formula>
    </cfRule>
  </conditionalFormatting>
  <conditionalFormatting sqref="D16739:O16739">
    <cfRule type="cellIs" dxfId="0" priority="25423" operator="equal">
      <formula>0</formula>
    </cfRule>
    <cfRule type="cellIs" dxfId="1" priority="25424" operator="equal">
      <formula>1</formula>
    </cfRule>
  </conditionalFormatting>
  <conditionalFormatting sqref="D1673:O1673">
    <cfRule type="cellIs" dxfId="0" priority="2801" operator="equal">
      <formula>0</formula>
    </cfRule>
    <cfRule type="cellIs" dxfId="1" priority="2802" operator="equal">
      <formula>1</formula>
    </cfRule>
  </conditionalFormatting>
  <conditionalFormatting sqref="D16740:O16740">
    <cfRule type="cellIs" dxfId="0" priority="25425" operator="equal">
      <formula>0</formula>
    </cfRule>
    <cfRule type="cellIs" dxfId="1" priority="25426" operator="equal">
      <formula>1</formula>
    </cfRule>
  </conditionalFormatting>
  <conditionalFormatting sqref="D16741:O16741">
    <cfRule type="cellIs" dxfId="0" priority="25427" operator="equal">
      <formula>0</formula>
    </cfRule>
    <cfRule type="cellIs" dxfId="1" priority="25428" operator="equal">
      <formula>1</formula>
    </cfRule>
  </conditionalFormatting>
  <conditionalFormatting sqref="D16742:O16742">
    <cfRule type="cellIs" dxfId="0" priority="25429" operator="equal">
      <formula>0</formula>
    </cfRule>
    <cfRule type="cellIs" dxfId="1" priority="25430" operator="equal">
      <formula>1</formula>
    </cfRule>
  </conditionalFormatting>
  <conditionalFormatting sqref="D16743:O16743">
    <cfRule type="cellIs" dxfId="0" priority="25431" operator="equal">
      <formula>0</formula>
    </cfRule>
    <cfRule type="cellIs" dxfId="1" priority="25432" operator="equal">
      <formula>1</formula>
    </cfRule>
  </conditionalFormatting>
  <conditionalFormatting sqref="D16744:O16744">
    <cfRule type="cellIs" dxfId="0" priority="25433" operator="equal">
      <formula>0</formula>
    </cfRule>
    <cfRule type="cellIs" dxfId="1" priority="25434" operator="equal">
      <formula>1</formula>
    </cfRule>
  </conditionalFormatting>
  <conditionalFormatting sqref="D16745:O16745">
    <cfRule type="cellIs" dxfId="0" priority="25435" operator="equal">
      <formula>0</formula>
    </cfRule>
    <cfRule type="cellIs" dxfId="1" priority="25436" operator="equal">
      <formula>1</formula>
    </cfRule>
  </conditionalFormatting>
  <conditionalFormatting sqref="D16746:O16746">
    <cfRule type="cellIs" dxfId="0" priority="25437" operator="equal">
      <formula>0</formula>
    </cfRule>
    <cfRule type="cellIs" dxfId="1" priority="25438" operator="equal">
      <formula>1</formula>
    </cfRule>
  </conditionalFormatting>
  <conditionalFormatting sqref="D16747:O16747">
    <cfRule type="cellIs" dxfId="0" priority="25439" operator="equal">
      <formula>0</formula>
    </cfRule>
    <cfRule type="cellIs" dxfId="1" priority="25440" operator="equal">
      <formula>1</formula>
    </cfRule>
  </conditionalFormatting>
  <conditionalFormatting sqref="D16748:O16748">
    <cfRule type="cellIs" dxfId="0" priority="25441" operator="equal">
      <formula>0</formula>
    </cfRule>
    <cfRule type="cellIs" dxfId="1" priority="25442" operator="equal">
      <formula>1</formula>
    </cfRule>
  </conditionalFormatting>
  <conditionalFormatting sqref="D16749:O16749">
    <cfRule type="cellIs" dxfId="0" priority="25443" operator="equal">
      <formula>0</formula>
    </cfRule>
    <cfRule type="cellIs" dxfId="1" priority="25444" operator="equal">
      <formula>1</formula>
    </cfRule>
  </conditionalFormatting>
  <conditionalFormatting sqref="D1674:O1674">
    <cfRule type="cellIs" dxfId="0" priority="2803" operator="equal">
      <formula>0</formula>
    </cfRule>
    <cfRule type="cellIs" dxfId="1" priority="2804" operator="equal">
      <formula>1</formula>
    </cfRule>
  </conditionalFormatting>
  <conditionalFormatting sqref="D16750:O16750">
    <cfRule type="cellIs" dxfId="0" priority="25445" operator="equal">
      <formula>0</formula>
    </cfRule>
    <cfRule type="cellIs" dxfId="1" priority="25446" operator="equal">
      <formula>1</formula>
    </cfRule>
  </conditionalFormatting>
  <conditionalFormatting sqref="D16751:O16751">
    <cfRule type="cellIs" dxfId="0" priority="25447" operator="equal">
      <formula>0</formula>
    </cfRule>
    <cfRule type="cellIs" dxfId="1" priority="25448" operator="equal">
      <formula>1</formula>
    </cfRule>
  </conditionalFormatting>
  <conditionalFormatting sqref="D16755:O16755">
    <cfRule type="cellIs" dxfId="0" priority="25449" operator="equal">
      <formula>0</formula>
    </cfRule>
    <cfRule type="cellIs" dxfId="1" priority="25450" operator="equal">
      <formula>1</formula>
    </cfRule>
  </conditionalFormatting>
  <conditionalFormatting sqref="D16756:O16756">
    <cfRule type="cellIs" dxfId="0" priority="25451" operator="equal">
      <formula>0</formula>
    </cfRule>
    <cfRule type="cellIs" dxfId="1" priority="25452" operator="equal">
      <formula>1</formula>
    </cfRule>
  </conditionalFormatting>
  <conditionalFormatting sqref="D16757:O16757">
    <cfRule type="cellIs" dxfId="0" priority="25453" operator="equal">
      <formula>0</formula>
    </cfRule>
    <cfRule type="cellIs" dxfId="1" priority="25454" operator="equal">
      <formula>1</formula>
    </cfRule>
  </conditionalFormatting>
  <conditionalFormatting sqref="D16758:O16758">
    <cfRule type="cellIs" dxfId="0" priority="25455" operator="equal">
      <formula>0</formula>
    </cfRule>
    <cfRule type="cellIs" dxfId="1" priority="25456" operator="equal">
      <formula>1</formula>
    </cfRule>
  </conditionalFormatting>
  <conditionalFormatting sqref="D16759:O16759">
    <cfRule type="cellIs" dxfId="0" priority="25457" operator="equal">
      <formula>0</formula>
    </cfRule>
    <cfRule type="cellIs" dxfId="1" priority="25458" operator="equal">
      <formula>1</formula>
    </cfRule>
  </conditionalFormatting>
  <conditionalFormatting sqref="D1675:O1675">
    <cfRule type="cellIs" dxfId="0" priority="2805" operator="equal">
      <formula>0</formula>
    </cfRule>
    <cfRule type="cellIs" dxfId="1" priority="2806" operator="equal">
      <formula>1</formula>
    </cfRule>
  </conditionalFormatting>
  <conditionalFormatting sqref="D16760:O16760">
    <cfRule type="cellIs" dxfId="0" priority="25459" operator="equal">
      <formula>0</formula>
    </cfRule>
    <cfRule type="cellIs" dxfId="1" priority="25460" operator="equal">
      <formula>1</formula>
    </cfRule>
  </conditionalFormatting>
  <conditionalFormatting sqref="D16761:O16761">
    <cfRule type="cellIs" dxfId="0" priority="25461" operator="equal">
      <formula>0</formula>
    </cfRule>
    <cfRule type="cellIs" dxfId="1" priority="25462" operator="equal">
      <formula>1</formula>
    </cfRule>
  </conditionalFormatting>
  <conditionalFormatting sqref="D16762:O16762">
    <cfRule type="cellIs" dxfId="0" priority="25463" operator="equal">
      <formula>0</formula>
    </cfRule>
    <cfRule type="cellIs" dxfId="1" priority="25464" operator="equal">
      <formula>1</formula>
    </cfRule>
  </conditionalFormatting>
  <conditionalFormatting sqref="D16763:O16763">
    <cfRule type="cellIs" dxfId="0" priority="25465" operator="equal">
      <formula>0</formula>
    </cfRule>
    <cfRule type="cellIs" dxfId="1" priority="25466" operator="equal">
      <formula>1</formula>
    </cfRule>
  </conditionalFormatting>
  <conditionalFormatting sqref="D16764:O16764">
    <cfRule type="cellIs" dxfId="0" priority="25467" operator="equal">
      <formula>0</formula>
    </cfRule>
    <cfRule type="cellIs" dxfId="1" priority="25468" operator="equal">
      <formula>1</formula>
    </cfRule>
  </conditionalFormatting>
  <conditionalFormatting sqref="D16765:O16765">
    <cfRule type="cellIs" dxfId="0" priority="25469" operator="equal">
      <formula>0</formula>
    </cfRule>
    <cfRule type="cellIs" dxfId="1" priority="25470" operator="equal">
      <formula>1</formula>
    </cfRule>
  </conditionalFormatting>
  <conditionalFormatting sqref="D16766:O16766">
    <cfRule type="cellIs" dxfId="0" priority="25471" operator="equal">
      <formula>0</formula>
    </cfRule>
    <cfRule type="cellIs" dxfId="1" priority="25472" operator="equal">
      <formula>1</formula>
    </cfRule>
  </conditionalFormatting>
  <conditionalFormatting sqref="D16767:O16767">
    <cfRule type="cellIs" dxfId="0" priority="25473" operator="equal">
      <formula>0</formula>
    </cfRule>
    <cfRule type="cellIs" dxfId="1" priority="25474" operator="equal">
      <formula>1</formula>
    </cfRule>
  </conditionalFormatting>
  <conditionalFormatting sqref="D16768:O16768">
    <cfRule type="cellIs" dxfId="0" priority="25475" operator="equal">
      <formula>0</formula>
    </cfRule>
    <cfRule type="cellIs" dxfId="1" priority="25476" operator="equal">
      <formula>1</formula>
    </cfRule>
  </conditionalFormatting>
  <conditionalFormatting sqref="D16769:O16769">
    <cfRule type="cellIs" dxfId="0" priority="25477" operator="equal">
      <formula>0</formula>
    </cfRule>
    <cfRule type="cellIs" dxfId="1" priority="25478" operator="equal">
      <formula>1</formula>
    </cfRule>
  </conditionalFormatting>
  <conditionalFormatting sqref="D1676:O1676">
    <cfRule type="cellIs" dxfId="0" priority="2807" operator="equal">
      <formula>0</formula>
    </cfRule>
    <cfRule type="cellIs" dxfId="1" priority="2808" operator="equal">
      <formula>1</formula>
    </cfRule>
  </conditionalFormatting>
  <conditionalFormatting sqref="D16770:O16770">
    <cfRule type="cellIs" dxfId="0" priority="25479" operator="equal">
      <formula>0</formula>
    </cfRule>
    <cfRule type="cellIs" dxfId="1" priority="25480" operator="equal">
      <formula>1</formula>
    </cfRule>
  </conditionalFormatting>
  <conditionalFormatting sqref="D16771:O16771">
    <cfRule type="cellIs" dxfId="0" priority="25481" operator="equal">
      <formula>0</formula>
    </cfRule>
    <cfRule type="cellIs" dxfId="1" priority="25482" operator="equal">
      <formula>1</formula>
    </cfRule>
  </conditionalFormatting>
  <conditionalFormatting sqref="D16772:O16772">
    <cfRule type="cellIs" dxfId="0" priority="25483" operator="equal">
      <formula>0</formula>
    </cfRule>
    <cfRule type="cellIs" dxfId="1" priority="25484" operator="equal">
      <formula>1</formula>
    </cfRule>
  </conditionalFormatting>
  <conditionalFormatting sqref="D16773:O16773">
    <cfRule type="cellIs" dxfId="0" priority="25485" operator="equal">
      <formula>0</formula>
    </cfRule>
    <cfRule type="cellIs" dxfId="1" priority="25486" operator="equal">
      <formula>1</formula>
    </cfRule>
  </conditionalFormatting>
  <conditionalFormatting sqref="D16774:O16774">
    <cfRule type="cellIs" dxfId="0" priority="25487" operator="equal">
      <formula>0</formula>
    </cfRule>
    <cfRule type="cellIs" dxfId="1" priority="25488" operator="equal">
      <formula>1</formula>
    </cfRule>
  </conditionalFormatting>
  <conditionalFormatting sqref="D16775:O16775">
    <cfRule type="cellIs" dxfId="0" priority="25489" operator="equal">
      <formula>0</formula>
    </cfRule>
    <cfRule type="cellIs" dxfId="1" priority="25490" operator="equal">
      <formula>1</formula>
    </cfRule>
  </conditionalFormatting>
  <conditionalFormatting sqref="D16776:O16776">
    <cfRule type="cellIs" dxfId="0" priority="25491" operator="equal">
      <formula>0</formula>
    </cfRule>
    <cfRule type="cellIs" dxfId="1" priority="25492" operator="equal">
      <formula>1</formula>
    </cfRule>
  </conditionalFormatting>
  <conditionalFormatting sqref="D16777:O16777">
    <cfRule type="cellIs" dxfId="0" priority="25493" operator="equal">
      <formula>0</formula>
    </cfRule>
    <cfRule type="cellIs" dxfId="1" priority="25494" operator="equal">
      <formula>1</formula>
    </cfRule>
  </conditionalFormatting>
  <conditionalFormatting sqref="D1677:O1677">
    <cfRule type="cellIs" dxfId="0" priority="2809" operator="equal">
      <formula>0</formula>
    </cfRule>
    <cfRule type="cellIs" dxfId="1" priority="2810" operator="equal">
      <formula>1</formula>
    </cfRule>
  </conditionalFormatting>
  <conditionalFormatting sqref="D16781:O16781">
    <cfRule type="cellIs" dxfId="0" priority="25495" operator="equal">
      <formula>0</formula>
    </cfRule>
    <cfRule type="cellIs" dxfId="1" priority="25496" operator="equal">
      <formula>1</formula>
    </cfRule>
  </conditionalFormatting>
  <conditionalFormatting sqref="D16782:O16782">
    <cfRule type="cellIs" dxfId="0" priority="25497" operator="equal">
      <formula>0</formula>
    </cfRule>
    <cfRule type="cellIs" dxfId="1" priority="25498" operator="equal">
      <formula>1</formula>
    </cfRule>
  </conditionalFormatting>
  <conditionalFormatting sqref="D16783:O16783">
    <cfRule type="cellIs" dxfId="0" priority="25499" operator="equal">
      <formula>0</formula>
    </cfRule>
    <cfRule type="cellIs" dxfId="1" priority="25500" operator="equal">
      <formula>1</formula>
    </cfRule>
  </conditionalFormatting>
  <conditionalFormatting sqref="D16784:O16784">
    <cfRule type="cellIs" dxfId="0" priority="25501" operator="equal">
      <formula>0</formula>
    </cfRule>
    <cfRule type="cellIs" dxfId="1" priority="25502" operator="equal">
      <formula>1</formula>
    </cfRule>
  </conditionalFormatting>
  <conditionalFormatting sqref="D16785:O16785">
    <cfRule type="cellIs" dxfId="0" priority="25503" operator="equal">
      <formula>0</formula>
    </cfRule>
    <cfRule type="cellIs" dxfId="1" priority="25504" operator="equal">
      <formula>1</formula>
    </cfRule>
  </conditionalFormatting>
  <conditionalFormatting sqref="D16786:O16786">
    <cfRule type="cellIs" dxfId="0" priority="25505" operator="equal">
      <formula>0</formula>
    </cfRule>
    <cfRule type="cellIs" dxfId="1" priority="25506" operator="equal">
      <formula>1</formula>
    </cfRule>
  </conditionalFormatting>
  <conditionalFormatting sqref="D16787:O16787">
    <cfRule type="cellIs" dxfId="0" priority="25507" operator="equal">
      <formula>0</formula>
    </cfRule>
    <cfRule type="cellIs" dxfId="1" priority="25508" operator="equal">
      <formula>1</formula>
    </cfRule>
  </conditionalFormatting>
  <conditionalFormatting sqref="D16788:O16788">
    <cfRule type="cellIs" dxfId="0" priority="25509" operator="equal">
      <formula>0</formula>
    </cfRule>
    <cfRule type="cellIs" dxfId="1" priority="25510" operator="equal">
      <formula>1</formula>
    </cfRule>
  </conditionalFormatting>
  <conditionalFormatting sqref="D16789:O16789">
    <cfRule type="cellIs" dxfId="0" priority="25511" operator="equal">
      <formula>0</formula>
    </cfRule>
    <cfRule type="cellIs" dxfId="1" priority="25512" operator="equal">
      <formula>1</formula>
    </cfRule>
  </conditionalFormatting>
  <conditionalFormatting sqref="D1678:O1678">
    <cfRule type="cellIs" dxfId="0" priority="2811" operator="equal">
      <formula>0</formula>
    </cfRule>
    <cfRule type="cellIs" dxfId="1" priority="2812" operator="equal">
      <formula>1</formula>
    </cfRule>
  </conditionalFormatting>
  <conditionalFormatting sqref="D16790:O16790">
    <cfRule type="cellIs" dxfId="0" priority="25513" operator="equal">
      <formula>0</formula>
    </cfRule>
    <cfRule type="cellIs" dxfId="1" priority="25514" operator="equal">
      <formula>1</formula>
    </cfRule>
  </conditionalFormatting>
  <conditionalFormatting sqref="D16791:O16791">
    <cfRule type="cellIs" dxfId="0" priority="25515" operator="equal">
      <formula>0</formula>
    </cfRule>
    <cfRule type="cellIs" dxfId="1" priority="25516" operator="equal">
      <formula>1</formula>
    </cfRule>
  </conditionalFormatting>
  <conditionalFormatting sqref="D16792:O16792">
    <cfRule type="cellIs" dxfId="0" priority="25517" operator="equal">
      <formula>0</formula>
    </cfRule>
    <cfRule type="cellIs" dxfId="1" priority="25518" operator="equal">
      <formula>1</formula>
    </cfRule>
  </conditionalFormatting>
  <conditionalFormatting sqref="D16793:O16793">
    <cfRule type="cellIs" dxfId="0" priority="25519" operator="equal">
      <formula>0</formula>
    </cfRule>
    <cfRule type="cellIs" dxfId="1" priority="25520" operator="equal">
      <formula>1</formula>
    </cfRule>
  </conditionalFormatting>
  <conditionalFormatting sqref="D16794:O16794">
    <cfRule type="cellIs" dxfId="0" priority="25521" operator="equal">
      <formula>0</formula>
    </cfRule>
    <cfRule type="cellIs" dxfId="1" priority="25522" operator="equal">
      <formula>1</formula>
    </cfRule>
  </conditionalFormatting>
  <conditionalFormatting sqref="D16795:O16795">
    <cfRule type="cellIs" dxfId="0" priority="25523" operator="equal">
      <formula>0</formula>
    </cfRule>
    <cfRule type="cellIs" dxfId="1" priority="25524" operator="equal">
      <formula>1</formula>
    </cfRule>
  </conditionalFormatting>
  <conditionalFormatting sqref="D16796:O16796">
    <cfRule type="cellIs" dxfId="0" priority="25525" operator="equal">
      <formula>0</formula>
    </cfRule>
    <cfRule type="cellIs" dxfId="1" priority="25526" operator="equal">
      <formula>1</formula>
    </cfRule>
  </conditionalFormatting>
  <conditionalFormatting sqref="D16797:O16797">
    <cfRule type="cellIs" dxfId="0" priority="25527" operator="equal">
      <formula>0</formula>
    </cfRule>
    <cfRule type="cellIs" dxfId="1" priority="25528" operator="equal">
      <formula>1</formula>
    </cfRule>
  </conditionalFormatting>
  <conditionalFormatting sqref="D16798:O16798">
    <cfRule type="cellIs" dxfId="0" priority="25529" operator="equal">
      <formula>0</formula>
    </cfRule>
    <cfRule type="cellIs" dxfId="1" priority="25530" operator="equal">
      <formula>1</formula>
    </cfRule>
  </conditionalFormatting>
  <conditionalFormatting sqref="D16799:O16799">
    <cfRule type="cellIs" dxfId="0" priority="25531" operator="equal">
      <formula>0</formula>
    </cfRule>
    <cfRule type="cellIs" dxfId="1" priority="25532" operator="equal">
      <formula>1</formula>
    </cfRule>
  </conditionalFormatting>
  <conditionalFormatting sqref="D1679:O1679">
    <cfRule type="cellIs" dxfId="0" priority="2813" operator="equal">
      <formula>0</formula>
    </cfRule>
    <cfRule type="cellIs" dxfId="1" priority="2814" operator="equal">
      <formula>1</formula>
    </cfRule>
  </conditionalFormatting>
  <conditionalFormatting sqref="D167:O167">
    <cfRule type="cellIs" dxfId="0" priority="285" operator="equal">
      <formula>0</formula>
    </cfRule>
    <cfRule type="cellIs" dxfId="1" priority="286" operator="equal">
      <formula>1</formula>
    </cfRule>
  </conditionalFormatting>
  <conditionalFormatting sqref="D16800:O16800">
    <cfRule type="cellIs" dxfId="0" priority="25533" operator="equal">
      <formula>0</formula>
    </cfRule>
    <cfRule type="cellIs" dxfId="1" priority="25534" operator="equal">
      <formula>1</formula>
    </cfRule>
  </conditionalFormatting>
  <conditionalFormatting sqref="D16804:O16804">
    <cfRule type="cellIs" dxfId="0" priority="25535" operator="equal">
      <formula>0</formula>
    </cfRule>
    <cfRule type="cellIs" dxfId="1" priority="25536" operator="equal">
      <formula>1</formula>
    </cfRule>
  </conditionalFormatting>
  <conditionalFormatting sqref="D16805:O16805">
    <cfRule type="cellIs" dxfId="0" priority="25537" operator="equal">
      <formula>0</formula>
    </cfRule>
    <cfRule type="cellIs" dxfId="1" priority="25538" operator="equal">
      <formula>1</formula>
    </cfRule>
  </conditionalFormatting>
  <conditionalFormatting sqref="D16806:O16806">
    <cfRule type="cellIs" dxfId="0" priority="25539" operator="equal">
      <formula>0</formula>
    </cfRule>
    <cfRule type="cellIs" dxfId="1" priority="25540" operator="equal">
      <formula>1</formula>
    </cfRule>
  </conditionalFormatting>
  <conditionalFormatting sqref="D16807:O16807">
    <cfRule type="cellIs" dxfId="0" priority="25541" operator="equal">
      <formula>0</formula>
    </cfRule>
    <cfRule type="cellIs" dxfId="1" priority="25542" operator="equal">
      <formula>1</formula>
    </cfRule>
  </conditionalFormatting>
  <conditionalFormatting sqref="D16808:O16808">
    <cfRule type="cellIs" dxfId="0" priority="25543" operator="equal">
      <formula>0</formula>
    </cfRule>
    <cfRule type="cellIs" dxfId="1" priority="25544" operator="equal">
      <formula>1</formula>
    </cfRule>
  </conditionalFormatting>
  <conditionalFormatting sqref="D16809:O16809">
    <cfRule type="cellIs" dxfId="0" priority="25545" operator="equal">
      <formula>0</formula>
    </cfRule>
    <cfRule type="cellIs" dxfId="1" priority="25546" operator="equal">
      <formula>1</formula>
    </cfRule>
  </conditionalFormatting>
  <conditionalFormatting sqref="D1680:O1680">
    <cfRule type="cellIs" dxfId="0" priority="2815" operator="equal">
      <formula>0</formula>
    </cfRule>
    <cfRule type="cellIs" dxfId="1" priority="2816" operator="equal">
      <formula>1</formula>
    </cfRule>
  </conditionalFormatting>
  <conditionalFormatting sqref="D16810:O16810">
    <cfRule type="cellIs" dxfId="0" priority="25547" operator="equal">
      <formula>0</formula>
    </cfRule>
    <cfRule type="cellIs" dxfId="1" priority="25548" operator="equal">
      <formula>1</formula>
    </cfRule>
  </conditionalFormatting>
  <conditionalFormatting sqref="D16811:O16811">
    <cfRule type="cellIs" dxfId="0" priority="25549" operator="equal">
      <formula>0</formula>
    </cfRule>
    <cfRule type="cellIs" dxfId="1" priority="25550" operator="equal">
      <formula>1</formula>
    </cfRule>
  </conditionalFormatting>
  <conditionalFormatting sqref="D16812:O16812">
    <cfRule type="cellIs" dxfId="0" priority="25551" operator="equal">
      <formula>0</formula>
    </cfRule>
    <cfRule type="cellIs" dxfId="1" priority="25552" operator="equal">
      <formula>1</formula>
    </cfRule>
  </conditionalFormatting>
  <conditionalFormatting sqref="D16813:O16813">
    <cfRule type="cellIs" dxfId="0" priority="25553" operator="equal">
      <formula>0</formula>
    </cfRule>
    <cfRule type="cellIs" dxfId="1" priority="25554" operator="equal">
      <formula>1</formula>
    </cfRule>
  </conditionalFormatting>
  <conditionalFormatting sqref="D16814:O16814">
    <cfRule type="cellIs" dxfId="0" priority="25555" operator="equal">
      <formula>0</formula>
    </cfRule>
    <cfRule type="cellIs" dxfId="1" priority="25556" operator="equal">
      <formula>1</formula>
    </cfRule>
  </conditionalFormatting>
  <conditionalFormatting sqref="D16815:O16815">
    <cfRule type="cellIs" dxfId="0" priority="25557" operator="equal">
      <formula>0</formula>
    </cfRule>
    <cfRule type="cellIs" dxfId="1" priority="25558" operator="equal">
      <formula>1</formula>
    </cfRule>
  </conditionalFormatting>
  <conditionalFormatting sqref="D16816:O16816">
    <cfRule type="cellIs" dxfId="0" priority="25559" operator="equal">
      <formula>0</formula>
    </cfRule>
    <cfRule type="cellIs" dxfId="1" priority="25560" operator="equal">
      <formula>1</formula>
    </cfRule>
  </conditionalFormatting>
  <conditionalFormatting sqref="D16817:O16817">
    <cfRule type="cellIs" dxfId="0" priority="25561" operator="equal">
      <formula>0</formula>
    </cfRule>
    <cfRule type="cellIs" dxfId="1" priority="25562" operator="equal">
      <formula>1</formula>
    </cfRule>
  </conditionalFormatting>
  <conditionalFormatting sqref="D16818:O16818">
    <cfRule type="cellIs" dxfId="0" priority="25563" operator="equal">
      <formula>0</formula>
    </cfRule>
    <cfRule type="cellIs" dxfId="1" priority="25564" operator="equal">
      <formula>1</formula>
    </cfRule>
  </conditionalFormatting>
  <conditionalFormatting sqref="D16819:O16819">
    <cfRule type="cellIs" dxfId="0" priority="25565" operator="equal">
      <formula>0</formula>
    </cfRule>
    <cfRule type="cellIs" dxfId="1" priority="25566" operator="equal">
      <formula>1</formula>
    </cfRule>
  </conditionalFormatting>
  <conditionalFormatting sqref="D1681:O1681">
    <cfRule type="cellIs" dxfId="0" priority="2817" operator="equal">
      <formula>0</formula>
    </cfRule>
    <cfRule type="cellIs" dxfId="1" priority="2818" operator="equal">
      <formula>1</formula>
    </cfRule>
  </conditionalFormatting>
  <conditionalFormatting sqref="D16820:O16820">
    <cfRule type="cellIs" dxfId="0" priority="25567" operator="equal">
      <formula>0</formula>
    </cfRule>
    <cfRule type="cellIs" dxfId="1" priority="25568" operator="equal">
      <formula>1</formula>
    </cfRule>
  </conditionalFormatting>
  <conditionalFormatting sqref="D16821:O16821">
    <cfRule type="cellIs" dxfId="0" priority="25569" operator="equal">
      <formula>0</formula>
    </cfRule>
    <cfRule type="cellIs" dxfId="1" priority="25570" operator="equal">
      <formula>1</formula>
    </cfRule>
  </conditionalFormatting>
  <conditionalFormatting sqref="D16822:O16822">
    <cfRule type="cellIs" dxfId="0" priority="25571" operator="equal">
      <formula>0</formula>
    </cfRule>
    <cfRule type="cellIs" dxfId="1" priority="25572" operator="equal">
      <formula>1</formula>
    </cfRule>
  </conditionalFormatting>
  <conditionalFormatting sqref="D16823:O16823">
    <cfRule type="cellIs" dxfId="0" priority="25573" operator="equal">
      <formula>0</formula>
    </cfRule>
    <cfRule type="cellIs" dxfId="1" priority="25574" operator="equal">
      <formula>1</formula>
    </cfRule>
  </conditionalFormatting>
  <conditionalFormatting sqref="D16824:O16824">
    <cfRule type="cellIs" dxfId="0" priority="25575" operator="equal">
      <formula>0</formula>
    </cfRule>
    <cfRule type="cellIs" dxfId="1" priority="25576" operator="equal">
      <formula>1</formula>
    </cfRule>
  </conditionalFormatting>
  <conditionalFormatting sqref="D16825:O16825">
    <cfRule type="cellIs" dxfId="0" priority="25577" operator="equal">
      <formula>0</formula>
    </cfRule>
    <cfRule type="cellIs" dxfId="1" priority="25578" operator="equal">
      <formula>1</formula>
    </cfRule>
  </conditionalFormatting>
  <conditionalFormatting sqref="D16829:O16829">
    <cfRule type="cellIs" dxfId="0" priority="25579" operator="equal">
      <formula>0</formula>
    </cfRule>
    <cfRule type="cellIs" dxfId="1" priority="25580" operator="equal">
      <formula>1</formula>
    </cfRule>
  </conditionalFormatting>
  <conditionalFormatting sqref="D1682:O1682">
    <cfRule type="cellIs" dxfId="0" priority="2819" operator="equal">
      <formula>0</formula>
    </cfRule>
    <cfRule type="cellIs" dxfId="1" priority="2820" operator="equal">
      <formula>1</formula>
    </cfRule>
  </conditionalFormatting>
  <conditionalFormatting sqref="D16830:O16830">
    <cfRule type="cellIs" dxfId="0" priority="25581" operator="equal">
      <formula>0</formula>
    </cfRule>
    <cfRule type="cellIs" dxfId="1" priority="25582" operator="equal">
      <formula>1</formula>
    </cfRule>
  </conditionalFormatting>
  <conditionalFormatting sqref="D16831:O16831">
    <cfRule type="cellIs" dxfId="0" priority="25583" operator="equal">
      <formula>0</formula>
    </cfRule>
    <cfRule type="cellIs" dxfId="1" priority="25584" operator="equal">
      <formula>1</formula>
    </cfRule>
  </conditionalFormatting>
  <conditionalFormatting sqref="D16832:O16832">
    <cfRule type="cellIs" dxfId="0" priority="25585" operator="equal">
      <formula>0</formula>
    </cfRule>
    <cfRule type="cellIs" dxfId="1" priority="25586" operator="equal">
      <formula>1</formula>
    </cfRule>
  </conditionalFormatting>
  <conditionalFormatting sqref="D16833:O16833">
    <cfRule type="cellIs" dxfId="0" priority="25587" operator="equal">
      <formula>0</formula>
    </cfRule>
    <cfRule type="cellIs" dxfId="1" priority="25588" operator="equal">
      <formula>1</formula>
    </cfRule>
  </conditionalFormatting>
  <conditionalFormatting sqref="D16834:O16834">
    <cfRule type="cellIs" dxfId="0" priority="25589" operator="equal">
      <formula>0</formula>
    </cfRule>
    <cfRule type="cellIs" dxfId="1" priority="25590" operator="equal">
      <formula>1</formula>
    </cfRule>
  </conditionalFormatting>
  <conditionalFormatting sqref="D16835:O16835">
    <cfRule type="cellIs" dxfId="0" priority="25591" operator="equal">
      <formula>0</formula>
    </cfRule>
    <cfRule type="cellIs" dxfId="1" priority="25592" operator="equal">
      <formula>1</formula>
    </cfRule>
  </conditionalFormatting>
  <conditionalFormatting sqref="D16836:O16836">
    <cfRule type="cellIs" dxfId="0" priority="25593" operator="equal">
      <formula>0</formula>
    </cfRule>
    <cfRule type="cellIs" dxfId="1" priority="25594" operator="equal">
      <formula>1</formula>
    </cfRule>
  </conditionalFormatting>
  <conditionalFormatting sqref="D16837:O16837">
    <cfRule type="cellIs" dxfId="0" priority="25595" operator="equal">
      <formula>0</formula>
    </cfRule>
    <cfRule type="cellIs" dxfId="1" priority="25596" operator="equal">
      <formula>1</formula>
    </cfRule>
  </conditionalFormatting>
  <conditionalFormatting sqref="D16838:O16838">
    <cfRule type="cellIs" dxfId="0" priority="25597" operator="equal">
      <formula>0</formula>
    </cfRule>
    <cfRule type="cellIs" dxfId="1" priority="25598" operator="equal">
      <formula>1</formula>
    </cfRule>
  </conditionalFormatting>
  <conditionalFormatting sqref="D16839:O16839">
    <cfRule type="cellIs" dxfId="0" priority="25599" operator="equal">
      <formula>0</formula>
    </cfRule>
    <cfRule type="cellIs" dxfId="1" priority="25600" operator="equal">
      <formula>1</formula>
    </cfRule>
  </conditionalFormatting>
  <conditionalFormatting sqref="D1683:O1683">
    <cfRule type="cellIs" dxfId="0" priority="2821" operator="equal">
      <formula>0</formula>
    </cfRule>
    <cfRule type="cellIs" dxfId="1" priority="2822" operator="equal">
      <formula>1</formula>
    </cfRule>
  </conditionalFormatting>
  <conditionalFormatting sqref="D16840:O16840">
    <cfRule type="cellIs" dxfId="0" priority="25601" operator="equal">
      <formula>0</formula>
    </cfRule>
    <cfRule type="cellIs" dxfId="1" priority="25602" operator="equal">
      <formula>1</formula>
    </cfRule>
  </conditionalFormatting>
  <conditionalFormatting sqref="D16841:O16841">
    <cfRule type="cellIs" dxfId="0" priority="25603" operator="equal">
      <formula>0</formula>
    </cfRule>
    <cfRule type="cellIs" dxfId="1" priority="25604" operator="equal">
      <formula>1</formula>
    </cfRule>
  </conditionalFormatting>
  <conditionalFormatting sqref="D16842:O16842">
    <cfRule type="cellIs" dxfId="0" priority="25605" operator="equal">
      <formula>0</formula>
    </cfRule>
    <cfRule type="cellIs" dxfId="1" priority="25606" operator="equal">
      <formula>1</formula>
    </cfRule>
  </conditionalFormatting>
  <conditionalFormatting sqref="D16843:O16843">
    <cfRule type="cellIs" dxfId="0" priority="25607" operator="equal">
      <formula>0</formula>
    </cfRule>
    <cfRule type="cellIs" dxfId="1" priority="25608" operator="equal">
      <formula>1</formula>
    </cfRule>
  </conditionalFormatting>
  <conditionalFormatting sqref="D16844:O16844">
    <cfRule type="cellIs" dxfId="0" priority="25609" operator="equal">
      <formula>0</formula>
    </cfRule>
    <cfRule type="cellIs" dxfId="1" priority="25610" operator="equal">
      <formula>1</formula>
    </cfRule>
  </conditionalFormatting>
  <conditionalFormatting sqref="D16845:O16845">
    <cfRule type="cellIs" dxfId="0" priority="25611" operator="equal">
      <formula>0</formula>
    </cfRule>
    <cfRule type="cellIs" dxfId="1" priority="25612" operator="equal">
      <formula>1</formula>
    </cfRule>
  </conditionalFormatting>
  <conditionalFormatting sqref="D16846:O16846">
    <cfRule type="cellIs" dxfId="0" priority="25613" operator="equal">
      <formula>0</formula>
    </cfRule>
    <cfRule type="cellIs" dxfId="1" priority="25614" operator="equal">
      <formula>1</formula>
    </cfRule>
  </conditionalFormatting>
  <conditionalFormatting sqref="D16847:O16847">
    <cfRule type="cellIs" dxfId="0" priority="25615" operator="equal">
      <formula>0</formula>
    </cfRule>
    <cfRule type="cellIs" dxfId="1" priority="25616" operator="equal">
      <formula>1</formula>
    </cfRule>
  </conditionalFormatting>
  <conditionalFormatting sqref="D16848:O16848">
    <cfRule type="cellIs" dxfId="0" priority="25617" operator="equal">
      <formula>0</formula>
    </cfRule>
    <cfRule type="cellIs" dxfId="1" priority="25618" operator="equal">
      <formula>1</formula>
    </cfRule>
  </conditionalFormatting>
  <conditionalFormatting sqref="D1684:O1684">
    <cfRule type="cellIs" dxfId="0" priority="2823" operator="equal">
      <formula>0</formula>
    </cfRule>
    <cfRule type="cellIs" dxfId="1" priority="2824" operator="equal">
      <formula>1</formula>
    </cfRule>
  </conditionalFormatting>
  <conditionalFormatting sqref="D16855:O16855">
    <cfRule type="cellIs" dxfId="0" priority="25619" operator="equal">
      <formula>0</formula>
    </cfRule>
    <cfRule type="cellIs" dxfId="1" priority="25620" operator="equal">
      <formula>1</formula>
    </cfRule>
  </conditionalFormatting>
  <conditionalFormatting sqref="D16856:O16856">
    <cfRule type="cellIs" dxfId="0" priority="25621" operator="equal">
      <formula>0</formula>
    </cfRule>
    <cfRule type="cellIs" dxfId="1" priority="25622" operator="equal">
      <formula>1</formula>
    </cfRule>
  </conditionalFormatting>
  <conditionalFormatting sqref="D16857:O16857">
    <cfRule type="cellIs" dxfId="0" priority="25623" operator="equal">
      <formula>0</formula>
    </cfRule>
    <cfRule type="cellIs" dxfId="1" priority="25624" operator="equal">
      <formula>1</formula>
    </cfRule>
  </conditionalFormatting>
  <conditionalFormatting sqref="D16858:O16858">
    <cfRule type="cellIs" dxfId="0" priority="25625" operator="equal">
      <formula>0</formula>
    </cfRule>
    <cfRule type="cellIs" dxfId="1" priority="25626" operator="equal">
      <formula>1</formula>
    </cfRule>
  </conditionalFormatting>
  <conditionalFormatting sqref="D16859:O16859">
    <cfRule type="cellIs" dxfId="0" priority="25627" operator="equal">
      <formula>0</formula>
    </cfRule>
    <cfRule type="cellIs" dxfId="1" priority="25628" operator="equal">
      <formula>1</formula>
    </cfRule>
  </conditionalFormatting>
  <conditionalFormatting sqref="D1685:O1685">
    <cfRule type="cellIs" dxfId="0" priority="2825" operator="equal">
      <formula>0</formula>
    </cfRule>
    <cfRule type="cellIs" dxfId="1" priority="2826" operator="equal">
      <formula>1</formula>
    </cfRule>
  </conditionalFormatting>
  <conditionalFormatting sqref="D16860:O16860">
    <cfRule type="cellIs" dxfId="0" priority="25629" operator="equal">
      <formula>0</formula>
    </cfRule>
    <cfRule type="cellIs" dxfId="1" priority="25630" operator="equal">
      <formula>1</formula>
    </cfRule>
  </conditionalFormatting>
  <conditionalFormatting sqref="D16861:O16861">
    <cfRule type="cellIs" dxfId="0" priority="25631" operator="equal">
      <formula>0</formula>
    </cfRule>
    <cfRule type="cellIs" dxfId="1" priority="25632" operator="equal">
      <formula>1</formula>
    </cfRule>
  </conditionalFormatting>
  <conditionalFormatting sqref="D16869:O16869">
    <cfRule type="cellIs" dxfId="0" priority="25633" operator="equal">
      <formula>0</formula>
    </cfRule>
    <cfRule type="cellIs" dxfId="1" priority="25634" operator="equal">
      <formula>1</formula>
    </cfRule>
  </conditionalFormatting>
  <conditionalFormatting sqref="D1686:O1686">
    <cfRule type="cellIs" dxfId="0" priority="2827" operator="equal">
      <formula>0</formula>
    </cfRule>
    <cfRule type="cellIs" dxfId="1" priority="2828" operator="equal">
      <formula>1</formula>
    </cfRule>
  </conditionalFormatting>
  <conditionalFormatting sqref="D16870:O16870">
    <cfRule type="cellIs" dxfId="0" priority="25635" operator="equal">
      <formula>0</formula>
    </cfRule>
    <cfRule type="cellIs" dxfId="1" priority="25636" operator="equal">
      <formula>1</formula>
    </cfRule>
  </conditionalFormatting>
  <conditionalFormatting sqref="D16871:O16871">
    <cfRule type="cellIs" dxfId="0" priority="25637" operator="equal">
      <formula>0</formula>
    </cfRule>
    <cfRule type="cellIs" dxfId="1" priority="25638" operator="equal">
      <formula>1</formula>
    </cfRule>
  </conditionalFormatting>
  <conditionalFormatting sqref="D16872:O16872">
    <cfRule type="cellIs" dxfId="0" priority="25639" operator="equal">
      <formula>0</formula>
    </cfRule>
    <cfRule type="cellIs" dxfId="1" priority="25640" operator="equal">
      <formula>1</formula>
    </cfRule>
  </conditionalFormatting>
  <conditionalFormatting sqref="D16873:O16873">
    <cfRule type="cellIs" dxfId="0" priority="25641" operator="equal">
      <formula>0</formula>
    </cfRule>
    <cfRule type="cellIs" dxfId="1" priority="25642" operator="equal">
      <formula>1</formula>
    </cfRule>
  </conditionalFormatting>
  <conditionalFormatting sqref="D16874:O16874">
    <cfRule type="cellIs" dxfId="0" priority="25643" operator="equal">
      <formula>0</formula>
    </cfRule>
    <cfRule type="cellIs" dxfId="1" priority="25644" operator="equal">
      <formula>1</formula>
    </cfRule>
  </conditionalFormatting>
  <conditionalFormatting sqref="D16875:O16875">
    <cfRule type="cellIs" dxfId="0" priority="25645" operator="equal">
      <formula>0</formula>
    </cfRule>
    <cfRule type="cellIs" dxfId="1" priority="25646" operator="equal">
      <formula>1</formula>
    </cfRule>
  </conditionalFormatting>
  <conditionalFormatting sqref="D16876:O16876">
    <cfRule type="cellIs" dxfId="0" priority="25647" operator="equal">
      <formula>0</formula>
    </cfRule>
    <cfRule type="cellIs" dxfId="1" priority="25648" operator="equal">
      <formula>1</formula>
    </cfRule>
  </conditionalFormatting>
  <conditionalFormatting sqref="D16877:O16877">
    <cfRule type="cellIs" dxfId="0" priority="25649" operator="equal">
      <formula>0</formula>
    </cfRule>
    <cfRule type="cellIs" dxfId="1" priority="25650" operator="equal">
      <formula>1</formula>
    </cfRule>
  </conditionalFormatting>
  <conditionalFormatting sqref="D16878:O16878">
    <cfRule type="cellIs" dxfId="0" priority="25651" operator="equal">
      <formula>0</formula>
    </cfRule>
    <cfRule type="cellIs" dxfId="1" priority="25652" operator="equal">
      <formula>1</formula>
    </cfRule>
  </conditionalFormatting>
  <conditionalFormatting sqref="D16879:O16879">
    <cfRule type="cellIs" dxfId="0" priority="25653" operator="equal">
      <formula>0</formula>
    </cfRule>
    <cfRule type="cellIs" dxfId="1" priority="25654" operator="equal">
      <formula>1</formula>
    </cfRule>
  </conditionalFormatting>
  <conditionalFormatting sqref="D1687:O1687">
    <cfRule type="cellIs" dxfId="0" priority="2829" operator="equal">
      <formula>0</formula>
    </cfRule>
    <cfRule type="cellIs" dxfId="1" priority="2830" operator="equal">
      <formula>1</formula>
    </cfRule>
  </conditionalFormatting>
  <conditionalFormatting sqref="D16880:O16880">
    <cfRule type="cellIs" dxfId="0" priority="25655" operator="equal">
      <formula>0</formula>
    </cfRule>
    <cfRule type="cellIs" dxfId="1" priority="25656" operator="equal">
      <formula>1</formula>
    </cfRule>
  </conditionalFormatting>
  <conditionalFormatting sqref="D16881:O16881">
    <cfRule type="cellIs" dxfId="0" priority="25657" operator="equal">
      <formula>0</formula>
    </cfRule>
    <cfRule type="cellIs" dxfId="1" priority="25658" operator="equal">
      <formula>1</formula>
    </cfRule>
  </conditionalFormatting>
  <conditionalFormatting sqref="D16882:O16882">
    <cfRule type="cellIs" dxfId="0" priority="25659" operator="equal">
      <formula>0</formula>
    </cfRule>
    <cfRule type="cellIs" dxfId="1" priority="25660" operator="equal">
      <formula>1</formula>
    </cfRule>
  </conditionalFormatting>
  <conditionalFormatting sqref="D16883:O16883">
    <cfRule type="cellIs" dxfId="0" priority="25661" operator="equal">
      <formula>0</formula>
    </cfRule>
    <cfRule type="cellIs" dxfId="1" priority="25662" operator="equal">
      <formula>1</formula>
    </cfRule>
  </conditionalFormatting>
  <conditionalFormatting sqref="D16884:O16884">
    <cfRule type="cellIs" dxfId="0" priority="25663" operator="equal">
      <formula>0</formula>
    </cfRule>
    <cfRule type="cellIs" dxfId="1" priority="25664" operator="equal">
      <formula>1</formula>
    </cfRule>
  </conditionalFormatting>
  <conditionalFormatting sqref="D16885:O16885">
    <cfRule type="cellIs" dxfId="0" priority="25665" operator="equal">
      <formula>0</formula>
    </cfRule>
    <cfRule type="cellIs" dxfId="1" priority="25666" operator="equal">
      <formula>1</formula>
    </cfRule>
  </conditionalFormatting>
  <conditionalFormatting sqref="D16886:O16886">
    <cfRule type="cellIs" dxfId="0" priority="25667" operator="equal">
      <formula>0</formula>
    </cfRule>
    <cfRule type="cellIs" dxfId="1" priority="25668" operator="equal">
      <formula>1</formula>
    </cfRule>
  </conditionalFormatting>
  <conditionalFormatting sqref="D16893:O16893">
    <cfRule type="cellIs" dxfId="0" priority="25669" operator="equal">
      <formula>0</formula>
    </cfRule>
    <cfRule type="cellIs" dxfId="1" priority="25670" operator="equal">
      <formula>1</formula>
    </cfRule>
  </conditionalFormatting>
  <conditionalFormatting sqref="D16894:O16894">
    <cfRule type="cellIs" dxfId="0" priority="25671" operator="equal">
      <formula>0</formula>
    </cfRule>
    <cfRule type="cellIs" dxfId="1" priority="25672" operator="equal">
      <formula>1</formula>
    </cfRule>
  </conditionalFormatting>
  <conditionalFormatting sqref="D16895:O16895">
    <cfRule type="cellIs" dxfId="0" priority="25673" operator="equal">
      <formula>0</formula>
    </cfRule>
    <cfRule type="cellIs" dxfId="1" priority="25674" operator="equal">
      <formula>1</formula>
    </cfRule>
  </conditionalFormatting>
  <conditionalFormatting sqref="D16896:O16896">
    <cfRule type="cellIs" dxfId="0" priority="25675" operator="equal">
      <formula>0</formula>
    </cfRule>
    <cfRule type="cellIs" dxfId="1" priority="25676" operator="equal">
      <formula>1</formula>
    </cfRule>
  </conditionalFormatting>
  <conditionalFormatting sqref="D16897:O16897">
    <cfRule type="cellIs" dxfId="0" priority="25677" operator="equal">
      <formula>0</formula>
    </cfRule>
    <cfRule type="cellIs" dxfId="1" priority="25678" operator="equal">
      <formula>1</formula>
    </cfRule>
  </conditionalFormatting>
  <conditionalFormatting sqref="D16898:O16898">
    <cfRule type="cellIs" dxfId="0" priority="25679" operator="equal">
      <formula>0</formula>
    </cfRule>
    <cfRule type="cellIs" dxfId="1" priority="25680" operator="equal">
      <formula>1</formula>
    </cfRule>
  </conditionalFormatting>
  <conditionalFormatting sqref="D16899:O16899">
    <cfRule type="cellIs" dxfId="0" priority="25681" operator="equal">
      <formula>0</formula>
    </cfRule>
    <cfRule type="cellIs" dxfId="1" priority="25682" operator="equal">
      <formula>1</formula>
    </cfRule>
  </conditionalFormatting>
  <conditionalFormatting sqref="D168:O168">
    <cfRule type="cellIs" dxfId="0" priority="287" operator="equal">
      <formula>0</formula>
    </cfRule>
    <cfRule type="cellIs" dxfId="1" priority="288" operator="equal">
      <formula>1</formula>
    </cfRule>
  </conditionalFormatting>
  <conditionalFormatting sqref="D16900:O16900">
    <cfRule type="cellIs" dxfId="0" priority="25683" operator="equal">
      <formula>0</formula>
    </cfRule>
    <cfRule type="cellIs" dxfId="1" priority="25684" operator="equal">
      <formula>1</formula>
    </cfRule>
  </conditionalFormatting>
  <conditionalFormatting sqref="D16901:O16901">
    <cfRule type="cellIs" dxfId="0" priority="25685" operator="equal">
      <formula>0</formula>
    </cfRule>
    <cfRule type="cellIs" dxfId="1" priority="25686" operator="equal">
      <formula>1</formula>
    </cfRule>
  </conditionalFormatting>
  <conditionalFormatting sqref="D16902:O16902">
    <cfRule type="cellIs" dxfId="0" priority="25687" operator="equal">
      <formula>0</formula>
    </cfRule>
    <cfRule type="cellIs" dxfId="1" priority="25688" operator="equal">
      <formula>1</formula>
    </cfRule>
  </conditionalFormatting>
  <conditionalFormatting sqref="D16903:O16903">
    <cfRule type="cellIs" dxfId="0" priority="25689" operator="equal">
      <formula>0</formula>
    </cfRule>
    <cfRule type="cellIs" dxfId="1" priority="25690" operator="equal">
      <formula>1</formula>
    </cfRule>
  </conditionalFormatting>
  <conditionalFormatting sqref="D16904:O16904">
    <cfRule type="cellIs" dxfId="0" priority="25691" operator="equal">
      <formula>0</formula>
    </cfRule>
    <cfRule type="cellIs" dxfId="1" priority="25692" operator="equal">
      <formula>1</formula>
    </cfRule>
  </conditionalFormatting>
  <conditionalFormatting sqref="D16905:O16905">
    <cfRule type="cellIs" dxfId="0" priority="25693" operator="equal">
      <formula>0</formula>
    </cfRule>
    <cfRule type="cellIs" dxfId="1" priority="25694" operator="equal">
      <formula>1</formula>
    </cfRule>
  </conditionalFormatting>
  <conditionalFormatting sqref="D16906:O16906">
    <cfRule type="cellIs" dxfId="0" priority="25695" operator="equal">
      <formula>0</formula>
    </cfRule>
    <cfRule type="cellIs" dxfId="1" priority="25696" operator="equal">
      <formula>1</formula>
    </cfRule>
  </conditionalFormatting>
  <conditionalFormatting sqref="D16907:O16907">
    <cfRule type="cellIs" dxfId="0" priority="25697" operator="equal">
      <formula>0</formula>
    </cfRule>
    <cfRule type="cellIs" dxfId="1" priority="25698" operator="equal">
      <formula>1</formula>
    </cfRule>
  </conditionalFormatting>
  <conditionalFormatting sqref="D16908:O16908">
    <cfRule type="cellIs" dxfId="0" priority="25699" operator="equal">
      <formula>0</formula>
    </cfRule>
    <cfRule type="cellIs" dxfId="1" priority="25700" operator="equal">
      <formula>1</formula>
    </cfRule>
  </conditionalFormatting>
  <conditionalFormatting sqref="D16909:O16909">
    <cfRule type="cellIs" dxfId="0" priority="25701" operator="equal">
      <formula>0</formula>
    </cfRule>
    <cfRule type="cellIs" dxfId="1" priority="25702" operator="equal">
      <formula>1</formula>
    </cfRule>
  </conditionalFormatting>
  <conditionalFormatting sqref="D16910:O16910">
    <cfRule type="cellIs" dxfId="0" priority="25703" operator="equal">
      <formula>0</formula>
    </cfRule>
    <cfRule type="cellIs" dxfId="1" priority="25704" operator="equal">
      <formula>1</formula>
    </cfRule>
  </conditionalFormatting>
  <conditionalFormatting sqref="D16911:O16911">
    <cfRule type="cellIs" dxfId="0" priority="25705" operator="equal">
      <formula>0</formula>
    </cfRule>
    <cfRule type="cellIs" dxfId="1" priority="25706" operator="equal">
      <formula>1</formula>
    </cfRule>
  </conditionalFormatting>
  <conditionalFormatting sqref="D16912:O16912">
    <cfRule type="cellIs" dxfId="0" priority="25707" operator="equal">
      <formula>0</formula>
    </cfRule>
    <cfRule type="cellIs" dxfId="1" priority="25708" operator="equal">
      <formula>1</formula>
    </cfRule>
  </conditionalFormatting>
  <conditionalFormatting sqref="D16913:O16913">
    <cfRule type="cellIs" dxfId="0" priority="25709" operator="equal">
      <formula>0</formula>
    </cfRule>
    <cfRule type="cellIs" dxfId="1" priority="25710" operator="equal">
      <formula>1</formula>
    </cfRule>
  </conditionalFormatting>
  <conditionalFormatting sqref="D16914:O16914">
    <cfRule type="cellIs" dxfId="0" priority="25711" operator="equal">
      <formula>0</formula>
    </cfRule>
    <cfRule type="cellIs" dxfId="1" priority="25712" operator="equal">
      <formula>1</formula>
    </cfRule>
  </conditionalFormatting>
  <conditionalFormatting sqref="D16915:O16915">
    <cfRule type="cellIs" dxfId="0" priority="25713" operator="equal">
      <formula>0</formula>
    </cfRule>
    <cfRule type="cellIs" dxfId="1" priority="25714" operator="equal">
      <formula>1</formula>
    </cfRule>
  </conditionalFormatting>
  <conditionalFormatting sqref="D16916:O16916">
    <cfRule type="cellIs" dxfId="0" priority="25715" operator="equal">
      <formula>0</formula>
    </cfRule>
    <cfRule type="cellIs" dxfId="1" priority="25716" operator="equal">
      <formula>1</formula>
    </cfRule>
  </conditionalFormatting>
  <conditionalFormatting sqref="D16917:O16917">
    <cfRule type="cellIs" dxfId="0" priority="25717" operator="equal">
      <formula>0</formula>
    </cfRule>
    <cfRule type="cellIs" dxfId="1" priority="25718" operator="equal">
      <formula>1</formula>
    </cfRule>
  </conditionalFormatting>
  <conditionalFormatting sqref="D16921:O16921">
    <cfRule type="cellIs" dxfId="0" priority="25719" operator="equal">
      <formula>0</formula>
    </cfRule>
    <cfRule type="cellIs" dxfId="1" priority="25720" operator="equal">
      <formula>1</formula>
    </cfRule>
  </conditionalFormatting>
  <conditionalFormatting sqref="D16922:O16922">
    <cfRule type="cellIs" dxfId="0" priority="25721" operator="equal">
      <formula>0</formula>
    </cfRule>
    <cfRule type="cellIs" dxfId="1" priority="25722" operator="equal">
      <formula>1</formula>
    </cfRule>
  </conditionalFormatting>
  <conditionalFormatting sqref="D16923:O16923">
    <cfRule type="cellIs" dxfId="0" priority="25723" operator="equal">
      <formula>0</formula>
    </cfRule>
    <cfRule type="cellIs" dxfId="1" priority="25724" operator="equal">
      <formula>1</formula>
    </cfRule>
  </conditionalFormatting>
  <conditionalFormatting sqref="D16924:O16924">
    <cfRule type="cellIs" dxfId="0" priority="25725" operator="equal">
      <formula>0</formula>
    </cfRule>
    <cfRule type="cellIs" dxfId="1" priority="25726" operator="equal">
      <formula>1</formula>
    </cfRule>
  </conditionalFormatting>
  <conditionalFormatting sqref="D16925:O16925">
    <cfRule type="cellIs" dxfId="0" priority="25727" operator="equal">
      <formula>0</formula>
    </cfRule>
    <cfRule type="cellIs" dxfId="1" priority="25728" operator="equal">
      <formula>1</formula>
    </cfRule>
  </conditionalFormatting>
  <conditionalFormatting sqref="D16926:O16926">
    <cfRule type="cellIs" dxfId="0" priority="25729" operator="equal">
      <formula>0</formula>
    </cfRule>
    <cfRule type="cellIs" dxfId="1" priority="25730" operator="equal">
      <formula>1</formula>
    </cfRule>
  </conditionalFormatting>
  <conditionalFormatting sqref="D16927:O16927">
    <cfRule type="cellIs" dxfId="0" priority="25731" operator="equal">
      <formula>0</formula>
    </cfRule>
    <cfRule type="cellIs" dxfId="1" priority="25732" operator="equal">
      <formula>1</formula>
    </cfRule>
  </conditionalFormatting>
  <conditionalFormatting sqref="D16928:O16928">
    <cfRule type="cellIs" dxfId="0" priority="25733" operator="equal">
      <formula>0</formula>
    </cfRule>
    <cfRule type="cellIs" dxfId="1" priority="25734" operator="equal">
      <formula>1</formula>
    </cfRule>
  </conditionalFormatting>
  <conditionalFormatting sqref="D16929:O16929">
    <cfRule type="cellIs" dxfId="0" priority="25735" operator="equal">
      <formula>0</formula>
    </cfRule>
    <cfRule type="cellIs" dxfId="1" priority="25736" operator="equal">
      <formula>1</formula>
    </cfRule>
  </conditionalFormatting>
  <conditionalFormatting sqref="D16930:O16930">
    <cfRule type="cellIs" dxfId="0" priority="25737" operator="equal">
      <formula>0</formula>
    </cfRule>
    <cfRule type="cellIs" dxfId="1" priority="25738" operator="equal">
      <formula>1</formula>
    </cfRule>
  </conditionalFormatting>
  <conditionalFormatting sqref="D16931:O16931">
    <cfRule type="cellIs" dxfId="0" priority="25739" operator="equal">
      <formula>0</formula>
    </cfRule>
    <cfRule type="cellIs" dxfId="1" priority="25740" operator="equal">
      <formula>1</formula>
    </cfRule>
  </conditionalFormatting>
  <conditionalFormatting sqref="D16932:O16932">
    <cfRule type="cellIs" dxfId="0" priority="25741" operator="equal">
      <formula>0</formula>
    </cfRule>
    <cfRule type="cellIs" dxfId="1" priority="25742" operator="equal">
      <formula>1</formula>
    </cfRule>
  </conditionalFormatting>
  <conditionalFormatting sqref="D16933:O16933">
    <cfRule type="cellIs" dxfId="0" priority="25743" operator="equal">
      <formula>0</formula>
    </cfRule>
    <cfRule type="cellIs" dxfId="1" priority="25744" operator="equal">
      <formula>1</formula>
    </cfRule>
  </conditionalFormatting>
  <conditionalFormatting sqref="D16934:O16934">
    <cfRule type="cellIs" dxfId="0" priority="25745" operator="equal">
      <formula>0</formula>
    </cfRule>
    <cfRule type="cellIs" dxfId="1" priority="25746" operator="equal">
      <formula>1</formula>
    </cfRule>
  </conditionalFormatting>
  <conditionalFormatting sqref="D16935:O16935">
    <cfRule type="cellIs" dxfId="0" priority="25747" operator="equal">
      <formula>0</formula>
    </cfRule>
    <cfRule type="cellIs" dxfId="1" priority="25748" operator="equal">
      <formula>1</formula>
    </cfRule>
  </conditionalFormatting>
  <conditionalFormatting sqref="D16936:O16936">
    <cfRule type="cellIs" dxfId="0" priority="25749" operator="equal">
      <formula>0</formula>
    </cfRule>
    <cfRule type="cellIs" dxfId="1" priority="25750" operator="equal">
      <formula>1</formula>
    </cfRule>
  </conditionalFormatting>
  <conditionalFormatting sqref="D16937:O16937">
    <cfRule type="cellIs" dxfId="0" priority="25751" operator="equal">
      <formula>0</formula>
    </cfRule>
    <cfRule type="cellIs" dxfId="1" priority="25752" operator="equal">
      <formula>1</formula>
    </cfRule>
  </conditionalFormatting>
  <conditionalFormatting sqref="D16938:O16938">
    <cfRule type="cellIs" dxfId="0" priority="25753" operator="equal">
      <formula>0</formula>
    </cfRule>
    <cfRule type="cellIs" dxfId="1" priority="25754" operator="equal">
      <formula>1</formula>
    </cfRule>
  </conditionalFormatting>
  <conditionalFormatting sqref="D16939:O16939">
    <cfRule type="cellIs" dxfId="0" priority="25755" operator="equal">
      <formula>0</formula>
    </cfRule>
    <cfRule type="cellIs" dxfId="1" priority="25756" operator="equal">
      <formula>1</formula>
    </cfRule>
  </conditionalFormatting>
  <conditionalFormatting sqref="D16940:O16940">
    <cfRule type="cellIs" dxfId="0" priority="25757" operator="equal">
      <formula>0</formula>
    </cfRule>
    <cfRule type="cellIs" dxfId="1" priority="25758" operator="equal">
      <formula>1</formula>
    </cfRule>
  </conditionalFormatting>
  <conditionalFormatting sqref="D16941:O16941">
    <cfRule type="cellIs" dxfId="0" priority="25759" operator="equal">
      <formula>0</formula>
    </cfRule>
    <cfRule type="cellIs" dxfId="1" priority="25760" operator="equal">
      <formula>1</formula>
    </cfRule>
  </conditionalFormatting>
  <conditionalFormatting sqref="D16942:O16942">
    <cfRule type="cellIs" dxfId="0" priority="25761" operator="equal">
      <formula>0</formula>
    </cfRule>
    <cfRule type="cellIs" dxfId="1" priority="25762" operator="equal">
      <formula>1</formula>
    </cfRule>
  </conditionalFormatting>
  <conditionalFormatting sqref="D16943:O16943">
    <cfRule type="cellIs" dxfId="0" priority="25763" operator="equal">
      <formula>0</formula>
    </cfRule>
    <cfRule type="cellIs" dxfId="1" priority="25764" operator="equal">
      <formula>1</formula>
    </cfRule>
  </conditionalFormatting>
  <conditionalFormatting sqref="D16944:O16944">
    <cfRule type="cellIs" dxfId="0" priority="25765" operator="equal">
      <formula>0</formula>
    </cfRule>
    <cfRule type="cellIs" dxfId="1" priority="25766" operator="equal">
      <formula>1</formula>
    </cfRule>
  </conditionalFormatting>
  <conditionalFormatting sqref="D16945:O16945">
    <cfRule type="cellIs" dxfId="0" priority="25767" operator="equal">
      <formula>0</formula>
    </cfRule>
    <cfRule type="cellIs" dxfId="1" priority="25768" operator="equal">
      <formula>1</formula>
    </cfRule>
  </conditionalFormatting>
  <conditionalFormatting sqref="D16946:O16946">
    <cfRule type="cellIs" dxfId="0" priority="25769" operator="equal">
      <formula>0</formula>
    </cfRule>
    <cfRule type="cellIs" dxfId="1" priority="25770" operator="equal">
      <formula>1</formula>
    </cfRule>
  </conditionalFormatting>
  <conditionalFormatting sqref="D16947:O16947">
    <cfRule type="cellIs" dxfId="0" priority="25771" operator="equal">
      <formula>0</formula>
    </cfRule>
    <cfRule type="cellIs" dxfId="1" priority="25772" operator="equal">
      <formula>1</formula>
    </cfRule>
  </conditionalFormatting>
  <conditionalFormatting sqref="D1694:O1694">
    <cfRule type="cellIs" dxfId="0" priority="2831" operator="equal">
      <formula>0</formula>
    </cfRule>
    <cfRule type="cellIs" dxfId="1" priority="2832" operator="equal">
      <formula>1</formula>
    </cfRule>
  </conditionalFormatting>
  <conditionalFormatting sqref="D16954:O16954">
    <cfRule type="cellIs" dxfId="0" priority="25773" operator="equal">
      <formula>0</formula>
    </cfRule>
    <cfRule type="cellIs" dxfId="1" priority="25774" operator="equal">
      <formula>1</formula>
    </cfRule>
  </conditionalFormatting>
  <conditionalFormatting sqref="D16955:O16955">
    <cfRule type="cellIs" dxfId="0" priority="25775" operator="equal">
      <formula>0</formula>
    </cfRule>
    <cfRule type="cellIs" dxfId="1" priority="25776" operator="equal">
      <formula>1</formula>
    </cfRule>
  </conditionalFormatting>
  <conditionalFormatting sqref="D16956:O16956">
    <cfRule type="cellIs" dxfId="0" priority="25777" operator="equal">
      <formula>0</formula>
    </cfRule>
    <cfRule type="cellIs" dxfId="1" priority="25778" operator="equal">
      <formula>1</formula>
    </cfRule>
  </conditionalFormatting>
  <conditionalFormatting sqref="D16957:O16957">
    <cfRule type="cellIs" dxfId="0" priority="25779" operator="equal">
      <formula>0</formula>
    </cfRule>
    <cfRule type="cellIs" dxfId="1" priority="25780" operator="equal">
      <formula>1</formula>
    </cfRule>
  </conditionalFormatting>
  <conditionalFormatting sqref="D1695:O1695">
    <cfRule type="cellIs" dxfId="0" priority="2833" operator="equal">
      <formula>0</formula>
    </cfRule>
    <cfRule type="cellIs" dxfId="1" priority="2834" operator="equal">
      <formula>1</formula>
    </cfRule>
  </conditionalFormatting>
  <conditionalFormatting sqref="D16964:O16964">
    <cfRule type="cellIs" dxfId="0" priority="25781" operator="equal">
      <formula>0</formula>
    </cfRule>
    <cfRule type="cellIs" dxfId="1" priority="25782" operator="equal">
      <formula>1</formula>
    </cfRule>
  </conditionalFormatting>
  <conditionalFormatting sqref="D16965:O16965">
    <cfRule type="cellIs" dxfId="0" priority="25783" operator="equal">
      <formula>0</formula>
    </cfRule>
    <cfRule type="cellIs" dxfId="1" priority="25784" operator="equal">
      <formula>1</formula>
    </cfRule>
  </conditionalFormatting>
  <conditionalFormatting sqref="D16966:O16966">
    <cfRule type="cellIs" dxfId="0" priority="25785" operator="equal">
      <formula>0</formula>
    </cfRule>
    <cfRule type="cellIs" dxfId="1" priority="25786" operator="equal">
      <formula>1</formula>
    </cfRule>
  </conditionalFormatting>
  <conditionalFormatting sqref="D1696:O1696">
    <cfRule type="cellIs" dxfId="0" priority="2835" operator="equal">
      <formula>0</formula>
    </cfRule>
    <cfRule type="cellIs" dxfId="1" priority="2836" operator="equal">
      <formula>1</formula>
    </cfRule>
  </conditionalFormatting>
  <conditionalFormatting sqref="D16973:O16973">
    <cfRule type="cellIs" dxfId="0" priority="25787" operator="equal">
      <formula>0</formula>
    </cfRule>
    <cfRule type="cellIs" dxfId="1" priority="25788" operator="equal">
      <formula>1</formula>
    </cfRule>
  </conditionalFormatting>
  <conditionalFormatting sqref="D16974:O16974">
    <cfRule type="cellIs" dxfId="0" priority="25789" operator="equal">
      <formula>0</formula>
    </cfRule>
    <cfRule type="cellIs" dxfId="1" priority="25790" operator="equal">
      <formula>1</formula>
    </cfRule>
  </conditionalFormatting>
  <conditionalFormatting sqref="D1697:O1697">
    <cfRule type="cellIs" dxfId="0" priority="2837" operator="equal">
      <formula>0</formula>
    </cfRule>
    <cfRule type="cellIs" dxfId="1" priority="2838" operator="equal">
      <formula>1</formula>
    </cfRule>
  </conditionalFormatting>
  <conditionalFormatting sqref="D16981:O16981">
    <cfRule type="cellIs" dxfId="0" priority="25791" operator="equal">
      <formula>0</formula>
    </cfRule>
    <cfRule type="cellIs" dxfId="1" priority="25792" operator="equal">
      <formula>1</formula>
    </cfRule>
  </conditionalFormatting>
  <conditionalFormatting sqref="D16982:O16982">
    <cfRule type="cellIs" dxfId="0" priority="25793" operator="equal">
      <formula>0</formula>
    </cfRule>
    <cfRule type="cellIs" dxfId="1" priority="25794" operator="equal">
      <formula>1</formula>
    </cfRule>
  </conditionalFormatting>
  <conditionalFormatting sqref="D16983:O16983">
    <cfRule type="cellIs" dxfId="0" priority="25795" operator="equal">
      <formula>0</formula>
    </cfRule>
    <cfRule type="cellIs" dxfId="1" priority="25796" operator="equal">
      <formula>1</formula>
    </cfRule>
  </conditionalFormatting>
  <conditionalFormatting sqref="D1698:O1698">
    <cfRule type="cellIs" dxfId="0" priority="2839" operator="equal">
      <formula>0</formula>
    </cfRule>
    <cfRule type="cellIs" dxfId="1" priority="2840" operator="equal">
      <formula>1</formula>
    </cfRule>
  </conditionalFormatting>
  <conditionalFormatting sqref="D16990:O16990">
    <cfRule type="cellIs" dxfId="0" priority="25797" operator="equal">
      <formula>0</formula>
    </cfRule>
    <cfRule type="cellIs" dxfId="1" priority="25798" operator="equal">
      <formula>1</formula>
    </cfRule>
  </conditionalFormatting>
  <conditionalFormatting sqref="D16991:O16991">
    <cfRule type="cellIs" dxfId="0" priority="25799" operator="equal">
      <formula>0</formula>
    </cfRule>
    <cfRule type="cellIs" dxfId="1" priority="25800" operator="equal">
      <formula>1</formula>
    </cfRule>
  </conditionalFormatting>
  <conditionalFormatting sqref="D16992:O16992">
    <cfRule type="cellIs" dxfId="0" priority="25801" operator="equal">
      <formula>0</formula>
    </cfRule>
    <cfRule type="cellIs" dxfId="1" priority="25802" operator="equal">
      <formula>1</formula>
    </cfRule>
  </conditionalFormatting>
  <conditionalFormatting sqref="D16999:O16999">
    <cfRule type="cellIs" dxfId="0" priority="25803" operator="equal">
      <formula>0</formula>
    </cfRule>
    <cfRule type="cellIs" dxfId="1" priority="25804" operator="equal">
      <formula>1</formula>
    </cfRule>
  </conditionalFormatting>
  <conditionalFormatting sqref="D1699:O1699">
    <cfRule type="cellIs" dxfId="0" priority="2841" operator="equal">
      <formula>0</formula>
    </cfRule>
    <cfRule type="cellIs" dxfId="1" priority="2842" operator="equal">
      <formula>1</formula>
    </cfRule>
  </conditionalFormatting>
  <conditionalFormatting sqref="D169:O169">
    <cfRule type="cellIs" dxfId="0" priority="289" operator="equal">
      <formula>0</formula>
    </cfRule>
    <cfRule type="cellIs" dxfId="1" priority="290" operator="equal">
      <formula>1</formula>
    </cfRule>
  </conditionalFormatting>
  <conditionalFormatting sqref="D16:O16">
    <cfRule type="cellIs" dxfId="0" priority="13" operator="equal">
      <formula>0</formula>
    </cfRule>
    <cfRule type="cellIs" dxfId="1" priority="14" operator="equal">
      <formula>1</formula>
    </cfRule>
  </conditionalFormatting>
  <conditionalFormatting sqref="D17000:O17000">
    <cfRule type="cellIs" dxfId="0" priority="25805" operator="equal">
      <formula>0</formula>
    </cfRule>
    <cfRule type="cellIs" dxfId="1" priority="25806" operator="equal">
      <formula>1</formula>
    </cfRule>
  </conditionalFormatting>
  <conditionalFormatting sqref="D17007:O17007">
    <cfRule type="cellIs" dxfId="0" priority="25807" operator="equal">
      <formula>0</formula>
    </cfRule>
    <cfRule type="cellIs" dxfId="1" priority="25808" operator="equal">
      <formula>1</formula>
    </cfRule>
  </conditionalFormatting>
  <conditionalFormatting sqref="D17008:O17008">
    <cfRule type="cellIs" dxfId="0" priority="25809" operator="equal">
      <formula>0</formula>
    </cfRule>
    <cfRule type="cellIs" dxfId="1" priority="25810" operator="equal">
      <formula>1</formula>
    </cfRule>
  </conditionalFormatting>
  <conditionalFormatting sqref="D1700:O1700">
    <cfRule type="cellIs" dxfId="0" priority="2843" operator="equal">
      <formula>0</formula>
    </cfRule>
    <cfRule type="cellIs" dxfId="1" priority="2844" operator="equal">
      <formula>1</formula>
    </cfRule>
  </conditionalFormatting>
  <conditionalFormatting sqref="D17015:O17015">
    <cfRule type="cellIs" dxfId="0" priority="25811" operator="equal">
      <formula>0</formula>
    </cfRule>
    <cfRule type="cellIs" dxfId="1" priority="25812" operator="equal">
      <formula>1</formula>
    </cfRule>
  </conditionalFormatting>
  <conditionalFormatting sqref="D17016:O17016">
    <cfRule type="cellIs" dxfId="0" priority="25813" operator="equal">
      <formula>0</formula>
    </cfRule>
    <cfRule type="cellIs" dxfId="1" priority="25814" operator="equal">
      <formula>1</formula>
    </cfRule>
  </conditionalFormatting>
  <conditionalFormatting sqref="D17017:O17017">
    <cfRule type="cellIs" dxfId="0" priority="25815" operator="equal">
      <formula>0</formula>
    </cfRule>
    <cfRule type="cellIs" dxfId="1" priority="25816" operator="equal">
      <formula>1</formula>
    </cfRule>
  </conditionalFormatting>
  <conditionalFormatting sqref="D17018:O17018">
    <cfRule type="cellIs" dxfId="0" priority="25817" operator="equal">
      <formula>0</formula>
    </cfRule>
    <cfRule type="cellIs" dxfId="1" priority="25818" operator="equal">
      <formula>1</formula>
    </cfRule>
  </conditionalFormatting>
  <conditionalFormatting sqref="D1701:O1701">
    <cfRule type="cellIs" dxfId="0" priority="2845" operator="equal">
      <formula>0</formula>
    </cfRule>
    <cfRule type="cellIs" dxfId="1" priority="2846" operator="equal">
      <formula>1</formula>
    </cfRule>
  </conditionalFormatting>
  <conditionalFormatting sqref="D17025:O17025">
    <cfRule type="cellIs" dxfId="0" priority="25819" operator="equal">
      <formula>0</formula>
    </cfRule>
    <cfRule type="cellIs" dxfId="1" priority="25820" operator="equal">
      <formula>1</formula>
    </cfRule>
  </conditionalFormatting>
  <conditionalFormatting sqref="D17026:O17026">
    <cfRule type="cellIs" dxfId="0" priority="25821" operator="equal">
      <formula>0</formula>
    </cfRule>
    <cfRule type="cellIs" dxfId="1" priority="25822" operator="equal">
      <formula>1</formula>
    </cfRule>
  </conditionalFormatting>
  <conditionalFormatting sqref="D17027:O17027">
    <cfRule type="cellIs" dxfId="0" priority="25823" operator="equal">
      <formula>0</formula>
    </cfRule>
    <cfRule type="cellIs" dxfId="1" priority="25824" operator="equal">
      <formula>1</formula>
    </cfRule>
  </conditionalFormatting>
  <conditionalFormatting sqref="D17028:O17028">
    <cfRule type="cellIs" dxfId="0" priority="25825" operator="equal">
      <formula>0</formula>
    </cfRule>
    <cfRule type="cellIs" dxfId="1" priority="25826" operator="equal">
      <formula>1</formula>
    </cfRule>
  </conditionalFormatting>
  <conditionalFormatting sqref="D17029:O17029">
    <cfRule type="cellIs" dxfId="0" priority="25827" operator="equal">
      <formula>0</formula>
    </cfRule>
    <cfRule type="cellIs" dxfId="1" priority="25828" operator="equal">
      <formula>1</formula>
    </cfRule>
  </conditionalFormatting>
  <conditionalFormatting sqref="D1702:O1702">
    <cfRule type="cellIs" dxfId="0" priority="2847" operator="equal">
      <formula>0</formula>
    </cfRule>
    <cfRule type="cellIs" dxfId="1" priority="2848" operator="equal">
      <formula>1</formula>
    </cfRule>
  </conditionalFormatting>
  <conditionalFormatting sqref="D17030:O17030">
    <cfRule type="cellIs" dxfId="0" priority="25829" operator="equal">
      <formula>0</formula>
    </cfRule>
    <cfRule type="cellIs" dxfId="1" priority="25830" operator="equal">
      <formula>1</formula>
    </cfRule>
  </conditionalFormatting>
  <conditionalFormatting sqref="D17031:O17031">
    <cfRule type="cellIs" dxfId="0" priority="25831" operator="equal">
      <formula>0</formula>
    </cfRule>
    <cfRule type="cellIs" dxfId="1" priority="25832" operator="equal">
      <formula>1</formula>
    </cfRule>
  </conditionalFormatting>
  <conditionalFormatting sqref="D17038:O17038">
    <cfRule type="cellIs" dxfId="0" priority="25833" operator="equal">
      <formula>0</formula>
    </cfRule>
    <cfRule type="cellIs" dxfId="1" priority="25834" operator="equal">
      <formula>1</formula>
    </cfRule>
  </conditionalFormatting>
  <conditionalFormatting sqref="D17039:O17039">
    <cfRule type="cellIs" dxfId="0" priority="25835" operator="equal">
      <formula>0</formula>
    </cfRule>
    <cfRule type="cellIs" dxfId="1" priority="25836" operator="equal">
      <formula>1</formula>
    </cfRule>
  </conditionalFormatting>
  <conditionalFormatting sqref="D1703:O1703">
    <cfRule type="cellIs" dxfId="0" priority="2849" operator="equal">
      <formula>0</formula>
    </cfRule>
    <cfRule type="cellIs" dxfId="1" priority="2850" operator="equal">
      <formula>1</formula>
    </cfRule>
  </conditionalFormatting>
  <conditionalFormatting sqref="D17040:O17040">
    <cfRule type="cellIs" dxfId="0" priority="25837" operator="equal">
      <formula>0</formula>
    </cfRule>
    <cfRule type="cellIs" dxfId="1" priority="25838" operator="equal">
      <formula>1</formula>
    </cfRule>
  </conditionalFormatting>
  <conditionalFormatting sqref="D17047:O17047">
    <cfRule type="cellIs" dxfId="0" priority="25839" operator="equal">
      <formula>0</formula>
    </cfRule>
    <cfRule type="cellIs" dxfId="1" priority="25840" operator="equal">
      <formula>1</formula>
    </cfRule>
  </conditionalFormatting>
  <conditionalFormatting sqref="D17048:O17048">
    <cfRule type="cellIs" dxfId="0" priority="25841" operator="equal">
      <formula>0</formula>
    </cfRule>
    <cfRule type="cellIs" dxfId="1" priority="25842" operator="equal">
      <formula>1</formula>
    </cfRule>
  </conditionalFormatting>
  <conditionalFormatting sqref="D17049:O17049">
    <cfRule type="cellIs" dxfId="0" priority="25843" operator="equal">
      <formula>0</formula>
    </cfRule>
    <cfRule type="cellIs" dxfId="1" priority="25844" operator="equal">
      <formula>1</formula>
    </cfRule>
  </conditionalFormatting>
  <conditionalFormatting sqref="D1704:O1704">
    <cfRule type="cellIs" dxfId="0" priority="2851" operator="equal">
      <formula>0</formula>
    </cfRule>
    <cfRule type="cellIs" dxfId="1" priority="2852" operator="equal">
      <formula>1</formula>
    </cfRule>
  </conditionalFormatting>
  <conditionalFormatting sqref="D17050:O17050">
    <cfRule type="cellIs" dxfId="0" priority="25845" operator="equal">
      <formula>0</formula>
    </cfRule>
    <cfRule type="cellIs" dxfId="1" priority="25846" operator="equal">
      <formula>1</formula>
    </cfRule>
  </conditionalFormatting>
  <conditionalFormatting sqref="D17057:O17057">
    <cfRule type="cellIs" dxfId="0" priority="25847" operator="equal">
      <formula>0</formula>
    </cfRule>
    <cfRule type="cellIs" dxfId="1" priority="25848" operator="equal">
      <formula>1</formula>
    </cfRule>
  </conditionalFormatting>
  <conditionalFormatting sqref="D17058:O17058">
    <cfRule type="cellIs" dxfId="0" priority="25849" operator="equal">
      <formula>0</formula>
    </cfRule>
    <cfRule type="cellIs" dxfId="1" priority="25850" operator="equal">
      <formula>1</formula>
    </cfRule>
  </conditionalFormatting>
  <conditionalFormatting sqref="D1705:O1705">
    <cfRule type="cellIs" dxfId="0" priority="2853" operator="equal">
      <formula>0</formula>
    </cfRule>
    <cfRule type="cellIs" dxfId="1" priority="2854" operator="equal">
      <formula>1</formula>
    </cfRule>
  </conditionalFormatting>
  <conditionalFormatting sqref="D17065:O17065">
    <cfRule type="cellIs" dxfId="0" priority="25851" operator="equal">
      <formula>0</formula>
    </cfRule>
    <cfRule type="cellIs" dxfId="1" priority="25852" operator="equal">
      <formula>1</formula>
    </cfRule>
  </conditionalFormatting>
  <conditionalFormatting sqref="D1706:O1706">
    <cfRule type="cellIs" dxfId="0" priority="2855" operator="equal">
      <formula>0</formula>
    </cfRule>
    <cfRule type="cellIs" dxfId="1" priority="2856" operator="equal">
      <formula>1</formula>
    </cfRule>
  </conditionalFormatting>
  <conditionalFormatting sqref="D17073:O17073">
    <cfRule type="cellIs" dxfId="0" priority="25853" operator="equal">
      <formula>0</formula>
    </cfRule>
    <cfRule type="cellIs" dxfId="1" priority="25854" operator="equal">
      <formula>1</formula>
    </cfRule>
  </conditionalFormatting>
  <conditionalFormatting sqref="D17074:O17074">
    <cfRule type="cellIs" dxfId="0" priority="25855" operator="equal">
      <formula>0</formula>
    </cfRule>
    <cfRule type="cellIs" dxfId="1" priority="25856" operator="equal">
      <formula>1</formula>
    </cfRule>
  </conditionalFormatting>
  <conditionalFormatting sqref="D17075:O17075">
    <cfRule type="cellIs" dxfId="0" priority="25857" operator="equal">
      <formula>0</formula>
    </cfRule>
    <cfRule type="cellIs" dxfId="1" priority="25858" operator="equal">
      <formula>1</formula>
    </cfRule>
  </conditionalFormatting>
  <conditionalFormatting sqref="D17076:O17076">
    <cfRule type="cellIs" dxfId="0" priority="25859" operator="equal">
      <formula>0</formula>
    </cfRule>
    <cfRule type="cellIs" dxfId="1" priority="25860" operator="equal">
      <formula>1</formula>
    </cfRule>
  </conditionalFormatting>
  <conditionalFormatting sqref="D17077:O17077">
    <cfRule type="cellIs" dxfId="0" priority="25861" operator="equal">
      <formula>0</formula>
    </cfRule>
    <cfRule type="cellIs" dxfId="1" priority="25862" operator="equal">
      <formula>1</formula>
    </cfRule>
  </conditionalFormatting>
  <conditionalFormatting sqref="D17078:O17078">
    <cfRule type="cellIs" dxfId="0" priority="25863" operator="equal">
      <formula>0</formula>
    </cfRule>
    <cfRule type="cellIs" dxfId="1" priority="25864" operator="equal">
      <formula>1</formula>
    </cfRule>
  </conditionalFormatting>
  <conditionalFormatting sqref="D1707:O1707">
    <cfRule type="cellIs" dxfId="0" priority="2857" operator="equal">
      <formula>0</formula>
    </cfRule>
    <cfRule type="cellIs" dxfId="1" priority="2858" operator="equal">
      <formula>1</formula>
    </cfRule>
  </conditionalFormatting>
  <conditionalFormatting sqref="D17085:O17085">
    <cfRule type="cellIs" dxfId="0" priority="25865" operator="equal">
      <formula>0</formula>
    </cfRule>
    <cfRule type="cellIs" dxfId="1" priority="25866" operator="equal">
      <formula>1</formula>
    </cfRule>
  </conditionalFormatting>
  <conditionalFormatting sqref="D17086:O17086">
    <cfRule type="cellIs" dxfId="0" priority="25867" operator="equal">
      <formula>0</formula>
    </cfRule>
    <cfRule type="cellIs" dxfId="1" priority="25868" operator="equal">
      <formula>1</formula>
    </cfRule>
  </conditionalFormatting>
  <conditionalFormatting sqref="D17087:O17087">
    <cfRule type="cellIs" dxfId="0" priority="25869" operator="equal">
      <formula>0</formula>
    </cfRule>
    <cfRule type="cellIs" dxfId="1" priority="25870" operator="equal">
      <formula>1</formula>
    </cfRule>
  </conditionalFormatting>
  <conditionalFormatting sqref="D1708:O1708">
    <cfRule type="cellIs" dxfId="0" priority="2859" operator="equal">
      <formula>0</formula>
    </cfRule>
    <cfRule type="cellIs" dxfId="1" priority="2860" operator="equal">
      <formula>1</formula>
    </cfRule>
  </conditionalFormatting>
  <conditionalFormatting sqref="D17094:O17094">
    <cfRule type="cellIs" dxfId="0" priority="25871" operator="equal">
      <formula>0</formula>
    </cfRule>
    <cfRule type="cellIs" dxfId="1" priority="25872" operator="equal">
      <formula>1</formula>
    </cfRule>
  </conditionalFormatting>
  <conditionalFormatting sqref="D17095:O17095">
    <cfRule type="cellIs" dxfId="0" priority="25873" operator="equal">
      <formula>0</formula>
    </cfRule>
    <cfRule type="cellIs" dxfId="1" priority="25874" operator="equal">
      <formula>1</formula>
    </cfRule>
  </conditionalFormatting>
  <conditionalFormatting sqref="D17096:O17096">
    <cfRule type="cellIs" dxfId="0" priority="25875" operator="equal">
      <formula>0</formula>
    </cfRule>
    <cfRule type="cellIs" dxfId="1" priority="25876" operator="equal">
      <formula>1</formula>
    </cfRule>
  </conditionalFormatting>
  <conditionalFormatting sqref="D17097:O17097">
    <cfRule type="cellIs" dxfId="0" priority="25877" operator="equal">
      <formula>0</formula>
    </cfRule>
    <cfRule type="cellIs" dxfId="1" priority="25878" operator="equal">
      <formula>1</formula>
    </cfRule>
  </conditionalFormatting>
  <conditionalFormatting sqref="D17098:O17098">
    <cfRule type="cellIs" dxfId="0" priority="25879" operator="equal">
      <formula>0</formula>
    </cfRule>
    <cfRule type="cellIs" dxfId="1" priority="25880" operator="equal">
      <formula>1</formula>
    </cfRule>
  </conditionalFormatting>
  <conditionalFormatting sqref="D17099:O17099">
    <cfRule type="cellIs" dxfId="0" priority="25881" operator="equal">
      <formula>0</formula>
    </cfRule>
    <cfRule type="cellIs" dxfId="1" priority="25882" operator="equal">
      <formula>1</formula>
    </cfRule>
  </conditionalFormatting>
  <conditionalFormatting sqref="D1709:O1709">
    <cfRule type="cellIs" dxfId="0" priority="2861" operator="equal">
      <formula>0</formula>
    </cfRule>
    <cfRule type="cellIs" dxfId="1" priority="2862" operator="equal">
      <formula>1</formula>
    </cfRule>
  </conditionalFormatting>
  <conditionalFormatting sqref="D170:O170">
    <cfRule type="cellIs" dxfId="0" priority="291" operator="equal">
      <formula>0</formula>
    </cfRule>
    <cfRule type="cellIs" dxfId="1" priority="292" operator="equal">
      <formula>1</formula>
    </cfRule>
  </conditionalFormatting>
  <conditionalFormatting sqref="D17106:O17106">
    <cfRule type="cellIs" dxfId="0" priority="25883" operator="equal">
      <formula>0</formula>
    </cfRule>
    <cfRule type="cellIs" dxfId="1" priority="25884" operator="equal">
      <formula>1</formula>
    </cfRule>
  </conditionalFormatting>
  <conditionalFormatting sqref="D17107:O17107">
    <cfRule type="cellIs" dxfId="0" priority="25885" operator="equal">
      <formula>0</formula>
    </cfRule>
    <cfRule type="cellIs" dxfId="1" priority="25886" operator="equal">
      <formula>1</formula>
    </cfRule>
  </conditionalFormatting>
  <conditionalFormatting sqref="D17108:O17108">
    <cfRule type="cellIs" dxfId="0" priority="25887" operator="equal">
      <formula>0</formula>
    </cfRule>
    <cfRule type="cellIs" dxfId="1" priority="25888" operator="equal">
      <formula>1</formula>
    </cfRule>
  </conditionalFormatting>
  <conditionalFormatting sqref="D1710:O1710">
    <cfRule type="cellIs" dxfId="0" priority="2863" operator="equal">
      <formula>0</formula>
    </cfRule>
    <cfRule type="cellIs" dxfId="1" priority="2864" operator="equal">
      <formula>1</formula>
    </cfRule>
  </conditionalFormatting>
  <conditionalFormatting sqref="D17115:O17115">
    <cfRule type="cellIs" dxfId="0" priority="25889" operator="equal">
      <formula>0</formula>
    </cfRule>
    <cfRule type="cellIs" dxfId="1" priority="25890" operator="equal">
      <formula>1</formula>
    </cfRule>
  </conditionalFormatting>
  <conditionalFormatting sqref="D17116:O17116">
    <cfRule type="cellIs" dxfId="0" priority="25891" operator="equal">
      <formula>0</formula>
    </cfRule>
    <cfRule type="cellIs" dxfId="1" priority="25892" operator="equal">
      <formula>1</formula>
    </cfRule>
  </conditionalFormatting>
  <conditionalFormatting sqref="D17117:O17117">
    <cfRule type="cellIs" dxfId="0" priority="25893" operator="equal">
      <formula>0</formula>
    </cfRule>
    <cfRule type="cellIs" dxfId="1" priority="25894" operator="equal">
      <formula>1</formula>
    </cfRule>
  </conditionalFormatting>
  <conditionalFormatting sqref="D17118:O17118">
    <cfRule type="cellIs" dxfId="0" priority="25895" operator="equal">
      <formula>0</formula>
    </cfRule>
    <cfRule type="cellIs" dxfId="1" priority="25896" operator="equal">
      <formula>1</formula>
    </cfRule>
  </conditionalFormatting>
  <conditionalFormatting sqref="D17119:O17119">
    <cfRule type="cellIs" dxfId="0" priority="25897" operator="equal">
      <formula>0</formula>
    </cfRule>
    <cfRule type="cellIs" dxfId="1" priority="25898" operator="equal">
      <formula>1</formula>
    </cfRule>
  </conditionalFormatting>
  <conditionalFormatting sqref="D1711:O1711">
    <cfRule type="cellIs" dxfId="0" priority="2865" operator="equal">
      <formula>0</formula>
    </cfRule>
    <cfRule type="cellIs" dxfId="1" priority="2866" operator="equal">
      <formula>1</formula>
    </cfRule>
  </conditionalFormatting>
  <conditionalFormatting sqref="D17120:O17120">
    <cfRule type="cellIs" dxfId="0" priority="25899" operator="equal">
      <formula>0</formula>
    </cfRule>
    <cfRule type="cellIs" dxfId="1" priority="25900" operator="equal">
      <formula>1</formula>
    </cfRule>
  </conditionalFormatting>
  <conditionalFormatting sqref="D17121:O17121">
    <cfRule type="cellIs" dxfId="0" priority="25901" operator="equal">
      <formula>0</formula>
    </cfRule>
    <cfRule type="cellIs" dxfId="1" priority="25902" operator="equal">
      <formula>1</formula>
    </cfRule>
  </conditionalFormatting>
  <conditionalFormatting sqref="D17122:O17122">
    <cfRule type="cellIs" dxfId="0" priority="25903" operator="equal">
      <formula>0</formula>
    </cfRule>
    <cfRule type="cellIs" dxfId="1" priority="25904" operator="equal">
      <formula>1</formula>
    </cfRule>
  </conditionalFormatting>
  <conditionalFormatting sqref="D17123:O17123">
    <cfRule type="cellIs" dxfId="0" priority="25905" operator="equal">
      <formula>0</formula>
    </cfRule>
    <cfRule type="cellIs" dxfId="1" priority="25906" operator="equal">
      <formula>1</formula>
    </cfRule>
  </conditionalFormatting>
  <conditionalFormatting sqref="D17124:O17124">
    <cfRule type="cellIs" dxfId="0" priority="25907" operator="equal">
      <formula>0</formula>
    </cfRule>
    <cfRule type="cellIs" dxfId="1" priority="25908" operator="equal">
      <formula>1</formula>
    </cfRule>
  </conditionalFormatting>
  <conditionalFormatting sqref="D17125:O17125">
    <cfRule type="cellIs" dxfId="0" priority="25909" operator="equal">
      <formula>0</formula>
    </cfRule>
    <cfRule type="cellIs" dxfId="1" priority="25910" operator="equal">
      <formula>1</formula>
    </cfRule>
  </conditionalFormatting>
  <conditionalFormatting sqref="D17126:O17126">
    <cfRule type="cellIs" dxfId="0" priority="25911" operator="equal">
      <formula>0</formula>
    </cfRule>
    <cfRule type="cellIs" dxfId="1" priority="25912" operator="equal">
      <formula>1</formula>
    </cfRule>
  </conditionalFormatting>
  <conditionalFormatting sqref="D17127:O17127">
    <cfRule type="cellIs" dxfId="0" priority="25913" operator="equal">
      <formula>0</formula>
    </cfRule>
    <cfRule type="cellIs" dxfId="1" priority="25914" operator="equal">
      <formula>1</formula>
    </cfRule>
  </conditionalFormatting>
  <conditionalFormatting sqref="D17128:O17128">
    <cfRule type="cellIs" dxfId="0" priority="25915" operator="equal">
      <formula>0</formula>
    </cfRule>
    <cfRule type="cellIs" dxfId="1" priority="25916" operator="equal">
      <formula>1</formula>
    </cfRule>
  </conditionalFormatting>
  <conditionalFormatting sqref="D17129:O17129">
    <cfRule type="cellIs" dxfId="0" priority="25917" operator="equal">
      <formula>0</formula>
    </cfRule>
    <cfRule type="cellIs" dxfId="1" priority="25918" operator="equal">
      <formula>1</formula>
    </cfRule>
  </conditionalFormatting>
  <conditionalFormatting sqref="D1712:O1712">
    <cfRule type="cellIs" dxfId="0" priority="2867" operator="equal">
      <formula>0</formula>
    </cfRule>
    <cfRule type="cellIs" dxfId="1" priority="2868" operator="equal">
      <formula>1</formula>
    </cfRule>
  </conditionalFormatting>
  <conditionalFormatting sqref="D17130:O17130">
    <cfRule type="cellIs" dxfId="0" priority="25919" operator="equal">
      <formula>0</formula>
    </cfRule>
    <cfRule type="cellIs" dxfId="1" priority="25920" operator="equal">
      <formula>1</formula>
    </cfRule>
  </conditionalFormatting>
  <conditionalFormatting sqref="D17131:O17131">
    <cfRule type="cellIs" dxfId="0" priority="25921" operator="equal">
      <formula>0</formula>
    </cfRule>
    <cfRule type="cellIs" dxfId="1" priority="25922" operator="equal">
      <formula>1</formula>
    </cfRule>
  </conditionalFormatting>
  <conditionalFormatting sqref="D17132:O17132">
    <cfRule type="cellIs" dxfId="0" priority="25923" operator="equal">
      <formula>0</formula>
    </cfRule>
    <cfRule type="cellIs" dxfId="1" priority="25924" operator="equal">
      <formula>1</formula>
    </cfRule>
  </conditionalFormatting>
  <conditionalFormatting sqref="D17133:O17133">
    <cfRule type="cellIs" dxfId="0" priority="25925" operator="equal">
      <formula>0</formula>
    </cfRule>
    <cfRule type="cellIs" dxfId="1" priority="25926" operator="equal">
      <formula>1</formula>
    </cfRule>
  </conditionalFormatting>
  <conditionalFormatting sqref="D17137:O17137">
    <cfRule type="cellIs" dxfId="0" priority="25927" operator="equal">
      <formula>0</formula>
    </cfRule>
    <cfRule type="cellIs" dxfId="1" priority="25928" operator="equal">
      <formula>1</formula>
    </cfRule>
  </conditionalFormatting>
  <conditionalFormatting sqref="D17138:O17138">
    <cfRule type="cellIs" dxfId="0" priority="25929" operator="equal">
      <formula>0</formula>
    </cfRule>
    <cfRule type="cellIs" dxfId="1" priority="25930" operator="equal">
      <formula>1</formula>
    </cfRule>
  </conditionalFormatting>
  <conditionalFormatting sqref="D17139:O17139">
    <cfRule type="cellIs" dxfId="0" priority="25931" operator="equal">
      <formula>0</formula>
    </cfRule>
    <cfRule type="cellIs" dxfId="1" priority="25932" operator="equal">
      <formula>1</formula>
    </cfRule>
  </conditionalFormatting>
  <conditionalFormatting sqref="D1713:O1713">
    <cfRule type="cellIs" dxfId="0" priority="2869" operator="equal">
      <formula>0</formula>
    </cfRule>
    <cfRule type="cellIs" dxfId="1" priority="2870" operator="equal">
      <formula>1</formula>
    </cfRule>
  </conditionalFormatting>
  <conditionalFormatting sqref="D17140:O17140">
    <cfRule type="cellIs" dxfId="0" priority="25933" operator="equal">
      <formula>0</formula>
    </cfRule>
    <cfRule type="cellIs" dxfId="1" priority="25934" operator="equal">
      <formula>1</formula>
    </cfRule>
  </conditionalFormatting>
  <conditionalFormatting sqref="D17141:O17141">
    <cfRule type="cellIs" dxfId="0" priority="25935" operator="equal">
      <formula>0</formula>
    </cfRule>
    <cfRule type="cellIs" dxfId="1" priority="25936" operator="equal">
      <formula>1</formula>
    </cfRule>
  </conditionalFormatting>
  <conditionalFormatting sqref="D17142:O17142">
    <cfRule type="cellIs" dxfId="0" priority="25937" operator="equal">
      <formula>0</formula>
    </cfRule>
    <cfRule type="cellIs" dxfId="1" priority="25938" operator="equal">
      <formula>1</formula>
    </cfRule>
  </conditionalFormatting>
  <conditionalFormatting sqref="D17143:O17143">
    <cfRule type="cellIs" dxfId="0" priority="25939" operator="equal">
      <formula>0</formula>
    </cfRule>
    <cfRule type="cellIs" dxfId="1" priority="25940" operator="equal">
      <formula>1</formula>
    </cfRule>
  </conditionalFormatting>
  <conditionalFormatting sqref="D17144:O17144">
    <cfRule type="cellIs" dxfId="0" priority="25941" operator="equal">
      <formula>0</formula>
    </cfRule>
    <cfRule type="cellIs" dxfId="1" priority="25942" operator="equal">
      <formula>1</formula>
    </cfRule>
  </conditionalFormatting>
  <conditionalFormatting sqref="D17145:O17145">
    <cfRule type="cellIs" dxfId="0" priority="25943" operator="equal">
      <formula>0</formula>
    </cfRule>
    <cfRule type="cellIs" dxfId="1" priority="25944" operator="equal">
      <formula>1</formula>
    </cfRule>
  </conditionalFormatting>
  <conditionalFormatting sqref="D17146:O17146">
    <cfRule type="cellIs" dxfId="0" priority="25945" operator="equal">
      <formula>0</formula>
    </cfRule>
    <cfRule type="cellIs" dxfId="1" priority="25946" operator="equal">
      <formula>1</formula>
    </cfRule>
  </conditionalFormatting>
  <conditionalFormatting sqref="D17147:O17147">
    <cfRule type="cellIs" dxfId="0" priority="25947" operator="equal">
      <formula>0</formula>
    </cfRule>
    <cfRule type="cellIs" dxfId="1" priority="25948" operator="equal">
      <formula>1</formula>
    </cfRule>
  </conditionalFormatting>
  <conditionalFormatting sqref="D17148:O17148">
    <cfRule type="cellIs" dxfId="0" priority="25949" operator="equal">
      <formula>0</formula>
    </cfRule>
    <cfRule type="cellIs" dxfId="1" priority="25950" operator="equal">
      <formula>1</formula>
    </cfRule>
  </conditionalFormatting>
  <conditionalFormatting sqref="D17149:O17149">
    <cfRule type="cellIs" dxfId="0" priority="25951" operator="equal">
      <formula>0</formula>
    </cfRule>
    <cfRule type="cellIs" dxfId="1" priority="25952" operator="equal">
      <formula>1</formula>
    </cfRule>
  </conditionalFormatting>
  <conditionalFormatting sqref="D1714:O1714">
    <cfRule type="cellIs" dxfId="0" priority="2871" operator="equal">
      <formula>0</formula>
    </cfRule>
    <cfRule type="cellIs" dxfId="1" priority="2872" operator="equal">
      <formula>1</formula>
    </cfRule>
  </conditionalFormatting>
  <conditionalFormatting sqref="D17150:O17150">
    <cfRule type="cellIs" dxfId="0" priority="25953" operator="equal">
      <formula>0</formula>
    </cfRule>
    <cfRule type="cellIs" dxfId="1" priority="25954" operator="equal">
      <formula>1</formula>
    </cfRule>
  </conditionalFormatting>
  <conditionalFormatting sqref="D17151:O17151">
    <cfRule type="cellIs" dxfId="0" priority="25955" operator="equal">
      <formula>0</formula>
    </cfRule>
    <cfRule type="cellIs" dxfId="1" priority="25956" operator="equal">
      <formula>1</formula>
    </cfRule>
  </conditionalFormatting>
  <conditionalFormatting sqref="D17152:O17152">
    <cfRule type="cellIs" dxfId="0" priority="25957" operator="equal">
      <formula>0</formula>
    </cfRule>
    <cfRule type="cellIs" dxfId="1" priority="25958" operator="equal">
      <formula>1</formula>
    </cfRule>
  </conditionalFormatting>
  <conditionalFormatting sqref="D17153:O17153">
    <cfRule type="cellIs" dxfId="0" priority="25959" operator="equal">
      <formula>0</formula>
    </cfRule>
    <cfRule type="cellIs" dxfId="1" priority="25960" operator="equal">
      <formula>1</formula>
    </cfRule>
  </conditionalFormatting>
  <conditionalFormatting sqref="D17154:O17154">
    <cfRule type="cellIs" dxfId="0" priority="25961" operator="equal">
      <formula>0</formula>
    </cfRule>
    <cfRule type="cellIs" dxfId="1" priority="25962" operator="equal">
      <formula>1</formula>
    </cfRule>
  </conditionalFormatting>
  <conditionalFormatting sqref="D17155:O17155">
    <cfRule type="cellIs" dxfId="0" priority="25963" operator="equal">
      <formula>0</formula>
    </cfRule>
    <cfRule type="cellIs" dxfId="1" priority="25964" operator="equal">
      <formula>1</formula>
    </cfRule>
  </conditionalFormatting>
  <conditionalFormatting sqref="D17156:O17156">
    <cfRule type="cellIs" dxfId="0" priority="25965" operator="equal">
      <formula>0</formula>
    </cfRule>
    <cfRule type="cellIs" dxfId="1" priority="25966" operator="equal">
      <formula>1</formula>
    </cfRule>
  </conditionalFormatting>
  <conditionalFormatting sqref="D17157:O17157">
    <cfRule type="cellIs" dxfId="0" priority="25967" operator="equal">
      <formula>0</formula>
    </cfRule>
    <cfRule type="cellIs" dxfId="1" priority="25968" operator="equal">
      <formula>1</formula>
    </cfRule>
  </conditionalFormatting>
  <conditionalFormatting sqref="D17158:O17158">
    <cfRule type="cellIs" dxfId="0" priority="25969" operator="equal">
      <formula>0</formula>
    </cfRule>
    <cfRule type="cellIs" dxfId="1" priority="25970" operator="equal">
      <formula>1</formula>
    </cfRule>
  </conditionalFormatting>
  <conditionalFormatting sqref="D17159:O17159">
    <cfRule type="cellIs" dxfId="0" priority="25971" operator="equal">
      <formula>0</formula>
    </cfRule>
    <cfRule type="cellIs" dxfId="1" priority="25972" operator="equal">
      <formula>1</formula>
    </cfRule>
  </conditionalFormatting>
  <conditionalFormatting sqref="D1715:O1715">
    <cfRule type="cellIs" dxfId="0" priority="2873" operator="equal">
      <formula>0</formula>
    </cfRule>
    <cfRule type="cellIs" dxfId="1" priority="2874" operator="equal">
      <formula>1</formula>
    </cfRule>
  </conditionalFormatting>
  <conditionalFormatting sqref="D17166:O17166">
    <cfRule type="cellIs" dxfId="0" priority="25973" operator="equal">
      <formula>0</formula>
    </cfRule>
    <cfRule type="cellIs" dxfId="1" priority="25974" operator="equal">
      <formula>1</formula>
    </cfRule>
  </conditionalFormatting>
  <conditionalFormatting sqref="D17167:O17167">
    <cfRule type="cellIs" dxfId="0" priority="25975" operator="equal">
      <formula>0</formula>
    </cfRule>
    <cfRule type="cellIs" dxfId="1" priority="25976" operator="equal">
      <formula>1</formula>
    </cfRule>
  </conditionalFormatting>
  <conditionalFormatting sqref="D17168:O17168">
    <cfRule type="cellIs" dxfId="0" priority="25977" operator="equal">
      <formula>0</formula>
    </cfRule>
    <cfRule type="cellIs" dxfId="1" priority="25978" operator="equal">
      <formula>1</formula>
    </cfRule>
  </conditionalFormatting>
  <conditionalFormatting sqref="D17169:O17169">
    <cfRule type="cellIs" dxfId="0" priority="25979" operator="equal">
      <formula>0</formula>
    </cfRule>
    <cfRule type="cellIs" dxfId="1" priority="25980" operator="equal">
      <formula>1</formula>
    </cfRule>
  </conditionalFormatting>
  <conditionalFormatting sqref="D1716:O1716">
    <cfRule type="cellIs" dxfId="0" priority="2875" operator="equal">
      <formula>0</formula>
    </cfRule>
    <cfRule type="cellIs" dxfId="1" priority="2876" operator="equal">
      <formula>1</formula>
    </cfRule>
  </conditionalFormatting>
  <conditionalFormatting sqref="D17170:O17170">
    <cfRule type="cellIs" dxfId="0" priority="25981" operator="equal">
      <formula>0</formula>
    </cfRule>
    <cfRule type="cellIs" dxfId="1" priority="25982" operator="equal">
      <formula>1</formula>
    </cfRule>
  </conditionalFormatting>
  <conditionalFormatting sqref="D17171:O17171">
    <cfRule type="cellIs" dxfId="0" priority="25983" operator="equal">
      <formula>0</formula>
    </cfRule>
    <cfRule type="cellIs" dxfId="1" priority="25984" operator="equal">
      <formula>1</formula>
    </cfRule>
  </conditionalFormatting>
  <conditionalFormatting sqref="D17172:O17172">
    <cfRule type="cellIs" dxfId="0" priority="25985" operator="equal">
      <formula>0</formula>
    </cfRule>
    <cfRule type="cellIs" dxfId="1" priority="25986" operator="equal">
      <formula>1</formula>
    </cfRule>
  </conditionalFormatting>
  <conditionalFormatting sqref="D17179:O17179">
    <cfRule type="cellIs" dxfId="0" priority="25987" operator="equal">
      <formula>0</formula>
    </cfRule>
    <cfRule type="cellIs" dxfId="1" priority="25988" operator="equal">
      <formula>1</formula>
    </cfRule>
  </conditionalFormatting>
  <conditionalFormatting sqref="D1717:O1717">
    <cfRule type="cellIs" dxfId="0" priority="2877" operator="equal">
      <formula>0</formula>
    </cfRule>
    <cfRule type="cellIs" dxfId="1" priority="2878" operator="equal">
      <formula>1</formula>
    </cfRule>
  </conditionalFormatting>
  <conditionalFormatting sqref="D17180:O17180">
    <cfRule type="cellIs" dxfId="0" priority="25989" operator="equal">
      <formula>0</formula>
    </cfRule>
    <cfRule type="cellIs" dxfId="1" priority="25990" operator="equal">
      <formula>1</formula>
    </cfRule>
  </conditionalFormatting>
  <conditionalFormatting sqref="D17181:O17181">
    <cfRule type="cellIs" dxfId="0" priority="25991" operator="equal">
      <formula>0</formula>
    </cfRule>
    <cfRule type="cellIs" dxfId="1" priority="25992" operator="equal">
      <formula>1</formula>
    </cfRule>
  </conditionalFormatting>
  <conditionalFormatting sqref="D17182:O17182">
    <cfRule type="cellIs" dxfId="0" priority="25993" operator="equal">
      <formula>0</formula>
    </cfRule>
    <cfRule type="cellIs" dxfId="1" priority="25994" operator="equal">
      <formula>1</formula>
    </cfRule>
  </conditionalFormatting>
  <conditionalFormatting sqref="D17183:O17183">
    <cfRule type="cellIs" dxfId="0" priority="25995" operator="equal">
      <formula>0</formula>
    </cfRule>
    <cfRule type="cellIs" dxfId="1" priority="25996" operator="equal">
      <formula>1</formula>
    </cfRule>
  </conditionalFormatting>
  <conditionalFormatting sqref="D17184:O17184">
    <cfRule type="cellIs" dxfId="0" priority="25997" operator="equal">
      <formula>0</formula>
    </cfRule>
    <cfRule type="cellIs" dxfId="1" priority="25998" operator="equal">
      <formula>1</formula>
    </cfRule>
  </conditionalFormatting>
  <conditionalFormatting sqref="D17185:O17185">
    <cfRule type="cellIs" dxfId="0" priority="25999" operator="equal">
      <formula>0</formula>
    </cfRule>
    <cfRule type="cellIs" dxfId="1" priority="26000" operator="equal">
      <formula>1</formula>
    </cfRule>
  </conditionalFormatting>
  <conditionalFormatting sqref="D17186:O17186">
    <cfRule type="cellIs" dxfId="0" priority="26001" operator="equal">
      <formula>0</formula>
    </cfRule>
    <cfRule type="cellIs" dxfId="1" priority="26002" operator="equal">
      <formula>1</formula>
    </cfRule>
  </conditionalFormatting>
  <conditionalFormatting sqref="D17187:O17187">
    <cfRule type="cellIs" dxfId="0" priority="26003" operator="equal">
      <formula>0</formula>
    </cfRule>
    <cfRule type="cellIs" dxfId="1" priority="26004" operator="equal">
      <formula>1</formula>
    </cfRule>
  </conditionalFormatting>
  <conditionalFormatting sqref="D1718:O1718">
    <cfRule type="cellIs" dxfId="0" priority="2879" operator="equal">
      <formula>0</formula>
    </cfRule>
    <cfRule type="cellIs" dxfId="1" priority="2880" operator="equal">
      <formula>1</formula>
    </cfRule>
  </conditionalFormatting>
  <conditionalFormatting sqref="D17194:O17194">
    <cfRule type="cellIs" dxfId="0" priority="26005" operator="equal">
      <formula>0</formula>
    </cfRule>
    <cfRule type="cellIs" dxfId="1" priority="26006" operator="equal">
      <formula>1</formula>
    </cfRule>
  </conditionalFormatting>
  <conditionalFormatting sqref="D17195:O17195">
    <cfRule type="cellIs" dxfId="0" priority="26007" operator="equal">
      <formula>0</formula>
    </cfRule>
    <cfRule type="cellIs" dxfId="1" priority="26008" operator="equal">
      <formula>1</formula>
    </cfRule>
  </conditionalFormatting>
  <conditionalFormatting sqref="D17196:O17196">
    <cfRule type="cellIs" dxfId="0" priority="26009" operator="equal">
      <formula>0</formula>
    </cfRule>
    <cfRule type="cellIs" dxfId="1" priority="26010" operator="equal">
      <formula>1</formula>
    </cfRule>
  </conditionalFormatting>
  <conditionalFormatting sqref="D17197:O17197">
    <cfRule type="cellIs" dxfId="0" priority="26011" operator="equal">
      <formula>0</formula>
    </cfRule>
    <cfRule type="cellIs" dxfId="1" priority="26012" operator="equal">
      <formula>1</formula>
    </cfRule>
  </conditionalFormatting>
  <conditionalFormatting sqref="D17198:O17198">
    <cfRule type="cellIs" dxfId="0" priority="26013" operator="equal">
      <formula>0</formula>
    </cfRule>
    <cfRule type="cellIs" dxfId="1" priority="26014" operator="equal">
      <formula>1</formula>
    </cfRule>
  </conditionalFormatting>
  <conditionalFormatting sqref="D17199:O17199">
    <cfRule type="cellIs" dxfId="0" priority="26015" operator="equal">
      <formula>0</formula>
    </cfRule>
    <cfRule type="cellIs" dxfId="1" priority="26016" operator="equal">
      <formula>1</formula>
    </cfRule>
  </conditionalFormatting>
  <conditionalFormatting sqref="D1719:O1719">
    <cfRule type="cellIs" dxfId="0" priority="2881" operator="equal">
      <formula>0</formula>
    </cfRule>
    <cfRule type="cellIs" dxfId="1" priority="2882" operator="equal">
      <formula>1</formula>
    </cfRule>
  </conditionalFormatting>
  <conditionalFormatting sqref="D171:O171">
    <cfRule type="cellIs" dxfId="0" priority="293" operator="equal">
      <formula>0</formula>
    </cfRule>
    <cfRule type="cellIs" dxfId="1" priority="294" operator="equal">
      <formula>1</formula>
    </cfRule>
  </conditionalFormatting>
  <conditionalFormatting sqref="D17200:O17200">
    <cfRule type="cellIs" dxfId="0" priority="26017" operator="equal">
      <formula>0</formula>
    </cfRule>
    <cfRule type="cellIs" dxfId="1" priority="26018" operator="equal">
      <formula>1</formula>
    </cfRule>
  </conditionalFormatting>
  <conditionalFormatting sqref="D17201:O17201">
    <cfRule type="cellIs" dxfId="0" priority="26019" operator="equal">
      <formula>0</formula>
    </cfRule>
    <cfRule type="cellIs" dxfId="1" priority="26020" operator="equal">
      <formula>1</formula>
    </cfRule>
  </conditionalFormatting>
  <conditionalFormatting sqref="D17202:O17202">
    <cfRule type="cellIs" dxfId="0" priority="26021" operator="equal">
      <formula>0</formula>
    </cfRule>
    <cfRule type="cellIs" dxfId="1" priority="26022" operator="equal">
      <formula>1</formula>
    </cfRule>
  </conditionalFormatting>
  <conditionalFormatting sqref="D17203:O17203">
    <cfRule type="cellIs" dxfId="0" priority="26023" operator="equal">
      <formula>0</formula>
    </cfRule>
    <cfRule type="cellIs" dxfId="1" priority="26024" operator="equal">
      <formula>1</formula>
    </cfRule>
  </conditionalFormatting>
  <conditionalFormatting sqref="D1720:O1720">
    <cfRule type="cellIs" dxfId="0" priority="2883" operator="equal">
      <formula>0</formula>
    </cfRule>
    <cfRule type="cellIs" dxfId="1" priority="2884" operator="equal">
      <formula>1</formula>
    </cfRule>
  </conditionalFormatting>
  <conditionalFormatting sqref="D17210:O17210">
    <cfRule type="cellIs" dxfId="0" priority="26025" operator="equal">
      <formula>0</formula>
    </cfRule>
    <cfRule type="cellIs" dxfId="1" priority="26026" operator="equal">
      <formula>1</formula>
    </cfRule>
  </conditionalFormatting>
  <conditionalFormatting sqref="D17211:O17211">
    <cfRule type="cellIs" dxfId="0" priority="26027" operator="equal">
      <formula>0</formula>
    </cfRule>
    <cfRule type="cellIs" dxfId="1" priority="26028" operator="equal">
      <formula>1</formula>
    </cfRule>
  </conditionalFormatting>
  <conditionalFormatting sqref="D17212:O17212">
    <cfRule type="cellIs" dxfId="0" priority="26029" operator="equal">
      <formula>0</formula>
    </cfRule>
    <cfRule type="cellIs" dxfId="1" priority="26030" operator="equal">
      <formula>1</formula>
    </cfRule>
  </conditionalFormatting>
  <conditionalFormatting sqref="D17213:O17213">
    <cfRule type="cellIs" dxfId="0" priority="26031" operator="equal">
      <formula>0</formula>
    </cfRule>
    <cfRule type="cellIs" dxfId="1" priority="26032" operator="equal">
      <formula>1</formula>
    </cfRule>
  </conditionalFormatting>
  <conditionalFormatting sqref="D17214:O17214">
    <cfRule type="cellIs" dxfId="0" priority="26033" operator="equal">
      <formula>0</formula>
    </cfRule>
    <cfRule type="cellIs" dxfId="1" priority="26034" operator="equal">
      <formula>1</formula>
    </cfRule>
  </conditionalFormatting>
  <conditionalFormatting sqref="D17215:O17215">
    <cfRule type="cellIs" dxfId="0" priority="26035" operator="equal">
      <formula>0</formula>
    </cfRule>
    <cfRule type="cellIs" dxfId="1" priority="26036" operator="equal">
      <formula>1</formula>
    </cfRule>
  </conditionalFormatting>
  <conditionalFormatting sqref="D1721:O1721">
    <cfRule type="cellIs" dxfId="0" priority="2885" operator="equal">
      <formula>0</formula>
    </cfRule>
    <cfRule type="cellIs" dxfId="1" priority="2886" operator="equal">
      <formula>1</formula>
    </cfRule>
  </conditionalFormatting>
  <conditionalFormatting sqref="D17222:O17222">
    <cfRule type="cellIs" dxfId="0" priority="26037" operator="equal">
      <formula>0</formula>
    </cfRule>
    <cfRule type="cellIs" dxfId="1" priority="26038" operator="equal">
      <formula>1</formula>
    </cfRule>
  </conditionalFormatting>
  <conditionalFormatting sqref="D17223:O17223">
    <cfRule type="cellIs" dxfId="0" priority="26039" operator="equal">
      <formula>0</formula>
    </cfRule>
    <cfRule type="cellIs" dxfId="1" priority="26040" operator="equal">
      <formula>1</formula>
    </cfRule>
  </conditionalFormatting>
  <conditionalFormatting sqref="D17224:O17224">
    <cfRule type="cellIs" dxfId="0" priority="26041" operator="equal">
      <formula>0</formula>
    </cfRule>
    <cfRule type="cellIs" dxfId="1" priority="26042" operator="equal">
      <formula>1</formula>
    </cfRule>
  </conditionalFormatting>
  <conditionalFormatting sqref="D17225:O17225">
    <cfRule type="cellIs" dxfId="0" priority="26043" operator="equal">
      <formula>0</formula>
    </cfRule>
    <cfRule type="cellIs" dxfId="1" priority="26044" operator="equal">
      <formula>1</formula>
    </cfRule>
  </conditionalFormatting>
  <conditionalFormatting sqref="D17226:O17226">
    <cfRule type="cellIs" dxfId="0" priority="26045" operator="equal">
      <formula>0</formula>
    </cfRule>
    <cfRule type="cellIs" dxfId="1" priority="26046" operator="equal">
      <formula>1</formula>
    </cfRule>
  </conditionalFormatting>
  <conditionalFormatting sqref="D17227:O17227">
    <cfRule type="cellIs" dxfId="0" priority="26047" operator="equal">
      <formula>0</formula>
    </cfRule>
    <cfRule type="cellIs" dxfId="1" priority="26048" operator="equal">
      <formula>1</formula>
    </cfRule>
  </conditionalFormatting>
  <conditionalFormatting sqref="D17228:O17228">
    <cfRule type="cellIs" dxfId="0" priority="26049" operator="equal">
      <formula>0</formula>
    </cfRule>
    <cfRule type="cellIs" dxfId="1" priority="26050" operator="equal">
      <formula>1</formula>
    </cfRule>
  </conditionalFormatting>
  <conditionalFormatting sqref="D1722:O1722">
    <cfRule type="cellIs" dxfId="0" priority="2887" operator="equal">
      <formula>0</formula>
    </cfRule>
    <cfRule type="cellIs" dxfId="1" priority="2888" operator="equal">
      <formula>1</formula>
    </cfRule>
  </conditionalFormatting>
  <conditionalFormatting sqref="D17235:O17235">
    <cfRule type="cellIs" dxfId="0" priority="26051" operator="equal">
      <formula>0</formula>
    </cfRule>
    <cfRule type="cellIs" dxfId="1" priority="26052" operator="equal">
      <formula>1</formula>
    </cfRule>
  </conditionalFormatting>
  <conditionalFormatting sqref="D17236:O17236">
    <cfRule type="cellIs" dxfId="0" priority="26053" operator="equal">
      <formula>0</formula>
    </cfRule>
    <cfRule type="cellIs" dxfId="1" priority="26054" operator="equal">
      <formula>1</formula>
    </cfRule>
  </conditionalFormatting>
  <conditionalFormatting sqref="D17237:O17237">
    <cfRule type="cellIs" dxfId="0" priority="26055" operator="equal">
      <formula>0</formula>
    </cfRule>
    <cfRule type="cellIs" dxfId="1" priority="26056" operator="equal">
      <formula>1</formula>
    </cfRule>
  </conditionalFormatting>
  <conditionalFormatting sqref="D17238:O17238">
    <cfRule type="cellIs" dxfId="0" priority="26057" operator="equal">
      <formula>0</formula>
    </cfRule>
    <cfRule type="cellIs" dxfId="1" priority="26058" operator="equal">
      <formula>1</formula>
    </cfRule>
  </conditionalFormatting>
  <conditionalFormatting sqref="D1723:O1723">
    <cfRule type="cellIs" dxfId="0" priority="2889" operator="equal">
      <formula>0</formula>
    </cfRule>
    <cfRule type="cellIs" dxfId="1" priority="2890" operator="equal">
      <formula>1</formula>
    </cfRule>
  </conditionalFormatting>
  <conditionalFormatting sqref="D17245:O17245">
    <cfRule type="cellIs" dxfId="0" priority="26059" operator="equal">
      <formula>0</formula>
    </cfRule>
    <cfRule type="cellIs" dxfId="1" priority="26060" operator="equal">
      <formula>1</formula>
    </cfRule>
  </conditionalFormatting>
  <conditionalFormatting sqref="D17246:O17246">
    <cfRule type="cellIs" dxfId="0" priority="26061" operator="equal">
      <formula>0</formula>
    </cfRule>
    <cfRule type="cellIs" dxfId="1" priority="26062" operator="equal">
      <formula>1</formula>
    </cfRule>
  </conditionalFormatting>
  <conditionalFormatting sqref="D17247:O17247">
    <cfRule type="cellIs" dxfId="0" priority="26063" operator="equal">
      <formula>0</formula>
    </cfRule>
    <cfRule type="cellIs" dxfId="1" priority="26064" operator="equal">
      <formula>1</formula>
    </cfRule>
  </conditionalFormatting>
  <conditionalFormatting sqref="D17248:O17248">
    <cfRule type="cellIs" dxfId="0" priority="26065" operator="equal">
      <formula>0</formula>
    </cfRule>
    <cfRule type="cellIs" dxfId="1" priority="26066" operator="equal">
      <formula>1</formula>
    </cfRule>
  </conditionalFormatting>
  <conditionalFormatting sqref="D17256:O17256">
    <cfRule type="cellIs" dxfId="0" priority="26067" operator="equal">
      <formula>0</formula>
    </cfRule>
    <cfRule type="cellIs" dxfId="1" priority="26068" operator="equal">
      <formula>1</formula>
    </cfRule>
  </conditionalFormatting>
  <conditionalFormatting sqref="D17257:O17257">
    <cfRule type="cellIs" dxfId="0" priority="26069" operator="equal">
      <formula>0</formula>
    </cfRule>
    <cfRule type="cellIs" dxfId="1" priority="26070" operator="equal">
      <formula>1</formula>
    </cfRule>
  </conditionalFormatting>
  <conditionalFormatting sqref="D17258:O17258">
    <cfRule type="cellIs" dxfId="0" priority="26071" operator="equal">
      <formula>0</formula>
    </cfRule>
    <cfRule type="cellIs" dxfId="1" priority="26072" operator="equal">
      <formula>1</formula>
    </cfRule>
  </conditionalFormatting>
  <conditionalFormatting sqref="D17259:O17259">
    <cfRule type="cellIs" dxfId="0" priority="26073" operator="equal">
      <formula>0</formula>
    </cfRule>
    <cfRule type="cellIs" dxfId="1" priority="26074" operator="equal">
      <formula>1</formula>
    </cfRule>
  </conditionalFormatting>
  <conditionalFormatting sqref="D17260:O17260">
    <cfRule type="cellIs" dxfId="0" priority="26075" operator="equal">
      <formula>0</formula>
    </cfRule>
    <cfRule type="cellIs" dxfId="1" priority="26076" operator="equal">
      <formula>1</formula>
    </cfRule>
  </conditionalFormatting>
  <conditionalFormatting sqref="D17261:O17261">
    <cfRule type="cellIs" dxfId="0" priority="26077" operator="equal">
      <formula>0</formula>
    </cfRule>
    <cfRule type="cellIs" dxfId="1" priority="26078" operator="equal">
      <formula>1</formula>
    </cfRule>
  </conditionalFormatting>
  <conditionalFormatting sqref="D17262:O17262">
    <cfRule type="cellIs" dxfId="0" priority="26079" operator="equal">
      <formula>0</formula>
    </cfRule>
    <cfRule type="cellIs" dxfId="1" priority="26080" operator="equal">
      <formula>1</formula>
    </cfRule>
  </conditionalFormatting>
  <conditionalFormatting sqref="D17263:O17263">
    <cfRule type="cellIs" dxfId="0" priority="26081" operator="equal">
      <formula>0</formula>
    </cfRule>
    <cfRule type="cellIs" dxfId="1" priority="26082" operator="equal">
      <formula>1</formula>
    </cfRule>
  </conditionalFormatting>
  <conditionalFormatting sqref="D17270:O17270">
    <cfRule type="cellIs" dxfId="0" priority="26083" operator="equal">
      <formula>0</formula>
    </cfRule>
    <cfRule type="cellIs" dxfId="1" priority="26084" operator="equal">
      <formula>1</formula>
    </cfRule>
  </conditionalFormatting>
  <conditionalFormatting sqref="D17271:O17271">
    <cfRule type="cellIs" dxfId="0" priority="26085" operator="equal">
      <formula>0</formula>
    </cfRule>
    <cfRule type="cellIs" dxfId="1" priority="26086" operator="equal">
      <formula>1</formula>
    </cfRule>
  </conditionalFormatting>
  <conditionalFormatting sqref="D17272:O17272">
    <cfRule type="cellIs" dxfId="0" priority="26087" operator="equal">
      <formula>0</formula>
    </cfRule>
    <cfRule type="cellIs" dxfId="1" priority="26088" operator="equal">
      <formula>1</formula>
    </cfRule>
  </conditionalFormatting>
  <conditionalFormatting sqref="D17273:O17273">
    <cfRule type="cellIs" dxfId="0" priority="26089" operator="equal">
      <formula>0</formula>
    </cfRule>
    <cfRule type="cellIs" dxfId="1" priority="26090" operator="equal">
      <formula>1</formula>
    </cfRule>
  </conditionalFormatting>
  <conditionalFormatting sqref="D17274:O17274">
    <cfRule type="cellIs" dxfId="0" priority="26091" operator="equal">
      <formula>0</formula>
    </cfRule>
    <cfRule type="cellIs" dxfId="1" priority="26092" operator="equal">
      <formula>1</formula>
    </cfRule>
  </conditionalFormatting>
  <conditionalFormatting sqref="D17275:O17275">
    <cfRule type="cellIs" dxfId="0" priority="26093" operator="equal">
      <formula>0</formula>
    </cfRule>
    <cfRule type="cellIs" dxfId="1" priority="26094" operator="equal">
      <formula>1</formula>
    </cfRule>
  </conditionalFormatting>
  <conditionalFormatting sqref="D17276:O17276">
    <cfRule type="cellIs" dxfId="0" priority="26095" operator="equal">
      <formula>0</formula>
    </cfRule>
    <cfRule type="cellIs" dxfId="1" priority="26096" operator="equal">
      <formula>1</formula>
    </cfRule>
  </conditionalFormatting>
  <conditionalFormatting sqref="D17277:O17277">
    <cfRule type="cellIs" dxfId="0" priority="26097" operator="equal">
      <formula>0</formula>
    </cfRule>
    <cfRule type="cellIs" dxfId="1" priority="26098" operator="equal">
      <formula>1</formula>
    </cfRule>
  </conditionalFormatting>
  <conditionalFormatting sqref="D17278:O17278">
    <cfRule type="cellIs" dxfId="0" priority="26099" operator="equal">
      <formula>0</formula>
    </cfRule>
    <cfRule type="cellIs" dxfId="1" priority="26100" operator="equal">
      <formula>1</formula>
    </cfRule>
  </conditionalFormatting>
  <conditionalFormatting sqref="D17279:O17279">
    <cfRule type="cellIs" dxfId="0" priority="26101" operator="equal">
      <formula>0</formula>
    </cfRule>
    <cfRule type="cellIs" dxfId="1" priority="26102" operator="equal">
      <formula>1</formula>
    </cfRule>
  </conditionalFormatting>
  <conditionalFormatting sqref="D1727:O1727">
    <cfRule type="cellIs" dxfId="0" priority="2891" operator="equal">
      <formula>0</formula>
    </cfRule>
    <cfRule type="cellIs" dxfId="1" priority="2892" operator="equal">
      <formula>1</formula>
    </cfRule>
  </conditionalFormatting>
  <conditionalFormatting sqref="D17280:O17280">
    <cfRule type="cellIs" dxfId="0" priority="26103" operator="equal">
      <formula>0</formula>
    </cfRule>
    <cfRule type="cellIs" dxfId="1" priority="26104" operator="equal">
      <formula>1</formula>
    </cfRule>
  </conditionalFormatting>
  <conditionalFormatting sqref="D17281:O17281">
    <cfRule type="cellIs" dxfId="0" priority="26105" operator="equal">
      <formula>0</formula>
    </cfRule>
    <cfRule type="cellIs" dxfId="1" priority="26106" operator="equal">
      <formula>1</formula>
    </cfRule>
  </conditionalFormatting>
  <conditionalFormatting sqref="D17282:O17282">
    <cfRule type="cellIs" dxfId="0" priority="26107" operator="equal">
      <formula>0</formula>
    </cfRule>
    <cfRule type="cellIs" dxfId="1" priority="26108" operator="equal">
      <formula>1</formula>
    </cfRule>
  </conditionalFormatting>
  <conditionalFormatting sqref="D17283:O17283">
    <cfRule type="cellIs" dxfId="0" priority="26109" operator="equal">
      <formula>0</formula>
    </cfRule>
    <cfRule type="cellIs" dxfId="1" priority="26110" operator="equal">
      <formula>1</formula>
    </cfRule>
  </conditionalFormatting>
  <conditionalFormatting sqref="D17284:O17284">
    <cfRule type="cellIs" dxfId="0" priority="26111" operator="equal">
      <formula>0</formula>
    </cfRule>
    <cfRule type="cellIs" dxfId="1" priority="26112" operator="equal">
      <formula>1</formula>
    </cfRule>
  </conditionalFormatting>
  <conditionalFormatting sqref="D17285:O17285">
    <cfRule type="cellIs" dxfId="0" priority="26113" operator="equal">
      <formula>0</formula>
    </cfRule>
    <cfRule type="cellIs" dxfId="1" priority="26114" operator="equal">
      <formula>1</formula>
    </cfRule>
  </conditionalFormatting>
  <conditionalFormatting sqref="D17286:O17286">
    <cfRule type="cellIs" dxfId="0" priority="26115" operator="equal">
      <formula>0</formula>
    </cfRule>
    <cfRule type="cellIs" dxfId="1" priority="26116" operator="equal">
      <formula>1</formula>
    </cfRule>
  </conditionalFormatting>
  <conditionalFormatting sqref="D17287:O17287">
    <cfRule type="cellIs" dxfId="0" priority="26117" operator="equal">
      <formula>0</formula>
    </cfRule>
    <cfRule type="cellIs" dxfId="1" priority="26118" operator="equal">
      <formula>1</formula>
    </cfRule>
  </conditionalFormatting>
  <conditionalFormatting sqref="D17288:O17288">
    <cfRule type="cellIs" dxfId="0" priority="26119" operator="equal">
      <formula>0</formula>
    </cfRule>
    <cfRule type="cellIs" dxfId="1" priority="26120" operator="equal">
      <formula>1</formula>
    </cfRule>
  </conditionalFormatting>
  <conditionalFormatting sqref="D17289:O17289">
    <cfRule type="cellIs" dxfId="0" priority="26121" operator="equal">
      <formula>0</formula>
    </cfRule>
    <cfRule type="cellIs" dxfId="1" priority="26122" operator="equal">
      <formula>1</formula>
    </cfRule>
  </conditionalFormatting>
  <conditionalFormatting sqref="D1728:O1728">
    <cfRule type="cellIs" dxfId="0" priority="2893" operator="equal">
      <formula>0</formula>
    </cfRule>
    <cfRule type="cellIs" dxfId="1" priority="2894" operator="equal">
      <formula>1</formula>
    </cfRule>
  </conditionalFormatting>
  <conditionalFormatting sqref="D17290:O17290">
    <cfRule type="cellIs" dxfId="0" priority="26123" operator="equal">
      <formula>0</formula>
    </cfRule>
    <cfRule type="cellIs" dxfId="1" priority="26124" operator="equal">
      <formula>1</formula>
    </cfRule>
  </conditionalFormatting>
  <conditionalFormatting sqref="D17291:O17291">
    <cfRule type="cellIs" dxfId="0" priority="26125" operator="equal">
      <formula>0</formula>
    </cfRule>
    <cfRule type="cellIs" dxfId="1" priority="26126" operator="equal">
      <formula>1</formula>
    </cfRule>
  </conditionalFormatting>
  <conditionalFormatting sqref="D17295:O17295">
    <cfRule type="cellIs" dxfId="0" priority="26127" operator="equal">
      <formula>0</formula>
    </cfRule>
    <cfRule type="cellIs" dxfId="1" priority="26128" operator="equal">
      <formula>1</formula>
    </cfRule>
  </conditionalFormatting>
  <conditionalFormatting sqref="D17296:O17296">
    <cfRule type="cellIs" dxfId="0" priority="26129" operator="equal">
      <formula>0</formula>
    </cfRule>
    <cfRule type="cellIs" dxfId="1" priority="26130" operator="equal">
      <formula>1</formula>
    </cfRule>
  </conditionalFormatting>
  <conditionalFormatting sqref="D17297:O17297">
    <cfRule type="cellIs" dxfId="0" priority="26131" operator="equal">
      <formula>0</formula>
    </cfRule>
    <cfRule type="cellIs" dxfId="1" priority="26132" operator="equal">
      <formula>1</formula>
    </cfRule>
  </conditionalFormatting>
  <conditionalFormatting sqref="D17298:O17298">
    <cfRule type="cellIs" dxfId="0" priority="26133" operator="equal">
      <formula>0</formula>
    </cfRule>
    <cfRule type="cellIs" dxfId="1" priority="26134" operator="equal">
      <formula>1</formula>
    </cfRule>
  </conditionalFormatting>
  <conditionalFormatting sqref="D17299:O17299">
    <cfRule type="cellIs" dxfId="0" priority="26135" operator="equal">
      <formula>0</formula>
    </cfRule>
    <cfRule type="cellIs" dxfId="1" priority="26136" operator="equal">
      <formula>1</formula>
    </cfRule>
  </conditionalFormatting>
  <conditionalFormatting sqref="D1729:O1729">
    <cfRule type="cellIs" dxfId="0" priority="2895" operator="equal">
      <formula>0</formula>
    </cfRule>
    <cfRule type="cellIs" dxfId="1" priority="2896" operator="equal">
      <formula>1</formula>
    </cfRule>
  </conditionalFormatting>
  <conditionalFormatting sqref="D172:O172">
    <cfRule type="cellIs" dxfId="0" priority="295" operator="equal">
      <formula>0</formula>
    </cfRule>
    <cfRule type="cellIs" dxfId="1" priority="296" operator="equal">
      <formula>1</formula>
    </cfRule>
  </conditionalFormatting>
  <conditionalFormatting sqref="D17300:O17300">
    <cfRule type="cellIs" dxfId="0" priority="26137" operator="equal">
      <formula>0</formula>
    </cfRule>
    <cfRule type="cellIs" dxfId="1" priority="26138" operator="equal">
      <formula>1</formula>
    </cfRule>
  </conditionalFormatting>
  <conditionalFormatting sqref="D17301:O17301">
    <cfRule type="cellIs" dxfId="0" priority="26139" operator="equal">
      <formula>0</formula>
    </cfRule>
    <cfRule type="cellIs" dxfId="1" priority="26140" operator="equal">
      <formula>1</formula>
    </cfRule>
  </conditionalFormatting>
  <conditionalFormatting sqref="D17302:O17302">
    <cfRule type="cellIs" dxfId="0" priority="26141" operator="equal">
      <formula>0</formula>
    </cfRule>
    <cfRule type="cellIs" dxfId="1" priority="26142" operator="equal">
      <formula>1</formula>
    </cfRule>
  </conditionalFormatting>
  <conditionalFormatting sqref="D17303:O17303">
    <cfRule type="cellIs" dxfId="0" priority="26143" operator="equal">
      <formula>0</formula>
    </cfRule>
    <cfRule type="cellIs" dxfId="1" priority="26144" operator="equal">
      <formula>1</formula>
    </cfRule>
  </conditionalFormatting>
  <conditionalFormatting sqref="D17304:O17304">
    <cfRule type="cellIs" dxfId="0" priority="26145" operator="equal">
      <formula>0</formula>
    </cfRule>
    <cfRule type="cellIs" dxfId="1" priority="26146" operator="equal">
      <formula>1</formula>
    </cfRule>
  </conditionalFormatting>
  <conditionalFormatting sqref="D17305:O17305">
    <cfRule type="cellIs" dxfId="0" priority="26147" operator="equal">
      <formula>0</formula>
    </cfRule>
    <cfRule type="cellIs" dxfId="1" priority="26148" operator="equal">
      <formula>1</formula>
    </cfRule>
  </conditionalFormatting>
  <conditionalFormatting sqref="D17306:O17306">
    <cfRule type="cellIs" dxfId="0" priority="26149" operator="equal">
      <formula>0</formula>
    </cfRule>
    <cfRule type="cellIs" dxfId="1" priority="26150" operator="equal">
      <formula>1</formula>
    </cfRule>
  </conditionalFormatting>
  <conditionalFormatting sqref="D17307:O17307">
    <cfRule type="cellIs" dxfId="0" priority="26151" operator="equal">
      <formula>0</formula>
    </cfRule>
    <cfRule type="cellIs" dxfId="1" priority="26152" operator="equal">
      <formula>1</formula>
    </cfRule>
  </conditionalFormatting>
  <conditionalFormatting sqref="D17308:O17308">
    <cfRule type="cellIs" dxfId="0" priority="26153" operator="equal">
      <formula>0</formula>
    </cfRule>
    <cfRule type="cellIs" dxfId="1" priority="26154" operator="equal">
      <formula>1</formula>
    </cfRule>
  </conditionalFormatting>
  <conditionalFormatting sqref="D17309:O17309">
    <cfRule type="cellIs" dxfId="0" priority="26155" operator="equal">
      <formula>0</formula>
    </cfRule>
    <cfRule type="cellIs" dxfId="1" priority="26156" operator="equal">
      <formula>1</formula>
    </cfRule>
  </conditionalFormatting>
  <conditionalFormatting sqref="D1730:O1730">
    <cfRule type="cellIs" dxfId="0" priority="2897" operator="equal">
      <formula>0</formula>
    </cfRule>
    <cfRule type="cellIs" dxfId="1" priority="2898" operator="equal">
      <formula>1</formula>
    </cfRule>
  </conditionalFormatting>
  <conditionalFormatting sqref="D17310:O17310">
    <cfRule type="cellIs" dxfId="0" priority="26157" operator="equal">
      <formula>0</formula>
    </cfRule>
    <cfRule type="cellIs" dxfId="1" priority="26158" operator="equal">
      <formula>1</formula>
    </cfRule>
  </conditionalFormatting>
  <conditionalFormatting sqref="D17311:O17311">
    <cfRule type="cellIs" dxfId="0" priority="26159" operator="equal">
      <formula>0</formula>
    </cfRule>
    <cfRule type="cellIs" dxfId="1" priority="26160" operator="equal">
      <formula>1</formula>
    </cfRule>
  </conditionalFormatting>
  <conditionalFormatting sqref="D17318:O17318">
    <cfRule type="cellIs" dxfId="0" priority="26161" operator="equal">
      <formula>0</formula>
    </cfRule>
    <cfRule type="cellIs" dxfId="1" priority="26162" operator="equal">
      <formula>1</formula>
    </cfRule>
  </conditionalFormatting>
  <conditionalFormatting sqref="D17319:O17319">
    <cfRule type="cellIs" dxfId="0" priority="26163" operator="equal">
      <formula>0</formula>
    </cfRule>
    <cfRule type="cellIs" dxfId="1" priority="26164" operator="equal">
      <formula>1</formula>
    </cfRule>
  </conditionalFormatting>
  <conditionalFormatting sqref="D1731:O1731">
    <cfRule type="cellIs" dxfId="0" priority="2899" operator="equal">
      <formula>0</formula>
    </cfRule>
    <cfRule type="cellIs" dxfId="1" priority="2900" operator="equal">
      <formula>1</formula>
    </cfRule>
  </conditionalFormatting>
  <conditionalFormatting sqref="D17320:O17320">
    <cfRule type="cellIs" dxfId="0" priority="26165" operator="equal">
      <formula>0</formula>
    </cfRule>
    <cfRule type="cellIs" dxfId="1" priority="26166" operator="equal">
      <formula>1</formula>
    </cfRule>
  </conditionalFormatting>
  <conditionalFormatting sqref="D17321:O17321">
    <cfRule type="cellIs" dxfId="0" priority="26167" operator="equal">
      <formula>0</formula>
    </cfRule>
    <cfRule type="cellIs" dxfId="1" priority="26168" operator="equal">
      <formula>1</formula>
    </cfRule>
  </conditionalFormatting>
  <conditionalFormatting sqref="D17322:O17322">
    <cfRule type="cellIs" dxfId="0" priority="26169" operator="equal">
      <formula>0</formula>
    </cfRule>
    <cfRule type="cellIs" dxfId="1" priority="26170" operator="equal">
      <formula>1</formula>
    </cfRule>
  </conditionalFormatting>
  <conditionalFormatting sqref="D17323:O17323">
    <cfRule type="cellIs" dxfId="0" priority="26171" operator="equal">
      <formula>0</formula>
    </cfRule>
    <cfRule type="cellIs" dxfId="1" priority="26172" operator="equal">
      <formula>1</formula>
    </cfRule>
  </conditionalFormatting>
  <conditionalFormatting sqref="D17324:O17324">
    <cfRule type="cellIs" dxfId="0" priority="26173" operator="equal">
      <formula>0</formula>
    </cfRule>
    <cfRule type="cellIs" dxfId="1" priority="26174" operator="equal">
      <formula>1</formula>
    </cfRule>
  </conditionalFormatting>
  <conditionalFormatting sqref="D17325:O17325">
    <cfRule type="cellIs" dxfId="0" priority="26175" operator="equal">
      <formula>0</formula>
    </cfRule>
    <cfRule type="cellIs" dxfId="1" priority="26176" operator="equal">
      <formula>1</formula>
    </cfRule>
  </conditionalFormatting>
  <conditionalFormatting sqref="D17326:O17326">
    <cfRule type="cellIs" dxfId="0" priority="26177" operator="equal">
      <formula>0</formula>
    </cfRule>
    <cfRule type="cellIs" dxfId="1" priority="26178" operator="equal">
      <formula>1</formula>
    </cfRule>
  </conditionalFormatting>
  <conditionalFormatting sqref="D17327:O17327">
    <cfRule type="cellIs" dxfId="0" priority="26179" operator="equal">
      <formula>0</formula>
    </cfRule>
    <cfRule type="cellIs" dxfId="1" priority="26180" operator="equal">
      <formula>1</formula>
    </cfRule>
  </conditionalFormatting>
  <conditionalFormatting sqref="D17328:O17328">
    <cfRule type="cellIs" dxfId="0" priority="26181" operator="equal">
      <formula>0</formula>
    </cfRule>
    <cfRule type="cellIs" dxfId="1" priority="26182" operator="equal">
      <formula>1</formula>
    </cfRule>
  </conditionalFormatting>
  <conditionalFormatting sqref="D17329:O17329">
    <cfRule type="cellIs" dxfId="0" priority="26183" operator="equal">
      <formula>0</formula>
    </cfRule>
    <cfRule type="cellIs" dxfId="1" priority="26184" operator="equal">
      <formula>1</formula>
    </cfRule>
  </conditionalFormatting>
  <conditionalFormatting sqref="D1732:O1732">
    <cfRule type="cellIs" dxfId="0" priority="2901" operator="equal">
      <formula>0</formula>
    </cfRule>
    <cfRule type="cellIs" dxfId="1" priority="2902" operator="equal">
      <formula>1</formula>
    </cfRule>
  </conditionalFormatting>
  <conditionalFormatting sqref="D17330:O17330">
    <cfRule type="cellIs" dxfId="0" priority="26185" operator="equal">
      <formula>0</formula>
    </cfRule>
    <cfRule type="cellIs" dxfId="1" priority="26186" operator="equal">
      <formula>1</formula>
    </cfRule>
  </conditionalFormatting>
  <conditionalFormatting sqref="D17331:O17331">
    <cfRule type="cellIs" dxfId="0" priority="26187" operator="equal">
      <formula>0</formula>
    </cfRule>
    <cfRule type="cellIs" dxfId="1" priority="26188" operator="equal">
      <formula>1</formula>
    </cfRule>
  </conditionalFormatting>
  <conditionalFormatting sqref="D17332:O17332">
    <cfRule type="cellIs" dxfId="0" priority="26189" operator="equal">
      <formula>0</formula>
    </cfRule>
    <cfRule type="cellIs" dxfId="1" priority="26190" operator="equal">
      <formula>1</formula>
    </cfRule>
  </conditionalFormatting>
  <conditionalFormatting sqref="D17339:O17339">
    <cfRule type="cellIs" dxfId="0" priority="26191" operator="equal">
      <formula>0</formula>
    </cfRule>
    <cfRule type="cellIs" dxfId="1" priority="26192" operator="equal">
      <formula>1</formula>
    </cfRule>
  </conditionalFormatting>
  <conditionalFormatting sqref="D1733:O1733">
    <cfRule type="cellIs" dxfId="0" priority="2903" operator="equal">
      <formula>0</formula>
    </cfRule>
    <cfRule type="cellIs" dxfId="1" priority="2904" operator="equal">
      <formula>1</formula>
    </cfRule>
  </conditionalFormatting>
  <conditionalFormatting sqref="D17340:O17340">
    <cfRule type="cellIs" dxfId="0" priority="26193" operator="equal">
      <formula>0</formula>
    </cfRule>
    <cfRule type="cellIs" dxfId="1" priority="26194" operator="equal">
      <formula>1</formula>
    </cfRule>
  </conditionalFormatting>
  <conditionalFormatting sqref="D17341:O17341">
    <cfRule type="cellIs" dxfId="0" priority="26195" operator="equal">
      <formula>0</formula>
    </cfRule>
    <cfRule type="cellIs" dxfId="1" priority="26196" operator="equal">
      <formula>1</formula>
    </cfRule>
  </conditionalFormatting>
  <conditionalFormatting sqref="D17348:O17348">
    <cfRule type="cellIs" dxfId="0" priority="26197" operator="equal">
      <formula>0</formula>
    </cfRule>
    <cfRule type="cellIs" dxfId="1" priority="26198" operator="equal">
      <formula>1</formula>
    </cfRule>
  </conditionalFormatting>
  <conditionalFormatting sqref="D17349:O17349">
    <cfRule type="cellIs" dxfId="0" priority="26199" operator="equal">
      <formula>0</formula>
    </cfRule>
    <cfRule type="cellIs" dxfId="1" priority="26200" operator="equal">
      <formula>1</formula>
    </cfRule>
  </conditionalFormatting>
  <conditionalFormatting sqref="D1734:O1734">
    <cfRule type="cellIs" dxfId="0" priority="2905" operator="equal">
      <formula>0</formula>
    </cfRule>
    <cfRule type="cellIs" dxfId="1" priority="2906" operator="equal">
      <formula>1</formula>
    </cfRule>
  </conditionalFormatting>
  <conditionalFormatting sqref="D17350:O17350">
    <cfRule type="cellIs" dxfId="0" priority="26201" operator="equal">
      <formula>0</formula>
    </cfRule>
    <cfRule type="cellIs" dxfId="1" priority="26202" operator="equal">
      <formula>1</formula>
    </cfRule>
  </conditionalFormatting>
  <conditionalFormatting sqref="D17351:O17351">
    <cfRule type="cellIs" dxfId="0" priority="26203" operator="equal">
      <formula>0</formula>
    </cfRule>
    <cfRule type="cellIs" dxfId="1" priority="26204" operator="equal">
      <formula>1</formula>
    </cfRule>
  </conditionalFormatting>
  <conditionalFormatting sqref="D17358:O17358">
    <cfRule type="cellIs" dxfId="0" priority="26205" operator="equal">
      <formula>0</formula>
    </cfRule>
    <cfRule type="cellIs" dxfId="1" priority="26206" operator="equal">
      <formula>1</formula>
    </cfRule>
  </conditionalFormatting>
  <conditionalFormatting sqref="D17359:O17359">
    <cfRule type="cellIs" dxfId="0" priority="26207" operator="equal">
      <formula>0</formula>
    </cfRule>
    <cfRule type="cellIs" dxfId="1" priority="26208" operator="equal">
      <formula>1</formula>
    </cfRule>
  </conditionalFormatting>
  <conditionalFormatting sqref="D1735:O1735">
    <cfRule type="cellIs" dxfId="0" priority="2907" operator="equal">
      <formula>0</formula>
    </cfRule>
    <cfRule type="cellIs" dxfId="1" priority="2908" operator="equal">
      <formula>1</formula>
    </cfRule>
  </conditionalFormatting>
  <conditionalFormatting sqref="D17360:O17360">
    <cfRule type="cellIs" dxfId="0" priority="26209" operator="equal">
      <formula>0</formula>
    </cfRule>
    <cfRule type="cellIs" dxfId="1" priority="26210" operator="equal">
      <formula>1</formula>
    </cfRule>
  </conditionalFormatting>
  <conditionalFormatting sqref="D17367:O17367">
    <cfRule type="cellIs" dxfId="0" priority="26211" operator="equal">
      <formula>0</formula>
    </cfRule>
    <cfRule type="cellIs" dxfId="1" priority="26212" operator="equal">
      <formula>1</formula>
    </cfRule>
  </conditionalFormatting>
  <conditionalFormatting sqref="D17368:O17368">
    <cfRule type="cellIs" dxfId="0" priority="26213" operator="equal">
      <formula>0</formula>
    </cfRule>
    <cfRule type="cellIs" dxfId="1" priority="26214" operator="equal">
      <formula>1</formula>
    </cfRule>
  </conditionalFormatting>
  <conditionalFormatting sqref="D17369:O17369">
    <cfRule type="cellIs" dxfId="0" priority="26215" operator="equal">
      <formula>0</formula>
    </cfRule>
    <cfRule type="cellIs" dxfId="1" priority="26216" operator="equal">
      <formula>1</formula>
    </cfRule>
  </conditionalFormatting>
  <conditionalFormatting sqref="D1736:O1736">
    <cfRule type="cellIs" dxfId="0" priority="2909" operator="equal">
      <formula>0</formula>
    </cfRule>
    <cfRule type="cellIs" dxfId="1" priority="2910" operator="equal">
      <formula>1</formula>
    </cfRule>
  </conditionalFormatting>
  <conditionalFormatting sqref="D17370:O17370">
    <cfRule type="cellIs" dxfId="0" priority="26217" operator="equal">
      <formula>0</formula>
    </cfRule>
    <cfRule type="cellIs" dxfId="1" priority="26218" operator="equal">
      <formula>1</formula>
    </cfRule>
  </conditionalFormatting>
  <conditionalFormatting sqref="D17371:O17371">
    <cfRule type="cellIs" dxfId="0" priority="26219" operator="equal">
      <formula>0</formula>
    </cfRule>
    <cfRule type="cellIs" dxfId="1" priority="26220" operator="equal">
      <formula>1</formula>
    </cfRule>
  </conditionalFormatting>
  <conditionalFormatting sqref="D17372:O17372">
    <cfRule type="cellIs" dxfId="0" priority="26221" operator="equal">
      <formula>0</formula>
    </cfRule>
    <cfRule type="cellIs" dxfId="1" priority="26222" operator="equal">
      <formula>1</formula>
    </cfRule>
  </conditionalFormatting>
  <conditionalFormatting sqref="D17373:O17373">
    <cfRule type="cellIs" dxfId="0" priority="26223" operator="equal">
      <formula>0</formula>
    </cfRule>
    <cfRule type="cellIs" dxfId="1" priority="26224" operator="equal">
      <formula>1</formula>
    </cfRule>
  </conditionalFormatting>
  <conditionalFormatting sqref="D1737:O1737">
    <cfRule type="cellIs" dxfId="0" priority="2911" operator="equal">
      <formula>0</formula>
    </cfRule>
    <cfRule type="cellIs" dxfId="1" priority="2912" operator="equal">
      <formula>1</formula>
    </cfRule>
  </conditionalFormatting>
  <conditionalFormatting sqref="D17380:O17380">
    <cfRule type="cellIs" dxfId="0" priority="26225" operator="equal">
      <formula>0</formula>
    </cfRule>
    <cfRule type="cellIs" dxfId="1" priority="26226" operator="equal">
      <formula>1</formula>
    </cfRule>
  </conditionalFormatting>
  <conditionalFormatting sqref="D17381:O17381">
    <cfRule type="cellIs" dxfId="0" priority="26227" operator="equal">
      <formula>0</formula>
    </cfRule>
    <cfRule type="cellIs" dxfId="1" priority="26228" operator="equal">
      <formula>1</formula>
    </cfRule>
  </conditionalFormatting>
  <conditionalFormatting sqref="D17382:O17382">
    <cfRule type="cellIs" dxfId="0" priority="26229" operator="equal">
      <formula>0</formula>
    </cfRule>
    <cfRule type="cellIs" dxfId="1" priority="26230" operator="equal">
      <formula>1</formula>
    </cfRule>
  </conditionalFormatting>
  <conditionalFormatting sqref="D17383:O17383">
    <cfRule type="cellIs" dxfId="0" priority="26231" operator="equal">
      <formula>0</formula>
    </cfRule>
    <cfRule type="cellIs" dxfId="1" priority="26232" operator="equal">
      <formula>1</formula>
    </cfRule>
  </conditionalFormatting>
  <conditionalFormatting sqref="D17384:O17384">
    <cfRule type="cellIs" dxfId="0" priority="26233" operator="equal">
      <formula>0</formula>
    </cfRule>
    <cfRule type="cellIs" dxfId="1" priority="26234" operator="equal">
      <formula>1</formula>
    </cfRule>
  </conditionalFormatting>
  <conditionalFormatting sqref="D17385:O17385">
    <cfRule type="cellIs" dxfId="0" priority="26235" operator="equal">
      <formula>0</formula>
    </cfRule>
    <cfRule type="cellIs" dxfId="1" priority="26236" operator="equal">
      <formula>1</formula>
    </cfRule>
  </conditionalFormatting>
  <conditionalFormatting sqref="D17386:O17386">
    <cfRule type="cellIs" dxfId="0" priority="26237" operator="equal">
      <formula>0</formula>
    </cfRule>
    <cfRule type="cellIs" dxfId="1" priority="26238" operator="equal">
      <formula>1</formula>
    </cfRule>
  </conditionalFormatting>
  <conditionalFormatting sqref="D17387:O17387">
    <cfRule type="cellIs" dxfId="0" priority="26239" operator="equal">
      <formula>0</formula>
    </cfRule>
    <cfRule type="cellIs" dxfId="1" priority="26240" operator="equal">
      <formula>1</formula>
    </cfRule>
  </conditionalFormatting>
  <conditionalFormatting sqref="D17388:O17388">
    <cfRule type="cellIs" dxfId="0" priority="26241" operator="equal">
      <formula>0</formula>
    </cfRule>
    <cfRule type="cellIs" dxfId="1" priority="26242" operator="equal">
      <formula>1</formula>
    </cfRule>
  </conditionalFormatting>
  <conditionalFormatting sqref="D17389:O17389">
    <cfRule type="cellIs" dxfId="0" priority="26243" operator="equal">
      <formula>0</formula>
    </cfRule>
    <cfRule type="cellIs" dxfId="1" priority="26244" operator="equal">
      <formula>1</formula>
    </cfRule>
  </conditionalFormatting>
  <conditionalFormatting sqref="D1738:O1738">
    <cfRule type="cellIs" dxfId="0" priority="2913" operator="equal">
      <formula>0</formula>
    </cfRule>
    <cfRule type="cellIs" dxfId="1" priority="2914" operator="equal">
      <formula>1</formula>
    </cfRule>
  </conditionalFormatting>
  <conditionalFormatting sqref="D17390:O17390">
    <cfRule type="cellIs" dxfId="0" priority="26245" operator="equal">
      <formula>0</formula>
    </cfRule>
    <cfRule type="cellIs" dxfId="1" priority="26246" operator="equal">
      <formula>1</formula>
    </cfRule>
  </conditionalFormatting>
  <conditionalFormatting sqref="D17391:O17391">
    <cfRule type="cellIs" dxfId="0" priority="26247" operator="equal">
      <formula>0</formula>
    </cfRule>
    <cfRule type="cellIs" dxfId="1" priority="26248" operator="equal">
      <formula>1</formula>
    </cfRule>
  </conditionalFormatting>
  <conditionalFormatting sqref="D17392:O17392">
    <cfRule type="cellIs" dxfId="0" priority="26249" operator="equal">
      <formula>0</formula>
    </cfRule>
    <cfRule type="cellIs" dxfId="1" priority="26250" operator="equal">
      <formula>1</formula>
    </cfRule>
  </conditionalFormatting>
  <conditionalFormatting sqref="D17393:O17393">
    <cfRule type="cellIs" dxfId="0" priority="26251" operator="equal">
      <formula>0</formula>
    </cfRule>
    <cfRule type="cellIs" dxfId="1" priority="26252" operator="equal">
      <formula>1</formula>
    </cfRule>
  </conditionalFormatting>
  <conditionalFormatting sqref="D17394:O17394">
    <cfRule type="cellIs" dxfId="0" priority="26253" operator="equal">
      <formula>0</formula>
    </cfRule>
    <cfRule type="cellIs" dxfId="1" priority="26254" operator="equal">
      <formula>1</formula>
    </cfRule>
  </conditionalFormatting>
  <conditionalFormatting sqref="D17395:O17395">
    <cfRule type="cellIs" dxfId="0" priority="26255" operator="equal">
      <formula>0</formula>
    </cfRule>
    <cfRule type="cellIs" dxfId="1" priority="26256" operator="equal">
      <formula>1</formula>
    </cfRule>
  </conditionalFormatting>
  <conditionalFormatting sqref="D17396:O17396">
    <cfRule type="cellIs" dxfId="0" priority="26257" operator="equal">
      <formula>0</formula>
    </cfRule>
    <cfRule type="cellIs" dxfId="1" priority="26258" operator="equal">
      <formula>1</formula>
    </cfRule>
  </conditionalFormatting>
  <conditionalFormatting sqref="D17397:O17397">
    <cfRule type="cellIs" dxfId="0" priority="26259" operator="equal">
      <formula>0</formula>
    </cfRule>
    <cfRule type="cellIs" dxfId="1" priority="26260" operator="equal">
      <formula>1</formula>
    </cfRule>
  </conditionalFormatting>
  <conditionalFormatting sqref="D17398:O17398">
    <cfRule type="cellIs" dxfId="0" priority="26261" operator="equal">
      <formula>0</formula>
    </cfRule>
    <cfRule type="cellIs" dxfId="1" priority="26262" operator="equal">
      <formula>1</formula>
    </cfRule>
  </conditionalFormatting>
  <conditionalFormatting sqref="D1739:O1739">
    <cfRule type="cellIs" dxfId="0" priority="2915" operator="equal">
      <formula>0</formula>
    </cfRule>
    <cfRule type="cellIs" dxfId="1" priority="2916" operator="equal">
      <formula>1</formula>
    </cfRule>
  </conditionalFormatting>
  <conditionalFormatting sqref="D173:O173">
    <cfRule type="cellIs" dxfId="0" priority="297" operator="equal">
      <formula>0</formula>
    </cfRule>
    <cfRule type="cellIs" dxfId="1" priority="298" operator="equal">
      <formula>1</formula>
    </cfRule>
  </conditionalFormatting>
  <conditionalFormatting sqref="D17405:O17405">
    <cfRule type="cellIs" dxfId="0" priority="26263" operator="equal">
      <formula>0</formula>
    </cfRule>
    <cfRule type="cellIs" dxfId="1" priority="26264" operator="equal">
      <formula>1</formula>
    </cfRule>
  </conditionalFormatting>
  <conditionalFormatting sqref="D17406:O17406">
    <cfRule type="cellIs" dxfId="0" priority="26265" operator="equal">
      <formula>0</formula>
    </cfRule>
    <cfRule type="cellIs" dxfId="1" priority="26266" operator="equal">
      <formula>1</formula>
    </cfRule>
  </conditionalFormatting>
  <conditionalFormatting sqref="D17407:O17407">
    <cfRule type="cellIs" dxfId="0" priority="26267" operator="equal">
      <formula>0</formula>
    </cfRule>
    <cfRule type="cellIs" dxfId="1" priority="26268" operator="equal">
      <formula>1</formula>
    </cfRule>
  </conditionalFormatting>
  <conditionalFormatting sqref="D1740:O1740">
    <cfRule type="cellIs" dxfId="0" priority="2917" operator="equal">
      <formula>0</formula>
    </cfRule>
    <cfRule type="cellIs" dxfId="1" priority="2918" operator="equal">
      <formula>1</formula>
    </cfRule>
  </conditionalFormatting>
  <conditionalFormatting sqref="D17414:O17414">
    <cfRule type="cellIs" dxfId="0" priority="26269" operator="equal">
      <formula>0</formula>
    </cfRule>
    <cfRule type="cellIs" dxfId="1" priority="26270" operator="equal">
      <formula>1</formula>
    </cfRule>
  </conditionalFormatting>
  <conditionalFormatting sqref="D17415:O17415">
    <cfRule type="cellIs" dxfId="0" priority="26271" operator="equal">
      <formula>0</formula>
    </cfRule>
    <cfRule type="cellIs" dxfId="1" priority="26272" operator="equal">
      <formula>1</formula>
    </cfRule>
  </conditionalFormatting>
  <conditionalFormatting sqref="D17416:O17416">
    <cfRule type="cellIs" dxfId="0" priority="26273" operator="equal">
      <formula>0</formula>
    </cfRule>
    <cfRule type="cellIs" dxfId="1" priority="26274" operator="equal">
      <formula>1</formula>
    </cfRule>
  </conditionalFormatting>
  <conditionalFormatting sqref="D1741:O1741">
    <cfRule type="cellIs" dxfId="0" priority="2919" operator="equal">
      <formula>0</formula>
    </cfRule>
    <cfRule type="cellIs" dxfId="1" priority="2920" operator="equal">
      <formula>1</formula>
    </cfRule>
  </conditionalFormatting>
  <conditionalFormatting sqref="D17423:O17423">
    <cfRule type="cellIs" dxfId="0" priority="26275" operator="equal">
      <formula>0</formula>
    </cfRule>
    <cfRule type="cellIs" dxfId="1" priority="26276" operator="equal">
      <formula>1</formula>
    </cfRule>
  </conditionalFormatting>
  <conditionalFormatting sqref="D17424:O17424">
    <cfRule type="cellIs" dxfId="0" priority="26277" operator="equal">
      <formula>0</formula>
    </cfRule>
    <cfRule type="cellIs" dxfId="1" priority="26278" operator="equal">
      <formula>1</formula>
    </cfRule>
  </conditionalFormatting>
  <conditionalFormatting sqref="D17425:O17425">
    <cfRule type="cellIs" dxfId="0" priority="26279" operator="equal">
      <formula>0</formula>
    </cfRule>
    <cfRule type="cellIs" dxfId="1" priority="26280" operator="equal">
      <formula>1</formula>
    </cfRule>
  </conditionalFormatting>
  <conditionalFormatting sqref="D17426:O17426">
    <cfRule type="cellIs" dxfId="0" priority="26281" operator="equal">
      <formula>0</formula>
    </cfRule>
    <cfRule type="cellIs" dxfId="1" priority="26282" operator="equal">
      <formula>1</formula>
    </cfRule>
  </conditionalFormatting>
  <conditionalFormatting sqref="D1742:O1742">
    <cfRule type="cellIs" dxfId="0" priority="2921" operator="equal">
      <formula>0</formula>
    </cfRule>
    <cfRule type="cellIs" dxfId="1" priority="2922" operator="equal">
      <formula>1</formula>
    </cfRule>
  </conditionalFormatting>
  <conditionalFormatting sqref="D17433:O17433">
    <cfRule type="cellIs" dxfId="0" priority="26283" operator="equal">
      <formula>0</formula>
    </cfRule>
    <cfRule type="cellIs" dxfId="1" priority="26284" operator="equal">
      <formula>1</formula>
    </cfRule>
  </conditionalFormatting>
  <conditionalFormatting sqref="D17434:O17434">
    <cfRule type="cellIs" dxfId="0" priority="26285" operator="equal">
      <formula>0</formula>
    </cfRule>
    <cfRule type="cellIs" dxfId="1" priority="26286" operator="equal">
      <formula>1</formula>
    </cfRule>
  </conditionalFormatting>
  <conditionalFormatting sqref="D17435:O17435">
    <cfRule type="cellIs" dxfId="0" priority="26287" operator="equal">
      <formula>0</formula>
    </cfRule>
    <cfRule type="cellIs" dxfId="1" priority="26288" operator="equal">
      <formula>1</formula>
    </cfRule>
  </conditionalFormatting>
  <conditionalFormatting sqref="D17436:O17436">
    <cfRule type="cellIs" dxfId="0" priority="26289" operator="equal">
      <formula>0</formula>
    </cfRule>
    <cfRule type="cellIs" dxfId="1" priority="26290" operator="equal">
      <formula>1</formula>
    </cfRule>
  </conditionalFormatting>
  <conditionalFormatting sqref="D17437:O17437">
    <cfRule type="cellIs" dxfId="0" priority="26291" operator="equal">
      <formula>0</formula>
    </cfRule>
    <cfRule type="cellIs" dxfId="1" priority="26292" operator="equal">
      <formula>1</formula>
    </cfRule>
  </conditionalFormatting>
  <conditionalFormatting sqref="D17438:O17438">
    <cfRule type="cellIs" dxfId="0" priority="26293" operator="equal">
      <formula>0</formula>
    </cfRule>
    <cfRule type="cellIs" dxfId="1" priority="26294" operator="equal">
      <formula>1</formula>
    </cfRule>
  </conditionalFormatting>
  <conditionalFormatting sqref="D17439:O17439">
    <cfRule type="cellIs" dxfId="0" priority="26295" operator="equal">
      <formula>0</formula>
    </cfRule>
    <cfRule type="cellIs" dxfId="1" priority="26296" operator="equal">
      <formula>1</formula>
    </cfRule>
  </conditionalFormatting>
  <conditionalFormatting sqref="D1743:O1743">
    <cfRule type="cellIs" dxfId="0" priority="2923" operator="equal">
      <formula>0</formula>
    </cfRule>
    <cfRule type="cellIs" dxfId="1" priority="2924" operator="equal">
      <formula>1</formula>
    </cfRule>
  </conditionalFormatting>
  <conditionalFormatting sqref="D17446:O17446">
    <cfRule type="cellIs" dxfId="0" priority="26297" operator="equal">
      <formula>0</formula>
    </cfRule>
    <cfRule type="cellIs" dxfId="1" priority="26298" operator="equal">
      <formula>1</formula>
    </cfRule>
  </conditionalFormatting>
  <conditionalFormatting sqref="D17447:O17447">
    <cfRule type="cellIs" dxfId="0" priority="26299" operator="equal">
      <formula>0</formula>
    </cfRule>
    <cfRule type="cellIs" dxfId="1" priority="26300" operator="equal">
      <formula>1</formula>
    </cfRule>
  </conditionalFormatting>
  <conditionalFormatting sqref="D17448:O17448">
    <cfRule type="cellIs" dxfId="0" priority="26301" operator="equal">
      <formula>0</formula>
    </cfRule>
    <cfRule type="cellIs" dxfId="1" priority="26302" operator="equal">
      <formula>1</formula>
    </cfRule>
  </conditionalFormatting>
  <conditionalFormatting sqref="D17449:O17449">
    <cfRule type="cellIs" dxfId="0" priority="26303" operator="equal">
      <formula>0</formula>
    </cfRule>
    <cfRule type="cellIs" dxfId="1" priority="26304" operator="equal">
      <formula>1</formula>
    </cfRule>
  </conditionalFormatting>
  <conditionalFormatting sqref="D1744:O1744">
    <cfRule type="cellIs" dxfId="0" priority="2925" operator="equal">
      <formula>0</formula>
    </cfRule>
    <cfRule type="cellIs" dxfId="1" priority="2926" operator="equal">
      <formula>1</formula>
    </cfRule>
  </conditionalFormatting>
  <conditionalFormatting sqref="D17450:O17450">
    <cfRule type="cellIs" dxfId="0" priority="26305" operator="equal">
      <formula>0</formula>
    </cfRule>
    <cfRule type="cellIs" dxfId="1" priority="26306" operator="equal">
      <formula>1</formula>
    </cfRule>
  </conditionalFormatting>
  <conditionalFormatting sqref="D17451:O17451">
    <cfRule type="cellIs" dxfId="0" priority="26307" operator="equal">
      <formula>0</formula>
    </cfRule>
    <cfRule type="cellIs" dxfId="1" priority="26308" operator="equal">
      <formula>1</formula>
    </cfRule>
  </conditionalFormatting>
  <conditionalFormatting sqref="D17452:O17452">
    <cfRule type="cellIs" dxfId="0" priority="26309" operator="equal">
      <formula>0</formula>
    </cfRule>
    <cfRule type="cellIs" dxfId="1" priority="26310" operator="equal">
      <formula>1</formula>
    </cfRule>
  </conditionalFormatting>
  <conditionalFormatting sqref="D17453:O17453">
    <cfRule type="cellIs" dxfId="0" priority="26311" operator="equal">
      <formula>0</formula>
    </cfRule>
    <cfRule type="cellIs" dxfId="1" priority="26312" operator="equal">
      <formula>1</formula>
    </cfRule>
  </conditionalFormatting>
  <conditionalFormatting sqref="D17454:O17454">
    <cfRule type="cellIs" dxfId="0" priority="26313" operator="equal">
      <formula>0</formula>
    </cfRule>
    <cfRule type="cellIs" dxfId="1" priority="26314" operator="equal">
      <formula>1</formula>
    </cfRule>
  </conditionalFormatting>
  <conditionalFormatting sqref="D17455:O17455">
    <cfRule type="cellIs" dxfId="0" priority="26315" operator="equal">
      <formula>0</formula>
    </cfRule>
    <cfRule type="cellIs" dxfId="1" priority="26316" operator="equal">
      <formula>1</formula>
    </cfRule>
  </conditionalFormatting>
  <conditionalFormatting sqref="D1745:O1745">
    <cfRule type="cellIs" dxfId="0" priority="2927" operator="equal">
      <formula>0</formula>
    </cfRule>
    <cfRule type="cellIs" dxfId="1" priority="2928" operator="equal">
      <formula>1</formula>
    </cfRule>
  </conditionalFormatting>
  <conditionalFormatting sqref="D17462:O17462">
    <cfRule type="cellIs" dxfId="0" priority="26317" operator="equal">
      <formula>0</formula>
    </cfRule>
    <cfRule type="cellIs" dxfId="1" priority="26318" operator="equal">
      <formula>1</formula>
    </cfRule>
  </conditionalFormatting>
  <conditionalFormatting sqref="D17463:O17463">
    <cfRule type="cellIs" dxfId="0" priority="26319" operator="equal">
      <formula>0</formula>
    </cfRule>
    <cfRule type="cellIs" dxfId="1" priority="26320" operator="equal">
      <formula>1</formula>
    </cfRule>
  </conditionalFormatting>
  <conditionalFormatting sqref="D17464:O17464">
    <cfRule type="cellIs" dxfId="0" priority="26321" operator="equal">
      <formula>0</formula>
    </cfRule>
    <cfRule type="cellIs" dxfId="1" priority="26322" operator="equal">
      <formula>1</formula>
    </cfRule>
  </conditionalFormatting>
  <conditionalFormatting sqref="D17465:O17465">
    <cfRule type="cellIs" dxfId="0" priority="26323" operator="equal">
      <formula>0</formula>
    </cfRule>
    <cfRule type="cellIs" dxfId="1" priority="26324" operator="equal">
      <formula>1</formula>
    </cfRule>
  </conditionalFormatting>
  <conditionalFormatting sqref="D17466:O17466">
    <cfRule type="cellIs" dxfId="0" priority="26325" operator="equal">
      <formula>0</formula>
    </cfRule>
    <cfRule type="cellIs" dxfId="1" priority="26326" operator="equal">
      <formula>1</formula>
    </cfRule>
  </conditionalFormatting>
  <conditionalFormatting sqref="D17467:O17467">
    <cfRule type="cellIs" dxfId="0" priority="26327" operator="equal">
      <formula>0</formula>
    </cfRule>
    <cfRule type="cellIs" dxfId="1" priority="26328" operator="equal">
      <formula>1</formula>
    </cfRule>
  </conditionalFormatting>
  <conditionalFormatting sqref="D17468:O17468">
    <cfRule type="cellIs" dxfId="0" priority="26329" operator="equal">
      <formula>0</formula>
    </cfRule>
    <cfRule type="cellIs" dxfId="1" priority="26330" operator="equal">
      <formula>1</formula>
    </cfRule>
  </conditionalFormatting>
  <conditionalFormatting sqref="D17469:O17469">
    <cfRule type="cellIs" dxfId="0" priority="26331" operator="equal">
      <formula>0</formula>
    </cfRule>
    <cfRule type="cellIs" dxfId="1" priority="26332" operator="equal">
      <formula>1</formula>
    </cfRule>
  </conditionalFormatting>
  <conditionalFormatting sqref="D1746:O1746">
    <cfRule type="cellIs" dxfId="0" priority="2929" operator="equal">
      <formula>0</formula>
    </cfRule>
    <cfRule type="cellIs" dxfId="1" priority="2930" operator="equal">
      <formula>1</formula>
    </cfRule>
  </conditionalFormatting>
  <conditionalFormatting sqref="D17470:O17470">
    <cfRule type="cellIs" dxfId="0" priority="26333" operator="equal">
      <formula>0</formula>
    </cfRule>
    <cfRule type="cellIs" dxfId="1" priority="26334" operator="equal">
      <formula>1</formula>
    </cfRule>
  </conditionalFormatting>
  <conditionalFormatting sqref="D17471:O17471">
    <cfRule type="cellIs" dxfId="0" priority="26335" operator="equal">
      <formula>0</formula>
    </cfRule>
    <cfRule type="cellIs" dxfId="1" priority="26336" operator="equal">
      <formula>1</formula>
    </cfRule>
  </conditionalFormatting>
  <conditionalFormatting sqref="D17472:O17472">
    <cfRule type="cellIs" dxfId="0" priority="26337" operator="equal">
      <formula>0</formula>
    </cfRule>
    <cfRule type="cellIs" dxfId="1" priority="26338" operator="equal">
      <formula>1</formula>
    </cfRule>
  </conditionalFormatting>
  <conditionalFormatting sqref="D17473:O17473">
    <cfRule type="cellIs" dxfId="0" priority="26339" operator="equal">
      <formula>0</formula>
    </cfRule>
    <cfRule type="cellIs" dxfId="1" priority="26340" operator="equal">
      <formula>1</formula>
    </cfRule>
  </conditionalFormatting>
  <conditionalFormatting sqref="D17474:O17474">
    <cfRule type="cellIs" dxfId="0" priority="26341" operator="equal">
      <formula>0</formula>
    </cfRule>
    <cfRule type="cellIs" dxfId="1" priority="26342" operator="equal">
      <formula>1</formula>
    </cfRule>
  </conditionalFormatting>
  <conditionalFormatting sqref="D17475:O17475">
    <cfRule type="cellIs" dxfId="0" priority="26343" operator="equal">
      <formula>0</formula>
    </cfRule>
    <cfRule type="cellIs" dxfId="1" priority="26344" operator="equal">
      <formula>1</formula>
    </cfRule>
  </conditionalFormatting>
  <conditionalFormatting sqref="D17476:O17476">
    <cfRule type="cellIs" dxfId="0" priority="26345" operator="equal">
      <formula>0</formula>
    </cfRule>
    <cfRule type="cellIs" dxfId="1" priority="26346" operator="equal">
      <formula>1</formula>
    </cfRule>
  </conditionalFormatting>
  <conditionalFormatting sqref="D1747:O1747">
    <cfRule type="cellIs" dxfId="0" priority="2931" operator="equal">
      <formula>0</formula>
    </cfRule>
    <cfRule type="cellIs" dxfId="1" priority="2932" operator="equal">
      <formula>1</formula>
    </cfRule>
  </conditionalFormatting>
  <conditionalFormatting sqref="D17483:O17483">
    <cfRule type="cellIs" dxfId="0" priority="26347" operator="equal">
      <formula>0</formula>
    </cfRule>
    <cfRule type="cellIs" dxfId="1" priority="26348" operator="equal">
      <formula>1</formula>
    </cfRule>
  </conditionalFormatting>
  <conditionalFormatting sqref="D17484:O17484">
    <cfRule type="cellIs" dxfId="0" priority="26349" operator="equal">
      <formula>0</formula>
    </cfRule>
    <cfRule type="cellIs" dxfId="1" priority="26350" operator="equal">
      <formula>1</formula>
    </cfRule>
  </conditionalFormatting>
  <conditionalFormatting sqref="D17485:O17485">
    <cfRule type="cellIs" dxfId="0" priority="26351" operator="equal">
      <formula>0</formula>
    </cfRule>
    <cfRule type="cellIs" dxfId="1" priority="26352" operator="equal">
      <formula>1</formula>
    </cfRule>
  </conditionalFormatting>
  <conditionalFormatting sqref="D17486:O17486">
    <cfRule type="cellIs" dxfId="0" priority="26353" operator="equal">
      <formula>0</formula>
    </cfRule>
    <cfRule type="cellIs" dxfId="1" priority="26354" operator="equal">
      <formula>1</formula>
    </cfRule>
  </conditionalFormatting>
  <conditionalFormatting sqref="D17487:O17487">
    <cfRule type="cellIs" dxfId="0" priority="26355" operator="equal">
      <formula>0</formula>
    </cfRule>
    <cfRule type="cellIs" dxfId="1" priority="26356" operator="equal">
      <formula>1</formula>
    </cfRule>
  </conditionalFormatting>
  <conditionalFormatting sqref="D17488:O17488">
    <cfRule type="cellIs" dxfId="0" priority="26357" operator="equal">
      <formula>0</formula>
    </cfRule>
    <cfRule type="cellIs" dxfId="1" priority="26358" operator="equal">
      <formula>1</formula>
    </cfRule>
  </conditionalFormatting>
  <conditionalFormatting sqref="D17489:O17489">
    <cfRule type="cellIs" dxfId="0" priority="26359" operator="equal">
      <formula>0</formula>
    </cfRule>
    <cfRule type="cellIs" dxfId="1" priority="26360" operator="equal">
      <formula>1</formula>
    </cfRule>
  </conditionalFormatting>
  <conditionalFormatting sqref="D1748:O1748">
    <cfRule type="cellIs" dxfId="0" priority="2933" operator="equal">
      <formula>0</formula>
    </cfRule>
    <cfRule type="cellIs" dxfId="1" priority="2934" operator="equal">
      <formula>1</formula>
    </cfRule>
  </conditionalFormatting>
  <conditionalFormatting sqref="D17490:O17490">
    <cfRule type="cellIs" dxfId="0" priority="26361" operator="equal">
      <formula>0</formula>
    </cfRule>
    <cfRule type="cellIs" dxfId="1" priority="26362" operator="equal">
      <formula>1</formula>
    </cfRule>
  </conditionalFormatting>
  <conditionalFormatting sqref="D17491:O17491">
    <cfRule type="cellIs" dxfId="0" priority="26363" operator="equal">
      <formula>0</formula>
    </cfRule>
    <cfRule type="cellIs" dxfId="1" priority="26364" operator="equal">
      <formula>1</formula>
    </cfRule>
  </conditionalFormatting>
  <conditionalFormatting sqref="D17492:O17492">
    <cfRule type="cellIs" dxfId="0" priority="26365" operator="equal">
      <formula>0</formula>
    </cfRule>
    <cfRule type="cellIs" dxfId="1" priority="26366" operator="equal">
      <formula>1</formula>
    </cfRule>
  </conditionalFormatting>
  <conditionalFormatting sqref="D17493:O17493">
    <cfRule type="cellIs" dxfId="0" priority="26367" operator="equal">
      <formula>0</formula>
    </cfRule>
    <cfRule type="cellIs" dxfId="1" priority="26368" operator="equal">
      <formula>1</formula>
    </cfRule>
  </conditionalFormatting>
  <conditionalFormatting sqref="D17494:O17494">
    <cfRule type="cellIs" dxfId="0" priority="26369" operator="equal">
      <formula>0</formula>
    </cfRule>
    <cfRule type="cellIs" dxfId="1" priority="26370" operator="equal">
      <formula>1</formula>
    </cfRule>
  </conditionalFormatting>
  <conditionalFormatting sqref="D17495:O17495">
    <cfRule type="cellIs" dxfId="0" priority="26371" operator="equal">
      <formula>0</formula>
    </cfRule>
    <cfRule type="cellIs" dxfId="1" priority="26372" operator="equal">
      <formula>1</formula>
    </cfRule>
  </conditionalFormatting>
  <conditionalFormatting sqref="D17496:O17496">
    <cfRule type="cellIs" dxfId="0" priority="26373" operator="equal">
      <formula>0</formula>
    </cfRule>
    <cfRule type="cellIs" dxfId="1" priority="26374" operator="equal">
      <formula>1</formula>
    </cfRule>
  </conditionalFormatting>
  <conditionalFormatting sqref="D1749:O1749">
    <cfRule type="cellIs" dxfId="0" priority="2935" operator="equal">
      <formula>0</formula>
    </cfRule>
    <cfRule type="cellIs" dxfId="1" priority="2936" operator="equal">
      <formula>1</formula>
    </cfRule>
  </conditionalFormatting>
  <conditionalFormatting sqref="D174:O174">
    <cfRule type="cellIs" dxfId="0" priority="299" operator="equal">
      <formula>0</formula>
    </cfRule>
    <cfRule type="cellIs" dxfId="1" priority="300" operator="equal">
      <formula>1</formula>
    </cfRule>
  </conditionalFormatting>
  <conditionalFormatting sqref="D17504:O17504">
    <cfRule type="cellIs" dxfId="0" priority="26375" operator="equal">
      <formula>0</formula>
    </cfRule>
    <cfRule type="cellIs" dxfId="1" priority="26376" operator="equal">
      <formula>1</formula>
    </cfRule>
  </conditionalFormatting>
  <conditionalFormatting sqref="D17505:O17505">
    <cfRule type="cellIs" dxfId="0" priority="26377" operator="equal">
      <formula>0</formula>
    </cfRule>
    <cfRule type="cellIs" dxfId="1" priority="26378" operator="equal">
      <formula>1</formula>
    </cfRule>
  </conditionalFormatting>
  <conditionalFormatting sqref="D17506:O17506">
    <cfRule type="cellIs" dxfId="0" priority="26379" operator="equal">
      <formula>0</formula>
    </cfRule>
    <cfRule type="cellIs" dxfId="1" priority="26380" operator="equal">
      <formula>1</formula>
    </cfRule>
  </conditionalFormatting>
  <conditionalFormatting sqref="D17507:O17507">
    <cfRule type="cellIs" dxfId="0" priority="26381" operator="equal">
      <formula>0</formula>
    </cfRule>
    <cfRule type="cellIs" dxfId="1" priority="26382" operator="equal">
      <formula>1</formula>
    </cfRule>
  </conditionalFormatting>
  <conditionalFormatting sqref="D17508:O17508">
    <cfRule type="cellIs" dxfId="0" priority="26383" operator="equal">
      <formula>0</formula>
    </cfRule>
    <cfRule type="cellIs" dxfId="1" priority="26384" operator="equal">
      <formula>1</formula>
    </cfRule>
  </conditionalFormatting>
  <conditionalFormatting sqref="D17509:O17509">
    <cfRule type="cellIs" dxfId="0" priority="26385" operator="equal">
      <formula>0</formula>
    </cfRule>
    <cfRule type="cellIs" dxfId="1" priority="26386" operator="equal">
      <formula>1</formula>
    </cfRule>
  </conditionalFormatting>
  <conditionalFormatting sqref="D1750:O1750">
    <cfRule type="cellIs" dxfId="0" priority="2937" operator="equal">
      <formula>0</formula>
    </cfRule>
    <cfRule type="cellIs" dxfId="1" priority="2938" operator="equal">
      <formula>1</formula>
    </cfRule>
  </conditionalFormatting>
  <conditionalFormatting sqref="D17510:O17510">
    <cfRule type="cellIs" dxfId="0" priority="26387" operator="equal">
      <formula>0</formula>
    </cfRule>
    <cfRule type="cellIs" dxfId="1" priority="26388" operator="equal">
      <formula>1</formula>
    </cfRule>
  </conditionalFormatting>
  <conditionalFormatting sqref="D17511:O17511">
    <cfRule type="cellIs" dxfId="0" priority="26389" operator="equal">
      <formula>0</formula>
    </cfRule>
    <cfRule type="cellIs" dxfId="1" priority="26390" operator="equal">
      <formula>1</formula>
    </cfRule>
  </conditionalFormatting>
  <conditionalFormatting sqref="D17512:O17512">
    <cfRule type="cellIs" dxfId="0" priority="26391" operator="equal">
      <formula>0</formula>
    </cfRule>
    <cfRule type="cellIs" dxfId="1" priority="26392" operator="equal">
      <formula>1</formula>
    </cfRule>
  </conditionalFormatting>
  <conditionalFormatting sqref="D17513:O17513">
    <cfRule type="cellIs" dxfId="0" priority="26393" operator="equal">
      <formula>0</formula>
    </cfRule>
    <cfRule type="cellIs" dxfId="1" priority="26394" operator="equal">
      <formula>1</formula>
    </cfRule>
  </conditionalFormatting>
  <conditionalFormatting sqref="D17514:O17514">
    <cfRule type="cellIs" dxfId="0" priority="26395" operator="equal">
      <formula>0</formula>
    </cfRule>
    <cfRule type="cellIs" dxfId="1" priority="26396" operator="equal">
      <formula>1</formula>
    </cfRule>
  </conditionalFormatting>
  <conditionalFormatting sqref="D17515:O17515">
    <cfRule type="cellIs" dxfId="0" priority="26397" operator="equal">
      <formula>0</formula>
    </cfRule>
    <cfRule type="cellIs" dxfId="1" priority="26398" operator="equal">
      <formula>1</formula>
    </cfRule>
  </conditionalFormatting>
  <conditionalFormatting sqref="D17516:O17516">
    <cfRule type="cellIs" dxfId="0" priority="26399" operator="equal">
      <formula>0</formula>
    </cfRule>
    <cfRule type="cellIs" dxfId="1" priority="26400" operator="equal">
      <formula>1</formula>
    </cfRule>
  </conditionalFormatting>
  <conditionalFormatting sqref="D17517:O17517">
    <cfRule type="cellIs" dxfId="0" priority="26401" operator="equal">
      <formula>0</formula>
    </cfRule>
    <cfRule type="cellIs" dxfId="1" priority="26402" operator="equal">
      <formula>1</formula>
    </cfRule>
  </conditionalFormatting>
  <conditionalFormatting sqref="D17518:O17518">
    <cfRule type="cellIs" dxfId="0" priority="26403" operator="equal">
      <formula>0</formula>
    </cfRule>
    <cfRule type="cellIs" dxfId="1" priority="26404" operator="equal">
      <formula>1</formula>
    </cfRule>
  </conditionalFormatting>
  <conditionalFormatting sqref="D17519:O17519">
    <cfRule type="cellIs" dxfId="0" priority="26405" operator="equal">
      <formula>0</formula>
    </cfRule>
    <cfRule type="cellIs" dxfId="1" priority="26406" operator="equal">
      <formula>1</formula>
    </cfRule>
  </conditionalFormatting>
  <conditionalFormatting sqref="D17520:O17520">
    <cfRule type="cellIs" dxfId="0" priority="26407" operator="equal">
      <formula>0</formula>
    </cfRule>
    <cfRule type="cellIs" dxfId="1" priority="26408" operator="equal">
      <formula>1</formula>
    </cfRule>
  </conditionalFormatting>
  <conditionalFormatting sqref="D17521:O17521">
    <cfRule type="cellIs" dxfId="0" priority="26409" operator="equal">
      <formula>0</formula>
    </cfRule>
    <cfRule type="cellIs" dxfId="1" priority="26410" operator="equal">
      <formula>1</formula>
    </cfRule>
  </conditionalFormatting>
  <conditionalFormatting sqref="D17522:O17522">
    <cfRule type="cellIs" dxfId="0" priority="26411" operator="equal">
      <formula>0</formula>
    </cfRule>
    <cfRule type="cellIs" dxfId="1" priority="26412" operator="equal">
      <formula>1</formula>
    </cfRule>
  </conditionalFormatting>
  <conditionalFormatting sqref="D17523:O17523">
    <cfRule type="cellIs" dxfId="0" priority="26413" operator="equal">
      <formula>0</formula>
    </cfRule>
    <cfRule type="cellIs" dxfId="1" priority="26414" operator="equal">
      <formula>1</formula>
    </cfRule>
  </conditionalFormatting>
  <conditionalFormatting sqref="D17524:O17524">
    <cfRule type="cellIs" dxfId="0" priority="26415" operator="equal">
      <formula>0</formula>
    </cfRule>
    <cfRule type="cellIs" dxfId="1" priority="26416" operator="equal">
      <formula>1</formula>
    </cfRule>
  </conditionalFormatting>
  <conditionalFormatting sqref="D17525:O17525">
    <cfRule type="cellIs" dxfId="0" priority="26417" operator="equal">
      <formula>0</formula>
    </cfRule>
    <cfRule type="cellIs" dxfId="1" priority="26418" operator="equal">
      <formula>1</formula>
    </cfRule>
  </conditionalFormatting>
  <conditionalFormatting sqref="D17529:O17529">
    <cfRule type="cellIs" dxfId="0" priority="26419" operator="equal">
      <formula>0</formula>
    </cfRule>
    <cfRule type="cellIs" dxfId="1" priority="26420" operator="equal">
      <formula>1</formula>
    </cfRule>
  </conditionalFormatting>
  <conditionalFormatting sqref="D17530:O17530">
    <cfRule type="cellIs" dxfId="0" priority="26421" operator="equal">
      <formula>0</formula>
    </cfRule>
    <cfRule type="cellIs" dxfId="1" priority="26422" operator="equal">
      <formula>1</formula>
    </cfRule>
  </conditionalFormatting>
  <conditionalFormatting sqref="D17531:O17531">
    <cfRule type="cellIs" dxfId="0" priority="26423" operator="equal">
      <formula>0</formula>
    </cfRule>
    <cfRule type="cellIs" dxfId="1" priority="26424" operator="equal">
      <formula>1</formula>
    </cfRule>
  </conditionalFormatting>
  <conditionalFormatting sqref="D17532:O17532">
    <cfRule type="cellIs" dxfId="0" priority="26425" operator="equal">
      <formula>0</formula>
    </cfRule>
    <cfRule type="cellIs" dxfId="1" priority="26426" operator="equal">
      <formula>1</formula>
    </cfRule>
  </conditionalFormatting>
  <conditionalFormatting sqref="D17533:O17533">
    <cfRule type="cellIs" dxfId="0" priority="26427" operator="equal">
      <formula>0</formula>
    </cfRule>
    <cfRule type="cellIs" dxfId="1" priority="26428" operator="equal">
      <formula>1</formula>
    </cfRule>
  </conditionalFormatting>
  <conditionalFormatting sqref="D17534:O17534">
    <cfRule type="cellIs" dxfId="0" priority="26429" operator="equal">
      <formula>0</formula>
    </cfRule>
    <cfRule type="cellIs" dxfId="1" priority="26430" operator="equal">
      <formula>1</formula>
    </cfRule>
  </conditionalFormatting>
  <conditionalFormatting sqref="D17535:O17535">
    <cfRule type="cellIs" dxfId="0" priority="26431" operator="equal">
      <formula>0</formula>
    </cfRule>
    <cfRule type="cellIs" dxfId="1" priority="26432" operator="equal">
      <formula>1</formula>
    </cfRule>
  </conditionalFormatting>
  <conditionalFormatting sqref="D17536:O17536">
    <cfRule type="cellIs" dxfId="0" priority="26433" operator="equal">
      <formula>0</formula>
    </cfRule>
    <cfRule type="cellIs" dxfId="1" priority="26434" operator="equal">
      <formula>1</formula>
    </cfRule>
  </conditionalFormatting>
  <conditionalFormatting sqref="D17537:O17537">
    <cfRule type="cellIs" dxfId="0" priority="26435" operator="equal">
      <formula>0</formula>
    </cfRule>
    <cfRule type="cellIs" dxfId="1" priority="26436" operator="equal">
      <formula>1</formula>
    </cfRule>
  </conditionalFormatting>
  <conditionalFormatting sqref="D17538:O17538">
    <cfRule type="cellIs" dxfId="0" priority="26437" operator="equal">
      <formula>0</formula>
    </cfRule>
    <cfRule type="cellIs" dxfId="1" priority="26438" operator="equal">
      <formula>1</formula>
    </cfRule>
  </conditionalFormatting>
  <conditionalFormatting sqref="D17539:O17539">
    <cfRule type="cellIs" dxfId="0" priority="26439" operator="equal">
      <formula>0</formula>
    </cfRule>
    <cfRule type="cellIs" dxfId="1" priority="26440" operator="equal">
      <formula>1</formula>
    </cfRule>
  </conditionalFormatting>
  <conditionalFormatting sqref="D17540:O17540">
    <cfRule type="cellIs" dxfId="0" priority="26441" operator="equal">
      <formula>0</formula>
    </cfRule>
    <cfRule type="cellIs" dxfId="1" priority="26442" operator="equal">
      <formula>1</formula>
    </cfRule>
  </conditionalFormatting>
  <conditionalFormatting sqref="D17541:O17541">
    <cfRule type="cellIs" dxfId="0" priority="26443" operator="equal">
      <formula>0</formula>
    </cfRule>
    <cfRule type="cellIs" dxfId="1" priority="26444" operator="equal">
      <formula>1</formula>
    </cfRule>
  </conditionalFormatting>
  <conditionalFormatting sqref="D17542:O17542">
    <cfRule type="cellIs" dxfId="0" priority="26445" operator="equal">
      <formula>0</formula>
    </cfRule>
    <cfRule type="cellIs" dxfId="1" priority="26446" operator="equal">
      <formula>1</formula>
    </cfRule>
  </conditionalFormatting>
  <conditionalFormatting sqref="D17543:O17543">
    <cfRule type="cellIs" dxfId="0" priority="26447" operator="equal">
      <formula>0</formula>
    </cfRule>
    <cfRule type="cellIs" dxfId="1" priority="26448" operator="equal">
      <formula>1</formula>
    </cfRule>
  </conditionalFormatting>
  <conditionalFormatting sqref="D17544:O17544">
    <cfRule type="cellIs" dxfId="0" priority="26449" operator="equal">
      <formula>0</formula>
    </cfRule>
    <cfRule type="cellIs" dxfId="1" priority="26450" operator="equal">
      <formula>1</formula>
    </cfRule>
  </conditionalFormatting>
  <conditionalFormatting sqref="D17545:O17545">
    <cfRule type="cellIs" dxfId="0" priority="26451" operator="equal">
      <formula>0</formula>
    </cfRule>
    <cfRule type="cellIs" dxfId="1" priority="26452" operator="equal">
      <formula>1</formula>
    </cfRule>
  </conditionalFormatting>
  <conditionalFormatting sqref="D17546:O17546">
    <cfRule type="cellIs" dxfId="0" priority="26453" operator="equal">
      <formula>0</formula>
    </cfRule>
    <cfRule type="cellIs" dxfId="1" priority="26454" operator="equal">
      <formula>1</formula>
    </cfRule>
  </conditionalFormatting>
  <conditionalFormatting sqref="D17547:O17547">
    <cfRule type="cellIs" dxfId="0" priority="26455" operator="equal">
      <formula>0</formula>
    </cfRule>
    <cfRule type="cellIs" dxfId="1" priority="26456" operator="equal">
      <formula>1</formula>
    </cfRule>
  </conditionalFormatting>
  <conditionalFormatting sqref="D17548:O17548">
    <cfRule type="cellIs" dxfId="0" priority="26457" operator="equal">
      <formula>0</formula>
    </cfRule>
    <cfRule type="cellIs" dxfId="1" priority="26458" operator="equal">
      <formula>1</formula>
    </cfRule>
  </conditionalFormatting>
  <conditionalFormatting sqref="D1754:O1754">
    <cfRule type="cellIs" dxfId="0" priority="2939" operator="equal">
      <formula>0</formula>
    </cfRule>
    <cfRule type="cellIs" dxfId="1" priority="2940" operator="equal">
      <formula>1</formula>
    </cfRule>
  </conditionalFormatting>
  <conditionalFormatting sqref="D17555:O17555">
    <cfRule type="cellIs" dxfId="0" priority="26459" operator="equal">
      <formula>0</formula>
    </cfRule>
    <cfRule type="cellIs" dxfId="1" priority="26460" operator="equal">
      <formula>1</formula>
    </cfRule>
  </conditionalFormatting>
  <conditionalFormatting sqref="D17556:O17556">
    <cfRule type="cellIs" dxfId="0" priority="26461" operator="equal">
      <formula>0</formula>
    </cfRule>
    <cfRule type="cellIs" dxfId="1" priority="26462" operator="equal">
      <formula>1</formula>
    </cfRule>
  </conditionalFormatting>
  <conditionalFormatting sqref="D17557:O17557">
    <cfRule type="cellIs" dxfId="0" priority="26463" operator="equal">
      <formula>0</formula>
    </cfRule>
    <cfRule type="cellIs" dxfId="1" priority="26464" operator="equal">
      <formula>1</formula>
    </cfRule>
  </conditionalFormatting>
  <conditionalFormatting sqref="D17558:O17558">
    <cfRule type="cellIs" dxfId="0" priority="26465" operator="equal">
      <formula>0</formula>
    </cfRule>
    <cfRule type="cellIs" dxfId="1" priority="26466" operator="equal">
      <formula>1</formula>
    </cfRule>
  </conditionalFormatting>
  <conditionalFormatting sqref="D17559:O17559">
    <cfRule type="cellIs" dxfId="0" priority="26467" operator="equal">
      <formula>0</formula>
    </cfRule>
    <cfRule type="cellIs" dxfId="1" priority="26468" operator="equal">
      <formula>1</formula>
    </cfRule>
  </conditionalFormatting>
  <conditionalFormatting sqref="D17560:O17560">
    <cfRule type="cellIs" dxfId="0" priority="26469" operator="equal">
      <formula>0</formula>
    </cfRule>
    <cfRule type="cellIs" dxfId="1" priority="26470" operator="equal">
      <formula>1</formula>
    </cfRule>
  </conditionalFormatting>
  <conditionalFormatting sqref="D17561:O17561">
    <cfRule type="cellIs" dxfId="0" priority="26471" operator="equal">
      <formula>0</formula>
    </cfRule>
    <cfRule type="cellIs" dxfId="1" priority="26472" operator="equal">
      <formula>1</formula>
    </cfRule>
  </conditionalFormatting>
  <conditionalFormatting sqref="D17562:O17562">
    <cfRule type="cellIs" dxfId="0" priority="26473" operator="equal">
      <formula>0</formula>
    </cfRule>
    <cfRule type="cellIs" dxfId="1" priority="26474" operator="equal">
      <formula>1</formula>
    </cfRule>
  </conditionalFormatting>
  <conditionalFormatting sqref="D17563:O17563">
    <cfRule type="cellIs" dxfId="0" priority="26475" operator="equal">
      <formula>0</formula>
    </cfRule>
    <cfRule type="cellIs" dxfId="1" priority="26476" operator="equal">
      <formula>1</formula>
    </cfRule>
  </conditionalFormatting>
  <conditionalFormatting sqref="D17564:O17564">
    <cfRule type="cellIs" dxfId="0" priority="26477" operator="equal">
      <formula>0</formula>
    </cfRule>
    <cfRule type="cellIs" dxfId="1" priority="26478" operator="equal">
      <formula>1</formula>
    </cfRule>
  </conditionalFormatting>
  <conditionalFormatting sqref="D17565:O17565">
    <cfRule type="cellIs" dxfId="0" priority="26479" operator="equal">
      <formula>0</formula>
    </cfRule>
    <cfRule type="cellIs" dxfId="1" priority="26480" operator="equal">
      <formula>1</formula>
    </cfRule>
  </conditionalFormatting>
  <conditionalFormatting sqref="D17572:O17572">
    <cfRule type="cellIs" dxfId="0" priority="26481" operator="equal">
      <formula>0</formula>
    </cfRule>
    <cfRule type="cellIs" dxfId="1" priority="26482" operator="equal">
      <formula>1</formula>
    </cfRule>
  </conditionalFormatting>
  <conditionalFormatting sqref="D17573:O17573">
    <cfRule type="cellIs" dxfId="0" priority="26483" operator="equal">
      <formula>0</formula>
    </cfRule>
    <cfRule type="cellIs" dxfId="1" priority="26484" operator="equal">
      <formula>1</formula>
    </cfRule>
  </conditionalFormatting>
  <conditionalFormatting sqref="D17574:O17574">
    <cfRule type="cellIs" dxfId="0" priority="26485" operator="equal">
      <formula>0</formula>
    </cfRule>
    <cfRule type="cellIs" dxfId="1" priority="26486" operator="equal">
      <formula>1</formula>
    </cfRule>
  </conditionalFormatting>
  <conditionalFormatting sqref="D17575:O17575">
    <cfRule type="cellIs" dxfId="0" priority="26487" operator="equal">
      <formula>0</formula>
    </cfRule>
    <cfRule type="cellIs" dxfId="1" priority="26488" operator="equal">
      <formula>1</formula>
    </cfRule>
  </conditionalFormatting>
  <conditionalFormatting sqref="D17576:O17576">
    <cfRule type="cellIs" dxfId="0" priority="26489" operator="equal">
      <formula>0</formula>
    </cfRule>
    <cfRule type="cellIs" dxfId="1" priority="26490" operator="equal">
      <formula>1</formula>
    </cfRule>
  </conditionalFormatting>
  <conditionalFormatting sqref="D17577:O17577">
    <cfRule type="cellIs" dxfId="0" priority="26491" operator="equal">
      <formula>0</formula>
    </cfRule>
    <cfRule type="cellIs" dxfId="1" priority="26492" operator="equal">
      <formula>1</formula>
    </cfRule>
  </conditionalFormatting>
  <conditionalFormatting sqref="D17578:O17578">
    <cfRule type="cellIs" dxfId="0" priority="26493" operator="equal">
      <formula>0</formula>
    </cfRule>
    <cfRule type="cellIs" dxfId="1" priority="26494" operator="equal">
      <formula>1</formula>
    </cfRule>
  </conditionalFormatting>
  <conditionalFormatting sqref="D17579:O17579">
    <cfRule type="cellIs" dxfId="0" priority="26495" operator="equal">
      <formula>0</formula>
    </cfRule>
    <cfRule type="cellIs" dxfId="1" priority="26496" operator="equal">
      <formula>1</formula>
    </cfRule>
  </conditionalFormatting>
  <conditionalFormatting sqref="D17580:O17580">
    <cfRule type="cellIs" dxfId="0" priority="26497" operator="equal">
      <formula>0</formula>
    </cfRule>
    <cfRule type="cellIs" dxfId="1" priority="26498" operator="equal">
      <formula>1</formula>
    </cfRule>
  </conditionalFormatting>
  <conditionalFormatting sqref="D17581:O17581">
    <cfRule type="cellIs" dxfId="0" priority="26499" operator="equal">
      <formula>0</formula>
    </cfRule>
    <cfRule type="cellIs" dxfId="1" priority="26500" operator="equal">
      <formula>1</formula>
    </cfRule>
  </conditionalFormatting>
  <conditionalFormatting sqref="D17582:O17582">
    <cfRule type="cellIs" dxfId="0" priority="26501" operator="equal">
      <formula>0</formula>
    </cfRule>
    <cfRule type="cellIs" dxfId="1" priority="26502" operator="equal">
      <formula>1</formula>
    </cfRule>
  </conditionalFormatting>
  <conditionalFormatting sqref="D17583:O17583">
    <cfRule type="cellIs" dxfId="0" priority="26503" operator="equal">
      <formula>0</formula>
    </cfRule>
    <cfRule type="cellIs" dxfId="1" priority="26504" operator="equal">
      <formula>1</formula>
    </cfRule>
  </conditionalFormatting>
  <conditionalFormatting sqref="D17584:O17584">
    <cfRule type="cellIs" dxfId="0" priority="26505" operator="equal">
      <formula>0</formula>
    </cfRule>
    <cfRule type="cellIs" dxfId="1" priority="26506" operator="equal">
      <formula>1</formula>
    </cfRule>
  </conditionalFormatting>
  <conditionalFormatting sqref="D17585:O17585">
    <cfRule type="cellIs" dxfId="0" priority="26507" operator="equal">
      <formula>0</formula>
    </cfRule>
    <cfRule type="cellIs" dxfId="1" priority="26508" operator="equal">
      <formula>1</formula>
    </cfRule>
  </conditionalFormatting>
  <conditionalFormatting sqref="D17586:O17586">
    <cfRule type="cellIs" dxfId="0" priority="26509" operator="equal">
      <formula>0</formula>
    </cfRule>
    <cfRule type="cellIs" dxfId="1" priority="26510" operator="equal">
      <formula>1</formula>
    </cfRule>
  </conditionalFormatting>
  <conditionalFormatting sqref="D17587:O17587">
    <cfRule type="cellIs" dxfId="0" priority="26511" operator="equal">
      <formula>0</formula>
    </cfRule>
    <cfRule type="cellIs" dxfId="1" priority="26512" operator="equal">
      <formula>1</formula>
    </cfRule>
  </conditionalFormatting>
  <conditionalFormatting sqref="D17588:O17588">
    <cfRule type="cellIs" dxfId="0" priority="26513" operator="equal">
      <formula>0</formula>
    </cfRule>
    <cfRule type="cellIs" dxfId="1" priority="26514" operator="equal">
      <formula>1</formula>
    </cfRule>
  </conditionalFormatting>
  <conditionalFormatting sqref="D17589:O17589">
    <cfRule type="cellIs" dxfId="0" priority="26515" operator="equal">
      <formula>0</formula>
    </cfRule>
    <cfRule type="cellIs" dxfId="1" priority="26516" operator="equal">
      <formula>1</formula>
    </cfRule>
  </conditionalFormatting>
  <conditionalFormatting sqref="D17590:O17590">
    <cfRule type="cellIs" dxfId="0" priority="26517" operator="equal">
      <formula>0</formula>
    </cfRule>
    <cfRule type="cellIs" dxfId="1" priority="26518" operator="equal">
      <formula>1</formula>
    </cfRule>
  </conditionalFormatting>
  <conditionalFormatting sqref="D17591:O17591">
    <cfRule type="cellIs" dxfId="0" priority="26519" operator="equal">
      <formula>0</formula>
    </cfRule>
    <cfRule type="cellIs" dxfId="1" priority="26520" operator="equal">
      <formula>1</formula>
    </cfRule>
  </conditionalFormatting>
  <conditionalFormatting sqref="D17592:O17592">
    <cfRule type="cellIs" dxfId="0" priority="26521" operator="equal">
      <formula>0</formula>
    </cfRule>
    <cfRule type="cellIs" dxfId="1" priority="26522" operator="equal">
      <formula>1</formula>
    </cfRule>
  </conditionalFormatting>
  <conditionalFormatting sqref="D17593:O17593">
    <cfRule type="cellIs" dxfId="0" priority="26523" operator="equal">
      <formula>0</formula>
    </cfRule>
    <cfRule type="cellIs" dxfId="1" priority="26524" operator="equal">
      <formula>1</formula>
    </cfRule>
  </conditionalFormatting>
  <conditionalFormatting sqref="D17597:O17597">
    <cfRule type="cellIs" dxfId="0" priority="26525" operator="equal">
      <formula>0</formula>
    </cfRule>
    <cfRule type="cellIs" dxfId="1" priority="26526" operator="equal">
      <formula>1</formula>
    </cfRule>
  </conditionalFormatting>
  <conditionalFormatting sqref="D175:O175">
    <cfRule type="cellIs" dxfId="0" priority="301" operator="equal">
      <formula>0</formula>
    </cfRule>
    <cfRule type="cellIs" dxfId="1" priority="302" operator="equal">
      <formula>1</formula>
    </cfRule>
  </conditionalFormatting>
  <conditionalFormatting sqref="D17601:O17601">
    <cfRule type="cellIs" dxfId="0" priority="26527" operator="equal">
      <formula>0</formula>
    </cfRule>
    <cfRule type="cellIs" dxfId="1" priority="26528" operator="equal">
      <formula>1</formula>
    </cfRule>
  </conditionalFormatting>
  <conditionalFormatting sqref="D17602:O17602">
    <cfRule type="cellIs" dxfId="0" priority="26529" operator="equal">
      <formula>0</formula>
    </cfRule>
    <cfRule type="cellIs" dxfId="1" priority="26530" operator="equal">
      <formula>1</formula>
    </cfRule>
  </conditionalFormatting>
  <conditionalFormatting sqref="D17603:O17603">
    <cfRule type="cellIs" dxfId="0" priority="26531" operator="equal">
      <formula>0</formula>
    </cfRule>
    <cfRule type="cellIs" dxfId="1" priority="26532" operator="equal">
      <formula>1</formula>
    </cfRule>
  </conditionalFormatting>
  <conditionalFormatting sqref="D17604:O17604">
    <cfRule type="cellIs" dxfId="0" priority="26533" operator="equal">
      <formula>0</formula>
    </cfRule>
    <cfRule type="cellIs" dxfId="1" priority="26534" operator="equal">
      <formula>1</formula>
    </cfRule>
  </conditionalFormatting>
  <conditionalFormatting sqref="D17605:O17605">
    <cfRule type="cellIs" dxfId="0" priority="26535" operator="equal">
      <formula>0</formula>
    </cfRule>
    <cfRule type="cellIs" dxfId="1" priority="26536" operator="equal">
      <formula>1</formula>
    </cfRule>
  </conditionalFormatting>
  <conditionalFormatting sqref="D17606:O17606">
    <cfRule type="cellIs" dxfId="0" priority="26537" operator="equal">
      <formula>0</formula>
    </cfRule>
    <cfRule type="cellIs" dxfId="1" priority="26538" operator="equal">
      <formula>1</formula>
    </cfRule>
  </conditionalFormatting>
  <conditionalFormatting sqref="D17607:O17607">
    <cfRule type="cellIs" dxfId="0" priority="26539" operator="equal">
      <formula>0</formula>
    </cfRule>
    <cfRule type="cellIs" dxfId="1" priority="26540" operator="equal">
      <formula>1</formula>
    </cfRule>
  </conditionalFormatting>
  <conditionalFormatting sqref="D17608:O17608">
    <cfRule type="cellIs" dxfId="0" priority="26541" operator="equal">
      <formula>0</formula>
    </cfRule>
    <cfRule type="cellIs" dxfId="1" priority="26542" operator="equal">
      <formula>1</formula>
    </cfRule>
  </conditionalFormatting>
  <conditionalFormatting sqref="D17609:O17609">
    <cfRule type="cellIs" dxfId="0" priority="26543" operator="equal">
      <formula>0</formula>
    </cfRule>
    <cfRule type="cellIs" dxfId="1" priority="26544" operator="equal">
      <formula>1</formula>
    </cfRule>
  </conditionalFormatting>
  <conditionalFormatting sqref="D17610:O17610">
    <cfRule type="cellIs" dxfId="0" priority="26545" operator="equal">
      <formula>0</formula>
    </cfRule>
    <cfRule type="cellIs" dxfId="1" priority="26546" operator="equal">
      <formula>1</formula>
    </cfRule>
  </conditionalFormatting>
  <conditionalFormatting sqref="D17611:O17611">
    <cfRule type="cellIs" dxfId="0" priority="26547" operator="equal">
      <formula>0</formula>
    </cfRule>
    <cfRule type="cellIs" dxfId="1" priority="26548" operator="equal">
      <formula>1</formula>
    </cfRule>
  </conditionalFormatting>
  <conditionalFormatting sqref="D17612:O17612">
    <cfRule type="cellIs" dxfId="0" priority="26549" operator="equal">
      <formula>0</formula>
    </cfRule>
    <cfRule type="cellIs" dxfId="1" priority="26550" operator="equal">
      <formula>1</formula>
    </cfRule>
  </conditionalFormatting>
  <conditionalFormatting sqref="D17613:O17613">
    <cfRule type="cellIs" dxfId="0" priority="26551" operator="equal">
      <formula>0</formula>
    </cfRule>
    <cfRule type="cellIs" dxfId="1" priority="26552" operator="equal">
      <formula>1</formula>
    </cfRule>
  </conditionalFormatting>
  <conditionalFormatting sqref="D17614:O17614">
    <cfRule type="cellIs" dxfId="0" priority="26553" operator="equal">
      <formula>0</formula>
    </cfRule>
    <cfRule type="cellIs" dxfId="1" priority="26554" operator="equal">
      <formula>1</formula>
    </cfRule>
  </conditionalFormatting>
  <conditionalFormatting sqref="D17615:O17615">
    <cfRule type="cellIs" dxfId="0" priority="26555" operator="equal">
      <formula>0</formula>
    </cfRule>
    <cfRule type="cellIs" dxfId="1" priority="26556" operator="equal">
      <formula>1</formula>
    </cfRule>
  </conditionalFormatting>
  <conditionalFormatting sqref="D17616:O17616">
    <cfRule type="cellIs" dxfId="0" priority="26557" operator="equal">
      <formula>0</formula>
    </cfRule>
    <cfRule type="cellIs" dxfId="1" priority="26558" operator="equal">
      <formula>1</formula>
    </cfRule>
  </conditionalFormatting>
  <conditionalFormatting sqref="D17617:O17617">
    <cfRule type="cellIs" dxfId="0" priority="26559" operator="equal">
      <formula>0</formula>
    </cfRule>
    <cfRule type="cellIs" dxfId="1" priority="26560" operator="equal">
      <formula>1</formula>
    </cfRule>
  </conditionalFormatting>
  <conditionalFormatting sqref="D17618:O17618">
    <cfRule type="cellIs" dxfId="0" priority="26561" operator="equal">
      <formula>0</formula>
    </cfRule>
    <cfRule type="cellIs" dxfId="1" priority="26562" operator="equal">
      <formula>1</formula>
    </cfRule>
  </conditionalFormatting>
  <conditionalFormatting sqref="D17619:O17619">
    <cfRule type="cellIs" dxfId="0" priority="26563" operator="equal">
      <formula>0</formula>
    </cfRule>
    <cfRule type="cellIs" dxfId="1" priority="26564" operator="equal">
      <formula>1</formula>
    </cfRule>
  </conditionalFormatting>
  <conditionalFormatting sqref="D1761:O1761">
    <cfRule type="cellIs" dxfId="0" priority="2941" operator="equal">
      <formula>0</formula>
    </cfRule>
    <cfRule type="cellIs" dxfId="1" priority="2942" operator="equal">
      <formula>1</formula>
    </cfRule>
  </conditionalFormatting>
  <conditionalFormatting sqref="D17620:O17620">
    <cfRule type="cellIs" dxfId="0" priority="26565" operator="equal">
      <formula>0</formula>
    </cfRule>
    <cfRule type="cellIs" dxfId="1" priority="26566" operator="equal">
      <formula>1</formula>
    </cfRule>
  </conditionalFormatting>
  <conditionalFormatting sqref="D17621:O17621">
    <cfRule type="cellIs" dxfId="0" priority="26567" operator="equal">
      <formula>0</formula>
    </cfRule>
    <cfRule type="cellIs" dxfId="1" priority="26568" operator="equal">
      <formula>1</formula>
    </cfRule>
  </conditionalFormatting>
  <conditionalFormatting sqref="D17622:O17622">
    <cfRule type="cellIs" dxfId="0" priority="26569" operator="equal">
      <formula>0</formula>
    </cfRule>
    <cfRule type="cellIs" dxfId="1" priority="26570" operator="equal">
      <formula>1</formula>
    </cfRule>
  </conditionalFormatting>
  <conditionalFormatting sqref="D17623:O17623">
    <cfRule type="cellIs" dxfId="0" priority="26571" operator="equal">
      <formula>0</formula>
    </cfRule>
    <cfRule type="cellIs" dxfId="1" priority="26572" operator="equal">
      <formula>1</formula>
    </cfRule>
  </conditionalFormatting>
  <conditionalFormatting sqref="D17624:O17624">
    <cfRule type="cellIs" dxfId="0" priority="26573" operator="equal">
      <formula>0</formula>
    </cfRule>
    <cfRule type="cellIs" dxfId="1" priority="26574" operator="equal">
      <formula>1</formula>
    </cfRule>
  </conditionalFormatting>
  <conditionalFormatting sqref="D17625:O17625">
    <cfRule type="cellIs" dxfId="0" priority="26575" operator="equal">
      <formula>0</formula>
    </cfRule>
    <cfRule type="cellIs" dxfId="1" priority="26576" operator="equal">
      <formula>1</formula>
    </cfRule>
  </conditionalFormatting>
  <conditionalFormatting sqref="D17629:O17629">
    <cfRule type="cellIs" dxfId="0" priority="26577" operator="equal">
      <formula>0</formula>
    </cfRule>
    <cfRule type="cellIs" dxfId="1" priority="26578" operator="equal">
      <formula>1</formula>
    </cfRule>
  </conditionalFormatting>
  <conditionalFormatting sqref="D17630:O17630">
    <cfRule type="cellIs" dxfId="0" priority="26579" operator="equal">
      <formula>0</formula>
    </cfRule>
    <cfRule type="cellIs" dxfId="1" priority="26580" operator="equal">
      <formula>1</formula>
    </cfRule>
  </conditionalFormatting>
  <conditionalFormatting sqref="D17631:O17631">
    <cfRule type="cellIs" dxfId="0" priority="26581" operator="equal">
      <formula>0</formula>
    </cfRule>
    <cfRule type="cellIs" dxfId="1" priority="26582" operator="equal">
      <formula>1</formula>
    </cfRule>
  </conditionalFormatting>
  <conditionalFormatting sqref="D17632:O17632">
    <cfRule type="cellIs" dxfId="0" priority="26583" operator="equal">
      <formula>0</formula>
    </cfRule>
    <cfRule type="cellIs" dxfId="1" priority="26584" operator="equal">
      <formula>1</formula>
    </cfRule>
  </conditionalFormatting>
  <conditionalFormatting sqref="D17633:O17633">
    <cfRule type="cellIs" dxfId="0" priority="26585" operator="equal">
      <formula>0</formula>
    </cfRule>
    <cfRule type="cellIs" dxfId="1" priority="26586" operator="equal">
      <formula>1</formula>
    </cfRule>
  </conditionalFormatting>
  <conditionalFormatting sqref="D17634:O17634">
    <cfRule type="cellIs" dxfId="0" priority="26587" operator="equal">
      <formula>0</formula>
    </cfRule>
    <cfRule type="cellIs" dxfId="1" priority="26588" operator="equal">
      <formula>1</formula>
    </cfRule>
  </conditionalFormatting>
  <conditionalFormatting sqref="D17635:O17635">
    <cfRule type="cellIs" dxfId="0" priority="26589" operator="equal">
      <formula>0</formula>
    </cfRule>
    <cfRule type="cellIs" dxfId="1" priority="26590" operator="equal">
      <formula>1</formula>
    </cfRule>
  </conditionalFormatting>
  <conditionalFormatting sqref="D17636:O17636">
    <cfRule type="cellIs" dxfId="0" priority="26591" operator="equal">
      <formula>0</formula>
    </cfRule>
    <cfRule type="cellIs" dxfId="1" priority="26592" operator="equal">
      <formula>1</formula>
    </cfRule>
  </conditionalFormatting>
  <conditionalFormatting sqref="D17637:O17637">
    <cfRule type="cellIs" dxfId="0" priority="26593" operator="equal">
      <formula>0</formula>
    </cfRule>
    <cfRule type="cellIs" dxfId="1" priority="26594" operator="equal">
      <formula>1</formula>
    </cfRule>
  </conditionalFormatting>
  <conditionalFormatting sqref="D17638:O17638">
    <cfRule type="cellIs" dxfId="0" priority="26595" operator="equal">
      <formula>0</formula>
    </cfRule>
    <cfRule type="cellIs" dxfId="1" priority="26596" operator="equal">
      <formula>1</formula>
    </cfRule>
  </conditionalFormatting>
  <conditionalFormatting sqref="D17639:O17639">
    <cfRule type="cellIs" dxfId="0" priority="26597" operator="equal">
      <formula>0</formula>
    </cfRule>
    <cfRule type="cellIs" dxfId="1" priority="26598" operator="equal">
      <formula>1</formula>
    </cfRule>
  </conditionalFormatting>
  <conditionalFormatting sqref="D17640:O17640">
    <cfRule type="cellIs" dxfId="0" priority="26599" operator="equal">
      <formula>0</formula>
    </cfRule>
    <cfRule type="cellIs" dxfId="1" priority="26600" operator="equal">
      <formula>1</formula>
    </cfRule>
  </conditionalFormatting>
  <conditionalFormatting sqref="D17641:O17641">
    <cfRule type="cellIs" dxfId="0" priority="26601" operator="equal">
      <formula>0</formula>
    </cfRule>
    <cfRule type="cellIs" dxfId="1" priority="26602" operator="equal">
      <formula>1</formula>
    </cfRule>
  </conditionalFormatting>
  <conditionalFormatting sqref="D17642:O17642">
    <cfRule type="cellIs" dxfId="0" priority="26603" operator="equal">
      <formula>0</formula>
    </cfRule>
    <cfRule type="cellIs" dxfId="1" priority="26604" operator="equal">
      <formula>1</formula>
    </cfRule>
  </conditionalFormatting>
  <conditionalFormatting sqref="D17643:O17643">
    <cfRule type="cellIs" dxfId="0" priority="26605" operator="equal">
      <formula>0</formula>
    </cfRule>
    <cfRule type="cellIs" dxfId="1" priority="26606" operator="equal">
      <formula>1</formula>
    </cfRule>
  </conditionalFormatting>
  <conditionalFormatting sqref="D17644:O17644">
    <cfRule type="cellIs" dxfId="0" priority="26607" operator="equal">
      <formula>0</formula>
    </cfRule>
    <cfRule type="cellIs" dxfId="1" priority="26608" operator="equal">
      <formula>1</formula>
    </cfRule>
  </conditionalFormatting>
  <conditionalFormatting sqref="D17645:O17645">
    <cfRule type="cellIs" dxfId="0" priority="26609" operator="equal">
      <formula>0</formula>
    </cfRule>
    <cfRule type="cellIs" dxfId="1" priority="26610" operator="equal">
      <formula>1</formula>
    </cfRule>
  </conditionalFormatting>
  <conditionalFormatting sqref="D17646:O17646">
    <cfRule type="cellIs" dxfId="0" priority="26611" operator="equal">
      <formula>0</formula>
    </cfRule>
    <cfRule type="cellIs" dxfId="1" priority="26612" operator="equal">
      <formula>1</formula>
    </cfRule>
  </conditionalFormatting>
  <conditionalFormatting sqref="D17650:O17650">
    <cfRule type="cellIs" dxfId="0" priority="26613" operator="equal">
      <formula>0</formula>
    </cfRule>
    <cfRule type="cellIs" dxfId="1" priority="26614" operator="equal">
      <formula>1</formula>
    </cfRule>
  </conditionalFormatting>
  <conditionalFormatting sqref="D17657:O17657">
    <cfRule type="cellIs" dxfId="0" priority="26615" operator="equal">
      <formula>0</formula>
    </cfRule>
    <cfRule type="cellIs" dxfId="1" priority="26616" operator="equal">
      <formula>1</formula>
    </cfRule>
  </conditionalFormatting>
  <conditionalFormatting sqref="D17658:O17658">
    <cfRule type="cellIs" dxfId="0" priority="26617" operator="equal">
      <formula>0</formula>
    </cfRule>
    <cfRule type="cellIs" dxfId="1" priority="26618" operator="equal">
      <formula>1</formula>
    </cfRule>
  </conditionalFormatting>
  <conditionalFormatting sqref="D17659:O17659">
    <cfRule type="cellIs" dxfId="0" priority="26619" operator="equal">
      <formula>0</formula>
    </cfRule>
    <cfRule type="cellIs" dxfId="1" priority="26620" operator="equal">
      <formula>1</formula>
    </cfRule>
  </conditionalFormatting>
  <conditionalFormatting sqref="D1765:O1765">
    <cfRule type="cellIs" dxfId="0" priority="2943" operator="equal">
      <formula>0</formula>
    </cfRule>
    <cfRule type="cellIs" dxfId="1" priority="2944" operator="equal">
      <formula>1</formula>
    </cfRule>
  </conditionalFormatting>
  <conditionalFormatting sqref="D17660:O17660">
    <cfRule type="cellIs" dxfId="0" priority="26621" operator="equal">
      <formula>0</formula>
    </cfRule>
    <cfRule type="cellIs" dxfId="1" priority="26622" operator="equal">
      <formula>1</formula>
    </cfRule>
  </conditionalFormatting>
  <conditionalFormatting sqref="D17661:O17661">
    <cfRule type="cellIs" dxfId="0" priority="26623" operator="equal">
      <formula>0</formula>
    </cfRule>
    <cfRule type="cellIs" dxfId="1" priority="26624" operator="equal">
      <formula>1</formula>
    </cfRule>
  </conditionalFormatting>
  <conditionalFormatting sqref="D17662:O17662">
    <cfRule type="cellIs" dxfId="0" priority="26625" operator="equal">
      <formula>0</formula>
    </cfRule>
    <cfRule type="cellIs" dxfId="1" priority="26626" operator="equal">
      <formula>1</formula>
    </cfRule>
  </conditionalFormatting>
  <conditionalFormatting sqref="D17669:O17669">
    <cfRule type="cellIs" dxfId="0" priority="26627" operator="equal">
      <formula>0</formula>
    </cfRule>
    <cfRule type="cellIs" dxfId="1" priority="26628" operator="equal">
      <formula>1</formula>
    </cfRule>
  </conditionalFormatting>
  <conditionalFormatting sqref="D17670:O17670">
    <cfRule type="cellIs" dxfId="0" priority="26629" operator="equal">
      <formula>0</formula>
    </cfRule>
    <cfRule type="cellIs" dxfId="1" priority="26630" operator="equal">
      <formula>1</formula>
    </cfRule>
  </conditionalFormatting>
  <conditionalFormatting sqref="D17671:O17671">
    <cfRule type="cellIs" dxfId="0" priority="26631" operator="equal">
      <formula>0</formula>
    </cfRule>
    <cfRule type="cellIs" dxfId="1" priority="26632" operator="equal">
      <formula>1</formula>
    </cfRule>
  </conditionalFormatting>
  <conditionalFormatting sqref="D17678:O17678">
    <cfRule type="cellIs" dxfId="0" priority="26633" operator="equal">
      <formula>0</formula>
    </cfRule>
    <cfRule type="cellIs" dxfId="1" priority="26634" operator="equal">
      <formula>1</formula>
    </cfRule>
  </conditionalFormatting>
  <conditionalFormatting sqref="D17685:O17685">
    <cfRule type="cellIs" dxfId="0" priority="26635" operator="equal">
      <formula>0</formula>
    </cfRule>
    <cfRule type="cellIs" dxfId="1" priority="26636" operator="equal">
      <formula>1</formula>
    </cfRule>
  </conditionalFormatting>
  <conditionalFormatting sqref="D17692:O17692">
    <cfRule type="cellIs" dxfId="0" priority="26637" operator="equal">
      <formula>0</formula>
    </cfRule>
    <cfRule type="cellIs" dxfId="1" priority="26638" operator="equal">
      <formula>1</formula>
    </cfRule>
  </conditionalFormatting>
  <conditionalFormatting sqref="D1769:O1769">
    <cfRule type="cellIs" dxfId="0" priority="2945" operator="equal">
      <formula>0</formula>
    </cfRule>
    <cfRule type="cellIs" dxfId="1" priority="2946" operator="equal">
      <formula>1</formula>
    </cfRule>
  </conditionalFormatting>
  <conditionalFormatting sqref="D176:O176">
    <cfRule type="cellIs" dxfId="0" priority="303" operator="equal">
      <formula>0</formula>
    </cfRule>
    <cfRule type="cellIs" dxfId="1" priority="304" operator="equal">
      <formula>1</formula>
    </cfRule>
  </conditionalFormatting>
  <conditionalFormatting sqref="D17700:O17700">
    <cfRule type="cellIs" dxfId="0" priority="26639" operator="equal">
      <formula>0</formula>
    </cfRule>
    <cfRule type="cellIs" dxfId="1" priority="26640" operator="equal">
      <formula>1</formula>
    </cfRule>
  </conditionalFormatting>
  <conditionalFormatting sqref="D17701:O17701">
    <cfRule type="cellIs" dxfId="0" priority="26641" operator="equal">
      <formula>0</formula>
    </cfRule>
    <cfRule type="cellIs" dxfId="1" priority="26642" operator="equal">
      <formula>1</formula>
    </cfRule>
  </conditionalFormatting>
  <conditionalFormatting sqref="D17708:O17708">
    <cfRule type="cellIs" dxfId="0" priority="26643" operator="equal">
      <formula>0</formula>
    </cfRule>
    <cfRule type="cellIs" dxfId="1" priority="26644" operator="equal">
      <formula>1</formula>
    </cfRule>
  </conditionalFormatting>
  <conditionalFormatting sqref="D17709:O17709">
    <cfRule type="cellIs" dxfId="0" priority="26645" operator="equal">
      <formula>0</formula>
    </cfRule>
    <cfRule type="cellIs" dxfId="1" priority="26646" operator="equal">
      <formula>1</formula>
    </cfRule>
  </conditionalFormatting>
  <conditionalFormatting sqref="D17710:O17710">
    <cfRule type="cellIs" dxfId="0" priority="26647" operator="equal">
      <formula>0</formula>
    </cfRule>
    <cfRule type="cellIs" dxfId="1" priority="26648" operator="equal">
      <formula>1</formula>
    </cfRule>
  </conditionalFormatting>
  <conditionalFormatting sqref="D17711:O17711">
    <cfRule type="cellIs" dxfId="0" priority="26649" operator="equal">
      <formula>0</formula>
    </cfRule>
    <cfRule type="cellIs" dxfId="1" priority="26650" operator="equal">
      <formula>1</formula>
    </cfRule>
  </conditionalFormatting>
  <conditionalFormatting sqref="D17712:O17712">
    <cfRule type="cellIs" dxfId="0" priority="26651" operator="equal">
      <formula>0</formula>
    </cfRule>
    <cfRule type="cellIs" dxfId="1" priority="26652" operator="equal">
      <formula>1</formula>
    </cfRule>
  </conditionalFormatting>
  <conditionalFormatting sqref="D17713:O17713">
    <cfRule type="cellIs" dxfId="0" priority="26653" operator="equal">
      <formula>0</formula>
    </cfRule>
    <cfRule type="cellIs" dxfId="1" priority="26654" operator="equal">
      <formula>1</formula>
    </cfRule>
  </conditionalFormatting>
  <conditionalFormatting sqref="D17714:O17714">
    <cfRule type="cellIs" dxfId="0" priority="26655" operator="equal">
      <formula>0</formula>
    </cfRule>
    <cfRule type="cellIs" dxfId="1" priority="26656" operator="equal">
      <formula>1</formula>
    </cfRule>
  </conditionalFormatting>
  <conditionalFormatting sqref="D17715:O17715">
    <cfRule type="cellIs" dxfId="0" priority="26657" operator="equal">
      <formula>0</formula>
    </cfRule>
    <cfRule type="cellIs" dxfId="1" priority="26658" operator="equal">
      <formula>1</formula>
    </cfRule>
  </conditionalFormatting>
  <conditionalFormatting sqref="D17716:O17716">
    <cfRule type="cellIs" dxfId="0" priority="26659" operator="equal">
      <formula>0</formula>
    </cfRule>
    <cfRule type="cellIs" dxfId="1" priority="26660" operator="equal">
      <formula>1</formula>
    </cfRule>
  </conditionalFormatting>
  <conditionalFormatting sqref="D17717:O17717">
    <cfRule type="cellIs" dxfId="0" priority="26661" operator="equal">
      <formula>0</formula>
    </cfRule>
    <cfRule type="cellIs" dxfId="1" priority="26662" operator="equal">
      <formula>1</formula>
    </cfRule>
  </conditionalFormatting>
  <conditionalFormatting sqref="D17724:O17724">
    <cfRule type="cellIs" dxfId="0" priority="26663" operator="equal">
      <formula>0</formula>
    </cfRule>
    <cfRule type="cellIs" dxfId="1" priority="26664" operator="equal">
      <formula>1</formula>
    </cfRule>
  </conditionalFormatting>
  <conditionalFormatting sqref="D17725:O17725">
    <cfRule type="cellIs" dxfId="0" priority="26665" operator="equal">
      <formula>0</formula>
    </cfRule>
    <cfRule type="cellIs" dxfId="1" priority="26666" operator="equal">
      <formula>1</formula>
    </cfRule>
  </conditionalFormatting>
  <conditionalFormatting sqref="D17726:O17726">
    <cfRule type="cellIs" dxfId="0" priority="26667" operator="equal">
      <formula>0</formula>
    </cfRule>
    <cfRule type="cellIs" dxfId="1" priority="26668" operator="equal">
      <formula>1</formula>
    </cfRule>
  </conditionalFormatting>
  <conditionalFormatting sqref="D17727:O17727">
    <cfRule type="cellIs" dxfId="0" priority="26669" operator="equal">
      <formula>0</formula>
    </cfRule>
    <cfRule type="cellIs" dxfId="1" priority="26670" operator="equal">
      <formula>1</formula>
    </cfRule>
  </conditionalFormatting>
  <conditionalFormatting sqref="D17728:O17728">
    <cfRule type="cellIs" dxfId="0" priority="26671" operator="equal">
      <formula>0</formula>
    </cfRule>
    <cfRule type="cellIs" dxfId="1" priority="26672" operator="equal">
      <formula>1</formula>
    </cfRule>
  </conditionalFormatting>
  <conditionalFormatting sqref="D17735:O17735">
    <cfRule type="cellIs" dxfId="0" priority="26673" operator="equal">
      <formula>0</formula>
    </cfRule>
    <cfRule type="cellIs" dxfId="1" priority="26674" operator="equal">
      <formula>1</formula>
    </cfRule>
  </conditionalFormatting>
  <conditionalFormatting sqref="D17736:O17736">
    <cfRule type="cellIs" dxfId="0" priority="26675" operator="equal">
      <formula>0</formula>
    </cfRule>
    <cfRule type="cellIs" dxfId="1" priority="26676" operator="equal">
      <formula>1</formula>
    </cfRule>
  </conditionalFormatting>
  <conditionalFormatting sqref="D17737:O17737">
    <cfRule type="cellIs" dxfId="0" priority="26677" operator="equal">
      <formula>0</formula>
    </cfRule>
    <cfRule type="cellIs" dxfId="1" priority="26678" operator="equal">
      <formula>1</formula>
    </cfRule>
  </conditionalFormatting>
  <conditionalFormatting sqref="D17738:O17738">
    <cfRule type="cellIs" dxfId="0" priority="26679" operator="equal">
      <formula>0</formula>
    </cfRule>
    <cfRule type="cellIs" dxfId="1" priority="26680" operator="equal">
      <formula>1</formula>
    </cfRule>
  </conditionalFormatting>
  <conditionalFormatting sqref="D17739:O17739">
    <cfRule type="cellIs" dxfId="0" priority="26681" operator="equal">
      <formula>0</formula>
    </cfRule>
    <cfRule type="cellIs" dxfId="1" priority="26682" operator="equal">
      <formula>1</formula>
    </cfRule>
  </conditionalFormatting>
  <conditionalFormatting sqref="D1773:O1773">
    <cfRule type="cellIs" dxfId="0" priority="2947" operator="equal">
      <formula>0</formula>
    </cfRule>
    <cfRule type="cellIs" dxfId="1" priority="2948" operator="equal">
      <formula>1</formula>
    </cfRule>
  </conditionalFormatting>
  <conditionalFormatting sqref="D17740:O17740">
    <cfRule type="cellIs" dxfId="0" priority="26683" operator="equal">
      <formula>0</formula>
    </cfRule>
    <cfRule type="cellIs" dxfId="1" priority="26684" operator="equal">
      <formula>1</formula>
    </cfRule>
  </conditionalFormatting>
  <conditionalFormatting sqref="D17741:O17741">
    <cfRule type="cellIs" dxfId="0" priority="26685" operator="equal">
      <formula>0</formula>
    </cfRule>
    <cfRule type="cellIs" dxfId="1" priority="26686" operator="equal">
      <formula>1</formula>
    </cfRule>
  </conditionalFormatting>
  <conditionalFormatting sqref="D17742:O17742">
    <cfRule type="cellIs" dxfId="0" priority="26687" operator="equal">
      <formula>0</formula>
    </cfRule>
    <cfRule type="cellIs" dxfId="1" priority="26688" operator="equal">
      <formula>1</formula>
    </cfRule>
  </conditionalFormatting>
  <conditionalFormatting sqref="D17743:O17743">
    <cfRule type="cellIs" dxfId="0" priority="26689" operator="equal">
      <formula>0</formula>
    </cfRule>
    <cfRule type="cellIs" dxfId="1" priority="26690" operator="equal">
      <formula>1</formula>
    </cfRule>
  </conditionalFormatting>
  <conditionalFormatting sqref="D17744:O17744">
    <cfRule type="cellIs" dxfId="0" priority="26691" operator="equal">
      <formula>0</formula>
    </cfRule>
    <cfRule type="cellIs" dxfId="1" priority="26692" operator="equal">
      <formula>1</formula>
    </cfRule>
  </conditionalFormatting>
  <conditionalFormatting sqref="D17745:O17745">
    <cfRule type="cellIs" dxfId="0" priority="26693" operator="equal">
      <formula>0</formula>
    </cfRule>
    <cfRule type="cellIs" dxfId="1" priority="26694" operator="equal">
      <formula>1</formula>
    </cfRule>
  </conditionalFormatting>
  <conditionalFormatting sqref="D17746:O17746">
    <cfRule type="cellIs" dxfId="0" priority="26695" operator="equal">
      <formula>0</formula>
    </cfRule>
    <cfRule type="cellIs" dxfId="1" priority="26696" operator="equal">
      <formula>1</formula>
    </cfRule>
  </conditionalFormatting>
  <conditionalFormatting sqref="D17747:O17747">
    <cfRule type="cellIs" dxfId="0" priority="26697" operator="equal">
      <formula>0</formula>
    </cfRule>
    <cfRule type="cellIs" dxfId="1" priority="26698" operator="equal">
      <formula>1</formula>
    </cfRule>
  </conditionalFormatting>
  <conditionalFormatting sqref="D17748:O17748">
    <cfRule type="cellIs" dxfId="0" priority="26699" operator="equal">
      <formula>0</formula>
    </cfRule>
    <cfRule type="cellIs" dxfId="1" priority="26700" operator="equal">
      <formula>1</formula>
    </cfRule>
  </conditionalFormatting>
  <conditionalFormatting sqref="D17749:O17749">
    <cfRule type="cellIs" dxfId="0" priority="26701" operator="equal">
      <formula>0</formula>
    </cfRule>
    <cfRule type="cellIs" dxfId="1" priority="26702" operator="equal">
      <formula>1</formula>
    </cfRule>
  </conditionalFormatting>
  <conditionalFormatting sqref="D17750:O17750">
    <cfRule type="cellIs" dxfId="0" priority="26703" operator="equal">
      <formula>0</formula>
    </cfRule>
    <cfRule type="cellIs" dxfId="1" priority="26704" operator="equal">
      <formula>1</formula>
    </cfRule>
  </conditionalFormatting>
  <conditionalFormatting sqref="D17751:O17751">
    <cfRule type="cellIs" dxfId="0" priority="26705" operator="equal">
      <formula>0</formula>
    </cfRule>
    <cfRule type="cellIs" dxfId="1" priority="26706" operator="equal">
      <formula>1</formula>
    </cfRule>
  </conditionalFormatting>
  <conditionalFormatting sqref="D17755:O17755">
    <cfRule type="cellIs" dxfId="0" priority="26707" operator="equal">
      <formula>0</formula>
    </cfRule>
    <cfRule type="cellIs" dxfId="1" priority="26708" operator="equal">
      <formula>1</formula>
    </cfRule>
  </conditionalFormatting>
  <conditionalFormatting sqref="D17756:O17756">
    <cfRule type="cellIs" dxfId="0" priority="26709" operator="equal">
      <formula>0</formula>
    </cfRule>
    <cfRule type="cellIs" dxfId="1" priority="26710" operator="equal">
      <formula>1</formula>
    </cfRule>
  </conditionalFormatting>
  <conditionalFormatting sqref="D17757:O17757">
    <cfRule type="cellIs" dxfId="0" priority="26711" operator="equal">
      <formula>0</formula>
    </cfRule>
    <cfRule type="cellIs" dxfId="1" priority="26712" operator="equal">
      <formula>1</formula>
    </cfRule>
  </conditionalFormatting>
  <conditionalFormatting sqref="D17758:O17758">
    <cfRule type="cellIs" dxfId="0" priority="26713" operator="equal">
      <formula>0</formula>
    </cfRule>
    <cfRule type="cellIs" dxfId="1" priority="26714" operator="equal">
      <formula>1</formula>
    </cfRule>
  </conditionalFormatting>
  <conditionalFormatting sqref="D17759:O17759">
    <cfRule type="cellIs" dxfId="0" priority="26715" operator="equal">
      <formula>0</formula>
    </cfRule>
    <cfRule type="cellIs" dxfId="1" priority="26716" operator="equal">
      <formula>1</formula>
    </cfRule>
  </conditionalFormatting>
  <conditionalFormatting sqref="D17760:O17760">
    <cfRule type="cellIs" dxfId="0" priority="26717" operator="equal">
      <formula>0</formula>
    </cfRule>
    <cfRule type="cellIs" dxfId="1" priority="26718" operator="equal">
      <formula>1</formula>
    </cfRule>
  </conditionalFormatting>
  <conditionalFormatting sqref="D17761:O17761">
    <cfRule type="cellIs" dxfId="0" priority="26719" operator="equal">
      <formula>0</formula>
    </cfRule>
    <cfRule type="cellIs" dxfId="1" priority="26720" operator="equal">
      <formula>1</formula>
    </cfRule>
  </conditionalFormatting>
  <conditionalFormatting sqref="D17762:O17762">
    <cfRule type="cellIs" dxfId="0" priority="26721" operator="equal">
      <formula>0</formula>
    </cfRule>
    <cfRule type="cellIs" dxfId="1" priority="26722" operator="equal">
      <formula>1</formula>
    </cfRule>
  </conditionalFormatting>
  <conditionalFormatting sqref="D17763:O17763">
    <cfRule type="cellIs" dxfId="0" priority="26723" operator="equal">
      <formula>0</formula>
    </cfRule>
    <cfRule type="cellIs" dxfId="1" priority="26724" operator="equal">
      <formula>1</formula>
    </cfRule>
  </conditionalFormatting>
  <conditionalFormatting sqref="D17764:O17764">
    <cfRule type="cellIs" dxfId="0" priority="26725" operator="equal">
      <formula>0</formula>
    </cfRule>
    <cfRule type="cellIs" dxfId="1" priority="26726" operator="equal">
      <formula>1</formula>
    </cfRule>
  </conditionalFormatting>
  <conditionalFormatting sqref="D17765:O17765">
    <cfRule type="cellIs" dxfId="0" priority="26727" operator="equal">
      <formula>0</formula>
    </cfRule>
    <cfRule type="cellIs" dxfId="1" priority="26728" operator="equal">
      <formula>1</formula>
    </cfRule>
  </conditionalFormatting>
  <conditionalFormatting sqref="D17766:O17766">
    <cfRule type="cellIs" dxfId="0" priority="26729" operator="equal">
      <formula>0</formula>
    </cfRule>
    <cfRule type="cellIs" dxfId="1" priority="26730" operator="equal">
      <formula>1</formula>
    </cfRule>
  </conditionalFormatting>
  <conditionalFormatting sqref="D17767:O17767">
    <cfRule type="cellIs" dxfId="0" priority="26731" operator="equal">
      <formula>0</formula>
    </cfRule>
    <cfRule type="cellIs" dxfId="1" priority="26732" operator="equal">
      <formula>1</formula>
    </cfRule>
  </conditionalFormatting>
  <conditionalFormatting sqref="D17768:O17768">
    <cfRule type="cellIs" dxfId="0" priority="26733" operator="equal">
      <formula>0</formula>
    </cfRule>
    <cfRule type="cellIs" dxfId="1" priority="26734" operator="equal">
      <formula>1</formula>
    </cfRule>
  </conditionalFormatting>
  <conditionalFormatting sqref="D17769:O17769">
    <cfRule type="cellIs" dxfId="0" priority="26735" operator="equal">
      <formula>0</formula>
    </cfRule>
    <cfRule type="cellIs" dxfId="1" priority="26736" operator="equal">
      <formula>1</formula>
    </cfRule>
  </conditionalFormatting>
  <conditionalFormatting sqref="D17770:O17770">
    <cfRule type="cellIs" dxfId="0" priority="26737" operator="equal">
      <formula>0</formula>
    </cfRule>
    <cfRule type="cellIs" dxfId="1" priority="26738" operator="equal">
      <formula>1</formula>
    </cfRule>
  </conditionalFormatting>
  <conditionalFormatting sqref="D17777:O17777">
    <cfRule type="cellIs" dxfId="0" priority="26739" operator="equal">
      <formula>0</formula>
    </cfRule>
    <cfRule type="cellIs" dxfId="1" priority="26740" operator="equal">
      <formula>1</formula>
    </cfRule>
  </conditionalFormatting>
  <conditionalFormatting sqref="D17778:O17778">
    <cfRule type="cellIs" dxfId="0" priority="26741" operator="equal">
      <formula>0</formula>
    </cfRule>
    <cfRule type="cellIs" dxfId="1" priority="26742" operator="equal">
      <formula>1</formula>
    </cfRule>
  </conditionalFormatting>
  <conditionalFormatting sqref="D17779:O17779">
    <cfRule type="cellIs" dxfId="0" priority="26743" operator="equal">
      <formula>0</formula>
    </cfRule>
    <cfRule type="cellIs" dxfId="1" priority="26744" operator="equal">
      <formula>1</formula>
    </cfRule>
  </conditionalFormatting>
  <conditionalFormatting sqref="D17780:O17780">
    <cfRule type="cellIs" dxfId="0" priority="26745" operator="equal">
      <formula>0</formula>
    </cfRule>
    <cfRule type="cellIs" dxfId="1" priority="26746" operator="equal">
      <formula>1</formula>
    </cfRule>
  </conditionalFormatting>
  <conditionalFormatting sqref="D17781:O17781">
    <cfRule type="cellIs" dxfId="0" priority="26747" operator="equal">
      <formula>0</formula>
    </cfRule>
    <cfRule type="cellIs" dxfId="1" priority="26748" operator="equal">
      <formula>1</formula>
    </cfRule>
  </conditionalFormatting>
  <conditionalFormatting sqref="D17782:O17782">
    <cfRule type="cellIs" dxfId="0" priority="26749" operator="equal">
      <formula>0</formula>
    </cfRule>
    <cfRule type="cellIs" dxfId="1" priority="26750" operator="equal">
      <formula>1</formula>
    </cfRule>
  </conditionalFormatting>
  <conditionalFormatting sqref="D17783:O17783">
    <cfRule type="cellIs" dxfId="0" priority="26751" operator="equal">
      <formula>0</formula>
    </cfRule>
    <cfRule type="cellIs" dxfId="1" priority="26752" operator="equal">
      <formula>1</formula>
    </cfRule>
  </conditionalFormatting>
  <conditionalFormatting sqref="D17784:O17784">
    <cfRule type="cellIs" dxfId="0" priority="26753" operator="equal">
      <formula>0</formula>
    </cfRule>
    <cfRule type="cellIs" dxfId="1" priority="26754" operator="equal">
      <formula>1</formula>
    </cfRule>
  </conditionalFormatting>
  <conditionalFormatting sqref="D17785:O17785">
    <cfRule type="cellIs" dxfId="0" priority="26755" operator="equal">
      <formula>0</formula>
    </cfRule>
    <cfRule type="cellIs" dxfId="1" priority="26756" operator="equal">
      <formula>1</formula>
    </cfRule>
  </conditionalFormatting>
  <conditionalFormatting sqref="D17786:O17786">
    <cfRule type="cellIs" dxfId="0" priority="26757" operator="equal">
      <formula>0</formula>
    </cfRule>
    <cfRule type="cellIs" dxfId="1" priority="26758" operator="equal">
      <formula>1</formula>
    </cfRule>
  </conditionalFormatting>
  <conditionalFormatting sqref="D17787:O17787">
    <cfRule type="cellIs" dxfId="0" priority="26759" operator="equal">
      <formula>0</formula>
    </cfRule>
    <cfRule type="cellIs" dxfId="1" priority="26760" operator="equal">
      <formula>1</formula>
    </cfRule>
  </conditionalFormatting>
  <conditionalFormatting sqref="D17788:O17788">
    <cfRule type="cellIs" dxfId="0" priority="26761" operator="equal">
      <formula>0</formula>
    </cfRule>
    <cfRule type="cellIs" dxfId="1" priority="26762" operator="equal">
      <formula>1</formula>
    </cfRule>
  </conditionalFormatting>
  <conditionalFormatting sqref="D17789:O17789">
    <cfRule type="cellIs" dxfId="0" priority="26763" operator="equal">
      <formula>0</formula>
    </cfRule>
    <cfRule type="cellIs" dxfId="1" priority="26764" operator="equal">
      <formula>1</formula>
    </cfRule>
  </conditionalFormatting>
  <conditionalFormatting sqref="D17790:O17790">
    <cfRule type="cellIs" dxfId="0" priority="26765" operator="equal">
      <formula>0</formula>
    </cfRule>
    <cfRule type="cellIs" dxfId="1" priority="26766" operator="equal">
      <formula>1</formula>
    </cfRule>
  </conditionalFormatting>
  <conditionalFormatting sqref="D17797:O17797">
    <cfRule type="cellIs" dxfId="0" priority="26767" operator="equal">
      <formula>0</formula>
    </cfRule>
    <cfRule type="cellIs" dxfId="1" priority="26768" operator="equal">
      <formula>1</formula>
    </cfRule>
  </conditionalFormatting>
  <conditionalFormatting sqref="D17798:O17798">
    <cfRule type="cellIs" dxfId="0" priority="26769" operator="equal">
      <formula>0</formula>
    </cfRule>
    <cfRule type="cellIs" dxfId="1" priority="26770" operator="equal">
      <formula>1</formula>
    </cfRule>
  </conditionalFormatting>
  <conditionalFormatting sqref="D17799:O17799">
    <cfRule type="cellIs" dxfId="0" priority="26771" operator="equal">
      <formula>0</formula>
    </cfRule>
    <cfRule type="cellIs" dxfId="1" priority="26772" operator="equal">
      <formula>1</formula>
    </cfRule>
  </conditionalFormatting>
  <conditionalFormatting sqref="D177:O177">
    <cfRule type="cellIs" dxfId="0" priority="305" operator="equal">
      <formula>0</formula>
    </cfRule>
    <cfRule type="cellIs" dxfId="1" priority="306" operator="equal">
      <formula>1</formula>
    </cfRule>
  </conditionalFormatting>
  <conditionalFormatting sqref="D17800:O17800">
    <cfRule type="cellIs" dxfId="0" priority="26773" operator="equal">
      <formula>0</formula>
    </cfRule>
    <cfRule type="cellIs" dxfId="1" priority="26774" operator="equal">
      <formula>1</formula>
    </cfRule>
  </conditionalFormatting>
  <conditionalFormatting sqref="D17801:O17801">
    <cfRule type="cellIs" dxfId="0" priority="26775" operator="equal">
      <formula>0</formula>
    </cfRule>
    <cfRule type="cellIs" dxfId="1" priority="26776" operator="equal">
      <formula>1</formula>
    </cfRule>
  </conditionalFormatting>
  <conditionalFormatting sqref="D17802:O17802">
    <cfRule type="cellIs" dxfId="0" priority="26777" operator="equal">
      <formula>0</formula>
    </cfRule>
    <cfRule type="cellIs" dxfId="1" priority="26778" operator="equal">
      <formula>1</formula>
    </cfRule>
  </conditionalFormatting>
  <conditionalFormatting sqref="D17803:O17803">
    <cfRule type="cellIs" dxfId="0" priority="26779" operator="equal">
      <formula>0</formula>
    </cfRule>
    <cfRule type="cellIs" dxfId="1" priority="26780" operator="equal">
      <formula>1</formula>
    </cfRule>
  </conditionalFormatting>
  <conditionalFormatting sqref="D17804:O17804">
    <cfRule type="cellIs" dxfId="0" priority="26781" operator="equal">
      <formula>0</formula>
    </cfRule>
    <cfRule type="cellIs" dxfId="1" priority="26782" operator="equal">
      <formula>1</formula>
    </cfRule>
  </conditionalFormatting>
  <conditionalFormatting sqref="D17805:O17805">
    <cfRule type="cellIs" dxfId="0" priority="26783" operator="equal">
      <formula>0</formula>
    </cfRule>
    <cfRule type="cellIs" dxfId="1" priority="26784" operator="equal">
      <formula>1</formula>
    </cfRule>
  </conditionalFormatting>
  <conditionalFormatting sqref="D17806:O17806">
    <cfRule type="cellIs" dxfId="0" priority="26785" operator="equal">
      <formula>0</formula>
    </cfRule>
    <cfRule type="cellIs" dxfId="1" priority="26786" operator="equal">
      <formula>1</formula>
    </cfRule>
  </conditionalFormatting>
  <conditionalFormatting sqref="D17807:O17807">
    <cfRule type="cellIs" dxfId="0" priority="26787" operator="equal">
      <formula>0</formula>
    </cfRule>
    <cfRule type="cellIs" dxfId="1" priority="26788" operator="equal">
      <formula>1</formula>
    </cfRule>
  </conditionalFormatting>
  <conditionalFormatting sqref="D17808:O17808">
    <cfRule type="cellIs" dxfId="0" priority="26789" operator="equal">
      <formula>0</formula>
    </cfRule>
    <cfRule type="cellIs" dxfId="1" priority="26790" operator="equal">
      <formula>1</formula>
    </cfRule>
  </conditionalFormatting>
  <conditionalFormatting sqref="D17809:O17809">
    <cfRule type="cellIs" dxfId="0" priority="26791" operator="equal">
      <formula>0</formula>
    </cfRule>
    <cfRule type="cellIs" dxfId="1" priority="26792" operator="equal">
      <formula>1</formula>
    </cfRule>
  </conditionalFormatting>
  <conditionalFormatting sqref="D1780:O1780">
    <cfRule type="cellIs" dxfId="0" priority="2949" operator="equal">
      <formula>0</formula>
    </cfRule>
    <cfRule type="cellIs" dxfId="1" priority="2950" operator="equal">
      <formula>1</formula>
    </cfRule>
  </conditionalFormatting>
  <conditionalFormatting sqref="D17810:O17810">
    <cfRule type="cellIs" dxfId="0" priority="26793" operator="equal">
      <formula>0</formula>
    </cfRule>
    <cfRule type="cellIs" dxfId="1" priority="26794" operator="equal">
      <formula>1</formula>
    </cfRule>
  </conditionalFormatting>
  <conditionalFormatting sqref="D17811:O17811">
    <cfRule type="cellIs" dxfId="0" priority="26795" operator="equal">
      <formula>0</formula>
    </cfRule>
    <cfRule type="cellIs" dxfId="1" priority="26796" operator="equal">
      <formula>1</formula>
    </cfRule>
  </conditionalFormatting>
  <conditionalFormatting sqref="D17818:O17818">
    <cfRule type="cellIs" dxfId="0" priority="26797" operator="equal">
      <formula>0</formula>
    </cfRule>
    <cfRule type="cellIs" dxfId="1" priority="26798" operator="equal">
      <formula>1</formula>
    </cfRule>
  </conditionalFormatting>
  <conditionalFormatting sqref="D1781:O1781">
    <cfRule type="cellIs" dxfId="0" priority="2951" operator="equal">
      <formula>0</formula>
    </cfRule>
    <cfRule type="cellIs" dxfId="1" priority="2952" operator="equal">
      <formula>1</formula>
    </cfRule>
  </conditionalFormatting>
  <conditionalFormatting sqref="D17825:O17825">
    <cfRule type="cellIs" dxfId="0" priority="26799" operator="equal">
      <formula>0</formula>
    </cfRule>
    <cfRule type="cellIs" dxfId="1" priority="26800" operator="equal">
      <formula>1</formula>
    </cfRule>
  </conditionalFormatting>
  <conditionalFormatting sqref="D17826:O17826">
    <cfRule type="cellIs" dxfId="0" priority="26801" operator="equal">
      <formula>0</formula>
    </cfRule>
    <cfRule type="cellIs" dxfId="1" priority="26802" operator="equal">
      <formula>1</formula>
    </cfRule>
  </conditionalFormatting>
  <conditionalFormatting sqref="D17827:O17827">
    <cfRule type="cellIs" dxfId="0" priority="26803" operator="equal">
      <formula>0</formula>
    </cfRule>
    <cfRule type="cellIs" dxfId="1" priority="26804" operator="equal">
      <formula>1</formula>
    </cfRule>
  </conditionalFormatting>
  <conditionalFormatting sqref="D17828:O17828">
    <cfRule type="cellIs" dxfId="0" priority="26805" operator="equal">
      <formula>0</formula>
    </cfRule>
    <cfRule type="cellIs" dxfId="1" priority="26806" operator="equal">
      <formula>1</formula>
    </cfRule>
  </conditionalFormatting>
  <conditionalFormatting sqref="D17829:O17829">
    <cfRule type="cellIs" dxfId="0" priority="26807" operator="equal">
      <formula>0</formula>
    </cfRule>
    <cfRule type="cellIs" dxfId="1" priority="26808" operator="equal">
      <formula>1</formula>
    </cfRule>
  </conditionalFormatting>
  <conditionalFormatting sqref="D17830:O17830">
    <cfRule type="cellIs" dxfId="0" priority="26809" operator="equal">
      <formula>0</formula>
    </cfRule>
    <cfRule type="cellIs" dxfId="1" priority="26810" operator="equal">
      <formula>1</formula>
    </cfRule>
  </conditionalFormatting>
  <conditionalFormatting sqref="D17831:O17831">
    <cfRule type="cellIs" dxfId="0" priority="26811" operator="equal">
      <formula>0</formula>
    </cfRule>
    <cfRule type="cellIs" dxfId="1" priority="26812" operator="equal">
      <formula>1</formula>
    </cfRule>
  </conditionalFormatting>
  <conditionalFormatting sqref="D17838:O17838">
    <cfRule type="cellIs" dxfId="0" priority="26813" operator="equal">
      <formula>0</formula>
    </cfRule>
    <cfRule type="cellIs" dxfId="1" priority="26814" operator="equal">
      <formula>1</formula>
    </cfRule>
  </conditionalFormatting>
  <conditionalFormatting sqref="D17839:O17839">
    <cfRule type="cellIs" dxfId="0" priority="26815" operator="equal">
      <formula>0</formula>
    </cfRule>
    <cfRule type="cellIs" dxfId="1" priority="26816" operator="equal">
      <formula>1</formula>
    </cfRule>
  </conditionalFormatting>
  <conditionalFormatting sqref="D17840:O17840">
    <cfRule type="cellIs" dxfId="0" priority="26817" operator="equal">
      <formula>0</formula>
    </cfRule>
    <cfRule type="cellIs" dxfId="1" priority="26818" operator="equal">
      <formula>1</formula>
    </cfRule>
  </conditionalFormatting>
  <conditionalFormatting sqref="D17847:O17847">
    <cfRule type="cellIs" dxfId="0" priority="26819" operator="equal">
      <formula>0</formula>
    </cfRule>
    <cfRule type="cellIs" dxfId="1" priority="26820" operator="equal">
      <formula>1</formula>
    </cfRule>
  </conditionalFormatting>
  <conditionalFormatting sqref="D17848:O17848">
    <cfRule type="cellIs" dxfId="0" priority="26821" operator="equal">
      <formula>0</formula>
    </cfRule>
    <cfRule type="cellIs" dxfId="1" priority="26822" operator="equal">
      <formula>1</formula>
    </cfRule>
  </conditionalFormatting>
  <conditionalFormatting sqref="D17849:O17849">
    <cfRule type="cellIs" dxfId="0" priority="26823" operator="equal">
      <formula>0</formula>
    </cfRule>
    <cfRule type="cellIs" dxfId="1" priority="26824" operator="equal">
      <formula>1</formula>
    </cfRule>
  </conditionalFormatting>
  <conditionalFormatting sqref="D17856:O17856">
    <cfRule type="cellIs" dxfId="0" priority="26825" operator="equal">
      <formula>0</formula>
    </cfRule>
    <cfRule type="cellIs" dxfId="1" priority="26826" operator="equal">
      <formula>1</formula>
    </cfRule>
  </conditionalFormatting>
  <conditionalFormatting sqref="D17857:O17857">
    <cfRule type="cellIs" dxfId="0" priority="26827" operator="equal">
      <formula>0</formula>
    </cfRule>
    <cfRule type="cellIs" dxfId="1" priority="26828" operator="equal">
      <formula>1</formula>
    </cfRule>
  </conditionalFormatting>
  <conditionalFormatting sqref="D17858:O17858">
    <cfRule type="cellIs" dxfId="0" priority="26829" operator="equal">
      <formula>0</formula>
    </cfRule>
    <cfRule type="cellIs" dxfId="1" priority="26830" operator="equal">
      <formula>1</formula>
    </cfRule>
  </conditionalFormatting>
  <conditionalFormatting sqref="D17859:O17859">
    <cfRule type="cellIs" dxfId="0" priority="26831" operator="equal">
      <formula>0</formula>
    </cfRule>
    <cfRule type="cellIs" dxfId="1" priority="26832" operator="equal">
      <formula>1</formula>
    </cfRule>
  </conditionalFormatting>
  <conditionalFormatting sqref="D17860:O17860">
    <cfRule type="cellIs" dxfId="0" priority="26833" operator="equal">
      <formula>0</formula>
    </cfRule>
    <cfRule type="cellIs" dxfId="1" priority="26834" operator="equal">
      <formula>1</formula>
    </cfRule>
  </conditionalFormatting>
  <conditionalFormatting sqref="D17861:O17861">
    <cfRule type="cellIs" dxfId="0" priority="26835" operator="equal">
      <formula>0</formula>
    </cfRule>
    <cfRule type="cellIs" dxfId="1" priority="26836" operator="equal">
      <formula>1</formula>
    </cfRule>
  </conditionalFormatting>
  <conditionalFormatting sqref="D17868:O17868">
    <cfRule type="cellIs" dxfId="0" priority="26837" operator="equal">
      <formula>0</formula>
    </cfRule>
    <cfRule type="cellIs" dxfId="1" priority="26838" operator="equal">
      <formula>1</formula>
    </cfRule>
  </conditionalFormatting>
  <conditionalFormatting sqref="D17869:O17869">
    <cfRule type="cellIs" dxfId="0" priority="26839" operator="equal">
      <formula>0</formula>
    </cfRule>
    <cfRule type="cellIs" dxfId="1" priority="26840" operator="equal">
      <formula>1</formula>
    </cfRule>
  </conditionalFormatting>
  <conditionalFormatting sqref="D17870:O17870">
    <cfRule type="cellIs" dxfId="0" priority="26841" operator="equal">
      <formula>0</formula>
    </cfRule>
    <cfRule type="cellIs" dxfId="1" priority="26842" operator="equal">
      <formula>1</formula>
    </cfRule>
  </conditionalFormatting>
  <conditionalFormatting sqref="D17871:O17871">
    <cfRule type="cellIs" dxfId="0" priority="26843" operator="equal">
      <formula>0</formula>
    </cfRule>
    <cfRule type="cellIs" dxfId="1" priority="26844" operator="equal">
      <formula>1</formula>
    </cfRule>
  </conditionalFormatting>
  <conditionalFormatting sqref="D17872:O17872">
    <cfRule type="cellIs" dxfId="0" priority="26845" operator="equal">
      <formula>0</formula>
    </cfRule>
    <cfRule type="cellIs" dxfId="1" priority="26846" operator="equal">
      <formula>1</formula>
    </cfRule>
  </conditionalFormatting>
  <conditionalFormatting sqref="D17879:O17879">
    <cfRule type="cellIs" dxfId="0" priority="26847" operator="equal">
      <formula>0</formula>
    </cfRule>
    <cfRule type="cellIs" dxfId="1" priority="26848" operator="equal">
      <formula>1</formula>
    </cfRule>
  </conditionalFormatting>
  <conditionalFormatting sqref="D17880:O17880">
    <cfRule type="cellIs" dxfId="0" priority="26849" operator="equal">
      <formula>0</formula>
    </cfRule>
    <cfRule type="cellIs" dxfId="1" priority="26850" operator="equal">
      <formula>1</formula>
    </cfRule>
  </conditionalFormatting>
  <conditionalFormatting sqref="D17887:O17887">
    <cfRule type="cellIs" dxfId="0" priority="26851" operator="equal">
      <formula>0</formula>
    </cfRule>
    <cfRule type="cellIs" dxfId="1" priority="26852" operator="equal">
      <formula>1</formula>
    </cfRule>
  </conditionalFormatting>
  <conditionalFormatting sqref="D17888:O17888">
    <cfRule type="cellIs" dxfId="0" priority="26853" operator="equal">
      <formula>0</formula>
    </cfRule>
    <cfRule type="cellIs" dxfId="1" priority="26854" operator="equal">
      <formula>1</formula>
    </cfRule>
  </conditionalFormatting>
  <conditionalFormatting sqref="D17889:O17889">
    <cfRule type="cellIs" dxfId="0" priority="26855" operator="equal">
      <formula>0</formula>
    </cfRule>
    <cfRule type="cellIs" dxfId="1" priority="26856" operator="equal">
      <formula>1</formula>
    </cfRule>
  </conditionalFormatting>
  <conditionalFormatting sqref="D1788:O1788">
    <cfRule type="cellIs" dxfId="0" priority="2953" operator="equal">
      <formula>0</formula>
    </cfRule>
    <cfRule type="cellIs" dxfId="1" priority="2954" operator="equal">
      <formula>1</formula>
    </cfRule>
  </conditionalFormatting>
  <conditionalFormatting sqref="D17890:O17890">
    <cfRule type="cellIs" dxfId="0" priority="26857" operator="equal">
      <formula>0</formula>
    </cfRule>
    <cfRule type="cellIs" dxfId="1" priority="26858" operator="equal">
      <formula>1</formula>
    </cfRule>
  </conditionalFormatting>
  <conditionalFormatting sqref="D17891:O17891">
    <cfRule type="cellIs" dxfId="0" priority="26859" operator="equal">
      <formula>0</formula>
    </cfRule>
    <cfRule type="cellIs" dxfId="1" priority="26860" operator="equal">
      <formula>1</formula>
    </cfRule>
  </conditionalFormatting>
  <conditionalFormatting sqref="D17892:O17892">
    <cfRule type="cellIs" dxfId="0" priority="26861" operator="equal">
      <formula>0</formula>
    </cfRule>
    <cfRule type="cellIs" dxfId="1" priority="26862" operator="equal">
      <formula>1</formula>
    </cfRule>
  </conditionalFormatting>
  <conditionalFormatting sqref="D17893:O17893">
    <cfRule type="cellIs" dxfId="0" priority="26863" operator="equal">
      <formula>0</formula>
    </cfRule>
    <cfRule type="cellIs" dxfId="1" priority="26864" operator="equal">
      <formula>1</formula>
    </cfRule>
  </conditionalFormatting>
  <conditionalFormatting sqref="D17894:O17894">
    <cfRule type="cellIs" dxfId="0" priority="26865" operator="equal">
      <formula>0</formula>
    </cfRule>
    <cfRule type="cellIs" dxfId="1" priority="26866" operator="equal">
      <formula>1</formula>
    </cfRule>
  </conditionalFormatting>
  <conditionalFormatting sqref="D17895:O17895">
    <cfRule type="cellIs" dxfId="0" priority="26867" operator="equal">
      <formula>0</formula>
    </cfRule>
    <cfRule type="cellIs" dxfId="1" priority="26868" operator="equal">
      <formula>1</formula>
    </cfRule>
  </conditionalFormatting>
  <conditionalFormatting sqref="D17896:O17896">
    <cfRule type="cellIs" dxfId="0" priority="26869" operator="equal">
      <formula>0</formula>
    </cfRule>
    <cfRule type="cellIs" dxfId="1" priority="26870" operator="equal">
      <formula>1</formula>
    </cfRule>
  </conditionalFormatting>
  <conditionalFormatting sqref="D17897:O17897">
    <cfRule type="cellIs" dxfId="0" priority="26871" operator="equal">
      <formula>0</formula>
    </cfRule>
    <cfRule type="cellIs" dxfId="1" priority="26872" operator="equal">
      <formula>1</formula>
    </cfRule>
  </conditionalFormatting>
  <conditionalFormatting sqref="D17898:O17898">
    <cfRule type="cellIs" dxfId="0" priority="26873" operator="equal">
      <formula>0</formula>
    </cfRule>
    <cfRule type="cellIs" dxfId="1" priority="26874" operator="equal">
      <formula>1</formula>
    </cfRule>
  </conditionalFormatting>
  <conditionalFormatting sqref="D17899:O17899">
    <cfRule type="cellIs" dxfId="0" priority="26875" operator="equal">
      <formula>0</formula>
    </cfRule>
    <cfRule type="cellIs" dxfId="1" priority="26876" operator="equal">
      <formula>1</formula>
    </cfRule>
  </conditionalFormatting>
  <conditionalFormatting sqref="D178:O178">
    <cfRule type="cellIs" dxfId="0" priority="307" operator="equal">
      <formula>0</formula>
    </cfRule>
    <cfRule type="cellIs" dxfId="1" priority="308" operator="equal">
      <formula>1</formula>
    </cfRule>
  </conditionalFormatting>
  <conditionalFormatting sqref="D17906:O17906">
    <cfRule type="cellIs" dxfId="0" priority="26877" operator="equal">
      <formula>0</formula>
    </cfRule>
    <cfRule type="cellIs" dxfId="1" priority="26878" operator="equal">
      <formula>1</formula>
    </cfRule>
  </conditionalFormatting>
  <conditionalFormatting sqref="D17907:O17907">
    <cfRule type="cellIs" dxfId="0" priority="26879" operator="equal">
      <formula>0</formula>
    </cfRule>
    <cfRule type="cellIs" dxfId="1" priority="26880" operator="equal">
      <formula>1</formula>
    </cfRule>
  </conditionalFormatting>
  <conditionalFormatting sqref="D17908:O17908">
    <cfRule type="cellIs" dxfId="0" priority="26881" operator="equal">
      <formula>0</formula>
    </cfRule>
    <cfRule type="cellIs" dxfId="1" priority="26882" operator="equal">
      <formula>1</formula>
    </cfRule>
  </conditionalFormatting>
  <conditionalFormatting sqref="D17909:O17909">
    <cfRule type="cellIs" dxfId="0" priority="26883" operator="equal">
      <formula>0</formula>
    </cfRule>
    <cfRule type="cellIs" dxfId="1" priority="26884" operator="equal">
      <formula>1</formula>
    </cfRule>
  </conditionalFormatting>
  <conditionalFormatting sqref="D17916:O17916">
    <cfRule type="cellIs" dxfId="0" priority="26885" operator="equal">
      <formula>0</formula>
    </cfRule>
    <cfRule type="cellIs" dxfId="1" priority="26886" operator="equal">
      <formula>1</formula>
    </cfRule>
  </conditionalFormatting>
  <conditionalFormatting sqref="D17917:O17917">
    <cfRule type="cellIs" dxfId="0" priority="26887" operator="equal">
      <formula>0</formula>
    </cfRule>
    <cfRule type="cellIs" dxfId="1" priority="26888" operator="equal">
      <formula>1</formula>
    </cfRule>
  </conditionalFormatting>
  <conditionalFormatting sqref="D17918:O17918">
    <cfRule type="cellIs" dxfId="0" priority="26889" operator="equal">
      <formula>0</formula>
    </cfRule>
    <cfRule type="cellIs" dxfId="1" priority="26890" operator="equal">
      <formula>1</formula>
    </cfRule>
  </conditionalFormatting>
  <conditionalFormatting sqref="D17919:O17919">
    <cfRule type="cellIs" dxfId="0" priority="26891" operator="equal">
      <formula>0</formula>
    </cfRule>
    <cfRule type="cellIs" dxfId="1" priority="26892" operator="equal">
      <formula>1</formula>
    </cfRule>
  </conditionalFormatting>
  <conditionalFormatting sqref="D17920:O17920">
    <cfRule type="cellIs" dxfId="0" priority="26893" operator="equal">
      <formula>0</formula>
    </cfRule>
    <cfRule type="cellIs" dxfId="1" priority="26894" operator="equal">
      <formula>1</formula>
    </cfRule>
  </conditionalFormatting>
  <conditionalFormatting sqref="D17921:O17921">
    <cfRule type="cellIs" dxfId="0" priority="26895" operator="equal">
      <formula>0</formula>
    </cfRule>
    <cfRule type="cellIs" dxfId="1" priority="26896" operator="equal">
      <formula>1</formula>
    </cfRule>
  </conditionalFormatting>
  <conditionalFormatting sqref="D17922:O17922">
    <cfRule type="cellIs" dxfId="0" priority="26897" operator="equal">
      <formula>0</formula>
    </cfRule>
    <cfRule type="cellIs" dxfId="1" priority="26898" operator="equal">
      <formula>1</formula>
    </cfRule>
  </conditionalFormatting>
  <conditionalFormatting sqref="D17923:O17923">
    <cfRule type="cellIs" dxfId="0" priority="26899" operator="equal">
      <formula>0</formula>
    </cfRule>
    <cfRule type="cellIs" dxfId="1" priority="26900" operator="equal">
      <formula>1</formula>
    </cfRule>
  </conditionalFormatting>
  <conditionalFormatting sqref="D17924:O17924">
    <cfRule type="cellIs" dxfId="0" priority="26901" operator="equal">
      <formula>0</formula>
    </cfRule>
    <cfRule type="cellIs" dxfId="1" priority="26902" operator="equal">
      <formula>1</formula>
    </cfRule>
  </conditionalFormatting>
  <conditionalFormatting sqref="D17925:O17925">
    <cfRule type="cellIs" dxfId="0" priority="26903" operator="equal">
      <formula>0</formula>
    </cfRule>
    <cfRule type="cellIs" dxfId="1" priority="26904" operator="equal">
      <formula>1</formula>
    </cfRule>
  </conditionalFormatting>
  <conditionalFormatting sqref="D17926:O17926">
    <cfRule type="cellIs" dxfId="0" priority="26905" operator="equal">
      <formula>0</formula>
    </cfRule>
    <cfRule type="cellIs" dxfId="1" priority="26906" operator="equal">
      <formula>1</formula>
    </cfRule>
  </conditionalFormatting>
  <conditionalFormatting sqref="D17927:O17927">
    <cfRule type="cellIs" dxfId="0" priority="26907" operator="equal">
      <formula>0</formula>
    </cfRule>
    <cfRule type="cellIs" dxfId="1" priority="26908" operator="equal">
      <formula>1</formula>
    </cfRule>
  </conditionalFormatting>
  <conditionalFormatting sqref="D17928:O17928">
    <cfRule type="cellIs" dxfId="0" priority="26909" operator="equal">
      <formula>0</formula>
    </cfRule>
    <cfRule type="cellIs" dxfId="1" priority="26910" operator="equal">
      <formula>1</formula>
    </cfRule>
  </conditionalFormatting>
  <conditionalFormatting sqref="D17929:O17929">
    <cfRule type="cellIs" dxfId="0" priority="26911" operator="equal">
      <formula>0</formula>
    </cfRule>
    <cfRule type="cellIs" dxfId="1" priority="26912" operator="equal">
      <formula>1</formula>
    </cfRule>
  </conditionalFormatting>
  <conditionalFormatting sqref="D1792:O1792">
    <cfRule type="cellIs" dxfId="0" priority="2955" operator="equal">
      <formula>0</formula>
    </cfRule>
    <cfRule type="cellIs" dxfId="1" priority="2956" operator="equal">
      <formula>1</formula>
    </cfRule>
  </conditionalFormatting>
  <conditionalFormatting sqref="D17930:O17930">
    <cfRule type="cellIs" dxfId="0" priority="26913" operator="equal">
      <formula>0</formula>
    </cfRule>
    <cfRule type="cellIs" dxfId="1" priority="26914" operator="equal">
      <formula>1</formula>
    </cfRule>
  </conditionalFormatting>
  <conditionalFormatting sqref="D17931:O17931">
    <cfRule type="cellIs" dxfId="0" priority="26915" operator="equal">
      <formula>0</formula>
    </cfRule>
    <cfRule type="cellIs" dxfId="1" priority="26916" operator="equal">
      <formula>1</formula>
    </cfRule>
  </conditionalFormatting>
  <conditionalFormatting sqref="D17939:O17939">
    <cfRule type="cellIs" dxfId="0" priority="26917" operator="equal">
      <formula>0</formula>
    </cfRule>
    <cfRule type="cellIs" dxfId="1" priority="26918" operator="equal">
      <formula>1</formula>
    </cfRule>
  </conditionalFormatting>
  <conditionalFormatting sqref="D1793:O1793">
    <cfRule type="cellIs" dxfId="0" priority="2957" operator="equal">
      <formula>0</formula>
    </cfRule>
    <cfRule type="cellIs" dxfId="1" priority="2958" operator="equal">
      <formula>1</formula>
    </cfRule>
  </conditionalFormatting>
  <conditionalFormatting sqref="D17940:O17940">
    <cfRule type="cellIs" dxfId="0" priority="26919" operator="equal">
      <formula>0</formula>
    </cfRule>
    <cfRule type="cellIs" dxfId="1" priority="26920" operator="equal">
      <formula>1</formula>
    </cfRule>
  </conditionalFormatting>
  <conditionalFormatting sqref="D17941:O17941">
    <cfRule type="cellIs" dxfId="0" priority="26921" operator="equal">
      <formula>0</formula>
    </cfRule>
    <cfRule type="cellIs" dxfId="1" priority="26922" operator="equal">
      <formula>1</formula>
    </cfRule>
  </conditionalFormatting>
  <conditionalFormatting sqref="D17948:O17948">
    <cfRule type="cellIs" dxfId="0" priority="26923" operator="equal">
      <formula>0</formula>
    </cfRule>
    <cfRule type="cellIs" dxfId="1" priority="26924" operator="equal">
      <formula>1</formula>
    </cfRule>
  </conditionalFormatting>
  <conditionalFormatting sqref="D17949:O17949">
    <cfRule type="cellIs" dxfId="0" priority="26925" operator="equal">
      <formula>0</formula>
    </cfRule>
    <cfRule type="cellIs" dxfId="1" priority="26926" operator="equal">
      <formula>1</formula>
    </cfRule>
  </conditionalFormatting>
  <conditionalFormatting sqref="D1794:O1794">
    <cfRule type="cellIs" dxfId="0" priority="2959" operator="equal">
      <formula>0</formula>
    </cfRule>
    <cfRule type="cellIs" dxfId="1" priority="2960" operator="equal">
      <formula>1</formula>
    </cfRule>
  </conditionalFormatting>
  <conditionalFormatting sqref="D17950:O17950">
    <cfRule type="cellIs" dxfId="0" priority="26927" operator="equal">
      <formula>0</formula>
    </cfRule>
    <cfRule type="cellIs" dxfId="1" priority="26928" operator="equal">
      <formula>1</formula>
    </cfRule>
  </conditionalFormatting>
  <conditionalFormatting sqref="D17951:O17951">
    <cfRule type="cellIs" dxfId="0" priority="26929" operator="equal">
      <formula>0</formula>
    </cfRule>
    <cfRule type="cellIs" dxfId="1" priority="26930" operator="equal">
      <formula>1</formula>
    </cfRule>
  </conditionalFormatting>
  <conditionalFormatting sqref="D17952:O17952">
    <cfRule type="cellIs" dxfId="0" priority="26931" operator="equal">
      <formula>0</formula>
    </cfRule>
    <cfRule type="cellIs" dxfId="1" priority="26932" operator="equal">
      <formula>1</formula>
    </cfRule>
  </conditionalFormatting>
  <conditionalFormatting sqref="D17953:O17953">
    <cfRule type="cellIs" dxfId="0" priority="26933" operator="equal">
      <formula>0</formula>
    </cfRule>
    <cfRule type="cellIs" dxfId="1" priority="26934" operator="equal">
      <formula>1</formula>
    </cfRule>
  </conditionalFormatting>
  <conditionalFormatting sqref="D17954:O17954">
    <cfRule type="cellIs" dxfId="0" priority="26935" operator="equal">
      <formula>0</formula>
    </cfRule>
    <cfRule type="cellIs" dxfId="1" priority="26936" operator="equal">
      <formula>1</formula>
    </cfRule>
  </conditionalFormatting>
  <conditionalFormatting sqref="D17955:O17955">
    <cfRule type="cellIs" dxfId="0" priority="26937" operator="equal">
      <formula>0</formula>
    </cfRule>
    <cfRule type="cellIs" dxfId="1" priority="26938" operator="equal">
      <formula>1</formula>
    </cfRule>
  </conditionalFormatting>
  <conditionalFormatting sqref="D1795:O1795">
    <cfRule type="cellIs" dxfId="0" priority="2961" operator="equal">
      <formula>0</formula>
    </cfRule>
    <cfRule type="cellIs" dxfId="1" priority="2962" operator="equal">
      <formula>1</formula>
    </cfRule>
  </conditionalFormatting>
  <conditionalFormatting sqref="D17962:O17962">
    <cfRule type="cellIs" dxfId="0" priority="26939" operator="equal">
      <formula>0</formula>
    </cfRule>
    <cfRule type="cellIs" dxfId="1" priority="26940" operator="equal">
      <formula>1</formula>
    </cfRule>
  </conditionalFormatting>
  <conditionalFormatting sqref="D17963:O17963">
    <cfRule type="cellIs" dxfId="0" priority="26941" operator="equal">
      <formula>0</formula>
    </cfRule>
    <cfRule type="cellIs" dxfId="1" priority="26942" operator="equal">
      <formula>1</formula>
    </cfRule>
  </conditionalFormatting>
  <conditionalFormatting sqref="D17964:O17964">
    <cfRule type="cellIs" dxfId="0" priority="26943" operator="equal">
      <formula>0</formula>
    </cfRule>
    <cfRule type="cellIs" dxfId="1" priority="26944" operator="equal">
      <formula>1</formula>
    </cfRule>
  </conditionalFormatting>
  <conditionalFormatting sqref="D17965:O17965">
    <cfRule type="cellIs" dxfId="0" priority="26945" operator="equal">
      <formula>0</formula>
    </cfRule>
    <cfRule type="cellIs" dxfId="1" priority="26946" operator="equal">
      <formula>1</formula>
    </cfRule>
  </conditionalFormatting>
  <conditionalFormatting sqref="D17966:O17966">
    <cfRule type="cellIs" dxfId="0" priority="26947" operator="equal">
      <formula>0</formula>
    </cfRule>
    <cfRule type="cellIs" dxfId="1" priority="26948" operator="equal">
      <formula>1</formula>
    </cfRule>
  </conditionalFormatting>
  <conditionalFormatting sqref="D1796:O1796">
    <cfRule type="cellIs" dxfId="0" priority="2963" operator="equal">
      <formula>0</formula>
    </cfRule>
    <cfRule type="cellIs" dxfId="1" priority="2964" operator="equal">
      <formula>1</formula>
    </cfRule>
  </conditionalFormatting>
  <conditionalFormatting sqref="D17973:O17973">
    <cfRule type="cellIs" dxfId="0" priority="26949" operator="equal">
      <formula>0</formula>
    </cfRule>
    <cfRule type="cellIs" dxfId="1" priority="26950" operator="equal">
      <formula>1</formula>
    </cfRule>
  </conditionalFormatting>
  <conditionalFormatting sqref="D17974:O17974">
    <cfRule type="cellIs" dxfId="0" priority="26951" operator="equal">
      <formula>0</formula>
    </cfRule>
    <cfRule type="cellIs" dxfId="1" priority="26952" operator="equal">
      <formula>1</formula>
    </cfRule>
  </conditionalFormatting>
  <conditionalFormatting sqref="D17975:O17975">
    <cfRule type="cellIs" dxfId="0" priority="26953" operator="equal">
      <formula>0</formula>
    </cfRule>
    <cfRule type="cellIs" dxfId="1" priority="26954" operator="equal">
      <formula>1</formula>
    </cfRule>
  </conditionalFormatting>
  <conditionalFormatting sqref="D1797:O1797">
    <cfRule type="cellIs" dxfId="0" priority="2965" operator="equal">
      <formula>0</formula>
    </cfRule>
    <cfRule type="cellIs" dxfId="1" priority="2966" operator="equal">
      <formula>1</formula>
    </cfRule>
  </conditionalFormatting>
  <conditionalFormatting sqref="D17982:O17982">
    <cfRule type="cellIs" dxfId="0" priority="26955" operator="equal">
      <formula>0</formula>
    </cfRule>
    <cfRule type="cellIs" dxfId="1" priority="26956" operator="equal">
      <formula>1</formula>
    </cfRule>
  </conditionalFormatting>
  <conditionalFormatting sqref="D17983:O17983">
    <cfRule type="cellIs" dxfId="0" priority="26957" operator="equal">
      <formula>0</formula>
    </cfRule>
    <cfRule type="cellIs" dxfId="1" priority="26958" operator="equal">
      <formula>1</formula>
    </cfRule>
  </conditionalFormatting>
  <conditionalFormatting sqref="D17984:O17984">
    <cfRule type="cellIs" dxfId="0" priority="26959" operator="equal">
      <formula>0</formula>
    </cfRule>
    <cfRule type="cellIs" dxfId="1" priority="26960" operator="equal">
      <formula>1</formula>
    </cfRule>
  </conditionalFormatting>
  <conditionalFormatting sqref="D17985:O17985">
    <cfRule type="cellIs" dxfId="0" priority="26961" operator="equal">
      <formula>0</formula>
    </cfRule>
    <cfRule type="cellIs" dxfId="1" priority="26962" operator="equal">
      <formula>1</formula>
    </cfRule>
  </conditionalFormatting>
  <conditionalFormatting sqref="D17986:O17986">
    <cfRule type="cellIs" dxfId="0" priority="26963" operator="equal">
      <formula>0</formula>
    </cfRule>
    <cfRule type="cellIs" dxfId="1" priority="26964" operator="equal">
      <formula>1</formula>
    </cfRule>
  </conditionalFormatting>
  <conditionalFormatting sqref="D17987:O17987">
    <cfRule type="cellIs" dxfId="0" priority="26965" operator="equal">
      <formula>0</formula>
    </cfRule>
    <cfRule type="cellIs" dxfId="1" priority="26966" operator="equal">
      <formula>1</formula>
    </cfRule>
  </conditionalFormatting>
  <conditionalFormatting sqref="D17988:O17988">
    <cfRule type="cellIs" dxfId="0" priority="26967" operator="equal">
      <formula>0</formula>
    </cfRule>
    <cfRule type="cellIs" dxfId="1" priority="26968" operator="equal">
      <formula>1</formula>
    </cfRule>
  </conditionalFormatting>
  <conditionalFormatting sqref="D17989:O17989">
    <cfRule type="cellIs" dxfId="0" priority="26969" operator="equal">
      <formula>0</formula>
    </cfRule>
    <cfRule type="cellIs" dxfId="1" priority="26970" operator="equal">
      <formula>1</formula>
    </cfRule>
  </conditionalFormatting>
  <conditionalFormatting sqref="D1798:O1798">
    <cfRule type="cellIs" dxfId="0" priority="2967" operator="equal">
      <formula>0</formula>
    </cfRule>
    <cfRule type="cellIs" dxfId="1" priority="2968" operator="equal">
      <formula>1</formula>
    </cfRule>
  </conditionalFormatting>
  <conditionalFormatting sqref="D17990:O17990">
    <cfRule type="cellIs" dxfId="0" priority="26971" operator="equal">
      <formula>0</formula>
    </cfRule>
    <cfRule type="cellIs" dxfId="1" priority="26972" operator="equal">
      <formula>1</formula>
    </cfRule>
  </conditionalFormatting>
  <conditionalFormatting sqref="D17991:O17991">
    <cfRule type="cellIs" dxfId="0" priority="26973" operator="equal">
      <formula>0</formula>
    </cfRule>
    <cfRule type="cellIs" dxfId="1" priority="26974" operator="equal">
      <formula>1</formula>
    </cfRule>
  </conditionalFormatting>
  <conditionalFormatting sqref="D17992:O17992">
    <cfRule type="cellIs" dxfId="0" priority="26975" operator="equal">
      <formula>0</formula>
    </cfRule>
    <cfRule type="cellIs" dxfId="1" priority="26976" operator="equal">
      <formula>1</formula>
    </cfRule>
  </conditionalFormatting>
  <conditionalFormatting sqref="D17996:O17996">
    <cfRule type="cellIs" dxfId="0" priority="26977" operator="equal">
      <formula>0</formula>
    </cfRule>
    <cfRule type="cellIs" dxfId="1" priority="26978" operator="equal">
      <formula>1</formula>
    </cfRule>
  </conditionalFormatting>
  <conditionalFormatting sqref="D17997:O17997">
    <cfRule type="cellIs" dxfId="0" priority="26979" operator="equal">
      <formula>0</formula>
    </cfRule>
    <cfRule type="cellIs" dxfId="1" priority="26980" operator="equal">
      <formula>1</formula>
    </cfRule>
  </conditionalFormatting>
  <conditionalFormatting sqref="D17998:O17998">
    <cfRule type="cellIs" dxfId="0" priority="26981" operator="equal">
      <formula>0</formula>
    </cfRule>
    <cfRule type="cellIs" dxfId="1" priority="26982" operator="equal">
      <formula>1</formula>
    </cfRule>
  </conditionalFormatting>
  <conditionalFormatting sqref="D17999:O17999">
    <cfRule type="cellIs" dxfId="0" priority="26983" operator="equal">
      <formula>0</formula>
    </cfRule>
    <cfRule type="cellIs" dxfId="1" priority="26984" operator="equal">
      <formula>1</formula>
    </cfRule>
  </conditionalFormatting>
  <conditionalFormatting sqref="D1799:O1799">
    <cfRule type="cellIs" dxfId="0" priority="2969" operator="equal">
      <formula>0</formula>
    </cfRule>
    <cfRule type="cellIs" dxfId="1" priority="2970" operator="equal">
      <formula>1</formula>
    </cfRule>
  </conditionalFormatting>
  <conditionalFormatting sqref="D179:O179">
    <cfRule type="cellIs" dxfId="0" priority="309" operator="equal">
      <formula>0</formula>
    </cfRule>
    <cfRule type="cellIs" dxfId="1" priority="310" operator="equal">
      <formula>1</formula>
    </cfRule>
  </conditionalFormatting>
  <conditionalFormatting sqref="D17:O17">
    <cfRule type="cellIs" dxfId="0" priority="15" operator="equal">
      <formula>0</formula>
    </cfRule>
    <cfRule type="cellIs" dxfId="1" priority="16" operator="equal">
      <formula>1</formula>
    </cfRule>
  </conditionalFormatting>
  <conditionalFormatting sqref="D18000:O18000">
    <cfRule type="cellIs" dxfId="0" priority="26985" operator="equal">
      <formula>0</formula>
    </cfRule>
    <cfRule type="cellIs" dxfId="1" priority="26986" operator="equal">
      <formula>1</formula>
    </cfRule>
  </conditionalFormatting>
  <conditionalFormatting sqref="D18001:O18001">
    <cfRule type="cellIs" dxfId="0" priority="26987" operator="equal">
      <formula>0</formula>
    </cfRule>
    <cfRule type="cellIs" dxfId="1" priority="26988" operator="equal">
      <formula>1</formula>
    </cfRule>
  </conditionalFormatting>
  <conditionalFormatting sqref="D18002:O18002">
    <cfRule type="cellIs" dxfId="0" priority="26989" operator="equal">
      <formula>0</formula>
    </cfRule>
    <cfRule type="cellIs" dxfId="1" priority="26990" operator="equal">
      <formula>1</formula>
    </cfRule>
  </conditionalFormatting>
  <conditionalFormatting sqref="D18003:O18003">
    <cfRule type="cellIs" dxfId="0" priority="26991" operator="equal">
      <formula>0</formula>
    </cfRule>
    <cfRule type="cellIs" dxfId="1" priority="26992" operator="equal">
      <formula>1</formula>
    </cfRule>
  </conditionalFormatting>
  <conditionalFormatting sqref="D18004:O18004">
    <cfRule type="cellIs" dxfId="0" priority="26993" operator="equal">
      <formula>0</formula>
    </cfRule>
    <cfRule type="cellIs" dxfId="1" priority="26994" operator="equal">
      <formula>1</formula>
    </cfRule>
  </conditionalFormatting>
  <conditionalFormatting sqref="D18005:O18005">
    <cfRule type="cellIs" dxfId="0" priority="26995" operator="equal">
      <formula>0</formula>
    </cfRule>
    <cfRule type="cellIs" dxfId="1" priority="26996" operator="equal">
      <formula>1</formula>
    </cfRule>
  </conditionalFormatting>
  <conditionalFormatting sqref="D18006:O18006">
    <cfRule type="cellIs" dxfId="0" priority="26997" operator="equal">
      <formula>0</formula>
    </cfRule>
    <cfRule type="cellIs" dxfId="1" priority="26998" operator="equal">
      <formula>1</formula>
    </cfRule>
  </conditionalFormatting>
  <conditionalFormatting sqref="D18007:O18007">
    <cfRule type="cellIs" dxfId="0" priority="26999" operator="equal">
      <formula>0</formula>
    </cfRule>
    <cfRule type="cellIs" dxfId="1" priority="27000" operator="equal">
      <formula>1</formula>
    </cfRule>
  </conditionalFormatting>
  <conditionalFormatting sqref="D18008:O18008">
    <cfRule type="cellIs" dxfId="0" priority="27001" operator="equal">
      <formula>0</formula>
    </cfRule>
    <cfRule type="cellIs" dxfId="1" priority="27002" operator="equal">
      <formula>1</formula>
    </cfRule>
  </conditionalFormatting>
  <conditionalFormatting sqref="D18009:O18009">
    <cfRule type="cellIs" dxfId="0" priority="27003" operator="equal">
      <formula>0</formula>
    </cfRule>
    <cfRule type="cellIs" dxfId="1" priority="27004" operator="equal">
      <formula>1</formula>
    </cfRule>
  </conditionalFormatting>
  <conditionalFormatting sqref="D1800:O1800">
    <cfRule type="cellIs" dxfId="0" priority="2971" operator="equal">
      <formula>0</formula>
    </cfRule>
    <cfRule type="cellIs" dxfId="1" priority="2972" operator="equal">
      <formula>1</formula>
    </cfRule>
  </conditionalFormatting>
  <conditionalFormatting sqref="D18016:O18016">
    <cfRule type="cellIs" dxfId="0" priority="27005" operator="equal">
      <formula>0</formula>
    </cfRule>
    <cfRule type="cellIs" dxfId="1" priority="27006" operator="equal">
      <formula>1</formula>
    </cfRule>
  </conditionalFormatting>
  <conditionalFormatting sqref="D18017:O18017">
    <cfRule type="cellIs" dxfId="0" priority="27007" operator="equal">
      <formula>0</formula>
    </cfRule>
    <cfRule type="cellIs" dxfId="1" priority="27008" operator="equal">
      <formula>1</formula>
    </cfRule>
  </conditionalFormatting>
  <conditionalFormatting sqref="D18018:O18018">
    <cfRule type="cellIs" dxfId="0" priority="27009" operator="equal">
      <formula>0</formula>
    </cfRule>
    <cfRule type="cellIs" dxfId="1" priority="27010" operator="equal">
      <formula>1</formula>
    </cfRule>
  </conditionalFormatting>
  <conditionalFormatting sqref="D18019:O18019">
    <cfRule type="cellIs" dxfId="0" priority="27011" operator="equal">
      <formula>0</formula>
    </cfRule>
    <cfRule type="cellIs" dxfId="1" priority="27012" operator="equal">
      <formula>1</formula>
    </cfRule>
  </conditionalFormatting>
  <conditionalFormatting sqref="D18020:O18020">
    <cfRule type="cellIs" dxfId="0" priority="27013" operator="equal">
      <formula>0</formula>
    </cfRule>
    <cfRule type="cellIs" dxfId="1" priority="27014" operator="equal">
      <formula>1</formula>
    </cfRule>
  </conditionalFormatting>
  <conditionalFormatting sqref="D18021:O18021">
    <cfRule type="cellIs" dxfId="0" priority="27015" operator="equal">
      <formula>0</formula>
    </cfRule>
    <cfRule type="cellIs" dxfId="1" priority="27016" operator="equal">
      <formula>1</formula>
    </cfRule>
  </conditionalFormatting>
  <conditionalFormatting sqref="D18022:O18022">
    <cfRule type="cellIs" dxfId="0" priority="27017" operator="equal">
      <formula>0</formula>
    </cfRule>
    <cfRule type="cellIs" dxfId="1" priority="27018" operator="equal">
      <formula>1</formula>
    </cfRule>
  </conditionalFormatting>
  <conditionalFormatting sqref="D18023:O18023">
    <cfRule type="cellIs" dxfId="0" priority="27019" operator="equal">
      <formula>0</formula>
    </cfRule>
    <cfRule type="cellIs" dxfId="1" priority="27020" operator="equal">
      <formula>1</formula>
    </cfRule>
  </conditionalFormatting>
  <conditionalFormatting sqref="D18024:O18024">
    <cfRule type="cellIs" dxfId="0" priority="27021" operator="equal">
      <formula>0</formula>
    </cfRule>
    <cfRule type="cellIs" dxfId="1" priority="27022" operator="equal">
      <formula>1</formula>
    </cfRule>
  </conditionalFormatting>
  <conditionalFormatting sqref="D18025:O18025">
    <cfRule type="cellIs" dxfId="0" priority="27023" operator="equal">
      <formula>0</formula>
    </cfRule>
    <cfRule type="cellIs" dxfId="1" priority="27024" operator="equal">
      <formula>1</formula>
    </cfRule>
  </conditionalFormatting>
  <conditionalFormatting sqref="D18026:O18026">
    <cfRule type="cellIs" dxfId="0" priority="27025" operator="equal">
      <formula>0</formula>
    </cfRule>
    <cfRule type="cellIs" dxfId="1" priority="27026" operator="equal">
      <formula>1</formula>
    </cfRule>
  </conditionalFormatting>
  <conditionalFormatting sqref="D18027:O18027">
    <cfRule type="cellIs" dxfId="0" priority="27027" operator="equal">
      <formula>0</formula>
    </cfRule>
    <cfRule type="cellIs" dxfId="1" priority="27028" operator="equal">
      <formula>1</formula>
    </cfRule>
  </conditionalFormatting>
  <conditionalFormatting sqref="D18028:O18028">
    <cfRule type="cellIs" dxfId="0" priority="27029" operator="equal">
      <formula>0</formula>
    </cfRule>
    <cfRule type="cellIs" dxfId="1" priority="27030" operator="equal">
      <formula>1</formula>
    </cfRule>
  </conditionalFormatting>
  <conditionalFormatting sqref="D18029:O18029">
    <cfRule type="cellIs" dxfId="0" priority="27031" operator="equal">
      <formula>0</formula>
    </cfRule>
    <cfRule type="cellIs" dxfId="1" priority="27032" operator="equal">
      <formula>1</formula>
    </cfRule>
  </conditionalFormatting>
  <conditionalFormatting sqref="D18030:O18030">
    <cfRule type="cellIs" dxfId="0" priority="27033" operator="equal">
      <formula>0</formula>
    </cfRule>
    <cfRule type="cellIs" dxfId="1" priority="27034" operator="equal">
      <formula>1</formula>
    </cfRule>
  </conditionalFormatting>
  <conditionalFormatting sqref="D18031:O18031">
    <cfRule type="cellIs" dxfId="0" priority="27035" operator="equal">
      <formula>0</formula>
    </cfRule>
    <cfRule type="cellIs" dxfId="1" priority="27036" operator="equal">
      <formula>1</formula>
    </cfRule>
  </conditionalFormatting>
  <conditionalFormatting sqref="D18032:O18032">
    <cfRule type="cellIs" dxfId="0" priority="27037" operator="equal">
      <formula>0</formula>
    </cfRule>
    <cfRule type="cellIs" dxfId="1" priority="27038" operator="equal">
      <formula>1</formula>
    </cfRule>
  </conditionalFormatting>
  <conditionalFormatting sqref="D18033:O18033">
    <cfRule type="cellIs" dxfId="0" priority="27039" operator="equal">
      <formula>0</formula>
    </cfRule>
    <cfRule type="cellIs" dxfId="1" priority="27040" operator="equal">
      <formula>1</formula>
    </cfRule>
  </conditionalFormatting>
  <conditionalFormatting sqref="D18034:O18034">
    <cfRule type="cellIs" dxfId="0" priority="27041" operator="equal">
      <formula>0</formula>
    </cfRule>
    <cfRule type="cellIs" dxfId="1" priority="27042" operator="equal">
      <formula>1</formula>
    </cfRule>
  </conditionalFormatting>
  <conditionalFormatting sqref="D18035:O18035">
    <cfRule type="cellIs" dxfId="0" priority="27043" operator="equal">
      <formula>0</formula>
    </cfRule>
    <cfRule type="cellIs" dxfId="1" priority="27044" operator="equal">
      <formula>1</formula>
    </cfRule>
  </conditionalFormatting>
  <conditionalFormatting sqref="D18036:O18036">
    <cfRule type="cellIs" dxfId="0" priority="27045" operator="equal">
      <formula>0</formula>
    </cfRule>
    <cfRule type="cellIs" dxfId="1" priority="27046" operator="equal">
      <formula>1</formula>
    </cfRule>
  </conditionalFormatting>
  <conditionalFormatting sqref="D18037:O18037">
    <cfRule type="cellIs" dxfId="0" priority="27047" operator="equal">
      <formula>0</formula>
    </cfRule>
    <cfRule type="cellIs" dxfId="1" priority="27048" operator="equal">
      <formula>1</formula>
    </cfRule>
  </conditionalFormatting>
  <conditionalFormatting sqref="D18038:O18038">
    <cfRule type="cellIs" dxfId="0" priority="27049" operator="equal">
      <formula>0</formula>
    </cfRule>
    <cfRule type="cellIs" dxfId="1" priority="27050" operator="equal">
      <formula>1</formula>
    </cfRule>
  </conditionalFormatting>
  <conditionalFormatting sqref="D18039:O18039">
    <cfRule type="cellIs" dxfId="0" priority="27051" operator="equal">
      <formula>0</formula>
    </cfRule>
    <cfRule type="cellIs" dxfId="1" priority="27052" operator="equal">
      <formula>1</formula>
    </cfRule>
  </conditionalFormatting>
  <conditionalFormatting sqref="D18040:O18040">
    <cfRule type="cellIs" dxfId="0" priority="27053" operator="equal">
      <formula>0</formula>
    </cfRule>
    <cfRule type="cellIs" dxfId="1" priority="27054" operator="equal">
      <formula>1</formula>
    </cfRule>
  </conditionalFormatting>
  <conditionalFormatting sqref="D18044:O18044">
    <cfRule type="cellIs" dxfId="0" priority="27055" operator="equal">
      <formula>0</formula>
    </cfRule>
    <cfRule type="cellIs" dxfId="1" priority="27056" operator="equal">
      <formula>1</formula>
    </cfRule>
  </conditionalFormatting>
  <conditionalFormatting sqref="D18045:O18045">
    <cfRule type="cellIs" dxfId="0" priority="27057" operator="equal">
      <formula>0</formula>
    </cfRule>
    <cfRule type="cellIs" dxfId="1" priority="27058" operator="equal">
      <formula>1</formula>
    </cfRule>
  </conditionalFormatting>
  <conditionalFormatting sqref="D18046:O18046">
    <cfRule type="cellIs" dxfId="0" priority="27059" operator="equal">
      <formula>0</formula>
    </cfRule>
    <cfRule type="cellIs" dxfId="1" priority="27060" operator="equal">
      <formula>1</formula>
    </cfRule>
  </conditionalFormatting>
  <conditionalFormatting sqref="D18047:O18047">
    <cfRule type="cellIs" dxfId="0" priority="27061" operator="equal">
      <formula>0</formula>
    </cfRule>
    <cfRule type="cellIs" dxfId="1" priority="27062" operator="equal">
      <formula>1</formula>
    </cfRule>
  </conditionalFormatting>
  <conditionalFormatting sqref="D18048:O18048">
    <cfRule type="cellIs" dxfId="0" priority="27063" operator="equal">
      <formula>0</formula>
    </cfRule>
    <cfRule type="cellIs" dxfId="1" priority="27064" operator="equal">
      <formula>1</formula>
    </cfRule>
  </conditionalFormatting>
  <conditionalFormatting sqref="D18049:O18049">
    <cfRule type="cellIs" dxfId="0" priority="27065" operator="equal">
      <formula>0</formula>
    </cfRule>
    <cfRule type="cellIs" dxfId="1" priority="27066" operator="equal">
      <formula>1</formula>
    </cfRule>
  </conditionalFormatting>
  <conditionalFormatting sqref="D18050:O18050">
    <cfRule type="cellIs" dxfId="0" priority="27067" operator="equal">
      <formula>0</formula>
    </cfRule>
    <cfRule type="cellIs" dxfId="1" priority="27068" operator="equal">
      <formula>1</formula>
    </cfRule>
  </conditionalFormatting>
  <conditionalFormatting sqref="D18051:O18051">
    <cfRule type="cellIs" dxfId="0" priority="27069" operator="equal">
      <formula>0</formula>
    </cfRule>
    <cfRule type="cellIs" dxfId="1" priority="27070" operator="equal">
      <formula>1</formula>
    </cfRule>
  </conditionalFormatting>
  <conditionalFormatting sqref="D18052:O18052">
    <cfRule type="cellIs" dxfId="0" priority="27071" operator="equal">
      <formula>0</formula>
    </cfRule>
    <cfRule type="cellIs" dxfId="1" priority="27072" operator="equal">
      <formula>1</formula>
    </cfRule>
  </conditionalFormatting>
  <conditionalFormatting sqref="D18053:O18053">
    <cfRule type="cellIs" dxfId="0" priority="27073" operator="equal">
      <formula>0</formula>
    </cfRule>
    <cfRule type="cellIs" dxfId="1" priority="27074" operator="equal">
      <formula>1</formula>
    </cfRule>
  </conditionalFormatting>
  <conditionalFormatting sqref="D18054:O18054">
    <cfRule type="cellIs" dxfId="0" priority="27075" operator="equal">
      <formula>0</formula>
    </cfRule>
    <cfRule type="cellIs" dxfId="1" priority="27076" operator="equal">
      <formula>1</formula>
    </cfRule>
  </conditionalFormatting>
  <conditionalFormatting sqref="D18055:O18055">
    <cfRule type="cellIs" dxfId="0" priority="27077" operator="equal">
      <formula>0</formula>
    </cfRule>
    <cfRule type="cellIs" dxfId="1" priority="27078" operator="equal">
      <formula>1</formula>
    </cfRule>
  </conditionalFormatting>
  <conditionalFormatting sqref="D18056:O18056">
    <cfRule type="cellIs" dxfId="0" priority="27079" operator="equal">
      <formula>0</formula>
    </cfRule>
    <cfRule type="cellIs" dxfId="1" priority="27080" operator="equal">
      <formula>1</formula>
    </cfRule>
  </conditionalFormatting>
  <conditionalFormatting sqref="D18057:O18057">
    <cfRule type="cellIs" dxfId="0" priority="27081" operator="equal">
      <formula>0</formula>
    </cfRule>
    <cfRule type="cellIs" dxfId="1" priority="27082" operator="equal">
      <formula>1</formula>
    </cfRule>
  </conditionalFormatting>
  <conditionalFormatting sqref="D18058:O18058">
    <cfRule type="cellIs" dxfId="0" priority="27083" operator="equal">
      <formula>0</formula>
    </cfRule>
    <cfRule type="cellIs" dxfId="1" priority="27084" operator="equal">
      <formula>1</formula>
    </cfRule>
  </conditionalFormatting>
  <conditionalFormatting sqref="D18059:O18059">
    <cfRule type="cellIs" dxfId="0" priority="27085" operator="equal">
      <formula>0</formula>
    </cfRule>
    <cfRule type="cellIs" dxfId="1" priority="27086" operator="equal">
      <formula>1</formula>
    </cfRule>
  </conditionalFormatting>
  <conditionalFormatting sqref="D18060:O18060">
    <cfRule type="cellIs" dxfId="0" priority="27087" operator="equal">
      <formula>0</formula>
    </cfRule>
    <cfRule type="cellIs" dxfId="1" priority="27088" operator="equal">
      <formula>1</formula>
    </cfRule>
  </conditionalFormatting>
  <conditionalFormatting sqref="D18061:O18061">
    <cfRule type="cellIs" dxfId="0" priority="27089" operator="equal">
      <formula>0</formula>
    </cfRule>
    <cfRule type="cellIs" dxfId="1" priority="27090" operator="equal">
      <formula>1</formula>
    </cfRule>
  </conditionalFormatting>
  <conditionalFormatting sqref="D18062:O18062">
    <cfRule type="cellIs" dxfId="0" priority="27091" operator="equal">
      <formula>0</formula>
    </cfRule>
    <cfRule type="cellIs" dxfId="1" priority="27092" operator="equal">
      <formula>1</formula>
    </cfRule>
  </conditionalFormatting>
  <conditionalFormatting sqref="D18063:O18063">
    <cfRule type="cellIs" dxfId="0" priority="27093" operator="equal">
      <formula>0</formula>
    </cfRule>
    <cfRule type="cellIs" dxfId="1" priority="27094" operator="equal">
      <formula>1</formula>
    </cfRule>
  </conditionalFormatting>
  <conditionalFormatting sqref="D18064:O18064">
    <cfRule type="cellIs" dxfId="0" priority="27095" operator="equal">
      <formula>0</formula>
    </cfRule>
    <cfRule type="cellIs" dxfId="1" priority="27096" operator="equal">
      <formula>1</formula>
    </cfRule>
  </conditionalFormatting>
  <conditionalFormatting sqref="D18065:O18065">
    <cfRule type="cellIs" dxfId="0" priority="27097" operator="equal">
      <formula>0</formula>
    </cfRule>
    <cfRule type="cellIs" dxfId="1" priority="27098" operator="equal">
      <formula>1</formula>
    </cfRule>
  </conditionalFormatting>
  <conditionalFormatting sqref="D18066:O18066">
    <cfRule type="cellIs" dxfId="0" priority="27099" operator="equal">
      <formula>0</formula>
    </cfRule>
    <cfRule type="cellIs" dxfId="1" priority="27100" operator="equal">
      <formula>1</formula>
    </cfRule>
  </conditionalFormatting>
  <conditionalFormatting sqref="D18067:O18067">
    <cfRule type="cellIs" dxfId="0" priority="27101" operator="equal">
      <formula>0</formula>
    </cfRule>
    <cfRule type="cellIs" dxfId="1" priority="27102" operator="equal">
      <formula>1</formula>
    </cfRule>
  </conditionalFormatting>
  <conditionalFormatting sqref="D18068:O18068">
    <cfRule type="cellIs" dxfId="0" priority="27103" operator="equal">
      <formula>0</formula>
    </cfRule>
    <cfRule type="cellIs" dxfId="1" priority="27104" operator="equal">
      <formula>1</formula>
    </cfRule>
  </conditionalFormatting>
  <conditionalFormatting sqref="D18069:O18069">
    <cfRule type="cellIs" dxfId="0" priority="27105" operator="equal">
      <formula>0</formula>
    </cfRule>
    <cfRule type="cellIs" dxfId="1" priority="27106" operator="equal">
      <formula>1</formula>
    </cfRule>
  </conditionalFormatting>
  <conditionalFormatting sqref="D18076:O18076">
    <cfRule type="cellIs" dxfId="0" priority="27107" operator="equal">
      <formula>0</formula>
    </cfRule>
    <cfRule type="cellIs" dxfId="1" priority="27108" operator="equal">
      <formula>1</formula>
    </cfRule>
  </conditionalFormatting>
  <conditionalFormatting sqref="D18077:O18077">
    <cfRule type="cellIs" dxfId="0" priority="27109" operator="equal">
      <formula>0</formula>
    </cfRule>
    <cfRule type="cellIs" dxfId="1" priority="27110" operator="equal">
      <formula>1</formula>
    </cfRule>
  </conditionalFormatting>
  <conditionalFormatting sqref="D18078:O18078">
    <cfRule type="cellIs" dxfId="0" priority="27111" operator="equal">
      <formula>0</formula>
    </cfRule>
    <cfRule type="cellIs" dxfId="1" priority="27112" operator="equal">
      <formula>1</formula>
    </cfRule>
  </conditionalFormatting>
  <conditionalFormatting sqref="D18079:O18079">
    <cfRule type="cellIs" dxfId="0" priority="27113" operator="equal">
      <formula>0</formula>
    </cfRule>
    <cfRule type="cellIs" dxfId="1" priority="27114" operator="equal">
      <formula>1</formula>
    </cfRule>
  </conditionalFormatting>
  <conditionalFormatting sqref="D1807:O1807">
    <cfRule type="cellIs" dxfId="0" priority="2973" operator="equal">
      <formula>0</formula>
    </cfRule>
    <cfRule type="cellIs" dxfId="1" priority="2974" operator="equal">
      <formula>1</formula>
    </cfRule>
  </conditionalFormatting>
  <conditionalFormatting sqref="D18080:O18080">
    <cfRule type="cellIs" dxfId="0" priority="27115" operator="equal">
      <formula>0</formula>
    </cfRule>
    <cfRule type="cellIs" dxfId="1" priority="27116" operator="equal">
      <formula>1</formula>
    </cfRule>
  </conditionalFormatting>
  <conditionalFormatting sqref="D18081:O18081">
    <cfRule type="cellIs" dxfId="0" priority="27117" operator="equal">
      <formula>0</formula>
    </cfRule>
    <cfRule type="cellIs" dxfId="1" priority="27118" operator="equal">
      <formula>1</formula>
    </cfRule>
  </conditionalFormatting>
  <conditionalFormatting sqref="D18082:O18082">
    <cfRule type="cellIs" dxfId="0" priority="27119" operator="equal">
      <formula>0</formula>
    </cfRule>
    <cfRule type="cellIs" dxfId="1" priority="27120" operator="equal">
      <formula>1</formula>
    </cfRule>
  </conditionalFormatting>
  <conditionalFormatting sqref="D18083:O18083">
    <cfRule type="cellIs" dxfId="0" priority="27121" operator="equal">
      <formula>0</formula>
    </cfRule>
    <cfRule type="cellIs" dxfId="1" priority="27122" operator="equal">
      <formula>1</formula>
    </cfRule>
  </conditionalFormatting>
  <conditionalFormatting sqref="D18084:O18084">
    <cfRule type="cellIs" dxfId="0" priority="27123" operator="equal">
      <formula>0</formula>
    </cfRule>
    <cfRule type="cellIs" dxfId="1" priority="27124" operator="equal">
      <formula>1</formula>
    </cfRule>
  </conditionalFormatting>
  <conditionalFormatting sqref="D18085:O18085">
    <cfRule type="cellIs" dxfId="0" priority="27125" operator="equal">
      <formula>0</formula>
    </cfRule>
    <cfRule type="cellIs" dxfId="1" priority="27126" operator="equal">
      <formula>1</formula>
    </cfRule>
  </conditionalFormatting>
  <conditionalFormatting sqref="D18086:O18086">
    <cfRule type="cellIs" dxfId="0" priority="27127" operator="equal">
      <formula>0</formula>
    </cfRule>
    <cfRule type="cellIs" dxfId="1" priority="27128" operator="equal">
      <formula>1</formula>
    </cfRule>
  </conditionalFormatting>
  <conditionalFormatting sqref="D18093:O18093">
    <cfRule type="cellIs" dxfId="0" priority="27129" operator="equal">
      <formula>0</formula>
    </cfRule>
    <cfRule type="cellIs" dxfId="1" priority="27130" operator="equal">
      <formula>1</formula>
    </cfRule>
  </conditionalFormatting>
  <conditionalFormatting sqref="D18094:O18094">
    <cfRule type="cellIs" dxfId="0" priority="27131" operator="equal">
      <formula>0</formula>
    </cfRule>
    <cfRule type="cellIs" dxfId="1" priority="27132" operator="equal">
      <formula>1</formula>
    </cfRule>
  </conditionalFormatting>
  <conditionalFormatting sqref="D18095:O18095">
    <cfRule type="cellIs" dxfId="0" priority="27133" operator="equal">
      <formula>0</formula>
    </cfRule>
    <cfRule type="cellIs" dxfId="1" priority="27134" operator="equal">
      <formula>1</formula>
    </cfRule>
  </conditionalFormatting>
  <conditionalFormatting sqref="D18096:O18096">
    <cfRule type="cellIs" dxfId="0" priority="27135" operator="equal">
      <formula>0</formula>
    </cfRule>
    <cfRule type="cellIs" dxfId="1" priority="27136" operator="equal">
      <formula>1</formula>
    </cfRule>
  </conditionalFormatting>
  <conditionalFormatting sqref="D18097:O18097">
    <cfRule type="cellIs" dxfId="0" priority="27137" operator="equal">
      <formula>0</formula>
    </cfRule>
    <cfRule type="cellIs" dxfId="1" priority="27138" operator="equal">
      <formula>1</formula>
    </cfRule>
  </conditionalFormatting>
  <conditionalFormatting sqref="D18098:O18098">
    <cfRule type="cellIs" dxfId="0" priority="27139" operator="equal">
      <formula>0</formula>
    </cfRule>
    <cfRule type="cellIs" dxfId="1" priority="27140" operator="equal">
      <formula>1</formula>
    </cfRule>
  </conditionalFormatting>
  <conditionalFormatting sqref="D180:O180">
    <cfRule type="cellIs" dxfId="0" priority="311" operator="equal">
      <formula>0</formula>
    </cfRule>
    <cfRule type="cellIs" dxfId="1" priority="312" operator="equal">
      <formula>1</formula>
    </cfRule>
  </conditionalFormatting>
  <conditionalFormatting sqref="D18105:O18105">
    <cfRule type="cellIs" dxfId="0" priority="27141" operator="equal">
      <formula>0</formula>
    </cfRule>
    <cfRule type="cellIs" dxfId="1" priority="27142" operator="equal">
      <formula>1</formula>
    </cfRule>
  </conditionalFormatting>
  <conditionalFormatting sqref="D18106:O18106">
    <cfRule type="cellIs" dxfId="0" priority="27143" operator="equal">
      <formula>0</formula>
    </cfRule>
    <cfRule type="cellIs" dxfId="1" priority="27144" operator="equal">
      <formula>1</formula>
    </cfRule>
  </conditionalFormatting>
  <conditionalFormatting sqref="D18107:O18107">
    <cfRule type="cellIs" dxfId="0" priority="27145" operator="equal">
      <formula>0</formula>
    </cfRule>
    <cfRule type="cellIs" dxfId="1" priority="27146" operator="equal">
      <formula>1</formula>
    </cfRule>
  </conditionalFormatting>
  <conditionalFormatting sqref="D18108:O18108">
    <cfRule type="cellIs" dxfId="0" priority="27147" operator="equal">
      <formula>0</formula>
    </cfRule>
    <cfRule type="cellIs" dxfId="1" priority="27148" operator="equal">
      <formula>1</formula>
    </cfRule>
  </conditionalFormatting>
  <conditionalFormatting sqref="D18115:O18115">
    <cfRule type="cellIs" dxfId="0" priority="27149" operator="equal">
      <formula>0</formula>
    </cfRule>
    <cfRule type="cellIs" dxfId="1" priority="27150" operator="equal">
      <formula>1</formula>
    </cfRule>
  </conditionalFormatting>
  <conditionalFormatting sqref="D18116:O18116">
    <cfRule type="cellIs" dxfId="0" priority="27151" operator="equal">
      <formula>0</formula>
    </cfRule>
    <cfRule type="cellIs" dxfId="1" priority="27152" operator="equal">
      <formula>1</formula>
    </cfRule>
  </conditionalFormatting>
  <conditionalFormatting sqref="D18117:O18117">
    <cfRule type="cellIs" dxfId="0" priority="27153" operator="equal">
      <formula>0</formula>
    </cfRule>
    <cfRule type="cellIs" dxfId="1" priority="27154" operator="equal">
      <formula>1</formula>
    </cfRule>
  </conditionalFormatting>
  <conditionalFormatting sqref="D18118:O18118">
    <cfRule type="cellIs" dxfId="0" priority="27155" operator="equal">
      <formula>0</formula>
    </cfRule>
    <cfRule type="cellIs" dxfId="1" priority="27156" operator="equal">
      <formula>1</formula>
    </cfRule>
  </conditionalFormatting>
  <conditionalFormatting sqref="D18119:O18119">
    <cfRule type="cellIs" dxfId="0" priority="27157" operator="equal">
      <formula>0</formula>
    </cfRule>
    <cfRule type="cellIs" dxfId="1" priority="27158" operator="equal">
      <formula>1</formula>
    </cfRule>
  </conditionalFormatting>
  <conditionalFormatting sqref="D1811:O1811">
    <cfRule type="cellIs" dxfId="0" priority="2975" operator="equal">
      <formula>0</formula>
    </cfRule>
    <cfRule type="cellIs" dxfId="1" priority="2976" operator="equal">
      <formula>1</formula>
    </cfRule>
  </conditionalFormatting>
  <conditionalFormatting sqref="D18120:O18120">
    <cfRule type="cellIs" dxfId="0" priority="27159" operator="equal">
      <formula>0</formula>
    </cfRule>
    <cfRule type="cellIs" dxfId="1" priority="27160" operator="equal">
      <formula>1</formula>
    </cfRule>
  </conditionalFormatting>
  <conditionalFormatting sqref="D18121:O18121">
    <cfRule type="cellIs" dxfId="0" priority="27161" operator="equal">
      <formula>0</formula>
    </cfRule>
    <cfRule type="cellIs" dxfId="1" priority="27162" operator="equal">
      <formula>1</formula>
    </cfRule>
  </conditionalFormatting>
  <conditionalFormatting sqref="D18122:O18122">
    <cfRule type="cellIs" dxfId="0" priority="27163" operator="equal">
      <formula>0</formula>
    </cfRule>
    <cfRule type="cellIs" dxfId="1" priority="27164" operator="equal">
      <formula>1</formula>
    </cfRule>
  </conditionalFormatting>
  <conditionalFormatting sqref="D18123:O18123">
    <cfRule type="cellIs" dxfId="0" priority="27165" operator="equal">
      <formula>0</formula>
    </cfRule>
    <cfRule type="cellIs" dxfId="1" priority="27166" operator="equal">
      <formula>1</formula>
    </cfRule>
  </conditionalFormatting>
  <conditionalFormatting sqref="D18124:O18124">
    <cfRule type="cellIs" dxfId="0" priority="27167" operator="equal">
      <formula>0</formula>
    </cfRule>
    <cfRule type="cellIs" dxfId="1" priority="27168" operator="equal">
      <formula>1</formula>
    </cfRule>
  </conditionalFormatting>
  <conditionalFormatting sqref="D18125:O18125">
    <cfRule type="cellIs" dxfId="0" priority="27169" operator="equal">
      <formula>0</formula>
    </cfRule>
    <cfRule type="cellIs" dxfId="1" priority="27170" operator="equal">
      <formula>1</formula>
    </cfRule>
  </conditionalFormatting>
  <conditionalFormatting sqref="D18126:O18126">
    <cfRule type="cellIs" dxfId="0" priority="27171" operator="equal">
      <formula>0</formula>
    </cfRule>
    <cfRule type="cellIs" dxfId="1" priority="27172" operator="equal">
      <formula>1</formula>
    </cfRule>
  </conditionalFormatting>
  <conditionalFormatting sqref="D1812:O1812">
    <cfRule type="cellIs" dxfId="0" priority="2977" operator="equal">
      <formula>0</formula>
    </cfRule>
    <cfRule type="cellIs" dxfId="1" priority="2978" operator="equal">
      <formula>1</formula>
    </cfRule>
  </conditionalFormatting>
  <conditionalFormatting sqref="D18133:O18133">
    <cfRule type="cellIs" dxfId="0" priority="27173" operator="equal">
      <formula>0</formula>
    </cfRule>
    <cfRule type="cellIs" dxfId="1" priority="27174" operator="equal">
      <formula>1</formula>
    </cfRule>
  </conditionalFormatting>
  <conditionalFormatting sqref="D18134:O18134">
    <cfRule type="cellIs" dxfId="0" priority="27175" operator="equal">
      <formula>0</formula>
    </cfRule>
    <cfRule type="cellIs" dxfId="1" priority="27176" operator="equal">
      <formula>1</formula>
    </cfRule>
  </conditionalFormatting>
  <conditionalFormatting sqref="D18135:O18135">
    <cfRule type="cellIs" dxfId="0" priority="27177" operator="equal">
      <formula>0</formula>
    </cfRule>
    <cfRule type="cellIs" dxfId="1" priority="27178" operator="equal">
      <formula>1</formula>
    </cfRule>
  </conditionalFormatting>
  <conditionalFormatting sqref="D18136:O18136">
    <cfRule type="cellIs" dxfId="0" priority="27179" operator="equal">
      <formula>0</formula>
    </cfRule>
    <cfRule type="cellIs" dxfId="1" priority="27180" operator="equal">
      <formula>1</formula>
    </cfRule>
  </conditionalFormatting>
  <conditionalFormatting sqref="D18137:O18137">
    <cfRule type="cellIs" dxfId="0" priority="27181" operator="equal">
      <formula>0</formula>
    </cfRule>
    <cfRule type="cellIs" dxfId="1" priority="27182" operator="equal">
      <formula>1</formula>
    </cfRule>
  </conditionalFormatting>
  <conditionalFormatting sqref="D18138:O18138">
    <cfRule type="cellIs" dxfId="0" priority="27183" operator="equal">
      <formula>0</formula>
    </cfRule>
    <cfRule type="cellIs" dxfId="1" priority="27184" operator="equal">
      <formula>1</formula>
    </cfRule>
  </conditionalFormatting>
  <conditionalFormatting sqref="D18139:O18139">
    <cfRule type="cellIs" dxfId="0" priority="27185" operator="equal">
      <formula>0</formula>
    </cfRule>
    <cfRule type="cellIs" dxfId="1" priority="27186" operator="equal">
      <formula>1</formula>
    </cfRule>
  </conditionalFormatting>
  <conditionalFormatting sqref="D1813:O1813">
    <cfRule type="cellIs" dxfId="0" priority="2979" operator="equal">
      <formula>0</formula>
    </cfRule>
    <cfRule type="cellIs" dxfId="1" priority="2980" operator="equal">
      <formula>1</formula>
    </cfRule>
  </conditionalFormatting>
  <conditionalFormatting sqref="D18140:O18140">
    <cfRule type="cellIs" dxfId="0" priority="27187" operator="equal">
      <formula>0</formula>
    </cfRule>
    <cfRule type="cellIs" dxfId="1" priority="27188" operator="equal">
      <formula>1</formula>
    </cfRule>
  </conditionalFormatting>
  <conditionalFormatting sqref="D18147:O18147">
    <cfRule type="cellIs" dxfId="0" priority="27189" operator="equal">
      <formula>0</formula>
    </cfRule>
    <cfRule type="cellIs" dxfId="1" priority="27190" operator="equal">
      <formula>1</formula>
    </cfRule>
  </conditionalFormatting>
  <conditionalFormatting sqref="D18148:O18148">
    <cfRule type="cellIs" dxfId="0" priority="27191" operator="equal">
      <formula>0</formula>
    </cfRule>
    <cfRule type="cellIs" dxfId="1" priority="27192" operator="equal">
      <formula>1</formula>
    </cfRule>
  </conditionalFormatting>
  <conditionalFormatting sqref="D18149:O18149">
    <cfRule type="cellIs" dxfId="0" priority="27193" operator="equal">
      <formula>0</formula>
    </cfRule>
    <cfRule type="cellIs" dxfId="1" priority="27194" operator="equal">
      <formula>1</formula>
    </cfRule>
  </conditionalFormatting>
  <conditionalFormatting sqref="D1814:O1814">
    <cfRule type="cellIs" dxfId="0" priority="2981" operator="equal">
      <formula>0</formula>
    </cfRule>
    <cfRule type="cellIs" dxfId="1" priority="2982" operator="equal">
      <formula>1</formula>
    </cfRule>
  </conditionalFormatting>
  <conditionalFormatting sqref="D18150:O18150">
    <cfRule type="cellIs" dxfId="0" priority="27195" operator="equal">
      <formula>0</formula>
    </cfRule>
    <cfRule type="cellIs" dxfId="1" priority="27196" operator="equal">
      <formula>1</formula>
    </cfRule>
  </conditionalFormatting>
  <conditionalFormatting sqref="D18151:O18151">
    <cfRule type="cellIs" dxfId="0" priority="27197" operator="equal">
      <formula>0</formula>
    </cfRule>
    <cfRule type="cellIs" dxfId="1" priority="27198" operator="equal">
      <formula>1</formula>
    </cfRule>
  </conditionalFormatting>
  <conditionalFormatting sqref="D18152:O18152">
    <cfRule type="cellIs" dxfId="0" priority="27199" operator="equal">
      <formula>0</formula>
    </cfRule>
    <cfRule type="cellIs" dxfId="1" priority="27200" operator="equal">
      <formula>1</formula>
    </cfRule>
  </conditionalFormatting>
  <conditionalFormatting sqref="D18153:O18153">
    <cfRule type="cellIs" dxfId="0" priority="27201" operator="equal">
      <formula>0</formula>
    </cfRule>
    <cfRule type="cellIs" dxfId="1" priority="27202" operator="equal">
      <formula>1</formula>
    </cfRule>
  </conditionalFormatting>
  <conditionalFormatting sqref="D18154:O18154">
    <cfRule type="cellIs" dxfId="0" priority="27203" operator="equal">
      <formula>0</formula>
    </cfRule>
    <cfRule type="cellIs" dxfId="1" priority="27204" operator="equal">
      <formula>1</formula>
    </cfRule>
  </conditionalFormatting>
  <conditionalFormatting sqref="D18155:O18155">
    <cfRule type="cellIs" dxfId="0" priority="27205" operator="equal">
      <formula>0</formula>
    </cfRule>
    <cfRule type="cellIs" dxfId="1" priority="27206" operator="equal">
      <formula>1</formula>
    </cfRule>
  </conditionalFormatting>
  <conditionalFormatting sqref="D18156:O18156">
    <cfRule type="cellIs" dxfId="0" priority="27207" operator="equal">
      <formula>0</formula>
    </cfRule>
    <cfRule type="cellIs" dxfId="1" priority="27208" operator="equal">
      <formula>1</formula>
    </cfRule>
  </conditionalFormatting>
  <conditionalFormatting sqref="D18157:O18157">
    <cfRule type="cellIs" dxfId="0" priority="27209" operator="equal">
      <formula>0</formula>
    </cfRule>
    <cfRule type="cellIs" dxfId="1" priority="27210" operator="equal">
      <formula>1</formula>
    </cfRule>
  </conditionalFormatting>
  <conditionalFormatting sqref="D18158:O18158">
    <cfRule type="cellIs" dxfId="0" priority="27211" operator="equal">
      <formula>0</formula>
    </cfRule>
    <cfRule type="cellIs" dxfId="1" priority="27212" operator="equal">
      <formula>1</formula>
    </cfRule>
  </conditionalFormatting>
  <conditionalFormatting sqref="D18159:O18159">
    <cfRule type="cellIs" dxfId="0" priority="27213" operator="equal">
      <formula>0</formula>
    </cfRule>
    <cfRule type="cellIs" dxfId="1" priority="27214" operator="equal">
      <formula>1</formula>
    </cfRule>
  </conditionalFormatting>
  <conditionalFormatting sqref="D1815:O1815">
    <cfRule type="cellIs" dxfId="0" priority="2983" operator="equal">
      <formula>0</formula>
    </cfRule>
    <cfRule type="cellIs" dxfId="1" priority="2984" operator="equal">
      <formula>1</formula>
    </cfRule>
  </conditionalFormatting>
  <conditionalFormatting sqref="D18160:O18160">
    <cfRule type="cellIs" dxfId="0" priority="27215" operator="equal">
      <formula>0</formula>
    </cfRule>
    <cfRule type="cellIs" dxfId="1" priority="27216" operator="equal">
      <formula>1</formula>
    </cfRule>
  </conditionalFormatting>
  <conditionalFormatting sqref="D18161:O18161">
    <cfRule type="cellIs" dxfId="0" priority="27217" operator="equal">
      <formula>0</formula>
    </cfRule>
    <cfRule type="cellIs" dxfId="1" priority="27218" operator="equal">
      <formula>1</formula>
    </cfRule>
  </conditionalFormatting>
  <conditionalFormatting sqref="D18162:O18162">
    <cfRule type="cellIs" dxfId="0" priority="27219" operator="equal">
      <formula>0</formula>
    </cfRule>
    <cfRule type="cellIs" dxfId="1" priority="27220" operator="equal">
      <formula>1</formula>
    </cfRule>
  </conditionalFormatting>
  <conditionalFormatting sqref="D18163:O18163">
    <cfRule type="cellIs" dxfId="0" priority="27221" operator="equal">
      <formula>0</formula>
    </cfRule>
    <cfRule type="cellIs" dxfId="1" priority="27222" operator="equal">
      <formula>1</formula>
    </cfRule>
  </conditionalFormatting>
  <conditionalFormatting sqref="D18164:O18164">
    <cfRule type="cellIs" dxfId="0" priority="27223" operator="equal">
      <formula>0</formula>
    </cfRule>
    <cfRule type="cellIs" dxfId="1" priority="27224" operator="equal">
      <formula>1</formula>
    </cfRule>
  </conditionalFormatting>
  <conditionalFormatting sqref="D18165:O18165">
    <cfRule type="cellIs" dxfId="0" priority="27225" operator="equal">
      <formula>0</formula>
    </cfRule>
    <cfRule type="cellIs" dxfId="1" priority="27226" operator="equal">
      <formula>1</formula>
    </cfRule>
  </conditionalFormatting>
  <conditionalFormatting sqref="D18166:O18166">
    <cfRule type="cellIs" dxfId="0" priority="27227" operator="equal">
      <formula>0</formula>
    </cfRule>
    <cfRule type="cellIs" dxfId="1" priority="27228" operator="equal">
      <formula>1</formula>
    </cfRule>
  </conditionalFormatting>
  <conditionalFormatting sqref="D18167:O18167">
    <cfRule type="cellIs" dxfId="0" priority="27229" operator="equal">
      <formula>0</formula>
    </cfRule>
    <cfRule type="cellIs" dxfId="1" priority="27230" operator="equal">
      <formula>1</formula>
    </cfRule>
  </conditionalFormatting>
  <conditionalFormatting sqref="D18168:O18168">
    <cfRule type="cellIs" dxfId="0" priority="27231" operator="equal">
      <formula>0</formula>
    </cfRule>
    <cfRule type="cellIs" dxfId="1" priority="27232" operator="equal">
      <formula>1</formula>
    </cfRule>
  </conditionalFormatting>
  <conditionalFormatting sqref="D1816:O1816">
    <cfRule type="cellIs" dxfId="0" priority="2985" operator="equal">
      <formula>0</formula>
    </cfRule>
    <cfRule type="cellIs" dxfId="1" priority="2986" operator="equal">
      <formula>1</formula>
    </cfRule>
  </conditionalFormatting>
  <conditionalFormatting sqref="D18175:O18175">
    <cfRule type="cellIs" dxfId="0" priority="27233" operator="equal">
      <formula>0</formula>
    </cfRule>
    <cfRule type="cellIs" dxfId="1" priority="27234" operator="equal">
      <formula>1</formula>
    </cfRule>
  </conditionalFormatting>
  <conditionalFormatting sqref="D18176:O18176">
    <cfRule type="cellIs" dxfId="0" priority="27235" operator="equal">
      <formula>0</formula>
    </cfRule>
    <cfRule type="cellIs" dxfId="1" priority="27236" operator="equal">
      <formula>1</formula>
    </cfRule>
  </conditionalFormatting>
  <conditionalFormatting sqref="D18177:O18177">
    <cfRule type="cellIs" dxfId="0" priority="27237" operator="equal">
      <formula>0</formula>
    </cfRule>
    <cfRule type="cellIs" dxfId="1" priority="27238" operator="equal">
      <formula>1</formula>
    </cfRule>
  </conditionalFormatting>
  <conditionalFormatting sqref="D18184:O18184">
    <cfRule type="cellIs" dxfId="0" priority="27239" operator="equal">
      <formula>0</formula>
    </cfRule>
    <cfRule type="cellIs" dxfId="1" priority="27240" operator="equal">
      <formula>1</formula>
    </cfRule>
  </conditionalFormatting>
  <conditionalFormatting sqref="D18185:O18185">
    <cfRule type="cellIs" dxfId="0" priority="27241" operator="equal">
      <formula>0</formula>
    </cfRule>
    <cfRule type="cellIs" dxfId="1" priority="27242" operator="equal">
      <formula>1</formula>
    </cfRule>
  </conditionalFormatting>
  <conditionalFormatting sqref="D18186:O18186">
    <cfRule type="cellIs" dxfId="0" priority="27243" operator="equal">
      <formula>0</formula>
    </cfRule>
    <cfRule type="cellIs" dxfId="1" priority="27244" operator="equal">
      <formula>1</formula>
    </cfRule>
  </conditionalFormatting>
  <conditionalFormatting sqref="D18187:O18187">
    <cfRule type="cellIs" dxfId="0" priority="27245" operator="equal">
      <formula>0</formula>
    </cfRule>
    <cfRule type="cellIs" dxfId="1" priority="27246" operator="equal">
      <formula>1</formula>
    </cfRule>
  </conditionalFormatting>
  <conditionalFormatting sqref="D18188:O18188">
    <cfRule type="cellIs" dxfId="0" priority="27247" operator="equal">
      <formula>0</formula>
    </cfRule>
    <cfRule type="cellIs" dxfId="1" priority="27248" operator="equal">
      <formula>1</formula>
    </cfRule>
  </conditionalFormatting>
  <conditionalFormatting sqref="D18189:O18189">
    <cfRule type="cellIs" dxfId="0" priority="27249" operator="equal">
      <formula>0</formula>
    </cfRule>
    <cfRule type="cellIs" dxfId="1" priority="27250" operator="equal">
      <formula>1</formula>
    </cfRule>
  </conditionalFormatting>
  <conditionalFormatting sqref="D18190:O18190">
    <cfRule type="cellIs" dxfId="0" priority="27251" operator="equal">
      <formula>0</formula>
    </cfRule>
    <cfRule type="cellIs" dxfId="1" priority="27252" operator="equal">
      <formula>1</formula>
    </cfRule>
  </conditionalFormatting>
  <conditionalFormatting sqref="D18191:O18191">
    <cfRule type="cellIs" dxfId="0" priority="27253" operator="equal">
      <formula>0</formula>
    </cfRule>
    <cfRule type="cellIs" dxfId="1" priority="27254" operator="equal">
      <formula>1</formula>
    </cfRule>
  </conditionalFormatting>
  <conditionalFormatting sqref="D18192:O18192">
    <cfRule type="cellIs" dxfId="0" priority="27255" operator="equal">
      <formula>0</formula>
    </cfRule>
    <cfRule type="cellIs" dxfId="1" priority="27256" operator="equal">
      <formula>1</formula>
    </cfRule>
  </conditionalFormatting>
  <conditionalFormatting sqref="D18193:O18193">
    <cfRule type="cellIs" dxfId="0" priority="27257" operator="equal">
      <formula>0</formula>
    </cfRule>
    <cfRule type="cellIs" dxfId="1" priority="27258" operator="equal">
      <formula>1</formula>
    </cfRule>
  </conditionalFormatting>
  <conditionalFormatting sqref="D181:O181">
    <cfRule type="cellIs" dxfId="0" priority="313" operator="equal">
      <formula>0</formula>
    </cfRule>
    <cfRule type="cellIs" dxfId="1" priority="314" operator="equal">
      <formula>1</formula>
    </cfRule>
  </conditionalFormatting>
  <conditionalFormatting sqref="D18200:O18200">
    <cfRule type="cellIs" dxfId="0" priority="27259" operator="equal">
      <formula>0</formula>
    </cfRule>
    <cfRule type="cellIs" dxfId="1" priority="27260" operator="equal">
      <formula>1</formula>
    </cfRule>
  </conditionalFormatting>
  <conditionalFormatting sqref="D18201:O18201">
    <cfRule type="cellIs" dxfId="0" priority="27261" operator="equal">
      <formula>0</formula>
    </cfRule>
    <cfRule type="cellIs" dxfId="1" priority="27262" operator="equal">
      <formula>1</formula>
    </cfRule>
  </conditionalFormatting>
  <conditionalFormatting sqref="D18202:O18202">
    <cfRule type="cellIs" dxfId="0" priority="27263" operator="equal">
      <formula>0</formula>
    </cfRule>
    <cfRule type="cellIs" dxfId="1" priority="27264" operator="equal">
      <formula>1</formula>
    </cfRule>
  </conditionalFormatting>
  <conditionalFormatting sqref="D18203:O18203">
    <cfRule type="cellIs" dxfId="0" priority="27265" operator="equal">
      <formula>0</formula>
    </cfRule>
    <cfRule type="cellIs" dxfId="1" priority="27266" operator="equal">
      <formula>1</formula>
    </cfRule>
  </conditionalFormatting>
  <conditionalFormatting sqref="D18204:O18204">
    <cfRule type="cellIs" dxfId="0" priority="27267" operator="equal">
      <formula>0</formula>
    </cfRule>
    <cfRule type="cellIs" dxfId="1" priority="27268" operator="equal">
      <formula>1</formula>
    </cfRule>
  </conditionalFormatting>
  <conditionalFormatting sqref="D18205:O18205">
    <cfRule type="cellIs" dxfId="0" priority="27269" operator="equal">
      <formula>0</formula>
    </cfRule>
    <cfRule type="cellIs" dxfId="1" priority="27270" operator="equal">
      <formula>1</formula>
    </cfRule>
  </conditionalFormatting>
  <conditionalFormatting sqref="D18206:O18206">
    <cfRule type="cellIs" dxfId="0" priority="27271" operator="equal">
      <formula>0</formula>
    </cfRule>
    <cfRule type="cellIs" dxfId="1" priority="27272" operator="equal">
      <formula>1</formula>
    </cfRule>
  </conditionalFormatting>
  <conditionalFormatting sqref="D18207:O18207">
    <cfRule type="cellIs" dxfId="0" priority="27273" operator="equal">
      <formula>0</formula>
    </cfRule>
    <cfRule type="cellIs" dxfId="1" priority="27274" operator="equal">
      <formula>1</formula>
    </cfRule>
  </conditionalFormatting>
  <conditionalFormatting sqref="D18214:O18214">
    <cfRule type="cellIs" dxfId="0" priority="27275" operator="equal">
      <formula>0</formula>
    </cfRule>
    <cfRule type="cellIs" dxfId="1" priority="27276" operator="equal">
      <formula>1</formula>
    </cfRule>
  </conditionalFormatting>
  <conditionalFormatting sqref="D18215:O18215">
    <cfRule type="cellIs" dxfId="0" priority="27277" operator="equal">
      <formula>0</formula>
    </cfRule>
    <cfRule type="cellIs" dxfId="1" priority="27278" operator="equal">
      <formula>1</formula>
    </cfRule>
  </conditionalFormatting>
  <conditionalFormatting sqref="D18216:O18216">
    <cfRule type="cellIs" dxfId="0" priority="27279" operator="equal">
      <formula>0</formula>
    </cfRule>
    <cfRule type="cellIs" dxfId="1" priority="27280" operator="equal">
      <formula>1</formula>
    </cfRule>
  </conditionalFormatting>
  <conditionalFormatting sqref="D18217:O18217">
    <cfRule type="cellIs" dxfId="0" priority="27281" operator="equal">
      <formula>0</formula>
    </cfRule>
    <cfRule type="cellIs" dxfId="1" priority="27282" operator="equal">
      <formula>1</formula>
    </cfRule>
  </conditionalFormatting>
  <conditionalFormatting sqref="D18218:O18218">
    <cfRule type="cellIs" dxfId="0" priority="27283" operator="equal">
      <formula>0</formula>
    </cfRule>
    <cfRule type="cellIs" dxfId="1" priority="27284" operator="equal">
      <formula>1</formula>
    </cfRule>
  </conditionalFormatting>
  <conditionalFormatting sqref="D18219:O18219">
    <cfRule type="cellIs" dxfId="0" priority="27285" operator="equal">
      <formula>0</formula>
    </cfRule>
    <cfRule type="cellIs" dxfId="1" priority="27286" operator="equal">
      <formula>1</formula>
    </cfRule>
  </conditionalFormatting>
  <conditionalFormatting sqref="D18226:O18226">
    <cfRule type="cellIs" dxfId="0" priority="27287" operator="equal">
      <formula>0</formula>
    </cfRule>
    <cfRule type="cellIs" dxfId="1" priority="27288" operator="equal">
      <formula>1</formula>
    </cfRule>
  </conditionalFormatting>
  <conditionalFormatting sqref="D18227:O18227">
    <cfRule type="cellIs" dxfId="0" priority="27289" operator="equal">
      <formula>0</formula>
    </cfRule>
    <cfRule type="cellIs" dxfId="1" priority="27290" operator="equal">
      <formula>1</formula>
    </cfRule>
  </conditionalFormatting>
  <conditionalFormatting sqref="D18228:O18228">
    <cfRule type="cellIs" dxfId="0" priority="27291" operator="equal">
      <formula>0</formula>
    </cfRule>
    <cfRule type="cellIs" dxfId="1" priority="27292" operator="equal">
      <formula>1</formula>
    </cfRule>
  </conditionalFormatting>
  <conditionalFormatting sqref="D18229:O18229">
    <cfRule type="cellIs" dxfId="0" priority="27293" operator="equal">
      <formula>0</formula>
    </cfRule>
    <cfRule type="cellIs" dxfId="1" priority="27294" operator="equal">
      <formula>1</formula>
    </cfRule>
  </conditionalFormatting>
  <conditionalFormatting sqref="D18236:O18236">
    <cfRule type="cellIs" dxfId="0" priority="27295" operator="equal">
      <formula>0</formula>
    </cfRule>
    <cfRule type="cellIs" dxfId="1" priority="27296" operator="equal">
      <formula>1</formula>
    </cfRule>
  </conditionalFormatting>
  <conditionalFormatting sqref="D18237:O18237">
    <cfRule type="cellIs" dxfId="0" priority="27297" operator="equal">
      <formula>0</formula>
    </cfRule>
    <cfRule type="cellIs" dxfId="1" priority="27298" operator="equal">
      <formula>1</formula>
    </cfRule>
  </conditionalFormatting>
  <conditionalFormatting sqref="D18238:O18238">
    <cfRule type="cellIs" dxfId="0" priority="27299" operator="equal">
      <formula>0</formula>
    </cfRule>
    <cfRule type="cellIs" dxfId="1" priority="27300" operator="equal">
      <formula>1</formula>
    </cfRule>
  </conditionalFormatting>
  <conditionalFormatting sqref="D18239:O18239">
    <cfRule type="cellIs" dxfId="0" priority="27301" operator="equal">
      <formula>0</formula>
    </cfRule>
    <cfRule type="cellIs" dxfId="1" priority="27302" operator="equal">
      <formula>1</formula>
    </cfRule>
  </conditionalFormatting>
  <conditionalFormatting sqref="D1823:O1823">
    <cfRule type="cellIs" dxfId="0" priority="2987" operator="equal">
      <formula>0</formula>
    </cfRule>
    <cfRule type="cellIs" dxfId="1" priority="2988" operator="equal">
      <formula>1</formula>
    </cfRule>
  </conditionalFormatting>
  <conditionalFormatting sqref="D18246:O18246">
    <cfRule type="cellIs" dxfId="0" priority="27303" operator="equal">
      <formula>0</formula>
    </cfRule>
    <cfRule type="cellIs" dxfId="1" priority="27304" operator="equal">
      <formula>1</formula>
    </cfRule>
  </conditionalFormatting>
  <conditionalFormatting sqref="D1824:O1824">
    <cfRule type="cellIs" dxfId="0" priority="2989" operator="equal">
      <formula>0</formula>
    </cfRule>
    <cfRule type="cellIs" dxfId="1" priority="2990" operator="equal">
      <formula>1</formula>
    </cfRule>
  </conditionalFormatting>
  <conditionalFormatting sqref="D18253:O18253">
    <cfRule type="cellIs" dxfId="0" priority="27305" operator="equal">
      <formula>0</formula>
    </cfRule>
    <cfRule type="cellIs" dxfId="1" priority="27306" operator="equal">
      <formula>1</formula>
    </cfRule>
  </conditionalFormatting>
  <conditionalFormatting sqref="D18254:O18254">
    <cfRule type="cellIs" dxfId="0" priority="27307" operator="equal">
      <formula>0</formula>
    </cfRule>
    <cfRule type="cellIs" dxfId="1" priority="27308" operator="equal">
      <formula>1</formula>
    </cfRule>
  </conditionalFormatting>
  <conditionalFormatting sqref="D18255:O18255">
    <cfRule type="cellIs" dxfId="0" priority="27309" operator="equal">
      <formula>0</formula>
    </cfRule>
    <cfRule type="cellIs" dxfId="1" priority="27310" operator="equal">
      <formula>1</formula>
    </cfRule>
  </conditionalFormatting>
  <conditionalFormatting sqref="D1825:O1825">
    <cfRule type="cellIs" dxfId="0" priority="2991" operator="equal">
      <formula>0</formula>
    </cfRule>
    <cfRule type="cellIs" dxfId="1" priority="2992" operator="equal">
      <formula>1</formula>
    </cfRule>
  </conditionalFormatting>
  <conditionalFormatting sqref="D18262:O18262">
    <cfRule type="cellIs" dxfId="0" priority="27311" operator="equal">
      <formula>0</formula>
    </cfRule>
    <cfRule type="cellIs" dxfId="1" priority="27312" operator="equal">
      <formula>1</formula>
    </cfRule>
  </conditionalFormatting>
  <conditionalFormatting sqref="D18263:O18263">
    <cfRule type="cellIs" dxfId="0" priority="27313" operator="equal">
      <formula>0</formula>
    </cfRule>
    <cfRule type="cellIs" dxfId="1" priority="27314" operator="equal">
      <formula>1</formula>
    </cfRule>
  </conditionalFormatting>
  <conditionalFormatting sqref="D18264:O18264">
    <cfRule type="cellIs" dxfId="0" priority="27315" operator="equal">
      <formula>0</formula>
    </cfRule>
    <cfRule type="cellIs" dxfId="1" priority="27316" operator="equal">
      <formula>1</formula>
    </cfRule>
  </conditionalFormatting>
  <conditionalFormatting sqref="D18265:O18265">
    <cfRule type="cellIs" dxfId="0" priority="27317" operator="equal">
      <formula>0</formula>
    </cfRule>
    <cfRule type="cellIs" dxfId="1" priority="27318" operator="equal">
      <formula>1</formula>
    </cfRule>
  </conditionalFormatting>
  <conditionalFormatting sqref="D18266:O18266">
    <cfRule type="cellIs" dxfId="0" priority="27319" operator="equal">
      <formula>0</formula>
    </cfRule>
    <cfRule type="cellIs" dxfId="1" priority="27320" operator="equal">
      <formula>1</formula>
    </cfRule>
  </conditionalFormatting>
  <conditionalFormatting sqref="D18267:O18267">
    <cfRule type="cellIs" dxfId="0" priority="27321" operator="equal">
      <formula>0</formula>
    </cfRule>
    <cfRule type="cellIs" dxfId="1" priority="27322" operator="equal">
      <formula>1</formula>
    </cfRule>
  </conditionalFormatting>
  <conditionalFormatting sqref="D1826:O1826">
    <cfRule type="cellIs" dxfId="0" priority="2993" operator="equal">
      <formula>0</formula>
    </cfRule>
    <cfRule type="cellIs" dxfId="1" priority="2994" operator="equal">
      <formula>1</formula>
    </cfRule>
  </conditionalFormatting>
  <conditionalFormatting sqref="D18274:O18274">
    <cfRule type="cellIs" dxfId="0" priority="27323" operator="equal">
      <formula>0</formula>
    </cfRule>
    <cfRule type="cellIs" dxfId="1" priority="27324" operator="equal">
      <formula>1</formula>
    </cfRule>
  </conditionalFormatting>
  <conditionalFormatting sqref="D18275:O18275">
    <cfRule type="cellIs" dxfId="0" priority="27325" operator="equal">
      <formula>0</formula>
    </cfRule>
    <cfRule type="cellIs" dxfId="1" priority="27326" operator="equal">
      <formula>1</formula>
    </cfRule>
  </conditionalFormatting>
  <conditionalFormatting sqref="D1827:O1827">
    <cfRule type="cellIs" dxfId="0" priority="2995" operator="equal">
      <formula>0</formula>
    </cfRule>
    <cfRule type="cellIs" dxfId="1" priority="2996" operator="equal">
      <formula>1</formula>
    </cfRule>
  </conditionalFormatting>
  <conditionalFormatting sqref="D18283:O18283">
    <cfRule type="cellIs" dxfId="0" priority="27327" operator="equal">
      <formula>0</formula>
    </cfRule>
    <cfRule type="cellIs" dxfId="1" priority="27328" operator="equal">
      <formula>1</formula>
    </cfRule>
  </conditionalFormatting>
  <conditionalFormatting sqref="D18284:O18284">
    <cfRule type="cellIs" dxfId="0" priority="27329" operator="equal">
      <formula>0</formula>
    </cfRule>
    <cfRule type="cellIs" dxfId="1" priority="27330" operator="equal">
      <formula>1</formula>
    </cfRule>
  </conditionalFormatting>
  <conditionalFormatting sqref="D18285:O18285">
    <cfRule type="cellIs" dxfId="0" priority="27331" operator="equal">
      <formula>0</formula>
    </cfRule>
    <cfRule type="cellIs" dxfId="1" priority="27332" operator="equal">
      <formula>1</formula>
    </cfRule>
  </conditionalFormatting>
  <conditionalFormatting sqref="D18286:O18286">
    <cfRule type="cellIs" dxfId="0" priority="27333" operator="equal">
      <formula>0</formula>
    </cfRule>
    <cfRule type="cellIs" dxfId="1" priority="27334" operator="equal">
      <formula>1</formula>
    </cfRule>
  </conditionalFormatting>
  <conditionalFormatting sqref="D18287:O18287">
    <cfRule type="cellIs" dxfId="0" priority="27335" operator="equal">
      <formula>0</formula>
    </cfRule>
    <cfRule type="cellIs" dxfId="1" priority="27336" operator="equal">
      <formula>1</formula>
    </cfRule>
  </conditionalFormatting>
  <conditionalFormatting sqref="D18288:O18288">
    <cfRule type="cellIs" dxfId="0" priority="27337" operator="equal">
      <formula>0</formula>
    </cfRule>
    <cfRule type="cellIs" dxfId="1" priority="27338" operator="equal">
      <formula>1</formula>
    </cfRule>
  </conditionalFormatting>
  <conditionalFormatting sqref="D18289:O18289">
    <cfRule type="cellIs" dxfId="0" priority="27339" operator="equal">
      <formula>0</formula>
    </cfRule>
    <cfRule type="cellIs" dxfId="1" priority="27340" operator="equal">
      <formula>1</formula>
    </cfRule>
  </conditionalFormatting>
  <conditionalFormatting sqref="D18290:O18290">
    <cfRule type="cellIs" dxfId="0" priority="27341" operator="equal">
      <formula>0</formula>
    </cfRule>
    <cfRule type="cellIs" dxfId="1" priority="27342" operator="equal">
      <formula>1</formula>
    </cfRule>
  </conditionalFormatting>
  <conditionalFormatting sqref="D18291:O18291">
    <cfRule type="cellIs" dxfId="0" priority="27343" operator="equal">
      <formula>0</formula>
    </cfRule>
    <cfRule type="cellIs" dxfId="1" priority="27344" operator="equal">
      <formula>1</formula>
    </cfRule>
  </conditionalFormatting>
  <conditionalFormatting sqref="D18292:O18292">
    <cfRule type="cellIs" dxfId="0" priority="27345" operator="equal">
      <formula>0</formula>
    </cfRule>
    <cfRule type="cellIs" dxfId="1" priority="27346" operator="equal">
      <formula>1</formula>
    </cfRule>
  </conditionalFormatting>
  <conditionalFormatting sqref="D18293:O18293">
    <cfRule type="cellIs" dxfId="0" priority="27347" operator="equal">
      <formula>0</formula>
    </cfRule>
    <cfRule type="cellIs" dxfId="1" priority="27348" operator="equal">
      <formula>1</formula>
    </cfRule>
  </conditionalFormatting>
  <conditionalFormatting sqref="D18294:O18294">
    <cfRule type="cellIs" dxfId="0" priority="27349" operator="equal">
      <formula>0</formula>
    </cfRule>
    <cfRule type="cellIs" dxfId="1" priority="27350" operator="equal">
      <formula>1</formula>
    </cfRule>
  </conditionalFormatting>
  <conditionalFormatting sqref="D18295:O18295">
    <cfRule type="cellIs" dxfId="0" priority="27351" operator="equal">
      <formula>0</formula>
    </cfRule>
    <cfRule type="cellIs" dxfId="1" priority="27352" operator="equal">
      <formula>1</formula>
    </cfRule>
  </conditionalFormatting>
  <conditionalFormatting sqref="D18296:O18296">
    <cfRule type="cellIs" dxfId="0" priority="27353" operator="equal">
      <formula>0</formula>
    </cfRule>
    <cfRule type="cellIs" dxfId="1" priority="27354" operator="equal">
      <formula>1</formula>
    </cfRule>
  </conditionalFormatting>
  <conditionalFormatting sqref="D18297:O18297">
    <cfRule type="cellIs" dxfId="0" priority="27355" operator="equal">
      <formula>0</formula>
    </cfRule>
    <cfRule type="cellIs" dxfId="1" priority="27356" operator="equal">
      <formula>1</formula>
    </cfRule>
  </conditionalFormatting>
  <conditionalFormatting sqref="D18298:O18298">
    <cfRule type="cellIs" dxfId="0" priority="27357" operator="equal">
      <formula>0</formula>
    </cfRule>
    <cfRule type="cellIs" dxfId="1" priority="27358" operator="equal">
      <formula>1</formula>
    </cfRule>
  </conditionalFormatting>
  <conditionalFormatting sqref="D18299:O18299">
    <cfRule type="cellIs" dxfId="0" priority="27359" operator="equal">
      <formula>0</formula>
    </cfRule>
    <cfRule type="cellIs" dxfId="1" priority="27360" operator="equal">
      <formula>1</formula>
    </cfRule>
  </conditionalFormatting>
  <conditionalFormatting sqref="D182:O182">
    <cfRule type="cellIs" dxfId="0" priority="315" operator="equal">
      <formula>0</formula>
    </cfRule>
    <cfRule type="cellIs" dxfId="1" priority="316" operator="equal">
      <formula>1</formula>
    </cfRule>
  </conditionalFormatting>
  <conditionalFormatting sqref="D18300:O18300">
    <cfRule type="cellIs" dxfId="0" priority="27361" operator="equal">
      <formula>0</formula>
    </cfRule>
    <cfRule type="cellIs" dxfId="1" priority="27362" operator="equal">
      <formula>1</formula>
    </cfRule>
  </conditionalFormatting>
  <conditionalFormatting sqref="D18301:O18301">
    <cfRule type="cellIs" dxfId="0" priority="27363" operator="equal">
      <formula>0</formula>
    </cfRule>
    <cfRule type="cellIs" dxfId="1" priority="27364" operator="equal">
      <formula>1</formula>
    </cfRule>
  </conditionalFormatting>
  <conditionalFormatting sqref="D18302:O18302">
    <cfRule type="cellIs" dxfId="0" priority="27365" operator="equal">
      <formula>0</formula>
    </cfRule>
    <cfRule type="cellIs" dxfId="1" priority="27366" operator="equal">
      <formula>1</formula>
    </cfRule>
  </conditionalFormatting>
  <conditionalFormatting sqref="D18303:O18303">
    <cfRule type="cellIs" dxfId="0" priority="27367" operator="equal">
      <formula>0</formula>
    </cfRule>
    <cfRule type="cellIs" dxfId="1" priority="27368" operator="equal">
      <formula>1</formula>
    </cfRule>
  </conditionalFormatting>
  <conditionalFormatting sqref="D18304:O18304">
    <cfRule type="cellIs" dxfId="0" priority="27369" operator="equal">
      <formula>0</formula>
    </cfRule>
    <cfRule type="cellIs" dxfId="1" priority="27370" operator="equal">
      <formula>1</formula>
    </cfRule>
  </conditionalFormatting>
  <conditionalFormatting sqref="D18305:O18305">
    <cfRule type="cellIs" dxfId="0" priority="27371" operator="equal">
      <formula>0</formula>
    </cfRule>
    <cfRule type="cellIs" dxfId="1" priority="27372" operator="equal">
      <formula>1</formula>
    </cfRule>
  </conditionalFormatting>
  <conditionalFormatting sqref="D18306:O18306">
    <cfRule type="cellIs" dxfId="0" priority="27373" operator="equal">
      <formula>0</formula>
    </cfRule>
    <cfRule type="cellIs" dxfId="1" priority="27374" operator="equal">
      <formula>1</formula>
    </cfRule>
  </conditionalFormatting>
  <conditionalFormatting sqref="D18307:O18307">
    <cfRule type="cellIs" dxfId="0" priority="27375" operator="equal">
      <formula>0</formula>
    </cfRule>
    <cfRule type="cellIs" dxfId="1" priority="27376" operator="equal">
      <formula>1</formula>
    </cfRule>
  </conditionalFormatting>
  <conditionalFormatting sqref="D18311:O18311">
    <cfRule type="cellIs" dxfId="0" priority="27377" operator="equal">
      <formula>0</formula>
    </cfRule>
    <cfRule type="cellIs" dxfId="1" priority="27378" operator="equal">
      <formula>1</formula>
    </cfRule>
  </conditionalFormatting>
  <conditionalFormatting sqref="D18312:O18312">
    <cfRule type="cellIs" dxfId="0" priority="27379" operator="equal">
      <formula>0</formula>
    </cfRule>
    <cfRule type="cellIs" dxfId="1" priority="27380" operator="equal">
      <formula>1</formula>
    </cfRule>
  </conditionalFormatting>
  <conditionalFormatting sqref="D18313:O18313">
    <cfRule type="cellIs" dxfId="0" priority="27381" operator="equal">
      <formula>0</formula>
    </cfRule>
    <cfRule type="cellIs" dxfId="1" priority="27382" operator="equal">
      <formula>1</formula>
    </cfRule>
  </conditionalFormatting>
  <conditionalFormatting sqref="D18314:O18314">
    <cfRule type="cellIs" dxfId="0" priority="27383" operator="equal">
      <formula>0</formula>
    </cfRule>
    <cfRule type="cellIs" dxfId="1" priority="27384" operator="equal">
      <formula>1</formula>
    </cfRule>
  </conditionalFormatting>
  <conditionalFormatting sqref="D18315:O18315">
    <cfRule type="cellIs" dxfId="0" priority="27385" operator="equal">
      <formula>0</formula>
    </cfRule>
    <cfRule type="cellIs" dxfId="1" priority="27386" operator="equal">
      <formula>1</formula>
    </cfRule>
  </conditionalFormatting>
  <conditionalFormatting sqref="D18316:O18316">
    <cfRule type="cellIs" dxfId="0" priority="27387" operator="equal">
      <formula>0</formula>
    </cfRule>
    <cfRule type="cellIs" dxfId="1" priority="27388" operator="equal">
      <formula>1</formula>
    </cfRule>
  </conditionalFormatting>
  <conditionalFormatting sqref="D18317:O18317">
    <cfRule type="cellIs" dxfId="0" priority="27389" operator="equal">
      <formula>0</formula>
    </cfRule>
    <cfRule type="cellIs" dxfId="1" priority="27390" operator="equal">
      <formula>1</formula>
    </cfRule>
  </conditionalFormatting>
  <conditionalFormatting sqref="D18318:O18318">
    <cfRule type="cellIs" dxfId="0" priority="27391" operator="equal">
      <formula>0</formula>
    </cfRule>
    <cfRule type="cellIs" dxfId="1" priority="27392" operator="equal">
      <formula>1</formula>
    </cfRule>
  </conditionalFormatting>
  <conditionalFormatting sqref="D18319:O18319">
    <cfRule type="cellIs" dxfId="0" priority="27393" operator="equal">
      <formula>0</formula>
    </cfRule>
    <cfRule type="cellIs" dxfId="1" priority="27394" operator="equal">
      <formula>1</formula>
    </cfRule>
  </conditionalFormatting>
  <conditionalFormatting sqref="D18320:O18320">
    <cfRule type="cellIs" dxfId="0" priority="27395" operator="equal">
      <formula>0</formula>
    </cfRule>
    <cfRule type="cellIs" dxfId="1" priority="27396" operator="equal">
      <formula>1</formula>
    </cfRule>
  </conditionalFormatting>
  <conditionalFormatting sqref="D18321:O18321">
    <cfRule type="cellIs" dxfId="0" priority="27397" operator="equal">
      <formula>0</formula>
    </cfRule>
    <cfRule type="cellIs" dxfId="1" priority="27398" operator="equal">
      <formula>1</formula>
    </cfRule>
  </conditionalFormatting>
  <conditionalFormatting sqref="D18322:O18322">
    <cfRule type="cellIs" dxfId="0" priority="27399" operator="equal">
      <formula>0</formula>
    </cfRule>
    <cfRule type="cellIs" dxfId="1" priority="27400" operator="equal">
      <formula>1</formula>
    </cfRule>
  </conditionalFormatting>
  <conditionalFormatting sqref="D18323:O18323">
    <cfRule type="cellIs" dxfId="0" priority="27401" operator="equal">
      <formula>0</formula>
    </cfRule>
    <cfRule type="cellIs" dxfId="1" priority="27402" operator="equal">
      <formula>1</formula>
    </cfRule>
  </conditionalFormatting>
  <conditionalFormatting sqref="D18324:O18324">
    <cfRule type="cellIs" dxfId="0" priority="27403" operator="equal">
      <formula>0</formula>
    </cfRule>
    <cfRule type="cellIs" dxfId="1" priority="27404" operator="equal">
      <formula>1</formula>
    </cfRule>
  </conditionalFormatting>
  <conditionalFormatting sqref="D18325:O18325">
    <cfRule type="cellIs" dxfId="0" priority="27405" operator="equal">
      <formula>0</formula>
    </cfRule>
    <cfRule type="cellIs" dxfId="1" priority="27406" operator="equal">
      <formula>1</formula>
    </cfRule>
  </conditionalFormatting>
  <conditionalFormatting sqref="D18326:O18326">
    <cfRule type="cellIs" dxfId="0" priority="27407" operator="equal">
      <formula>0</formula>
    </cfRule>
    <cfRule type="cellIs" dxfId="1" priority="27408" operator="equal">
      <formula>1</formula>
    </cfRule>
  </conditionalFormatting>
  <conditionalFormatting sqref="D18327:O18327">
    <cfRule type="cellIs" dxfId="0" priority="27409" operator="equal">
      <formula>0</formula>
    </cfRule>
    <cfRule type="cellIs" dxfId="1" priority="27410" operator="equal">
      <formula>1</formula>
    </cfRule>
  </conditionalFormatting>
  <conditionalFormatting sqref="D18328:O18328">
    <cfRule type="cellIs" dxfId="0" priority="27411" operator="equal">
      <formula>0</formula>
    </cfRule>
    <cfRule type="cellIs" dxfId="1" priority="27412" operator="equal">
      <formula>1</formula>
    </cfRule>
  </conditionalFormatting>
  <conditionalFormatting sqref="D18329:O18329">
    <cfRule type="cellIs" dxfId="0" priority="27413" operator="equal">
      <formula>0</formula>
    </cfRule>
    <cfRule type="cellIs" dxfId="1" priority="27414" operator="equal">
      <formula>1</formula>
    </cfRule>
  </conditionalFormatting>
  <conditionalFormatting sqref="D18330:O18330">
    <cfRule type="cellIs" dxfId="0" priority="27415" operator="equal">
      <formula>0</formula>
    </cfRule>
    <cfRule type="cellIs" dxfId="1" priority="27416" operator="equal">
      <formula>1</formula>
    </cfRule>
  </conditionalFormatting>
  <conditionalFormatting sqref="D18331:O18331">
    <cfRule type="cellIs" dxfId="0" priority="27417" operator="equal">
      <formula>0</formula>
    </cfRule>
    <cfRule type="cellIs" dxfId="1" priority="27418" operator="equal">
      <formula>1</formula>
    </cfRule>
  </conditionalFormatting>
  <conditionalFormatting sqref="D18332:O18332">
    <cfRule type="cellIs" dxfId="0" priority="27419" operator="equal">
      <formula>0</formula>
    </cfRule>
    <cfRule type="cellIs" dxfId="1" priority="27420" operator="equal">
      <formula>1</formula>
    </cfRule>
  </conditionalFormatting>
  <conditionalFormatting sqref="D18333:O18333">
    <cfRule type="cellIs" dxfId="0" priority="27421" operator="equal">
      <formula>0</formula>
    </cfRule>
    <cfRule type="cellIs" dxfId="1" priority="27422" operator="equal">
      <formula>1</formula>
    </cfRule>
  </conditionalFormatting>
  <conditionalFormatting sqref="D18334:O18334">
    <cfRule type="cellIs" dxfId="0" priority="27423" operator="equal">
      <formula>0</formula>
    </cfRule>
    <cfRule type="cellIs" dxfId="1" priority="27424" operator="equal">
      <formula>1</formula>
    </cfRule>
  </conditionalFormatting>
  <conditionalFormatting sqref="D18335:O18335">
    <cfRule type="cellIs" dxfId="0" priority="27425" operator="equal">
      <formula>0</formula>
    </cfRule>
    <cfRule type="cellIs" dxfId="1" priority="27426" operator="equal">
      <formula>1</formula>
    </cfRule>
  </conditionalFormatting>
  <conditionalFormatting sqref="D18336:O18336">
    <cfRule type="cellIs" dxfId="0" priority="27427" operator="equal">
      <formula>0</formula>
    </cfRule>
    <cfRule type="cellIs" dxfId="1" priority="27428" operator="equal">
      <formula>1</formula>
    </cfRule>
  </conditionalFormatting>
  <conditionalFormatting sqref="D18340:O18340">
    <cfRule type="cellIs" dxfId="0" priority="27429" operator="equal">
      <formula>0</formula>
    </cfRule>
    <cfRule type="cellIs" dxfId="1" priority="27430" operator="equal">
      <formula>1</formula>
    </cfRule>
  </conditionalFormatting>
  <conditionalFormatting sqref="D18341:O18341">
    <cfRule type="cellIs" dxfId="0" priority="27431" operator="equal">
      <formula>0</formula>
    </cfRule>
    <cfRule type="cellIs" dxfId="1" priority="27432" operator="equal">
      <formula>1</formula>
    </cfRule>
  </conditionalFormatting>
  <conditionalFormatting sqref="D18342:O18342">
    <cfRule type="cellIs" dxfId="0" priority="27433" operator="equal">
      <formula>0</formula>
    </cfRule>
    <cfRule type="cellIs" dxfId="1" priority="27434" operator="equal">
      <formula>1</formula>
    </cfRule>
  </conditionalFormatting>
  <conditionalFormatting sqref="D18343:O18343">
    <cfRule type="cellIs" dxfId="0" priority="27435" operator="equal">
      <formula>0</formula>
    </cfRule>
    <cfRule type="cellIs" dxfId="1" priority="27436" operator="equal">
      <formula>1</formula>
    </cfRule>
  </conditionalFormatting>
  <conditionalFormatting sqref="D18344:O18344">
    <cfRule type="cellIs" dxfId="0" priority="27437" operator="equal">
      <formula>0</formula>
    </cfRule>
    <cfRule type="cellIs" dxfId="1" priority="27438" operator="equal">
      <formula>1</formula>
    </cfRule>
  </conditionalFormatting>
  <conditionalFormatting sqref="D18345:O18345">
    <cfRule type="cellIs" dxfId="0" priority="27439" operator="equal">
      <formula>0</formula>
    </cfRule>
    <cfRule type="cellIs" dxfId="1" priority="27440" operator="equal">
      <formula>1</formula>
    </cfRule>
  </conditionalFormatting>
  <conditionalFormatting sqref="D18346:O18346">
    <cfRule type="cellIs" dxfId="0" priority="27441" operator="equal">
      <formula>0</formula>
    </cfRule>
    <cfRule type="cellIs" dxfId="1" priority="27442" operator="equal">
      <formula>1</formula>
    </cfRule>
  </conditionalFormatting>
  <conditionalFormatting sqref="D18347:O18347">
    <cfRule type="cellIs" dxfId="0" priority="27443" operator="equal">
      <formula>0</formula>
    </cfRule>
    <cfRule type="cellIs" dxfId="1" priority="27444" operator="equal">
      <formula>1</formula>
    </cfRule>
  </conditionalFormatting>
  <conditionalFormatting sqref="D1834:O1834">
    <cfRule type="cellIs" dxfId="0" priority="2997" operator="equal">
      <formula>0</formula>
    </cfRule>
    <cfRule type="cellIs" dxfId="1" priority="2998" operator="equal">
      <formula>1</formula>
    </cfRule>
  </conditionalFormatting>
  <conditionalFormatting sqref="D18351:O18351">
    <cfRule type="cellIs" dxfId="0" priority="27445" operator="equal">
      <formula>0</formula>
    </cfRule>
    <cfRule type="cellIs" dxfId="1" priority="27446" operator="equal">
      <formula>1</formula>
    </cfRule>
  </conditionalFormatting>
  <conditionalFormatting sqref="D18352:O18352">
    <cfRule type="cellIs" dxfId="0" priority="27447" operator="equal">
      <formula>0</formula>
    </cfRule>
    <cfRule type="cellIs" dxfId="1" priority="27448" operator="equal">
      <formula>1</formula>
    </cfRule>
  </conditionalFormatting>
  <conditionalFormatting sqref="D18353:O18353">
    <cfRule type="cellIs" dxfId="0" priority="27449" operator="equal">
      <formula>0</formula>
    </cfRule>
    <cfRule type="cellIs" dxfId="1" priority="27450" operator="equal">
      <formula>1</formula>
    </cfRule>
  </conditionalFormatting>
  <conditionalFormatting sqref="D18354:O18354">
    <cfRule type="cellIs" dxfId="0" priority="27451" operator="equal">
      <formula>0</formula>
    </cfRule>
    <cfRule type="cellIs" dxfId="1" priority="27452" operator="equal">
      <formula>1</formula>
    </cfRule>
  </conditionalFormatting>
  <conditionalFormatting sqref="D18355:O18355">
    <cfRule type="cellIs" dxfId="0" priority="27453" operator="equal">
      <formula>0</formula>
    </cfRule>
    <cfRule type="cellIs" dxfId="1" priority="27454" operator="equal">
      <formula>1</formula>
    </cfRule>
  </conditionalFormatting>
  <conditionalFormatting sqref="D18356:O18356">
    <cfRule type="cellIs" dxfId="0" priority="27455" operator="equal">
      <formula>0</formula>
    </cfRule>
    <cfRule type="cellIs" dxfId="1" priority="27456" operator="equal">
      <formula>1</formula>
    </cfRule>
  </conditionalFormatting>
  <conditionalFormatting sqref="D18357:O18357">
    <cfRule type="cellIs" dxfId="0" priority="27457" operator="equal">
      <formula>0</formula>
    </cfRule>
    <cfRule type="cellIs" dxfId="1" priority="27458" operator="equal">
      <formula>1</formula>
    </cfRule>
  </conditionalFormatting>
  <conditionalFormatting sqref="D18358:O18358">
    <cfRule type="cellIs" dxfId="0" priority="27459" operator="equal">
      <formula>0</formula>
    </cfRule>
    <cfRule type="cellIs" dxfId="1" priority="27460" operator="equal">
      <formula>1</formula>
    </cfRule>
  </conditionalFormatting>
  <conditionalFormatting sqref="D18359:O18359">
    <cfRule type="cellIs" dxfId="0" priority="27461" operator="equal">
      <formula>0</formula>
    </cfRule>
    <cfRule type="cellIs" dxfId="1" priority="27462" operator="equal">
      <formula>1</formula>
    </cfRule>
  </conditionalFormatting>
  <conditionalFormatting sqref="D1835:O1835">
    <cfRule type="cellIs" dxfId="0" priority="2999" operator="equal">
      <formula>0</formula>
    </cfRule>
    <cfRule type="cellIs" dxfId="1" priority="3000" operator="equal">
      <formula>1</formula>
    </cfRule>
  </conditionalFormatting>
  <conditionalFormatting sqref="D18360:O18360">
    <cfRule type="cellIs" dxfId="0" priority="27463" operator="equal">
      <formula>0</formula>
    </cfRule>
    <cfRule type="cellIs" dxfId="1" priority="27464" operator="equal">
      <formula>1</formula>
    </cfRule>
  </conditionalFormatting>
  <conditionalFormatting sqref="D18361:O18361">
    <cfRule type="cellIs" dxfId="0" priority="27465" operator="equal">
      <formula>0</formula>
    </cfRule>
    <cfRule type="cellIs" dxfId="1" priority="27466" operator="equal">
      <formula>1</formula>
    </cfRule>
  </conditionalFormatting>
  <conditionalFormatting sqref="D18362:O18362">
    <cfRule type="cellIs" dxfId="0" priority="27467" operator="equal">
      <formula>0</formula>
    </cfRule>
    <cfRule type="cellIs" dxfId="1" priority="27468" operator="equal">
      <formula>1</formula>
    </cfRule>
  </conditionalFormatting>
  <conditionalFormatting sqref="D18363:O18363">
    <cfRule type="cellIs" dxfId="0" priority="27469" operator="equal">
      <formula>0</formula>
    </cfRule>
    <cfRule type="cellIs" dxfId="1" priority="27470" operator="equal">
      <formula>1</formula>
    </cfRule>
  </conditionalFormatting>
  <conditionalFormatting sqref="D18364:O18364">
    <cfRule type="cellIs" dxfId="0" priority="27471" operator="equal">
      <formula>0</formula>
    </cfRule>
    <cfRule type="cellIs" dxfId="1" priority="27472" operator="equal">
      <formula>1</formula>
    </cfRule>
  </conditionalFormatting>
  <conditionalFormatting sqref="D18365:O18365">
    <cfRule type="cellIs" dxfId="0" priority="27473" operator="equal">
      <formula>0</formula>
    </cfRule>
    <cfRule type="cellIs" dxfId="1" priority="27474" operator="equal">
      <formula>1</formula>
    </cfRule>
  </conditionalFormatting>
  <conditionalFormatting sqref="D18369:O18369">
    <cfRule type="cellIs" dxfId="0" priority="27475" operator="equal">
      <formula>0</formula>
    </cfRule>
    <cfRule type="cellIs" dxfId="1" priority="27476" operator="equal">
      <formula>1</formula>
    </cfRule>
  </conditionalFormatting>
  <conditionalFormatting sqref="D1836:O1836">
    <cfRule type="cellIs" dxfId="0" priority="3001" operator="equal">
      <formula>0</formula>
    </cfRule>
    <cfRule type="cellIs" dxfId="1" priority="3002" operator="equal">
      <formula>1</formula>
    </cfRule>
  </conditionalFormatting>
  <conditionalFormatting sqref="D18370:O18370">
    <cfRule type="cellIs" dxfId="0" priority="27477" operator="equal">
      <formula>0</formula>
    </cfRule>
    <cfRule type="cellIs" dxfId="1" priority="27478" operator="equal">
      <formula>1</formula>
    </cfRule>
  </conditionalFormatting>
  <conditionalFormatting sqref="D18371:O18371">
    <cfRule type="cellIs" dxfId="0" priority="27479" operator="equal">
      <formula>0</formula>
    </cfRule>
    <cfRule type="cellIs" dxfId="1" priority="27480" operator="equal">
      <formula>1</formula>
    </cfRule>
  </conditionalFormatting>
  <conditionalFormatting sqref="D18372:O18372">
    <cfRule type="cellIs" dxfId="0" priority="27481" operator="equal">
      <formula>0</formula>
    </cfRule>
    <cfRule type="cellIs" dxfId="1" priority="27482" operator="equal">
      <formula>1</formula>
    </cfRule>
  </conditionalFormatting>
  <conditionalFormatting sqref="D18373:O18373">
    <cfRule type="cellIs" dxfId="0" priority="27483" operator="equal">
      <formula>0</formula>
    </cfRule>
    <cfRule type="cellIs" dxfId="1" priority="27484" operator="equal">
      <formula>1</formula>
    </cfRule>
  </conditionalFormatting>
  <conditionalFormatting sqref="D18374:O18374">
    <cfRule type="cellIs" dxfId="0" priority="27485" operator="equal">
      <formula>0</formula>
    </cfRule>
    <cfRule type="cellIs" dxfId="1" priority="27486" operator="equal">
      <formula>1</formula>
    </cfRule>
  </conditionalFormatting>
  <conditionalFormatting sqref="D18375:O18375">
    <cfRule type="cellIs" dxfId="0" priority="27487" operator="equal">
      <formula>0</formula>
    </cfRule>
    <cfRule type="cellIs" dxfId="1" priority="27488" operator="equal">
      <formula>1</formula>
    </cfRule>
  </conditionalFormatting>
  <conditionalFormatting sqref="D18376:O18376">
    <cfRule type="cellIs" dxfId="0" priority="27489" operator="equal">
      <formula>0</formula>
    </cfRule>
    <cfRule type="cellIs" dxfId="1" priority="27490" operator="equal">
      <formula>1</formula>
    </cfRule>
  </conditionalFormatting>
  <conditionalFormatting sqref="D18377:O18377">
    <cfRule type="cellIs" dxfId="0" priority="27491" operator="equal">
      <formula>0</formula>
    </cfRule>
    <cfRule type="cellIs" dxfId="1" priority="27492" operator="equal">
      <formula>1</formula>
    </cfRule>
  </conditionalFormatting>
  <conditionalFormatting sqref="D18378:O18378">
    <cfRule type="cellIs" dxfId="0" priority="27493" operator="equal">
      <formula>0</formula>
    </cfRule>
    <cfRule type="cellIs" dxfId="1" priority="27494" operator="equal">
      <formula>1</formula>
    </cfRule>
  </conditionalFormatting>
  <conditionalFormatting sqref="D18379:O18379">
    <cfRule type="cellIs" dxfId="0" priority="27495" operator="equal">
      <formula>0</formula>
    </cfRule>
    <cfRule type="cellIs" dxfId="1" priority="27496" operator="equal">
      <formula>1</formula>
    </cfRule>
  </conditionalFormatting>
  <conditionalFormatting sqref="D1837:O1837">
    <cfRule type="cellIs" dxfId="0" priority="3003" operator="equal">
      <formula>0</formula>
    </cfRule>
    <cfRule type="cellIs" dxfId="1" priority="3004" operator="equal">
      <formula>1</formula>
    </cfRule>
  </conditionalFormatting>
  <conditionalFormatting sqref="D18380:O18380">
    <cfRule type="cellIs" dxfId="0" priority="27497" operator="equal">
      <formula>0</formula>
    </cfRule>
    <cfRule type="cellIs" dxfId="1" priority="27498" operator="equal">
      <formula>1</formula>
    </cfRule>
  </conditionalFormatting>
  <conditionalFormatting sqref="D18381:O18381">
    <cfRule type="cellIs" dxfId="0" priority="27499" operator="equal">
      <formula>0</formula>
    </cfRule>
    <cfRule type="cellIs" dxfId="1" priority="27500" operator="equal">
      <formula>1</formula>
    </cfRule>
  </conditionalFormatting>
  <conditionalFormatting sqref="D18382:O18382">
    <cfRule type="cellIs" dxfId="0" priority="27501" operator="equal">
      <formula>0</formula>
    </cfRule>
    <cfRule type="cellIs" dxfId="1" priority="27502" operator="equal">
      <formula>1</formula>
    </cfRule>
  </conditionalFormatting>
  <conditionalFormatting sqref="D18383:O18383">
    <cfRule type="cellIs" dxfId="0" priority="27503" operator="equal">
      <formula>0</formula>
    </cfRule>
    <cfRule type="cellIs" dxfId="1" priority="27504" operator="equal">
      <formula>1</formula>
    </cfRule>
  </conditionalFormatting>
  <conditionalFormatting sqref="D18384:O18384">
    <cfRule type="cellIs" dxfId="0" priority="27505" operator="equal">
      <formula>0</formula>
    </cfRule>
    <cfRule type="cellIs" dxfId="1" priority="27506" operator="equal">
      <formula>1</formula>
    </cfRule>
  </conditionalFormatting>
  <conditionalFormatting sqref="D18385:O18385">
    <cfRule type="cellIs" dxfId="0" priority="27507" operator="equal">
      <formula>0</formula>
    </cfRule>
    <cfRule type="cellIs" dxfId="1" priority="27508" operator="equal">
      <formula>1</formula>
    </cfRule>
  </conditionalFormatting>
  <conditionalFormatting sqref="D18386:O18386">
    <cfRule type="cellIs" dxfId="0" priority="27509" operator="equal">
      <formula>0</formula>
    </cfRule>
    <cfRule type="cellIs" dxfId="1" priority="27510" operator="equal">
      <formula>1</formula>
    </cfRule>
  </conditionalFormatting>
  <conditionalFormatting sqref="D18387:O18387">
    <cfRule type="cellIs" dxfId="0" priority="27511" operator="equal">
      <formula>0</formula>
    </cfRule>
    <cfRule type="cellIs" dxfId="1" priority="27512" operator="equal">
      <formula>1</formula>
    </cfRule>
  </conditionalFormatting>
  <conditionalFormatting sqref="D1838:O1838">
    <cfRule type="cellIs" dxfId="0" priority="3005" operator="equal">
      <formula>0</formula>
    </cfRule>
    <cfRule type="cellIs" dxfId="1" priority="3006" operator="equal">
      <formula>1</formula>
    </cfRule>
  </conditionalFormatting>
  <conditionalFormatting sqref="D18391:O18391">
    <cfRule type="cellIs" dxfId="0" priority="27513" operator="equal">
      <formula>0</formula>
    </cfRule>
    <cfRule type="cellIs" dxfId="1" priority="27514" operator="equal">
      <formula>1</formula>
    </cfRule>
  </conditionalFormatting>
  <conditionalFormatting sqref="D18392:O18392">
    <cfRule type="cellIs" dxfId="0" priority="27515" operator="equal">
      <formula>0</formula>
    </cfRule>
    <cfRule type="cellIs" dxfId="1" priority="27516" operator="equal">
      <formula>1</formula>
    </cfRule>
  </conditionalFormatting>
  <conditionalFormatting sqref="D18393:O18393">
    <cfRule type="cellIs" dxfId="0" priority="27517" operator="equal">
      <formula>0</formula>
    </cfRule>
    <cfRule type="cellIs" dxfId="1" priority="27518" operator="equal">
      <formula>1</formula>
    </cfRule>
  </conditionalFormatting>
  <conditionalFormatting sqref="D18394:O18394">
    <cfRule type="cellIs" dxfId="0" priority="27519" operator="equal">
      <formula>0</formula>
    </cfRule>
    <cfRule type="cellIs" dxfId="1" priority="27520" operator="equal">
      <formula>1</formula>
    </cfRule>
  </conditionalFormatting>
  <conditionalFormatting sqref="D18395:O18395">
    <cfRule type="cellIs" dxfId="0" priority="27521" operator="equal">
      <formula>0</formula>
    </cfRule>
    <cfRule type="cellIs" dxfId="1" priority="27522" operator="equal">
      <formula>1</formula>
    </cfRule>
  </conditionalFormatting>
  <conditionalFormatting sqref="D18396:O18396">
    <cfRule type="cellIs" dxfId="0" priority="27523" operator="equal">
      <formula>0</formula>
    </cfRule>
    <cfRule type="cellIs" dxfId="1" priority="27524" operator="equal">
      <formula>1</formula>
    </cfRule>
  </conditionalFormatting>
  <conditionalFormatting sqref="D18397:O18397">
    <cfRule type="cellIs" dxfId="0" priority="27525" operator="equal">
      <formula>0</formula>
    </cfRule>
    <cfRule type="cellIs" dxfId="1" priority="27526" operator="equal">
      <formula>1</formula>
    </cfRule>
  </conditionalFormatting>
  <conditionalFormatting sqref="D18398:O18398">
    <cfRule type="cellIs" dxfId="0" priority="27527" operator="equal">
      <formula>0</formula>
    </cfRule>
    <cfRule type="cellIs" dxfId="1" priority="27528" operator="equal">
      <formula>1</formula>
    </cfRule>
  </conditionalFormatting>
  <conditionalFormatting sqref="D18399:O18399">
    <cfRule type="cellIs" dxfId="0" priority="27529" operator="equal">
      <formula>0</formula>
    </cfRule>
    <cfRule type="cellIs" dxfId="1" priority="27530" operator="equal">
      <formula>1</formula>
    </cfRule>
  </conditionalFormatting>
  <conditionalFormatting sqref="D1839:O1839">
    <cfRule type="cellIs" dxfId="0" priority="3007" operator="equal">
      <formula>0</formula>
    </cfRule>
    <cfRule type="cellIs" dxfId="1" priority="3008" operator="equal">
      <formula>1</formula>
    </cfRule>
  </conditionalFormatting>
  <conditionalFormatting sqref="D183:O183">
    <cfRule type="cellIs" dxfId="0" priority="317" operator="equal">
      <formula>0</formula>
    </cfRule>
    <cfRule type="cellIs" dxfId="1" priority="318" operator="equal">
      <formula>1</formula>
    </cfRule>
  </conditionalFormatting>
  <conditionalFormatting sqref="D18400:O18400">
    <cfRule type="cellIs" dxfId="0" priority="27531" operator="equal">
      <formula>0</formula>
    </cfRule>
    <cfRule type="cellIs" dxfId="1" priority="27532" operator="equal">
      <formula>1</formula>
    </cfRule>
  </conditionalFormatting>
  <conditionalFormatting sqref="D18401:O18401">
    <cfRule type="cellIs" dxfId="0" priority="27533" operator="equal">
      <formula>0</formula>
    </cfRule>
    <cfRule type="cellIs" dxfId="1" priority="27534" operator="equal">
      <formula>1</formula>
    </cfRule>
  </conditionalFormatting>
  <conditionalFormatting sqref="D18402:O18402">
    <cfRule type="cellIs" dxfId="0" priority="27535" operator="equal">
      <formula>0</formula>
    </cfRule>
    <cfRule type="cellIs" dxfId="1" priority="27536" operator="equal">
      <formula>1</formula>
    </cfRule>
  </conditionalFormatting>
  <conditionalFormatting sqref="D18403:O18403">
    <cfRule type="cellIs" dxfId="0" priority="27537" operator="equal">
      <formula>0</formula>
    </cfRule>
    <cfRule type="cellIs" dxfId="1" priority="27538" operator="equal">
      <formula>1</formula>
    </cfRule>
  </conditionalFormatting>
  <conditionalFormatting sqref="D18404:O18404">
    <cfRule type="cellIs" dxfId="0" priority="27539" operator="equal">
      <formula>0</formula>
    </cfRule>
    <cfRule type="cellIs" dxfId="1" priority="27540" operator="equal">
      <formula>1</formula>
    </cfRule>
  </conditionalFormatting>
  <conditionalFormatting sqref="D18405:O18405">
    <cfRule type="cellIs" dxfId="0" priority="27541" operator="equal">
      <formula>0</formula>
    </cfRule>
    <cfRule type="cellIs" dxfId="1" priority="27542" operator="equal">
      <formula>1</formula>
    </cfRule>
  </conditionalFormatting>
  <conditionalFormatting sqref="D18406:O18406">
    <cfRule type="cellIs" dxfId="0" priority="27543" operator="equal">
      <formula>0</formula>
    </cfRule>
    <cfRule type="cellIs" dxfId="1" priority="27544" operator="equal">
      <formula>1</formula>
    </cfRule>
  </conditionalFormatting>
  <conditionalFormatting sqref="D18407:O18407">
    <cfRule type="cellIs" dxfId="0" priority="27545" operator="equal">
      <formula>0</formula>
    </cfRule>
    <cfRule type="cellIs" dxfId="1" priority="27546" operator="equal">
      <formula>1</formula>
    </cfRule>
  </conditionalFormatting>
  <conditionalFormatting sqref="D18408:O18408">
    <cfRule type="cellIs" dxfId="0" priority="27547" operator="equal">
      <formula>0</formula>
    </cfRule>
    <cfRule type="cellIs" dxfId="1" priority="27548" operator="equal">
      <formula>1</formula>
    </cfRule>
  </conditionalFormatting>
  <conditionalFormatting sqref="D18409:O18409">
    <cfRule type="cellIs" dxfId="0" priority="27549" operator="equal">
      <formula>0</formula>
    </cfRule>
    <cfRule type="cellIs" dxfId="1" priority="27550" operator="equal">
      <formula>1</formula>
    </cfRule>
  </conditionalFormatting>
  <conditionalFormatting sqref="D1840:O1840">
    <cfRule type="cellIs" dxfId="0" priority="3009" operator="equal">
      <formula>0</formula>
    </cfRule>
    <cfRule type="cellIs" dxfId="1" priority="3010" operator="equal">
      <formula>1</formula>
    </cfRule>
  </conditionalFormatting>
  <conditionalFormatting sqref="D18410:O18410">
    <cfRule type="cellIs" dxfId="0" priority="27551" operator="equal">
      <formula>0</formula>
    </cfRule>
    <cfRule type="cellIs" dxfId="1" priority="27552" operator="equal">
      <formula>1</formula>
    </cfRule>
  </conditionalFormatting>
  <conditionalFormatting sqref="D18411:O18411">
    <cfRule type="cellIs" dxfId="0" priority="27553" operator="equal">
      <formula>0</formula>
    </cfRule>
    <cfRule type="cellIs" dxfId="1" priority="27554" operator="equal">
      <formula>1</formula>
    </cfRule>
  </conditionalFormatting>
  <conditionalFormatting sqref="D18412:O18412">
    <cfRule type="cellIs" dxfId="0" priority="27555" operator="equal">
      <formula>0</formula>
    </cfRule>
    <cfRule type="cellIs" dxfId="1" priority="27556" operator="equal">
      <formula>1</formula>
    </cfRule>
  </conditionalFormatting>
  <conditionalFormatting sqref="D18413:O18413">
    <cfRule type="cellIs" dxfId="0" priority="27557" operator="equal">
      <formula>0</formula>
    </cfRule>
    <cfRule type="cellIs" dxfId="1" priority="27558" operator="equal">
      <formula>1</formula>
    </cfRule>
  </conditionalFormatting>
  <conditionalFormatting sqref="D18414:O18414">
    <cfRule type="cellIs" dxfId="0" priority="27559" operator="equal">
      <formula>0</formula>
    </cfRule>
    <cfRule type="cellIs" dxfId="1" priority="27560" operator="equal">
      <formula>1</formula>
    </cfRule>
  </conditionalFormatting>
  <conditionalFormatting sqref="D1841:O1841">
    <cfRule type="cellIs" dxfId="0" priority="3011" operator="equal">
      <formula>0</formula>
    </cfRule>
    <cfRule type="cellIs" dxfId="1" priority="3012" operator="equal">
      <formula>1</formula>
    </cfRule>
  </conditionalFormatting>
  <conditionalFormatting sqref="D18421:O18421">
    <cfRule type="cellIs" dxfId="0" priority="27561" operator="equal">
      <formula>0</formula>
    </cfRule>
    <cfRule type="cellIs" dxfId="1" priority="27562" operator="equal">
      <formula>1</formula>
    </cfRule>
  </conditionalFormatting>
  <conditionalFormatting sqref="D18422:O18422">
    <cfRule type="cellIs" dxfId="0" priority="27563" operator="equal">
      <formula>0</formula>
    </cfRule>
    <cfRule type="cellIs" dxfId="1" priority="27564" operator="equal">
      <formula>1</formula>
    </cfRule>
  </conditionalFormatting>
  <conditionalFormatting sqref="D18423:O18423">
    <cfRule type="cellIs" dxfId="0" priority="27565" operator="equal">
      <formula>0</formula>
    </cfRule>
    <cfRule type="cellIs" dxfId="1" priority="27566" operator="equal">
      <formula>1</formula>
    </cfRule>
  </conditionalFormatting>
  <conditionalFormatting sqref="D18424:O18424">
    <cfRule type="cellIs" dxfId="0" priority="27567" operator="equal">
      <formula>0</formula>
    </cfRule>
    <cfRule type="cellIs" dxfId="1" priority="27568" operator="equal">
      <formula>1</formula>
    </cfRule>
  </conditionalFormatting>
  <conditionalFormatting sqref="D1842:O1842">
    <cfRule type="cellIs" dxfId="0" priority="3013" operator="equal">
      <formula>0</formula>
    </cfRule>
    <cfRule type="cellIs" dxfId="1" priority="3014" operator="equal">
      <formula>1</formula>
    </cfRule>
  </conditionalFormatting>
  <conditionalFormatting sqref="D18431:O18431">
    <cfRule type="cellIs" dxfId="0" priority="27569" operator="equal">
      <formula>0</formula>
    </cfRule>
    <cfRule type="cellIs" dxfId="1" priority="27570" operator="equal">
      <formula>1</formula>
    </cfRule>
  </conditionalFormatting>
  <conditionalFormatting sqref="D18432:O18432">
    <cfRule type="cellIs" dxfId="0" priority="27571" operator="equal">
      <formula>0</formula>
    </cfRule>
    <cfRule type="cellIs" dxfId="1" priority="27572" operator="equal">
      <formula>1</formula>
    </cfRule>
  </conditionalFormatting>
  <conditionalFormatting sqref="D18433:O18433">
    <cfRule type="cellIs" dxfId="0" priority="27573" operator="equal">
      <formula>0</formula>
    </cfRule>
    <cfRule type="cellIs" dxfId="1" priority="27574" operator="equal">
      <formula>1</formula>
    </cfRule>
  </conditionalFormatting>
  <conditionalFormatting sqref="D18434:O18434">
    <cfRule type="cellIs" dxfId="0" priority="27575" operator="equal">
      <formula>0</formula>
    </cfRule>
    <cfRule type="cellIs" dxfId="1" priority="27576" operator="equal">
      <formula>1</formula>
    </cfRule>
  </conditionalFormatting>
  <conditionalFormatting sqref="D18435:O18435">
    <cfRule type="cellIs" dxfId="0" priority="27577" operator="equal">
      <formula>0</formula>
    </cfRule>
    <cfRule type="cellIs" dxfId="1" priority="27578" operator="equal">
      <formula>1</formula>
    </cfRule>
  </conditionalFormatting>
  <conditionalFormatting sqref="D18436:O18436">
    <cfRule type="cellIs" dxfId="0" priority="27579" operator="equal">
      <formula>0</formula>
    </cfRule>
    <cfRule type="cellIs" dxfId="1" priority="27580" operator="equal">
      <formula>1</formula>
    </cfRule>
  </conditionalFormatting>
  <conditionalFormatting sqref="D18437:O18437">
    <cfRule type="cellIs" dxfId="0" priority="27581" operator="equal">
      <formula>0</formula>
    </cfRule>
    <cfRule type="cellIs" dxfId="1" priority="27582" operator="equal">
      <formula>1</formula>
    </cfRule>
  </conditionalFormatting>
  <conditionalFormatting sqref="D18438:O18438">
    <cfRule type="cellIs" dxfId="0" priority="27583" operator="equal">
      <formula>0</formula>
    </cfRule>
    <cfRule type="cellIs" dxfId="1" priority="27584" operator="equal">
      <formula>1</formula>
    </cfRule>
  </conditionalFormatting>
  <conditionalFormatting sqref="D1843:O1843">
    <cfRule type="cellIs" dxfId="0" priority="3015" operator="equal">
      <formula>0</formula>
    </cfRule>
    <cfRule type="cellIs" dxfId="1" priority="3016" operator="equal">
      <formula>1</formula>
    </cfRule>
  </conditionalFormatting>
  <conditionalFormatting sqref="D18445:O18445">
    <cfRule type="cellIs" dxfId="0" priority="27585" operator="equal">
      <formula>0</formula>
    </cfRule>
    <cfRule type="cellIs" dxfId="1" priority="27586" operator="equal">
      <formula>1</formula>
    </cfRule>
  </conditionalFormatting>
  <conditionalFormatting sqref="D1844:O1844">
    <cfRule type="cellIs" dxfId="0" priority="3017" operator="equal">
      <formula>0</formula>
    </cfRule>
    <cfRule type="cellIs" dxfId="1" priority="3018" operator="equal">
      <formula>1</formula>
    </cfRule>
  </conditionalFormatting>
  <conditionalFormatting sqref="D18452:O18452">
    <cfRule type="cellIs" dxfId="0" priority="27587" operator="equal">
      <formula>0</formula>
    </cfRule>
    <cfRule type="cellIs" dxfId="1" priority="27588" operator="equal">
      <formula>1</formula>
    </cfRule>
  </conditionalFormatting>
  <conditionalFormatting sqref="D18453:O18453">
    <cfRule type="cellIs" dxfId="0" priority="27589" operator="equal">
      <formula>0</formula>
    </cfRule>
    <cfRule type="cellIs" dxfId="1" priority="27590" operator="equal">
      <formula>1</formula>
    </cfRule>
  </conditionalFormatting>
  <conditionalFormatting sqref="D18454:O18454">
    <cfRule type="cellIs" dxfId="0" priority="27591" operator="equal">
      <formula>0</formula>
    </cfRule>
    <cfRule type="cellIs" dxfId="1" priority="27592" operator="equal">
      <formula>1</formula>
    </cfRule>
  </conditionalFormatting>
  <conditionalFormatting sqref="D18455:O18455">
    <cfRule type="cellIs" dxfId="0" priority="27593" operator="equal">
      <formula>0</formula>
    </cfRule>
    <cfRule type="cellIs" dxfId="1" priority="27594" operator="equal">
      <formula>1</formula>
    </cfRule>
  </conditionalFormatting>
  <conditionalFormatting sqref="D18456:O18456">
    <cfRule type="cellIs" dxfId="0" priority="27595" operator="equal">
      <formula>0</formula>
    </cfRule>
    <cfRule type="cellIs" dxfId="1" priority="27596" operator="equal">
      <formula>1</formula>
    </cfRule>
  </conditionalFormatting>
  <conditionalFormatting sqref="D18457:O18457">
    <cfRule type="cellIs" dxfId="0" priority="27597" operator="equal">
      <formula>0</formula>
    </cfRule>
    <cfRule type="cellIs" dxfId="1" priority="27598" operator="equal">
      <formula>1</formula>
    </cfRule>
  </conditionalFormatting>
  <conditionalFormatting sqref="D18458:O18458">
    <cfRule type="cellIs" dxfId="0" priority="27599" operator="equal">
      <formula>0</formula>
    </cfRule>
    <cfRule type="cellIs" dxfId="1" priority="27600" operator="equal">
      <formula>1</formula>
    </cfRule>
  </conditionalFormatting>
  <conditionalFormatting sqref="D18459:O18459">
    <cfRule type="cellIs" dxfId="0" priority="27601" operator="equal">
      <formula>0</formula>
    </cfRule>
    <cfRule type="cellIs" dxfId="1" priority="27602" operator="equal">
      <formula>1</formula>
    </cfRule>
  </conditionalFormatting>
  <conditionalFormatting sqref="D1845:O1845">
    <cfRule type="cellIs" dxfId="0" priority="3019" operator="equal">
      <formula>0</formula>
    </cfRule>
    <cfRule type="cellIs" dxfId="1" priority="3020" operator="equal">
      <formula>1</formula>
    </cfRule>
  </conditionalFormatting>
  <conditionalFormatting sqref="D18460:O18460">
    <cfRule type="cellIs" dxfId="0" priority="27603" operator="equal">
      <formula>0</formula>
    </cfRule>
    <cfRule type="cellIs" dxfId="1" priority="27604" operator="equal">
      <formula>1</formula>
    </cfRule>
  </conditionalFormatting>
  <conditionalFormatting sqref="D18461:O18461">
    <cfRule type="cellIs" dxfId="0" priority="27605" operator="equal">
      <formula>0</formula>
    </cfRule>
    <cfRule type="cellIs" dxfId="1" priority="27606" operator="equal">
      <formula>1</formula>
    </cfRule>
  </conditionalFormatting>
  <conditionalFormatting sqref="D18462:O18462">
    <cfRule type="cellIs" dxfId="0" priority="27607" operator="equal">
      <formula>0</formula>
    </cfRule>
    <cfRule type="cellIs" dxfId="1" priority="27608" operator="equal">
      <formula>1</formula>
    </cfRule>
  </conditionalFormatting>
  <conditionalFormatting sqref="D18463:O18463">
    <cfRule type="cellIs" dxfId="0" priority="27609" operator="equal">
      <formula>0</formula>
    </cfRule>
    <cfRule type="cellIs" dxfId="1" priority="27610" operator="equal">
      <formula>1</formula>
    </cfRule>
  </conditionalFormatting>
  <conditionalFormatting sqref="D18464:O18464">
    <cfRule type="cellIs" dxfId="0" priority="27611" operator="equal">
      <formula>0</formula>
    </cfRule>
    <cfRule type="cellIs" dxfId="1" priority="27612" operator="equal">
      <formula>1</formula>
    </cfRule>
  </conditionalFormatting>
  <conditionalFormatting sqref="D18465:O18465">
    <cfRule type="cellIs" dxfId="0" priority="27613" operator="equal">
      <formula>0</formula>
    </cfRule>
    <cfRule type="cellIs" dxfId="1" priority="27614" operator="equal">
      <formula>1</formula>
    </cfRule>
  </conditionalFormatting>
  <conditionalFormatting sqref="D18466:O18466">
    <cfRule type="cellIs" dxfId="0" priority="27615" operator="equal">
      <formula>0</formula>
    </cfRule>
    <cfRule type="cellIs" dxfId="1" priority="27616" operator="equal">
      <formula>1</formula>
    </cfRule>
  </conditionalFormatting>
  <conditionalFormatting sqref="D18467:O18467">
    <cfRule type="cellIs" dxfId="0" priority="27617" operator="equal">
      <formula>0</formula>
    </cfRule>
    <cfRule type="cellIs" dxfId="1" priority="27618" operator="equal">
      <formula>1</formula>
    </cfRule>
  </conditionalFormatting>
  <conditionalFormatting sqref="D18468:O18468">
    <cfRule type="cellIs" dxfId="0" priority="27619" operator="equal">
      <formula>0</formula>
    </cfRule>
    <cfRule type="cellIs" dxfId="1" priority="27620" operator="equal">
      <formula>1</formula>
    </cfRule>
  </conditionalFormatting>
  <conditionalFormatting sqref="D18469:O18469">
    <cfRule type="cellIs" dxfId="0" priority="27621" operator="equal">
      <formula>0</formula>
    </cfRule>
    <cfRule type="cellIs" dxfId="1" priority="27622" operator="equal">
      <formula>1</formula>
    </cfRule>
  </conditionalFormatting>
  <conditionalFormatting sqref="D1846:O1846">
    <cfRule type="cellIs" dxfId="0" priority="3021" operator="equal">
      <formula>0</formula>
    </cfRule>
    <cfRule type="cellIs" dxfId="1" priority="3022" operator="equal">
      <formula>1</formula>
    </cfRule>
  </conditionalFormatting>
  <conditionalFormatting sqref="D18470:O18470">
    <cfRule type="cellIs" dxfId="0" priority="27623" operator="equal">
      <formula>0</formula>
    </cfRule>
    <cfRule type="cellIs" dxfId="1" priority="27624" operator="equal">
      <formula>1</formula>
    </cfRule>
  </conditionalFormatting>
  <conditionalFormatting sqref="D18471:O18471">
    <cfRule type="cellIs" dxfId="0" priority="27625" operator="equal">
      <formula>0</formula>
    </cfRule>
    <cfRule type="cellIs" dxfId="1" priority="27626" operator="equal">
      <formula>1</formula>
    </cfRule>
  </conditionalFormatting>
  <conditionalFormatting sqref="D18472:O18472">
    <cfRule type="cellIs" dxfId="0" priority="27627" operator="equal">
      <formula>0</formula>
    </cfRule>
    <cfRule type="cellIs" dxfId="1" priority="27628" operator="equal">
      <formula>1</formula>
    </cfRule>
  </conditionalFormatting>
  <conditionalFormatting sqref="D18479:O18479">
    <cfRule type="cellIs" dxfId="0" priority="27629" operator="equal">
      <formula>0</formula>
    </cfRule>
    <cfRule type="cellIs" dxfId="1" priority="27630" operator="equal">
      <formula>1</formula>
    </cfRule>
  </conditionalFormatting>
  <conditionalFormatting sqref="D18480:O18480">
    <cfRule type="cellIs" dxfId="0" priority="27631" operator="equal">
      <formula>0</formula>
    </cfRule>
    <cfRule type="cellIs" dxfId="1" priority="27632" operator="equal">
      <formula>1</formula>
    </cfRule>
  </conditionalFormatting>
  <conditionalFormatting sqref="D18481:O18481">
    <cfRule type="cellIs" dxfId="0" priority="27633" operator="equal">
      <formula>0</formula>
    </cfRule>
    <cfRule type="cellIs" dxfId="1" priority="27634" operator="equal">
      <formula>1</formula>
    </cfRule>
  </conditionalFormatting>
  <conditionalFormatting sqref="D18482:O18482">
    <cfRule type="cellIs" dxfId="0" priority="27635" operator="equal">
      <formula>0</formula>
    </cfRule>
    <cfRule type="cellIs" dxfId="1" priority="27636" operator="equal">
      <formula>1</formula>
    </cfRule>
  </conditionalFormatting>
  <conditionalFormatting sqref="D18483:O18483">
    <cfRule type="cellIs" dxfId="0" priority="27637" operator="equal">
      <formula>0</formula>
    </cfRule>
    <cfRule type="cellIs" dxfId="1" priority="27638" operator="equal">
      <formula>1</formula>
    </cfRule>
  </conditionalFormatting>
  <conditionalFormatting sqref="D18484:O18484">
    <cfRule type="cellIs" dxfId="0" priority="27639" operator="equal">
      <formula>0</formula>
    </cfRule>
    <cfRule type="cellIs" dxfId="1" priority="27640" operator="equal">
      <formula>1</formula>
    </cfRule>
  </conditionalFormatting>
  <conditionalFormatting sqref="D18485:O18485">
    <cfRule type="cellIs" dxfId="0" priority="27641" operator="equal">
      <formula>0</formula>
    </cfRule>
    <cfRule type="cellIs" dxfId="1" priority="27642" operator="equal">
      <formula>1</formula>
    </cfRule>
  </conditionalFormatting>
  <conditionalFormatting sqref="D18492:O18492">
    <cfRule type="cellIs" dxfId="0" priority="27643" operator="equal">
      <formula>0</formula>
    </cfRule>
    <cfRule type="cellIs" dxfId="1" priority="27644" operator="equal">
      <formula>1</formula>
    </cfRule>
  </conditionalFormatting>
  <conditionalFormatting sqref="D18499:O18499">
    <cfRule type="cellIs" dxfId="0" priority="27645" operator="equal">
      <formula>0</formula>
    </cfRule>
    <cfRule type="cellIs" dxfId="1" priority="27646" operator="equal">
      <formula>1</formula>
    </cfRule>
  </conditionalFormatting>
  <conditionalFormatting sqref="D184:O184">
    <cfRule type="cellIs" dxfId="0" priority="319" operator="equal">
      <formula>0</formula>
    </cfRule>
    <cfRule type="cellIs" dxfId="1" priority="320" operator="equal">
      <formula>1</formula>
    </cfRule>
  </conditionalFormatting>
  <conditionalFormatting sqref="D18500:O18500">
    <cfRule type="cellIs" dxfId="0" priority="27647" operator="equal">
      <formula>0</formula>
    </cfRule>
    <cfRule type="cellIs" dxfId="1" priority="27648" operator="equal">
      <formula>1</formula>
    </cfRule>
  </conditionalFormatting>
  <conditionalFormatting sqref="D18501:O18501">
    <cfRule type="cellIs" dxfId="0" priority="27649" operator="equal">
      <formula>0</formula>
    </cfRule>
    <cfRule type="cellIs" dxfId="1" priority="27650" operator="equal">
      <formula>1</formula>
    </cfRule>
  </conditionalFormatting>
  <conditionalFormatting sqref="D18502:O18502">
    <cfRule type="cellIs" dxfId="0" priority="27651" operator="equal">
      <formula>0</formula>
    </cfRule>
    <cfRule type="cellIs" dxfId="1" priority="27652" operator="equal">
      <formula>1</formula>
    </cfRule>
  </conditionalFormatting>
  <conditionalFormatting sqref="D18503:O18503">
    <cfRule type="cellIs" dxfId="0" priority="27653" operator="equal">
      <formula>0</formula>
    </cfRule>
    <cfRule type="cellIs" dxfId="1" priority="27654" operator="equal">
      <formula>1</formula>
    </cfRule>
  </conditionalFormatting>
  <conditionalFormatting sqref="D18504:O18504">
    <cfRule type="cellIs" dxfId="0" priority="27655" operator="equal">
      <formula>0</formula>
    </cfRule>
    <cfRule type="cellIs" dxfId="1" priority="27656" operator="equal">
      <formula>1</formula>
    </cfRule>
  </conditionalFormatting>
  <conditionalFormatting sqref="D18505:O18505">
    <cfRule type="cellIs" dxfId="0" priority="27657" operator="equal">
      <formula>0</formula>
    </cfRule>
    <cfRule type="cellIs" dxfId="1" priority="27658" operator="equal">
      <formula>1</formula>
    </cfRule>
  </conditionalFormatting>
  <conditionalFormatting sqref="D1850:O1850">
    <cfRule type="cellIs" dxfId="0" priority="3023" operator="equal">
      <formula>0</formula>
    </cfRule>
    <cfRule type="cellIs" dxfId="1" priority="3024" operator="equal">
      <formula>1</formula>
    </cfRule>
  </conditionalFormatting>
  <conditionalFormatting sqref="D18512:O18512">
    <cfRule type="cellIs" dxfId="0" priority="27659" operator="equal">
      <formula>0</formula>
    </cfRule>
    <cfRule type="cellIs" dxfId="1" priority="27660" operator="equal">
      <formula>1</formula>
    </cfRule>
  </conditionalFormatting>
  <conditionalFormatting sqref="D18513:O18513">
    <cfRule type="cellIs" dxfId="0" priority="27661" operator="equal">
      <formula>0</formula>
    </cfRule>
    <cfRule type="cellIs" dxfId="1" priority="27662" operator="equal">
      <formula>1</formula>
    </cfRule>
  </conditionalFormatting>
  <conditionalFormatting sqref="D18514:O18514">
    <cfRule type="cellIs" dxfId="0" priority="27663" operator="equal">
      <formula>0</formula>
    </cfRule>
    <cfRule type="cellIs" dxfId="1" priority="27664" operator="equal">
      <formula>1</formula>
    </cfRule>
  </conditionalFormatting>
  <conditionalFormatting sqref="D18515:O18515">
    <cfRule type="cellIs" dxfId="0" priority="27665" operator="equal">
      <formula>0</formula>
    </cfRule>
    <cfRule type="cellIs" dxfId="1" priority="27666" operator="equal">
      <formula>1</formula>
    </cfRule>
  </conditionalFormatting>
  <conditionalFormatting sqref="D18516:O18516">
    <cfRule type="cellIs" dxfId="0" priority="27667" operator="equal">
      <formula>0</formula>
    </cfRule>
    <cfRule type="cellIs" dxfId="1" priority="27668" operator="equal">
      <formula>1</formula>
    </cfRule>
  </conditionalFormatting>
  <conditionalFormatting sqref="D18517:O18517">
    <cfRule type="cellIs" dxfId="0" priority="27669" operator="equal">
      <formula>0</formula>
    </cfRule>
    <cfRule type="cellIs" dxfId="1" priority="27670" operator="equal">
      <formula>1</formula>
    </cfRule>
  </conditionalFormatting>
  <conditionalFormatting sqref="D18518:O18518">
    <cfRule type="cellIs" dxfId="0" priority="27671" operator="equal">
      <formula>0</formula>
    </cfRule>
    <cfRule type="cellIs" dxfId="1" priority="27672" operator="equal">
      <formula>1</formula>
    </cfRule>
  </conditionalFormatting>
  <conditionalFormatting sqref="D18519:O18519">
    <cfRule type="cellIs" dxfId="0" priority="27673" operator="equal">
      <formula>0</formula>
    </cfRule>
    <cfRule type="cellIs" dxfId="1" priority="27674" operator="equal">
      <formula>1</formula>
    </cfRule>
  </conditionalFormatting>
  <conditionalFormatting sqref="D1851:O1851">
    <cfRule type="cellIs" dxfId="0" priority="3025" operator="equal">
      <formula>0</formula>
    </cfRule>
    <cfRule type="cellIs" dxfId="1" priority="3026" operator="equal">
      <formula>1</formula>
    </cfRule>
  </conditionalFormatting>
  <conditionalFormatting sqref="D18520:O18520">
    <cfRule type="cellIs" dxfId="0" priority="27675" operator="equal">
      <formula>0</formula>
    </cfRule>
    <cfRule type="cellIs" dxfId="1" priority="27676" operator="equal">
      <formula>1</formula>
    </cfRule>
  </conditionalFormatting>
  <conditionalFormatting sqref="D18521:O18521">
    <cfRule type="cellIs" dxfId="0" priority="27677" operator="equal">
      <formula>0</formula>
    </cfRule>
    <cfRule type="cellIs" dxfId="1" priority="27678" operator="equal">
      <formula>1</formula>
    </cfRule>
  </conditionalFormatting>
  <conditionalFormatting sqref="D18522:O18522">
    <cfRule type="cellIs" dxfId="0" priority="27679" operator="equal">
      <formula>0</formula>
    </cfRule>
    <cfRule type="cellIs" dxfId="1" priority="27680" operator="equal">
      <formula>1</formula>
    </cfRule>
  </conditionalFormatting>
  <conditionalFormatting sqref="D18523:O18523">
    <cfRule type="cellIs" dxfId="0" priority="27681" operator="equal">
      <formula>0</formula>
    </cfRule>
    <cfRule type="cellIs" dxfId="1" priority="27682" operator="equal">
      <formula>1</formula>
    </cfRule>
  </conditionalFormatting>
  <conditionalFormatting sqref="D18524:O18524">
    <cfRule type="cellIs" dxfId="0" priority="27683" operator="equal">
      <formula>0</formula>
    </cfRule>
    <cfRule type="cellIs" dxfId="1" priority="27684" operator="equal">
      <formula>1</formula>
    </cfRule>
  </conditionalFormatting>
  <conditionalFormatting sqref="D18528:O18528">
    <cfRule type="cellIs" dxfId="0" priority="27685" operator="equal">
      <formula>0</formula>
    </cfRule>
    <cfRule type="cellIs" dxfId="1" priority="27686" operator="equal">
      <formula>1</formula>
    </cfRule>
  </conditionalFormatting>
  <conditionalFormatting sqref="D18529:O18529">
    <cfRule type="cellIs" dxfId="0" priority="27687" operator="equal">
      <formula>0</formula>
    </cfRule>
    <cfRule type="cellIs" dxfId="1" priority="27688" operator="equal">
      <formula>1</formula>
    </cfRule>
  </conditionalFormatting>
  <conditionalFormatting sqref="D1852:O1852">
    <cfRule type="cellIs" dxfId="0" priority="3027" operator="equal">
      <formula>0</formula>
    </cfRule>
    <cfRule type="cellIs" dxfId="1" priority="3028" operator="equal">
      <formula>1</formula>
    </cfRule>
  </conditionalFormatting>
  <conditionalFormatting sqref="D18530:O18530">
    <cfRule type="cellIs" dxfId="0" priority="27689" operator="equal">
      <formula>0</formula>
    </cfRule>
    <cfRule type="cellIs" dxfId="1" priority="27690" operator="equal">
      <formula>1</formula>
    </cfRule>
  </conditionalFormatting>
  <conditionalFormatting sqref="D18531:O18531">
    <cfRule type="cellIs" dxfId="0" priority="27691" operator="equal">
      <formula>0</formula>
    </cfRule>
    <cfRule type="cellIs" dxfId="1" priority="27692" operator="equal">
      <formula>1</formula>
    </cfRule>
  </conditionalFormatting>
  <conditionalFormatting sqref="D18532:O18532">
    <cfRule type="cellIs" dxfId="0" priority="27693" operator="equal">
      <formula>0</formula>
    </cfRule>
    <cfRule type="cellIs" dxfId="1" priority="27694" operator="equal">
      <formula>1</formula>
    </cfRule>
  </conditionalFormatting>
  <conditionalFormatting sqref="D18533:O18533">
    <cfRule type="cellIs" dxfId="0" priority="27695" operator="equal">
      <formula>0</formula>
    </cfRule>
    <cfRule type="cellIs" dxfId="1" priority="27696" operator="equal">
      <formula>1</formula>
    </cfRule>
  </conditionalFormatting>
  <conditionalFormatting sqref="D18534:O18534">
    <cfRule type="cellIs" dxfId="0" priority="27697" operator="equal">
      <formula>0</formula>
    </cfRule>
    <cfRule type="cellIs" dxfId="1" priority="27698" operator="equal">
      <formula>1</formula>
    </cfRule>
  </conditionalFormatting>
  <conditionalFormatting sqref="D18535:O18535">
    <cfRule type="cellIs" dxfId="0" priority="27699" operator="equal">
      <formula>0</formula>
    </cfRule>
    <cfRule type="cellIs" dxfId="1" priority="27700" operator="equal">
      <formula>1</formula>
    </cfRule>
  </conditionalFormatting>
  <conditionalFormatting sqref="D18536:O18536">
    <cfRule type="cellIs" dxfId="0" priority="27701" operator="equal">
      <formula>0</formula>
    </cfRule>
    <cfRule type="cellIs" dxfId="1" priority="27702" operator="equal">
      <formula>1</formula>
    </cfRule>
  </conditionalFormatting>
  <conditionalFormatting sqref="D18537:O18537">
    <cfRule type="cellIs" dxfId="0" priority="27703" operator="equal">
      <formula>0</formula>
    </cfRule>
    <cfRule type="cellIs" dxfId="1" priority="27704" operator="equal">
      <formula>1</formula>
    </cfRule>
  </conditionalFormatting>
  <conditionalFormatting sqref="D18538:O18538">
    <cfRule type="cellIs" dxfId="0" priority="27705" operator="equal">
      <formula>0</formula>
    </cfRule>
    <cfRule type="cellIs" dxfId="1" priority="27706" operator="equal">
      <formula>1</formula>
    </cfRule>
  </conditionalFormatting>
  <conditionalFormatting sqref="D18539:O18539">
    <cfRule type="cellIs" dxfId="0" priority="27707" operator="equal">
      <formula>0</formula>
    </cfRule>
    <cfRule type="cellIs" dxfId="1" priority="27708" operator="equal">
      <formula>1</formula>
    </cfRule>
  </conditionalFormatting>
  <conditionalFormatting sqref="D1853:O1853">
    <cfRule type="cellIs" dxfId="0" priority="3029" operator="equal">
      <formula>0</formula>
    </cfRule>
    <cfRule type="cellIs" dxfId="1" priority="3030" operator="equal">
      <formula>1</formula>
    </cfRule>
  </conditionalFormatting>
  <conditionalFormatting sqref="D18540:O18540">
    <cfRule type="cellIs" dxfId="0" priority="27709" operator="equal">
      <formula>0</formula>
    </cfRule>
    <cfRule type="cellIs" dxfId="1" priority="27710" operator="equal">
      <formula>1</formula>
    </cfRule>
  </conditionalFormatting>
  <conditionalFormatting sqref="D18547:O18547">
    <cfRule type="cellIs" dxfId="0" priority="27711" operator="equal">
      <formula>0</formula>
    </cfRule>
    <cfRule type="cellIs" dxfId="1" priority="27712" operator="equal">
      <formula>1</formula>
    </cfRule>
  </conditionalFormatting>
  <conditionalFormatting sqref="D18548:O18548">
    <cfRule type="cellIs" dxfId="0" priority="27713" operator="equal">
      <formula>0</formula>
    </cfRule>
    <cfRule type="cellIs" dxfId="1" priority="27714" operator="equal">
      <formula>1</formula>
    </cfRule>
  </conditionalFormatting>
  <conditionalFormatting sqref="D18549:O18549">
    <cfRule type="cellIs" dxfId="0" priority="27715" operator="equal">
      <formula>0</formula>
    </cfRule>
    <cfRule type="cellIs" dxfId="1" priority="27716" operator="equal">
      <formula>1</formula>
    </cfRule>
  </conditionalFormatting>
  <conditionalFormatting sqref="D1854:O1854">
    <cfRule type="cellIs" dxfId="0" priority="3031" operator="equal">
      <formula>0</formula>
    </cfRule>
    <cfRule type="cellIs" dxfId="1" priority="3032" operator="equal">
      <formula>1</formula>
    </cfRule>
  </conditionalFormatting>
  <conditionalFormatting sqref="D18550:O18550">
    <cfRule type="cellIs" dxfId="0" priority="27717" operator="equal">
      <formula>0</formula>
    </cfRule>
    <cfRule type="cellIs" dxfId="1" priority="27718" operator="equal">
      <formula>1</formula>
    </cfRule>
  </conditionalFormatting>
  <conditionalFormatting sqref="D18551:O18551">
    <cfRule type="cellIs" dxfId="0" priority="27719" operator="equal">
      <formula>0</formula>
    </cfRule>
    <cfRule type="cellIs" dxfId="1" priority="27720" operator="equal">
      <formula>1</formula>
    </cfRule>
  </conditionalFormatting>
  <conditionalFormatting sqref="D18552:O18552">
    <cfRule type="cellIs" dxfId="0" priority="27721" operator="equal">
      <formula>0</formula>
    </cfRule>
    <cfRule type="cellIs" dxfId="1" priority="27722" operator="equal">
      <formula>1</formula>
    </cfRule>
  </conditionalFormatting>
  <conditionalFormatting sqref="D18553:O18553">
    <cfRule type="cellIs" dxfId="0" priority="27723" operator="equal">
      <formula>0</formula>
    </cfRule>
    <cfRule type="cellIs" dxfId="1" priority="27724" operator="equal">
      <formula>1</formula>
    </cfRule>
  </conditionalFormatting>
  <conditionalFormatting sqref="D18554:O18554">
    <cfRule type="cellIs" dxfId="0" priority="27725" operator="equal">
      <formula>0</formula>
    </cfRule>
    <cfRule type="cellIs" dxfId="1" priority="27726" operator="equal">
      <formula>1</formula>
    </cfRule>
  </conditionalFormatting>
  <conditionalFormatting sqref="D18555:O18555">
    <cfRule type="cellIs" dxfId="0" priority="27727" operator="equal">
      <formula>0</formula>
    </cfRule>
    <cfRule type="cellIs" dxfId="1" priority="27728" operator="equal">
      <formula>1</formula>
    </cfRule>
  </conditionalFormatting>
  <conditionalFormatting sqref="D18556:O18556">
    <cfRule type="cellIs" dxfId="0" priority="27729" operator="equal">
      <formula>0</formula>
    </cfRule>
    <cfRule type="cellIs" dxfId="1" priority="27730" operator="equal">
      <formula>1</formula>
    </cfRule>
  </conditionalFormatting>
  <conditionalFormatting sqref="D18557:O18557">
    <cfRule type="cellIs" dxfId="0" priority="27731" operator="equal">
      <formula>0</formula>
    </cfRule>
    <cfRule type="cellIs" dxfId="1" priority="27732" operator="equal">
      <formula>1</formula>
    </cfRule>
  </conditionalFormatting>
  <conditionalFormatting sqref="D18558:O18558">
    <cfRule type="cellIs" dxfId="0" priority="27733" operator="equal">
      <formula>0</formula>
    </cfRule>
    <cfRule type="cellIs" dxfId="1" priority="27734" operator="equal">
      <formula>1</formula>
    </cfRule>
  </conditionalFormatting>
  <conditionalFormatting sqref="D18559:O18559">
    <cfRule type="cellIs" dxfId="0" priority="27735" operator="equal">
      <formula>0</formula>
    </cfRule>
    <cfRule type="cellIs" dxfId="1" priority="27736" operator="equal">
      <formula>1</formula>
    </cfRule>
  </conditionalFormatting>
  <conditionalFormatting sqref="D1855:O1855">
    <cfRule type="cellIs" dxfId="0" priority="3033" operator="equal">
      <formula>0</formula>
    </cfRule>
    <cfRule type="cellIs" dxfId="1" priority="3034" operator="equal">
      <formula>1</formula>
    </cfRule>
  </conditionalFormatting>
  <conditionalFormatting sqref="D18560:O18560">
    <cfRule type="cellIs" dxfId="0" priority="27737" operator="equal">
      <formula>0</formula>
    </cfRule>
    <cfRule type="cellIs" dxfId="1" priority="27738" operator="equal">
      <formula>1</formula>
    </cfRule>
  </conditionalFormatting>
  <conditionalFormatting sqref="D18561:O18561">
    <cfRule type="cellIs" dxfId="0" priority="27739" operator="equal">
      <formula>0</formula>
    </cfRule>
    <cfRule type="cellIs" dxfId="1" priority="27740" operator="equal">
      <formula>1</formula>
    </cfRule>
  </conditionalFormatting>
  <conditionalFormatting sqref="D18562:O18562">
    <cfRule type="cellIs" dxfId="0" priority="27741" operator="equal">
      <formula>0</formula>
    </cfRule>
    <cfRule type="cellIs" dxfId="1" priority="27742" operator="equal">
      <formula>1</formula>
    </cfRule>
  </conditionalFormatting>
  <conditionalFormatting sqref="D18563:O18563">
    <cfRule type="cellIs" dxfId="0" priority="27743" operator="equal">
      <formula>0</formula>
    </cfRule>
    <cfRule type="cellIs" dxfId="1" priority="27744" operator="equal">
      <formula>1</formula>
    </cfRule>
  </conditionalFormatting>
  <conditionalFormatting sqref="D18564:O18564">
    <cfRule type="cellIs" dxfId="0" priority="27745" operator="equal">
      <formula>0</formula>
    </cfRule>
    <cfRule type="cellIs" dxfId="1" priority="27746" operator="equal">
      <formula>1</formula>
    </cfRule>
  </conditionalFormatting>
  <conditionalFormatting sqref="D18565:O18565">
    <cfRule type="cellIs" dxfId="0" priority="27747" operator="equal">
      <formula>0</formula>
    </cfRule>
    <cfRule type="cellIs" dxfId="1" priority="27748" operator="equal">
      <formula>1</formula>
    </cfRule>
  </conditionalFormatting>
  <conditionalFormatting sqref="D18569:O18569">
    <cfRule type="cellIs" dxfId="0" priority="27749" operator="equal">
      <formula>0</formula>
    </cfRule>
    <cfRule type="cellIs" dxfId="1" priority="27750" operator="equal">
      <formula>1</formula>
    </cfRule>
  </conditionalFormatting>
  <conditionalFormatting sqref="D18570:O18570">
    <cfRule type="cellIs" dxfId="0" priority="27751" operator="equal">
      <formula>0</formula>
    </cfRule>
    <cfRule type="cellIs" dxfId="1" priority="27752" operator="equal">
      <formula>1</formula>
    </cfRule>
  </conditionalFormatting>
  <conditionalFormatting sqref="D18571:O18571">
    <cfRule type="cellIs" dxfId="0" priority="27753" operator="equal">
      <formula>0</formula>
    </cfRule>
    <cfRule type="cellIs" dxfId="1" priority="27754" operator="equal">
      <formula>1</formula>
    </cfRule>
  </conditionalFormatting>
  <conditionalFormatting sqref="D18572:O18572">
    <cfRule type="cellIs" dxfId="0" priority="27755" operator="equal">
      <formula>0</formula>
    </cfRule>
    <cfRule type="cellIs" dxfId="1" priority="27756" operator="equal">
      <formula>1</formula>
    </cfRule>
  </conditionalFormatting>
  <conditionalFormatting sqref="D18573:O18573">
    <cfRule type="cellIs" dxfId="0" priority="27757" operator="equal">
      <formula>0</formula>
    </cfRule>
    <cfRule type="cellIs" dxfId="1" priority="27758" operator="equal">
      <formula>1</formula>
    </cfRule>
  </conditionalFormatting>
  <conditionalFormatting sqref="D18574:O18574">
    <cfRule type="cellIs" dxfId="0" priority="27759" operator="equal">
      <formula>0</formula>
    </cfRule>
    <cfRule type="cellIs" dxfId="1" priority="27760" operator="equal">
      <formula>1</formula>
    </cfRule>
  </conditionalFormatting>
  <conditionalFormatting sqref="D18575:O18575">
    <cfRule type="cellIs" dxfId="0" priority="27761" operator="equal">
      <formula>0</formula>
    </cfRule>
    <cfRule type="cellIs" dxfId="1" priority="27762" operator="equal">
      <formula>1</formula>
    </cfRule>
  </conditionalFormatting>
  <conditionalFormatting sqref="D18576:O18576">
    <cfRule type="cellIs" dxfId="0" priority="27763" operator="equal">
      <formula>0</formula>
    </cfRule>
    <cfRule type="cellIs" dxfId="1" priority="27764" operator="equal">
      <formula>1</formula>
    </cfRule>
  </conditionalFormatting>
  <conditionalFormatting sqref="D18577:O18577">
    <cfRule type="cellIs" dxfId="0" priority="27765" operator="equal">
      <formula>0</formula>
    </cfRule>
    <cfRule type="cellIs" dxfId="1" priority="27766" operator="equal">
      <formula>1</formula>
    </cfRule>
  </conditionalFormatting>
  <conditionalFormatting sqref="D18578:O18578">
    <cfRule type="cellIs" dxfId="0" priority="27767" operator="equal">
      <formula>0</formula>
    </cfRule>
    <cfRule type="cellIs" dxfId="1" priority="27768" operator="equal">
      <formula>1</formula>
    </cfRule>
  </conditionalFormatting>
  <conditionalFormatting sqref="D18579:O18579">
    <cfRule type="cellIs" dxfId="0" priority="27769" operator="equal">
      <formula>0</formula>
    </cfRule>
    <cfRule type="cellIs" dxfId="1" priority="27770" operator="equal">
      <formula>1</formula>
    </cfRule>
  </conditionalFormatting>
  <conditionalFormatting sqref="D18580:O18580">
    <cfRule type="cellIs" dxfId="0" priority="27771" operator="equal">
      <formula>0</formula>
    </cfRule>
    <cfRule type="cellIs" dxfId="1" priority="27772" operator="equal">
      <formula>1</formula>
    </cfRule>
  </conditionalFormatting>
  <conditionalFormatting sqref="D18581:O18581">
    <cfRule type="cellIs" dxfId="0" priority="27773" operator="equal">
      <formula>0</formula>
    </cfRule>
    <cfRule type="cellIs" dxfId="1" priority="27774" operator="equal">
      <formula>1</formula>
    </cfRule>
  </conditionalFormatting>
  <conditionalFormatting sqref="D18582:O18582">
    <cfRule type="cellIs" dxfId="0" priority="27775" operator="equal">
      <formula>0</formula>
    </cfRule>
    <cfRule type="cellIs" dxfId="1" priority="27776" operator="equal">
      <formula>1</formula>
    </cfRule>
  </conditionalFormatting>
  <conditionalFormatting sqref="D18583:O18583">
    <cfRule type="cellIs" dxfId="0" priority="27777" operator="equal">
      <formula>0</formula>
    </cfRule>
    <cfRule type="cellIs" dxfId="1" priority="27778" operator="equal">
      <formula>1</formula>
    </cfRule>
  </conditionalFormatting>
  <conditionalFormatting sqref="D18584:O18584">
    <cfRule type="cellIs" dxfId="0" priority="27779" operator="equal">
      <formula>0</formula>
    </cfRule>
    <cfRule type="cellIs" dxfId="1" priority="27780" operator="equal">
      <formula>1</formula>
    </cfRule>
  </conditionalFormatting>
  <conditionalFormatting sqref="D18585:O18585">
    <cfRule type="cellIs" dxfId="0" priority="27781" operator="equal">
      <formula>0</formula>
    </cfRule>
    <cfRule type="cellIs" dxfId="1" priority="27782" operator="equal">
      <formula>1</formula>
    </cfRule>
  </conditionalFormatting>
  <conditionalFormatting sqref="D18586:O18586">
    <cfRule type="cellIs" dxfId="0" priority="27783" operator="equal">
      <formula>0</formula>
    </cfRule>
    <cfRule type="cellIs" dxfId="1" priority="27784" operator="equal">
      <formula>1</formula>
    </cfRule>
  </conditionalFormatting>
  <conditionalFormatting sqref="D18587:O18587">
    <cfRule type="cellIs" dxfId="0" priority="27785" operator="equal">
      <formula>0</formula>
    </cfRule>
    <cfRule type="cellIs" dxfId="1" priority="27786" operator="equal">
      <formula>1</formula>
    </cfRule>
  </conditionalFormatting>
  <conditionalFormatting sqref="D18594:O18594">
    <cfRule type="cellIs" dxfId="0" priority="27787" operator="equal">
      <formula>0</formula>
    </cfRule>
    <cfRule type="cellIs" dxfId="1" priority="27788" operator="equal">
      <formula>1</formula>
    </cfRule>
  </conditionalFormatting>
  <conditionalFormatting sqref="D18595:O18595">
    <cfRule type="cellIs" dxfId="0" priority="27789" operator="equal">
      <formula>0</formula>
    </cfRule>
    <cfRule type="cellIs" dxfId="1" priority="27790" operator="equal">
      <formula>1</formula>
    </cfRule>
  </conditionalFormatting>
  <conditionalFormatting sqref="D18596:O18596">
    <cfRule type="cellIs" dxfId="0" priority="27791" operator="equal">
      <formula>0</formula>
    </cfRule>
    <cfRule type="cellIs" dxfId="1" priority="27792" operator="equal">
      <formula>1</formula>
    </cfRule>
  </conditionalFormatting>
  <conditionalFormatting sqref="D18597:O18597">
    <cfRule type="cellIs" dxfId="0" priority="27793" operator="equal">
      <formula>0</formula>
    </cfRule>
    <cfRule type="cellIs" dxfId="1" priority="27794" operator="equal">
      <formula>1</formula>
    </cfRule>
  </conditionalFormatting>
  <conditionalFormatting sqref="D18598:O18598">
    <cfRule type="cellIs" dxfId="0" priority="27795" operator="equal">
      <formula>0</formula>
    </cfRule>
    <cfRule type="cellIs" dxfId="1" priority="27796" operator="equal">
      <formula>1</formula>
    </cfRule>
  </conditionalFormatting>
  <conditionalFormatting sqref="D185:O185">
    <cfRule type="cellIs" dxfId="0" priority="321" operator="equal">
      <formula>0</formula>
    </cfRule>
    <cfRule type="cellIs" dxfId="1" priority="322" operator="equal">
      <formula>1</formula>
    </cfRule>
  </conditionalFormatting>
  <conditionalFormatting sqref="D18605:O18605">
    <cfRule type="cellIs" dxfId="0" priority="27797" operator="equal">
      <formula>0</formula>
    </cfRule>
    <cfRule type="cellIs" dxfId="1" priority="27798" operator="equal">
      <formula>1</formula>
    </cfRule>
  </conditionalFormatting>
  <conditionalFormatting sqref="D18606:O18606">
    <cfRule type="cellIs" dxfId="0" priority="27799" operator="equal">
      <formula>0</formula>
    </cfRule>
    <cfRule type="cellIs" dxfId="1" priority="27800" operator="equal">
      <formula>1</formula>
    </cfRule>
  </conditionalFormatting>
  <conditionalFormatting sqref="D18613:O18613">
    <cfRule type="cellIs" dxfId="0" priority="27801" operator="equal">
      <formula>0</formula>
    </cfRule>
    <cfRule type="cellIs" dxfId="1" priority="27802" operator="equal">
      <formula>1</formula>
    </cfRule>
  </conditionalFormatting>
  <conditionalFormatting sqref="D18614:O18614">
    <cfRule type="cellIs" dxfId="0" priority="27803" operator="equal">
      <formula>0</formula>
    </cfRule>
    <cfRule type="cellIs" dxfId="1" priority="27804" operator="equal">
      <formula>1</formula>
    </cfRule>
  </conditionalFormatting>
  <conditionalFormatting sqref="D18615:O18615">
    <cfRule type="cellIs" dxfId="0" priority="27805" operator="equal">
      <formula>0</formula>
    </cfRule>
    <cfRule type="cellIs" dxfId="1" priority="27806" operator="equal">
      <formula>1</formula>
    </cfRule>
  </conditionalFormatting>
  <conditionalFormatting sqref="D18616:O18616">
    <cfRule type="cellIs" dxfId="0" priority="27807" operator="equal">
      <formula>0</formula>
    </cfRule>
    <cfRule type="cellIs" dxfId="1" priority="27808" operator="equal">
      <formula>1</formula>
    </cfRule>
  </conditionalFormatting>
  <conditionalFormatting sqref="D18617:O18617">
    <cfRule type="cellIs" dxfId="0" priority="27809" operator="equal">
      <formula>0</formula>
    </cfRule>
    <cfRule type="cellIs" dxfId="1" priority="27810" operator="equal">
      <formula>1</formula>
    </cfRule>
  </conditionalFormatting>
  <conditionalFormatting sqref="D18618:O18618">
    <cfRule type="cellIs" dxfId="0" priority="27811" operator="equal">
      <formula>0</formula>
    </cfRule>
    <cfRule type="cellIs" dxfId="1" priority="27812" operator="equal">
      <formula>1</formula>
    </cfRule>
  </conditionalFormatting>
  <conditionalFormatting sqref="D18619:O18619">
    <cfRule type="cellIs" dxfId="0" priority="27813" operator="equal">
      <formula>0</formula>
    </cfRule>
    <cfRule type="cellIs" dxfId="1" priority="27814" operator="equal">
      <formula>1</formula>
    </cfRule>
  </conditionalFormatting>
  <conditionalFormatting sqref="D18620:O18620">
    <cfRule type="cellIs" dxfId="0" priority="27815" operator="equal">
      <formula>0</formula>
    </cfRule>
    <cfRule type="cellIs" dxfId="1" priority="27816" operator="equal">
      <formula>1</formula>
    </cfRule>
  </conditionalFormatting>
  <conditionalFormatting sqref="D18621:O18621">
    <cfRule type="cellIs" dxfId="0" priority="27817" operator="equal">
      <formula>0</formula>
    </cfRule>
    <cfRule type="cellIs" dxfId="1" priority="27818" operator="equal">
      <formula>1</formula>
    </cfRule>
  </conditionalFormatting>
  <conditionalFormatting sqref="D18622:O18622">
    <cfRule type="cellIs" dxfId="0" priority="27819" operator="equal">
      <formula>0</formula>
    </cfRule>
    <cfRule type="cellIs" dxfId="1" priority="27820" operator="equal">
      <formula>1</formula>
    </cfRule>
  </conditionalFormatting>
  <conditionalFormatting sqref="D18623:O18623">
    <cfRule type="cellIs" dxfId="0" priority="27821" operator="equal">
      <formula>0</formula>
    </cfRule>
    <cfRule type="cellIs" dxfId="1" priority="27822" operator="equal">
      <formula>1</formula>
    </cfRule>
  </conditionalFormatting>
  <conditionalFormatting sqref="D18624:O18624">
    <cfRule type="cellIs" dxfId="0" priority="27823" operator="equal">
      <formula>0</formula>
    </cfRule>
    <cfRule type="cellIs" dxfId="1" priority="27824" operator="equal">
      <formula>1</formula>
    </cfRule>
  </conditionalFormatting>
  <conditionalFormatting sqref="D18625:O18625">
    <cfRule type="cellIs" dxfId="0" priority="27825" operator="equal">
      <formula>0</formula>
    </cfRule>
    <cfRule type="cellIs" dxfId="1" priority="27826" operator="equal">
      <formula>1</formula>
    </cfRule>
  </conditionalFormatting>
  <conditionalFormatting sqref="D18626:O18626">
    <cfRule type="cellIs" dxfId="0" priority="27827" operator="equal">
      <formula>0</formula>
    </cfRule>
    <cfRule type="cellIs" dxfId="1" priority="27828" operator="equal">
      <formula>1</formula>
    </cfRule>
  </conditionalFormatting>
  <conditionalFormatting sqref="D18627:O18627">
    <cfRule type="cellIs" dxfId="0" priority="27829" operator="equal">
      <formula>0</formula>
    </cfRule>
    <cfRule type="cellIs" dxfId="1" priority="27830" operator="equal">
      <formula>1</formula>
    </cfRule>
  </conditionalFormatting>
  <conditionalFormatting sqref="D18628:O18628">
    <cfRule type="cellIs" dxfId="0" priority="27831" operator="equal">
      <formula>0</formula>
    </cfRule>
    <cfRule type="cellIs" dxfId="1" priority="27832" operator="equal">
      <formula>1</formula>
    </cfRule>
  </conditionalFormatting>
  <conditionalFormatting sqref="D1862:O1862">
    <cfRule type="cellIs" dxfId="0" priority="3035" operator="equal">
      <formula>0</formula>
    </cfRule>
    <cfRule type="cellIs" dxfId="1" priority="3036" operator="equal">
      <formula>1</formula>
    </cfRule>
  </conditionalFormatting>
  <conditionalFormatting sqref="D18635:O18635">
    <cfRule type="cellIs" dxfId="0" priority="27833" operator="equal">
      <formula>0</formula>
    </cfRule>
    <cfRule type="cellIs" dxfId="1" priority="27834" operator="equal">
      <formula>1</formula>
    </cfRule>
  </conditionalFormatting>
  <conditionalFormatting sqref="D18636:O18636">
    <cfRule type="cellIs" dxfId="0" priority="27835" operator="equal">
      <formula>0</formula>
    </cfRule>
    <cfRule type="cellIs" dxfId="1" priority="27836" operator="equal">
      <formula>1</formula>
    </cfRule>
  </conditionalFormatting>
  <conditionalFormatting sqref="D18637:O18637">
    <cfRule type="cellIs" dxfId="0" priority="27837" operator="equal">
      <formula>0</formula>
    </cfRule>
    <cfRule type="cellIs" dxfId="1" priority="27838" operator="equal">
      <formula>1</formula>
    </cfRule>
  </conditionalFormatting>
  <conditionalFormatting sqref="D18638:O18638">
    <cfRule type="cellIs" dxfId="0" priority="27839" operator="equal">
      <formula>0</formula>
    </cfRule>
    <cfRule type="cellIs" dxfId="1" priority="27840" operator="equal">
      <formula>1</formula>
    </cfRule>
  </conditionalFormatting>
  <conditionalFormatting sqref="D18639:O18639">
    <cfRule type="cellIs" dxfId="0" priority="27841" operator="equal">
      <formula>0</formula>
    </cfRule>
    <cfRule type="cellIs" dxfId="1" priority="27842" operator="equal">
      <formula>1</formula>
    </cfRule>
  </conditionalFormatting>
  <conditionalFormatting sqref="D1863:O1863">
    <cfRule type="cellIs" dxfId="0" priority="3037" operator="equal">
      <formula>0</formula>
    </cfRule>
    <cfRule type="cellIs" dxfId="1" priority="3038" operator="equal">
      <formula>1</formula>
    </cfRule>
  </conditionalFormatting>
  <conditionalFormatting sqref="D18640:O18640">
    <cfRule type="cellIs" dxfId="0" priority="27843" operator="equal">
      <formula>0</formula>
    </cfRule>
    <cfRule type="cellIs" dxfId="1" priority="27844" operator="equal">
      <formula>1</formula>
    </cfRule>
  </conditionalFormatting>
  <conditionalFormatting sqref="D18647:O18647">
    <cfRule type="cellIs" dxfId="0" priority="27845" operator="equal">
      <formula>0</formula>
    </cfRule>
    <cfRule type="cellIs" dxfId="1" priority="27846" operator="equal">
      <formula>1</formula>
    </cfRule>
  </conditionalFormatting>
  <conditionalFormatting sqref="D18648:O18648">
    <cfRule type="cellIs" dxfId="0" priority="27847" operator="equal">
      <formula>0</formula>
    </cfRule>
    <cfRule type="cellIs" dxfId="1" priority="27848" operator="equal">
      <formula>1</formula>
    </cfRule>
  </conditionalFormatting>
  <conditionalFormatting sqref="D18649:O18649">
    <cfRule type="cellIs" dxfId="0" priority="27849" operator="equal">
      <formula>0</formula>
    </cfRule>
    <cfRule type="cellIs" dxfId="1" priority="27850" operator="equal">
      <formula>1</formula>
    </cfRule>
  </conditionalFormatting>
  <conditionalFormatting sqref="D18650:O18650">
    <cfRule type="cellIs" dxfId="0" priority="27851" operator="equal">
      <formula>0</formula>
    </cfRule>
    <cfRule type="cellIs" dxfId="1" priority="27852" operator="equal">
      <formula>1</formula>
    </cfRule>
  </conditionalFormatting>
  <conditionalFormatting sqref="D18651:O18651">
    <cfRule type="cellIs" dxfId="0" priority="27853" operator="equal">
      <formula>0</formula>
    </cfRule>
    <cfRule type="cellIs" dxfId="1" priority="27854" operator="equal">
      <formula>1</formula>
    </cfRule>
  </conditionalFormatting>
  <conditionalFormatting sqref="D18652:O18652">
    <cfRule type="cellIs" dxfId="0" priority="27855" operator="equal">
      <formula>0</formula>
    </cfRule>
    <cfRule type="cellIs" dxfId="1" priority="27856" operator="equal">
      <formula>1</formula>
    </cfRule>
  </conditionalFormatting>
  <conditionalFormatting sqref="D18653:O18653">
    <cfRule type="cellIs" dxfId="0" priority="27857" operator="equal">
      <formula>0</formula>
    </cfRule>
    <cfRule type="cellIs" dxfId="1" priority="27858" operator="equal">
      <formula>1</formula>
    </cfRule>
  </conditionalFormatting>
  <conditionalFormatting sqref="D18654:O18654">
    <cfRule type="cellIs" dxfId="0" priority="27859" operator="equal">
      <formula>0</formula>
    </cfRule>
    <cfRule type="cellIs" dxfId="1" priority="27860" operator="equal">
      <formula>1</formula>
    </cfRule>
  </conditionalFormatting>
  <conditionalFormatting sqref="D18655:O18655">
    <cfRule type="cellIs" dxfId="0" priority="27861" operator="equal">
      <formula>0</formula>
    </cfRule>
    <cfRule type="cellIs" dxfId="1" priority="27862" operator="equal">
      <formula>1</formula>
    </cfRule>
  </conditionalFormatting>
  <conditionalFormatting sqref="D18656:O18656">
    <cfRule type="cellIs" dxfId="0" priority="27863" operator="equal">
      <formula>0</formula>
    </cfRule>
    <cfRule type="cellIs" dxfId="1" priority="27864" operator="equal">
      <formula>1</formula>
    </cfRule>
  </conditionalFormatting>
  <conditionalFormatting sqref="D18657:O18657">
    <cfRule type="cellIs" dxfId="0" priority="27865" operator="equal">
      <formula>0</formula>
    </cfRule>
    <cfRule type="cellIs" dxfId="1" priority="27866" operator="equal">
      <formula>1</formula>
    </cfRule>
  </conditionalFormatting>
  <conditionalFormatting sqref="D18658:O18658">
    <cfRule type="cellIs" dxfId="0" priority="27867" operator="equal">
      <formula>0</formula>
    </cfRule>
    <cfRule type="cellIs" dxfId="1" priority="27868" operator="equal">
      <formula>1</formula>
    </cfRule>
  </conditionalFormatting>
  <conditionalFormatting sqref="D18659:O18659">
    <cfRule type="cellIs" dxfId="0" priority="27869" operator="equal">
      <formula>0</formula>
    </cfRule>
    <cfRule type="cellIs" dxfId="1" priority="27870" operator="equal">
      <formula>1</formula>
    </cfRule>
  </conditionalFormatting>
  <conditionalFormatting sqref="D18660:O18660">
    <cfRule type="cellIs" dxfId="0" priority="27871" operator="equal">
      <formula>0</formula>
    </cfRule>
    <cfRule type="cellIs" dxfId="1" priority="27872" operator="equal">
      <formula>1</formula>
    </cfRule>
  </conditionalFormatting>
  <conditionalFormatting sqref="D18661:O18661">
    <cfRule type="cellIs" dxfId="0" priority="27873" operator="equal">
      <formula>0</formula>
    </cfRule>
    <cfRule type="cellIs" dxfId="1" priority="27874" operator="equal">
      <formula>1</formula>
    </cfRule>
  </conditionalFormatting>
  <conditionalFormatting sqref="D18662:O18662">
    <cfRule type="cellIs" dxfId="0" priority="27875" operator="equal">
      <formula>0</formula>
    </cfRule>
    <cfRule type="cellIs" dxfId="1" priority="27876" operator="equal">
      <formula>1</formula>
    </cfRule>
  </conditionalFormatting>
  <conditionalFormatting sqref="D18663:O18663">
    <cfRule type="cellIs" dxfId="0" priority="27877" operator="equal">
      <formula>0</formula>
    </cfRule>
    <cfRule type="cellIs" dxfId="1" priority="27878" operator="equal">
      <formula>1</formula>
    </cfRule>
  </conditionalFormatting>
  <conditionalFormatting sqref="D18664:O18664">
    <cfRule type="cellIs" dxfId="0" priority="27879" operator="equal">
      <formula>0</formula>
    </cfRule>
    <cfRule type="cellIs" dxfId="1" priority="27880" operator="equal">
      <formula>1</formula>
    </cfRule>
  </conditionalFormatting>
  <conditionalFormatting sqref="D18665:O18665">
    <cfRule type="cellIs" dxfId="0" priority="27881" operator="equal">
      <formula>0</formula>
    </cfRule>
    <cfRule type="cellIs" dxfId="1" priority="27882" operator="equal">
      <formula>1</formula>
    </cfRule>
  </conditionalFormatting>
  <conditionalFormatting sqref="D18666:O18666">
    <cfRule type="cellIs" dxfId="0" priority="27883" operator="equal">
      <formula>0</formula>
    </cfRule>
    <cfRule type="cellIs" dxfId="1" priority="27884" operator="equal">
      <formula>1</formula>
    </cfRule>
  </conditionalFormatting>
  <conditionalFormatting sqref="D18667:O18667">
    <cfRule type="cellIs" dxfId="0" priority="27885" operator="equal">
      <formula>0</formula>
    </cfRule>
    <cfRule type="cellIs" dxfId="1" priority="27886" operator="equal">
      <formula>1</formula>
    </cfRule>
  </conditionalFormatting>
  <conditionalFormatting sqref="D18668:O18668">
    <cfRule type="cellIs" dxfId="0" priority="27887" operator="equal">
      <formula>0</formula>
    </cfRule>
    <cfRule type="cellIs" dxfId="1" priority="27888" operator="equal">
      <formula>1</formula>
    </cfRule>
  </conditionalFormatting>
  <conditionalFormatting sqref="D18669:O18669">
    <cfRule type="cellIs" dxfId="0" priority="27889" operator="equal">
      <formula>0</formula>
    </cfRule>
    <cfRule type="cellIs" dxfId="1" priority="27890" operator="equal">
      <formula>1</formula>
    </cfRule>
  </conditionalFormatting>
  <conditionalFormatting sqref="D18670:O18670">
    <cfRule type="cellIs" dxfId="0" priority="27891" operator="equal">
      <formula>0</formula>
    </cfRule>
    <cfRule type="cellIs" dxfId="1" priority="27892" operator="equal">
      <formula>1</formula>
    </cfRule>
  </conditionalFormatting>
  <conditionalFormatting sqref="D18671:O18671">
    <cfRule type="cellIs" dxfId="0" priority="27893" operator="equal">
      <formula>0</formula>
    </cfRule>
    <cfRule type="cellIs" dxfId="1" priority="27894" operator="equal">
      <formula>1</formula>
    </cfRule>
  </conditionalFormatting>
  <conditionalFormatting sqref="D18672:O18672">
    <cfRule type="cellIs" dxfId="0" priority="27895" operator="equal">
      <formula>0</formula>
    </cfRule>
    <cfRule type="cellIs" dxfId="1" priority="27896" operator="equal">
      <formula>1</formula>
    </cfRule>
  </conditionalFormatting>
  <conditionalFormatting sqref="D18673:O18673">
    <cfRule type="cellIs" dxfId="0" priority="27897" operator="equal">
      <formula>0</formula>
    </cfRule>
    <cfRule type="cellIs" dxfId="1" priority="27898" operator="equal">
      <formula>1</formula>
    </cfRule>
  </conditionalFormatting>
  <conditionalFormatting sqref="D18674:O18674">
    <cfRule type="cellIs" dxfId="0" priority="27899" operator="equal">
      <formula>0</formula>
    </cfRule>
    <cfRule type="cellIs" dxfId="1" priority="27900" operator="equal">
      <formula>1</formula>
    </cfRule>
  </conditionalFormatting>
  <conditionalFormatting sqref="D18675:O18675">
    <cfRule type="cellIs" dxfId="0" priority="27901" operator="equal">
      <formula>0</formula>
    </cfRule>
    <cfRule type="cellIs" dxfId="1" priority="27902" operator="equal">
      <formula>1</formula>
    </cfRule>
  </conditionalFormatting>
  <conditionalFormatting sqref="D18676:O18676">
    <cfRule type="cellIs" dxfId="0" priority="27903" operator="equal">
      <formula>0</formula>
    </cfRule>
    <cfRule type="cellIs" dxfId="1" priority="27904" operator="equal">
      <formula>1</formula>
    </cfRule>
  </conditionalFormatting>
  <conditionalFormatting sqref="D18677:O18677">
    <cfRule type="cellIs" dxfId="0" priority="27905" operator="equal">
      <formula>0</formula>
    </cfRule>
    <cfRule type="cellIs" dxfId="1" priority="27906" operator="equal">
      <formula>1</formula>
    </cfRule>
  </conditionalFormatting>
  <conditionalFormatting sqref="D18678:O18678">
    <cfRule type="cellIs" dxfId="0" priority="27907" operator="equal">
      <formula>0</formula>
    </cfRule>
    <cfRule type="cellIs" dxfId="1" priority="27908" operator="equal">
      <formula>1</formula>
    </cfRule>
  </conditionalFormatting>
  <conditionalFormatting sqref="D18679:O18679">
    <cfRule type="cellIs" dxfId="0" priority="27909" operator="equal">
      <formula>0</formula>
    </cfRule>
    <cfRule type="cellIs" dxfId="1" priority="27910" operator="equal">
      <formula>1</formula>
    </cfRule>
  </conditionalFormatting>
  <conditionalFormatting sqref="D18680:O18680">
    <cfRule type="cellIs" dxfId="0" priority="27911" operator="equal">
      <formula>0</formula>
    </cfRule>
    <cfRule type="cellIs" dxfId="1" priority="27912" operator="equal">
      <formula>1</formula>
    </cfRule>
  </conditionalFormatting>
  <conditionalFormatting sqref="D18687:O18687">
    <cfRule type="cellIs" dxfId="0" priority="27913" operator="equal">
      <formula>0</formula>
    </cfRule>
    <cfRule type="cellIs" dxfId="1" priority="27914" operator="equal">
      <formula>1</formula>
    </cfRule>
  </conditionalFormatting>
  <conditionalFormatting sqref="D18688:O18688">
    <cfRule type="cellIs" dxfId="0" priority="27915" operator="equal">
      <formula>0</formula>
    </cfRule>
    <cfRule type="cellIs" dxfId="1" priority="27916" operator="equal">
      <formula>1</formula>
    </cfRule>
  </conditionalFormatting>
  <conditionalFormatting sqref="D18689:O18689">
    <cfRule type="cellIs" dxfId="0" priority="27917" operator="equal">
      <formula>0</formula>
    </cfRule>
    <cfRule type="cellIs" dxfId="1" priority="27918" operator="equal">
      <formula>1</formula>
    </cfRule>
  </conditionalFormatting>
  <conditionalFormatting sqref="D18690:O18690">
    <cfRule type="cellIs" dxfId="0" priority="27919" operator="equal">
      <formula>0</formula>
    </cfRule>
    <cfRule type="cellIs" dxfId="1" priority="27920" operator="equal">
      <formula>1</formula>
    </cfRule>
  </conditionalFormatting>
  <conditionalFormatting sqref="D18691:O18691">
    <cfRule type="cellIs" dxfId="0" priority="27921" operator="equal">
      <formula>0</formula>
    </cfRule>
    <cfRule type="cellIs" dxfId="1" priority="27922" operator="equal">
      <formula>1</formula>
    </cfRule>
  </conditionalFormatting>
  <conditionalFormatting sqref="D18692:O18692">
    <cfRule type="cellIs" dxfId="0" priority="27923" operator="equal">
      <formula>0</formula>
    </cfRule>
    <cfRule type="cellIs" dxfId="1" priority="27924" operator="equal">
      <formula>1</formula>
    </cfRule>
  </conditionalFormatting>
  <conditionalFormatting sqref="D18693:O18693">
    <cfRule type="cellIs" dxfId="0" priority="27925" operator="equal">
      <formula>0</formula>
    </cfRule>
    <cfRule type="cellIs" dxfId="1" priority="27926" operator="equal">
      <formula>1</formula>
    </cfRule>
  </conditionalFormatting>
  <conditionalFormatting sqref="D18694:O18694">
    <cfRule type="cellIs" dxfId="0" priority="27927" operator="equal">
      <formula>0</formula>
    </cfRule>
    <cfRule type="cellIs" dxfId="1" priority="27928" operator="equal">
      <formula>1</formula>
    </cfRule>
  </conditionalFormatting>
  <conditionalFormatting sqref="D18695:O18695">
    <cfRule type="cellIs" dxfId="0" priority="27929" operator="equal">
      <formula>0</formula>
    </cfRule>
    <cfRule type="cellIs" dxfId="1" priority="27930" operator="equal">
      <formula>1</formula>
    </cfRule>
  </conditionalFormatting>
  <conditionalFormatting sqref="D18696:O18696">
    <cfRule type="cellIs" dxfId="0" priority="27931" operator="equal">
      <formula>0</formula>
    </cfRule>
    <cfRule type="cellIs" dxfId="1" priority="27932" operator="equal">
      <formula>1</formula>
    </cfRule>
  </conditionalFormatting>
  <conditionalFormatting sqref="D18697:O18697">
    <cfRule type="cellIs" dxfId="0" priority="27933" operator="equal">
      <formula>0</formula>
    </cfRule>
    <cfRule type="cellIs" dxfId="1" priority="27934" operator="equal">
      <formula>1</formula>
    </cfRule>
  </conditionalFormatting>
  <conditionalFormatting sqref="D18698:O18698">
    <cfRule type="cellIs" dxfId="0" priority="27935" operator="equal">
      <formula>0</formula>
    </cfRule>
    <cfRule type="cellIs" dxfId="1" priority="27936" operator="equal">
      <formula>1</formula>
    </cfRule>
  </conditionalFormatting>
  <conditionalFormatting sqref="D186:O186">
    <cfRule type="cellIs" dxfId="0" priority="323" operator="equal">
      <formula>0</formula>
    </cfRule>
    <cfRule type="cellIs" dxfId="1" priority="324" operator="equal">
      <formula>1</formula>
    </cfRule>
  </conditionalFormatting>
  <conditionalFormatting sqref="D18705:O18705">
    <cfRule type="cellIs" dxfId="0" priority="27937" operator="equal">
      <formula>0</formula>
    </cfRule>
    <cfRule type="cellIs" dxfId="1" priority="27938" operator="equal">
      <formula>1</formula>
    </cfRule>
  </conditionalFormatting>
  <conditionalFormatting sqref="D18706:O18706">
    <cfRule type="cellIs" dxfId="0" priority="27939" operator="equal">
      <formula>0</formula>
    </cfRule>
    <cfRule type="cellIs" dxfId="1" priority="27940" operator="equal">
      <formula>1</formula>
    </cfRule>
  </conditionalFormatting>
  <conditionalFormatting sqref="D18707:O18707">
    <cfRule type="cellIs" dxfId="0" priority="27941" operator="equal">
      <formula>0</formula>
    </cfRule>
    <cfRule type="cellIs" dxfId="1" priority="27942" operator="equal">
      <formula>1</formula>
    </cfRule>
  </conditionalFormatting>
  <conditionalFormatting sqref="D18708:O18708">
    <cfRule type="cellIs" dxfId="0" priority="27943" operator="equal">
      <formula>0</formula>
    </cfRule>
    <cfRule type="cellIs" dxfId="1" priority="27944" operator="equal">
      <formula>1</formula>
    </cfRule>
  </conditionalFormatting>
  <conditionalFormatting sqref="D18709:O18709">
    <cfRule type="cellIs" dxfId="0" priority="27945" operator="equal">
      <formula>0</formula>
    </cfRule>
    <cfRule type="cellIs" dxfId="1" priority="27946" operator="equal">
      <formula>1</formula>
    </cfRule>
  </conditionalFormatting>
  <conditionalFormatting sqref="D1870:O1870">
    <cfRule type="cellIs" dxfId="0" priority="3039" operator="equal">
      <formula>0</formula>
    </cfRule>
    <cfRule type="cellIs" dxfId="1" priority="3040" operator="equal">
      <formula>1</formula>
    </cfRule>
  </conditionalFormatting>
  <conditionalFormatting sqref="D18710:O18710">
    <cfRule type="cellIs" dxfId="0" priority="27947" operator="equal">
      <formula>0</formula>
    </cfRule>
    <cfRule type="cellIs" dxfId="1" priority="27948" operator="equal">
      <formula>1</formula>
    </cfRule>
  </conditionalFormatting>
  <conditionalFormatting sqref="D18711:O18711">
    <cfRule type="cellIs" dxfId="0" priority="27949" operator="equal">
      <formula>0</formula>
    </cfRule>
    <cfRule type="cellIs" dxfId="1" priority="27950" operator="equal">
      <formula>1</formula>
    </cfRule>
  </conditionalFormatting>
  <conditionalFormatting sqref="D18712:O18712">
    <cfRule type="cellIs" dxfId="0" priority="27951" operator="equal">
      <formula>0</formula>
    </cfRule>
    <cfRule type="cellIs" dxfId="1" priority="27952" operator="equal">
      <formula>1</formula>
    </cfRule>
  </conditionalFormatting>
  <conditionalFormatting sqref="D18713:O18713">
    <cfRule type="cellIs" dxfId="0" priority="27953" operator="equal">
      <formula>0</formula>
    </cfRule>
    <cfRule type="cellIs" dxfId="1" priority="27954" operator="equal">
      <formula>1</formula>
    </cfRule>
  </conditionalFormatting>
  <conditionalFormatting sqref="D18714:O18714">
    <cfRule type="cellIs" dxfId="0" priority="27955" operator="equal">
      <formula>0</formula>
    </cfRule>
    <cfRule type="cellIs" dxfId="1" priority="27956" operator="equal">
      <formula>1</formula>
    </cfRule>
  </conditionalFormatting>
  <conditionalFormatting sqref="D18715:O18715">
    <cfRule type="cellIs" dxfId="0" priority="27957" operator="equal">
      <formula>0</formula>
    </cfRule>
    <cfRule type="cellIs" dxfId="1" priority="27958" operator="equal">
      <formula>1</formula>
    </cfRule>
  </conditionalFormatting>
  <conditionalFormatting sqref="D18716:O18716">
    <cfRule type="cellIs" dxfId="0" priority="27959" operator="equal">
      <formula>0</formula>
    </cfRule>
    <cfRule type="cellIs" dxfId="1" priority="27960" operator="equal">
      <formula>1</formula>
    </cfRule>
  </conditionalFormatting>
  <conditionalFormatting sqref="D18717:O18717">
    <cfRule type="cellIs" dxfId="0" priority="27961" operator="equal">
      <formula>0</formula>
    </cfRule>
    <cfRule type="cellIs" dxfId="1" priority="27962" operator="equal">
      <formula>1</formula>
    </cfRule>
  </conditionalFormatting>
  <conditionalFormatting sqref="D1871:O1871">
    <cfRule type="cellIs" dxfId="0" priority="3041" operator="equal">
      <formula>0</formula>
    </cfRule>
    <cfRule type="cellIs" dxfId="1" priority="3042" operator="equal">
      <formula>1</formula>
    </cfRule>
  </conditionalFormatting>
  <conditionalFormatting sqref="D18724:O18724">
    <cfRule type="cellIs" dxfId="0" priority="27963" operator="equal">
      <formula>0</formula>
    </cfRule>
    <cfRule type="cellIs" dxfId="1" priority="27964" operator="equal">
      <formula>1</formula>
    </cfRule>
  </conditionalFormatting>
  <conditionalFormatting sqref="D18725:O18725">
    <cfRule type="cellIs" dxfId="0" priority="27965" operator="equal">
      <formula>0</formula>
    </cfRule>
    <cfRule type="cellIs" dxfId="1" priority="27966" operator="equal">
      <formula>1</formula>
    </cfRule>
  </conditionalFormatting>
  <conditionalFormatting sqref="D18726:O18726">
    <cfRule type="cellIs" dxfId="0" priority="27967" operator="equal">
      <formula>0</formula>
    </cfRule>
    <cfRule type="cellIs" dxfId="1" priority="27968" operator="equal">
      <formula>1</formula>
    </cfRule>
  </conditionalFormatting>
  <conditionalFormatting sqref="D18727:O18727">
    <cfRule type="cellIs" dxfId="0" priority="27969" operator="equal">
      <formula>0</formula>
    </cfRule>
    <cfRule type="cellIs" dxfId="1" priority="27970" operator="equal">
      <formula>1</formula>
    </cfRule>
  </conditionalFormatting>
  <conditionalFormatting sqref="D18728:O18728">
    <cfRule type="cellIs" dxfId="0" priority="27971" operator="equal">
      <formula>0</formula>
    </cfRule>
    <cfRule type="cellIs" dxfId="1" priority="27972" operator="equal">
      <formula>1</formula>
    </cfRule>
  </conditionalFormatting>
  <conditionalFormatting sqref="D18729:O18729">
    <cfRule type="cellIs" dxfId="0" priority="27973" operator="equal">
      <formula>0</formula>
    </cfRule>
    <cfRule type="cellIs" dxfId="1" priority="27974" operator="equal">
      <formula>1</formula>
    </cfRule>
  </conditionalFormatting>
  <conditionalFormatting sqref="D1872:O1872">
    <cfRule type="cellIs" dxfId="0" priority="3043" operator="equal">
      <formula>0</formula>
    </cfRule>
    <cfRule type="cellIs" dxfId="1" priority="3044" operator="equal">
      <formula>1</formula>
    </cfRule>
  </conditionalFormatting>
  <conditionalFormatting sqref="D18730:O18730">
    <cfRule type="cellIs" dxfId="0" priority="27975" operator="equal">
      <formula>0</formula>
    </cfRule>
    <cfRule type="cellIs" dxfId="1" priority="27976" operator="equal">
      <formula>1</formula>
    </cfRule>
  </conditionalFormatting>
  <conditionalFormatting sqref="D18731:O18731">
    <cfRule type="cellIs" dxfId="0" priority="27977" operator="equal">
      <formula>0</formula>
    </cfRule>
    <cfRule type="cellIs" dxfId="1" priority="27978" operator="equal">
      <formula>1</formula>
    </cfRule>
  </conditionalFormatting>
  <conditionalFormatting sqref="D18732:O18732">
    <cfRule type="cellIs" dxfId="0" priority="27979" operator="equal">
      <formula>0</formula>
    </cfRule>
    <cfRule type="cellIs" dxfId="1" priority="27980" operator="equal">
      <formula>1</formula>
    </cfRule>
  </conditionalFormatting>
  <conditionalFormatting sqref="D18733:O18733">
    <cfRule type="cellIs" dxfId="0" priority="27981" operator="equal">
      <formula>0</formula>
    </cfRule>
    <cfRule type="cellIs" dxfId="1" priority="27982" operator="equal">
      <formula>1</formula>
    </cfRule>
  </conditionalFormatting>
  <conditionalFormatting sqref="D18734:O18734">
    <cfRule type="cellIs" dxfId="0" priority="27983" operator="equal">
      <formula>0</formula>
    </cfRule>
    <cfRule type="cellIs" dxfId="1" priority="27984" operator="equal">
      <formula>1</formula>
    </cfRule>
  </conditionalFormatting>
  <conditionalFormatting sqref="D18735:O18735">
    <cfRule type="cellIs" dxfId="0" priority="27985" operator="equal">
      <formula>0</formula>
    </cfRule>
    <cfRule type="cellIs" dxfId="1" priority="27986" operator="equal">
      <formula>1</formula>
    </cfRule>
  </conditionalFormatting>
  <conditionalFormatting sqref="D18736:O18736">
    <cfRule type="cellIs" dxfId="0" priority="27987" operator="equal">
      <formula>0</formula>
    </cfRule>
    <cfRule type="cellIs" dxfId="1" priority="27988" operator="equal">
      <formula>1</formula>
    </cfRule>
  </conditionalFormatting>
  <conditionalFormatting sqref="D18737:O18737">
    <cfRule type="cellIs" dxfId="0" priority="27989" operator="equal">
      <formula>0</formula>
    </cfRule>
    <cfRule type="cellIs" dxfId="1" priority="27990" operator="equal">
      <formula>1</formula>
    </cfRule>
  </conditionalFormatting>
  <conditionalFormatting sqref="D18738:O18738">
    <cfRule type="cellIs" dxfId="0" priority="27991" operator="equal">
      <formula>0</formula>
    </cfRule>
    <cfRule type="cellIs" dxfId="1" priority="27992" operator="equal">
      <formula>1</formula>
    </cfRule>
  </conditionalFormatting>
  <conditionalFormatting sqref="D18739:O18739">
    <cfRule type="cellIs" dxfId="0" priority="27993" operator="equal">
      <formula>0</formula>
    </cfRule>
    <cfRule type="cellIs" dxfId="1" priority="27994" operator="equal">
      <formula>1</formula>
    </cfRule>
  </conditionalFormatting>
  <conditionalFormatting sqref="D1873:O1873">
    <cfRule type="cellIs" dxfId="0" priority="3045" operator="equal">
      <formula>0</formula>
    </cfRule>
    <cfRule type="cellIs" dxfId="1" priority="3046" operator="equal">
      <formula>1</formula>
    </cfRule>
  </conditionalFormatting>
  <conditionalFormatting sqref="D18740:O18740">
    <cfRule type="cellIs" dxfId="0" priority="27995" operator="equal">
      <formula>0</formula>
    </cfRule>
    <cfRule type="cellIs" dxfId="1" priority="27996" operator="equal">
      <formula>1</formula>
    </cfRule>
  </conditionalFormatting>
  <conditionalFormatting sqref="D18741:O18741">
    <cfRule type="cellIs" dxfId="0" priority="27997" operator="equal">
      <formula>0</formula>
    </cfRule>
    <cfRule type="cellIs" dxfId="1" priority="27998" operator="equal">
      <formula>1</formula>
    </cfRule>
  </conditionalFormatting>
  <conditionalFormatting sqref="D18742:O18742">
    <cfRule type="cellIs" dxfId="0" priority="27999" operator="equal">
      <formula>0</formula>
    </cfRule>
    <cfRule type="cellIs" dxfId="1" priority="28000" operator="equal">
      <formula>1</formula>
    </cfRule>
  </conditionalFormatting>
  <conditionalFormatting sqref="D18743:O18743">
    <cfRule type="cellIs" dxfId="0" priority="28001" operator="equal">
      <formula>0</formula>
    </cfRule>
    <cfRule type="cellIs" dxfId="1" priority="28002" operator="equal">
      <formula>1</formula>
    </cfRule>
  </conditionalFormatting>
  <conditionalFormatting sqref="D18744:O18744">
    <cfRule type="cellIs" dxfId="0" priority="28003" operator="equal">
      <formula>0</formula>
    </cfRule>
    <cfRule type="cellIs" dxfId="1" priority="28004" operator="equal">
      <formula>1</formula>
    </cfRule>
  </conditionalFormatting>
  <conditionalFormatting sqref="D18745:O18745">
    <cfRule type="cellIs" dxfId="0" priority="28005" operator="equal">
      <formula>0</formula>
    </cfRule>
    <cfRule type="cellIs" dxfId="1" priority="28006" operator="equal">
      <formula>1</formula>
    </cfRule>
  </conditionalFormatting>
  <conditionalFormatting sqref="D18746:O18746">
    <cfRule type="cellIs" dxfId="0" priority="28007" operator="equal">
      <formula>0</formula>
    </cfRule>
    <cfRule type="cellIs" dxfId="1" priority="28008" operator="equal">
      <formula>1</formula>
    </cfRule>
  </conditionalFormatting>
  <conditionalFormatting sqref="D18747:O18747">
    <cfRule type="cellIs" dxfId="0" priority="28009" operator="equal">
      <formula>0</formula>
    </cfRule>
    <cfRule type="cellIs" dxfId="1" priority="28010" operator="equal">
      <formula>1</formula>
    </cfRule>
  </conditionalFormatting>
  <conditionalFormatting sqref="D18748:O18748">
    <cfRule type="cellIs" dxfId="0" priority="28011" operator="equal">
      <formula>0</formula>
    </cfRule>
    <cfRule type="cellIs" dxfId="1" priority="28012" operator="equal">
      <formula>1</formula>
    </cfRule>
  </conditionalFormatting>
  <conditionalFormatting sqref="D18749:O18749">
    <cfRule type="cellIs" dxfId="0" priority="28013" operator="equal">
      <formula>0</formula>
    </cfRule>
    <cfRule type="cellIs" dxfId="1" priority="28014" operator="equal">
      <formula>1</formula>
    </cfRule>
  </conditionalFormatting>
  <conditionalFormatting sqref="D1874:O1874">
    <cfRule type="cellIs" dxfId="0" priority="3047" operator="equal">
      <formula>0</formula>
    </cfRule>
    <cfRule type="cellIs" dxfId="1" priority="3048" operator="equal">
      <formula>1</formula>
    </cfRule>
  </conditionalFormatting>
  <conditionalFormatting sqref="D18750:O18750">
    <cfRule type="cellIs" dxfId="0" priority="28015" operator="equal">
      <formula>0</formula>
    </cfRule>
    <cfRule type="cellIs" dxfId="1" priority="28016" operator="equal">
      <formula>1</formula>
    </cfRule>
  </conditionalFormatting>
  <conditionalFormatting sqref="D18757:O18757">
    <cfRule type="cellIs" dxfId="0" priority="28017" operator="equal">
      <formula>0</formula>
    </cfRule>
    <cfRule type="cellIs" dxfId="1" priority="28018" operator="equal">
      <formula>1</formula>
    </cfRule>
  </conditionalFormatting>
  <conditionalFormatting sqref="D18758:O18758">
    <cfRule type="cellIs" dxfId="0" priority="28019" operator="equal">
      <formula>0</formula>
    </cfRule>
    <cfRule type="cellIs" dxfId="1" priority="28020" operator="equal">
      <formula>1</formula>
    </cfRule>
  </conditionalFormatting>
  <conditionalFormatting sqref="D18759:O18759">
    <cfRule type="cellIs" dxfId="0" priority="28021" operator="equal">
      <formula>0</formula>
    </cfRule>
    <cfRule type="cellIs" dxfId="1" priority="28022" operator="equal">
      <formula>1</formula>
    </cfRule>
  </conditionalFormatting>
  <conditionalFormatting sqref="D1875:O1875">
    <cfRule type="cellIs" dxfId="0" priority="3049" operator="equal">
      <formula>0</formula>
    </cfRule>
    <cfRule type="cellIs" dxfId="1" priority="3050" operator="equal">
      <formula>1</formula>
    </cfRule>
  </conditionalFormatting>
  <conditionalFormatting sqref="D18760:O18760">
    <cfRule type="cellIs" dxfId="0" priority="28023" operator="equal">
      <formula>0</formula>
    </cfRule>
    <cfRule type="cellIs" dxfId="1" priority="28024" operator="equal">
      <formula>1</formula>
    </cfRule>
  </conditionalFormatting>
  <conditionalFormatting sqref="D18761:O18761">
    <cfRule type="cellIs" dxfId="0" priority="28025" operator="equal">
      <formula>0</formula>
    </cfRule>
    <cfRule type="cellIs" dxfId="1" priority="28026" operator="equal">
      <formula>1</formula>
    </cfRule>
  </conditionalFormatting>
  <conditionalFormatting sqref="D18762:O18762">
    <cfRule type="cellIs" dxfId="0" priority="28027" operator="equal">
      <formula>0</formula>
    </cfRule>
    <cfRule type="cellIs" dxfId="1" priority="28028" operator="equal">
      <formula>1</formula>
    </cfRule>
  </conditionalFormatting>
  <conditionalFormatting sqref="D18763:O18763">
    <cfRule type="cellIs" dxfId="0" priority="28029" operator="equal">
      <formula>0</formula>
    </cfRule>
    <cfRule type="cellIs" dxfId="1" priority="28030" operator="equal">
      <formula>1</formula>
    </cfRule>
  </conditionalFormatting>
  <conditionalFormatting sqref="D18764:O18764">
    <cfRule type="cellIs" dxfId="0" priority="28031" operator="equal">
      <formula>0</formula>
    </cfRule>
    <cfRule type="cellIs" dxfId="1" priority="28032" operator="equal">
      <formula>1</formula>
    </cfRule>
  </conditionalFormatting>
  <conditionalFormatting sqref="D18765:O18765">
    <cfRule type="cellIs" dxfId="0" priority="28033" operator="equal">
      <formula>0</formula>
    </cfRule>
    <cfRule type="cellIs" dxfId="1" priority="28034" operator="equal">
      <formula>1</formula>
    </cfRule>
  </conditionalFormatting>
  <conditionalFormatting sqref="D18766:O18766">
    <cfRule type="cellIs" dxfId="0" priority="28035" operator="equal">
      <formula>0</formula>
    </cfRule>
    <cfRule type="cellIs" dxfId="1" priority="28036" operator="equal">
      <formula>1</formula>
    </cfRule>
  </conditionalFormatting>
  <conditionalFormatting sqref="D18767:O18767">
    <cfRule type="cellIs" dxfId="0" priority="28037" operator="equal">
      <formula>0</formula>
    </cfRule>
    <cfRule type="cellIs" dxfId="1" priority="28038" operator="equal">
      <formula>1</formula>
    </cfRule>
  </conditionalFormatting>
  <conditionalFormatting sqref="D18768:O18768">
    <cfRule type="cellIs" dxfId="0" priority="28039" operator="equal">
      <formula>0</formula>
    </cfRule>
    <cfRule type="cellIs" dxfId="1" priority="28040" operator="equal">
      <formula>1</formula>
    </cfRule>
  </conditionalFormatting>
  <conditionalFormatting sqref="D18769:O18769">
    <cfRule type="cellIs" dxfId="0" priority="28041" operator="equal">
      <formula>0</formula>
    </cfRule>
    <cfRule type="cellIs" dxfId="1" priority="28042" operator="equal">
      <formula>1</formula>
    </cfRule>
  </conditionalFormatting>
  <conditionalFormatting sqref="D1876:O1876">
    <cfRule type="cellIs" dxfId="0" priority="3051" operator="equal">
      <formula>0</formula>
    </cfRule>
    <cfRule type="cellIs" dxfId="1" priority="3052" operator="equal">
      <formula>1</formula>
    </cfRule>
  </conditionalFormatting>
  <conditionalFormatting sqref="D18770:O18770">
    <cfRule type="cellIs" dxfId="0" priority="28043" operator="equal">
      <formula>0</formula>
    </cfRule>
    <cfRule type="cellIs" dxfId="1" priority="28044" operator="equal">
      <formula>1</formula>
    </cfRule>
  </conditionalFormatting>
  <conditionalFormatting sqref="D18771:O18771">
    <cfRule type="cellIs" dxfId="0" priority="28045" operator="equal">
      <formula>0</formula>
    </cfRule>
    <cfRule type="cellIs" dxfId="1" priority="28046" operator="equal">
      <formula>1</formula>
    </cfRule>
  </conditionalFormatting>
  <conditionalFormatting sqref="D18772:O18772">
    <cfRule type="cellIs" dxfId="0" priority="28047" operator="equal">
      <formula>0</formula>
    </cfRule>
    <cfRule type="cellIs" dxfId="1" priority="28048" operator="equal">
      <formula>1</formula>
    </cfRule>
  </conditionalFormatting>
  <conditionalFormatting sqref="D18773:O18773">
    <cfRule type="cellIs" dxfId="0" priority="28049" operator="equal">
      <formula>0</formula>
    </cfRule>
    <cfRule type="cellIs" dxfId="1" priority="28050" operator="equal">
      <formula>1</formula>
    </cfRule>
  </conditionalFormatting>
  <conditionalFormatting sqref="D18774:O18774">
    <cfRule type="cellIs" dxfId="0" priority="28051" operator="equal">
      <formula>0</formula>
    </cfRule>
    <cfRule type="cellIs" dxfId="1" priority="28052" operator="equal">
      <formula>1</formula>
    </cfRule>
  </conditionalFormatting>
  <conditionalFormatting sqref="D18775:O18775">
    <cfRule type="cellIs" dxfId="0" priority="28053" operator="equal">
      <formula>0</formula>
    </cfRule>
    <cfRule type="cellIs" dxfId="1" priority="28054" operator="equal">
      <formula>1</formula>
    </cfRule>
  </conditionalFormatting>
  <conditionalFormatting sqref="D18776:O18776">
    <cfRule type="cellIs" dxfId="0" priority="28055" operator="equal">
      <formula>0</formula>
    </cfRule>
    <cfRule type="cellIs" dxfId="1" priority="28056" operator="equal">
      <formula>1</formula>
    </cfRule>
  </conditionalFormatting>
  <conditionalFormatting sqref="D18777:O18777">
    <cfRule type="cellIs" dxfId="0" priority="28057" operator="equal">
      <formula>0</formula>
    </cfRule>
    <cfRule type="cellIs" dxfId="1" priority="28058" operator="equal">
      <formula>1</formula>
    </cfRule>
  </conditionalFormatting>
  <conditionalFormatting sqref="D18778:O18778">
    <cfRule type="cellIs" dxfId="0" priority="28059" operator="equal">
      <formula>0</formula>
    </cfRule>
    <cfRule type="cellIs" dxfId="1" priority="28060" operator="equal">
      <formula>1</formula>
    </cfRule>
  </conditionalFormatting>
  <conditionalFormatting sqref="D18779:O18779">
    <cfRule type="cellIs" dxfId="0" priority="28061" operator="equal">
      <formula>0</formula>
    </cfRule>
    <cfRule type="cellIs" dxfId="1" priority="28062" operator="equal">
      <formula>1</formula>
    </cfRule>
  </conditionalFormatting>
  <conditionalFormatting sqref="D1877:O1877">
    <cfRule type="cellIs" dxfId="0" priority="3053" operator="equal">
      <formula>0</formula>
    </cfRule>
    <cfRule type="cellIs" dxfId="1" priority="3054" operator="equal">
      <formula>1</formula>
    </cfRule>
  </conditionalFormatting>
  <conditionalFormatting sqref="D18780:O18780">
    <cfRule type="cellIs" dxfId="0" priority="28063" operator="equal">
      <formula>0</formula>
    </cfRule>
    <cfRule type="cellIs" dxfId="1" priority="28064" operator="equal">
      <formula>1</formula>
    </cfRule>
  </conditionalFormatting>
  <conditionalFormatting sqref="D18781:O18781">
    <cfRule type="cellIs" dxfId="0" priority="28065" operator="equal">
      <formula>0</formula>
    </cfRule>
    <cfRule type="cellIs" dxfId="1" priority="28066" operator="equal">
      <formula>1</formula>
    </cfRule>
  </conditionalFormatting>
  <conditionalFormatting sqref="D18782:O18782">
    <cfRule type="cellIs" dxfId="0" priority="28067" operator="equal">
      <formula>0</formula>
    </cfRule>
    <cfRule type="cellIs" dxfId="1" priority="28068" operator="equal">
      <formula>1</formula>
    </cfRule>
  </conditionalFormatting>
  <conditionalFormatting sqref="D18789:O18789">
    <cfRule type="cellIs" dxfId="0" priority="28069" operator="equal">
      <formula>0</formula>
    </cfRule>
    <cfRule type="cellIs" dxfId="1" priority="28070" operator="equal">
      <formula>1</formula>
    </cfRule>
  </conditionalFormatting>
  <conditionalFormatting sqref="D1878:O1878">
    <cfRule type="cellIs" dxfId="0" priority="3055" operator="equal">
      <formula>0</formula>
    </cfRule>
    <cfRule type="cellIs" dxfId="1" priority="3056" operator="equal">
      <formula>1</formula>
    </cfRule>
  </conditionalFormatting>
  <conditionalFormatting sqref="D18790:O18790">
    <cfRule type="cellIs" dxfId="0" priority="28071" operator="equal">
      <formula>0</formula>
    </cfRule>
    <cfRule type="cellIs" dxfId="1" priority="28072" operator="equal">
      <formula>1</formula>
    </cfRule>
  </conditionalFormatting>
  <conditionalFormatting sqref="D18791:O18791">
    <cfRule type="cellIs" dxfId="0" priority="28073" operator="equal">
      <formula>0</formula>
    </cfRule>
    <cfRule type="cellIs" dxfId="1" priority="28074" operator="equal">
      <formula>1</formula>
    </cfRule>
  </conditionalFormatting>
  <conditionalFormatting sqref="D18792:O18792">
    <cfRule type="cellIs" dxfId="0" priority="28075" operator="equal">
      <formula>0</formula>
    </cfRule>
    <cfRule type="cellIs" dxfId="1" priority="28076" operator="equal">
      <formula>1</formula>
    </cfRule>
  </conditionalFormatting>
  <conditionalFormatting sqref="D18793:O18793">
    <cfRule type="cellIs" dxfId="0" priority="28077" operator="equal">
      <formula>0</formula>
    </cfRule>
    <cfRule type="cellIs" dxfId="1" priority="28078" operator="equal">
      <formula>1</formula>
    </cfRule>
  </conditionalFormatting>
  <conditionalFormatting sqref="D18794:O18794">
    <cfRule type="cellIs" dxfId="0" priority="28079" operator="equal">
      <formula>0</formula>
    </cfRule>
    <cfRule type="cellIs" dxfId="1" priority="28080" operator="equal">
      <formula>1</formula>
    </cfRule>
  </conditionalFormatting>
  <conditionalFormatting sqref="D18795:O18795">
    <cfRule type="cellIs" dxfId="0" priority="28081" operator="equal">
      <formula>0</formula>
    </cfRule>
    <cfRule type="cellIs" dxfId="1" priority="28082" operator="equal">
      <formula>1</formula>
    </cfRule>
  </conditionalFormatting>
  <conditionalFormatting sqref="D18796:O18796">
    <cfRule type="cellIs" dxfId="0" priority="28083" operator="equal">
      <formula>0</formula>
    </cfRule>
    <cfRule type="cellIs" dxfId="1" priority="28084" operator="equal">
      <formula>1</formula>
    </cfRule>
  </conditionalFormatting>
  <conditionalFormatting sqref="D18797:O18797">
    <cfRule type="cellIs" dxfId="0" priority="28085" operator="equal">
      <formula>0</formula>
    </cfRule>
    <cfRule type="cellIs" dxfId="1" priority="28086" operator="equal">
      <formula>1</formula>
    </cfRule>
  </conditionalFormatting>
  <conditionalFormatting sqref="D18798:O18798">
    <cfRule type="cellIs" dxfId="0" priority="28087" operator="equal">
      <formula>0</formula>
    </cfRule>
    <cfRule type="cellIs" dxfId="1" priority="28088" operator="equal">
      <formula>1</formula>
    </cfRule>
  </conditionalFormatting>
  <conditionalFormatting sqref="D18799:O18799">
    <cfRule type="cellIs" dxfId="0" priority="28089" operator="equal">
      <formula>0</formula>
    </cfRule>
    <cfRule type="cellIs" dxfId="1" priority="28090" operator="equal">
      <formula>1</formula>
    </cfRule>
  </conditionalFormatting>
  <conditionalFormatting sqref="D1879:O1879">
    <cfRule type="cellIs" dxfId="0" priority="3057" operator="equal">
      <formula>0</formula>
    </cfRule>
    <cfRule type="cellIs" dxfId="1" priority="3058" operator="equal">
      <formula>1</formula>
    </cfRule>
  </conditionalFormatting>
  <conditionalFormatting sqref="D187:O187">
    <cfRule type="cellIs" dxfId="0" priority="325" operator="equal">
      <formula>0</formula>
    </cfRule>
    <cfRule type="cellIs" dxfId="1" priority="326" operator="equal">
      <formula>1</formula>
    </cfRule>
  </conditionalFormatting>
  <conditionalFormatting sqref="D18800:O18800">
    <cfRule type="cellIs" dxfId="0" priority="28091" operator="equal">
      <formula>0</formula>
    </cfRule>
    <cfRule type="cellIs" dxfId="1" priority="28092" operator="equal">
      <formula>1</formula>
    </cfRule>
  </conditionalFormatting>
  <conditionalFormatting sqref="D18801:O18801">
    <cfRule type="cellIs" dxfId="0" priority="28093" operator="equal">
      <formula>0</formula>
    </cfRule>
    <cfRule type="cellIs" dxfId="1" priority="28094" operator="equal">
      <formula>1</formula>
    </cfRule>
  </conditionalFormatting>
  <conditionalFormatting sqref="D18805:O18805">
    <cfRule type="cellIs" dxfId="0" priority="28095" operator="equal">
      <formula>0</formula>
    </cfRule>
    <cfRule type="cellIs" dxfId="1" priority="28096" operator="equal">
      <formula>1</formula>
    </cfRule>
  </conditionalFormatting>
  <conditionalFormatting sqref="D18806:O18806">
    <cfRule type="cellIs" dxfId="0" priority="28097" operator="equal">
      <formula>0</formula>
    </cfRule>
    <cfRule type="cellIs" dxfId="1" priority="28098" operator="equal">
      <formula>1</formula>
    </cfRule>
  </conditionalFormatting>
  <conditionalFormatting sqref="D18807:O18807">
    <cfRule type="cellIs" dxfId="0" priority="28099" operator="equal">
      <formula>0</formula>
    </cfRule>
    <cfRule type="cellIs" dxfId="1" priority="28100" operator="equal">
      <formula>1</formula>
    </cfRule>
  </conditionalFormatting>
  <conditionalFormatting sqref="D18808:O18808">
    <cfRule type="cellIs" dxfId="0" priority="28101" operator="equal">
      <formula>0</formula>
    </cfRule>
    <cfRule type="cellIs" dxfId="1" priority="28102" operator="equal">
      <formula>1</formula>
    </cfRule>
  </conditionalFormatting>
  <conditionalFormatting sqref="D18809:O18809">
    <cfRule type="cellIs" dxfId="0" priority="28103" operator="equal">
      <formula>0</formula>
    </cfRule>
    <cfRule type="cellIs" dxfId="1" priority="28104" operator="equal">
      <formula>1</formula>
    </cfRule>
  </conditionalFormatting>
  <conditionalFormatting sqref="D1880:O1880">
    <cfRule type="cellIs" dxfId="0" priority="3059" operator="equal">
      <formula>0</formula>
    </cfRule>
    <cfRule type="cellIs" dxfId="1" priority="3060" operator="equal">
      <formula>1</formula>
    </cfRule>
  </conditionalFormatting>
  <conditionalFormatting sqref="D18810:O18810">
    <cfRule type="cellIs" dxfId="0" priority="28105" operator="equal">
      <formula>0</formula>
    </cfRule>
    <cfRule type="cellIs" dxfId="1" priority="28106" operator="equal">
      <formula>1</formula>
    </cfRule>
  </conditionalFormatting>
  <conditionalFormatting sqref="D18811:O18811">
    <cfRule type="cellIs" dxfId="0" priority="28107" operator="equal">
      <formula>0</formula>
    </cfRule>
    <cfRule type="cellIs" dxfId="1" priority="28108" operator="equal">
      <formula>1</formula>
    </cfRule>
  </conditionalFormatting>
  <conditionalFormatting sqref="D18812:O18812">
    <cfRule type="cellIs" dxfId="0" priority="28109" operator="equal">
      <formula>0</formula>
    </cfRule>
    <cfRule type="cellIs" dxfId="1" priority="28110" operator="equal">
      <formula>1</formula>
    </cfRule>
  </conditionalFormatting>
  <conditionalFormatting sqref="D18813:O18813">
    <cfRule type="cellIs" dxfId="0" priority="28111" operator="equal">
      <formula>0</formula>
    </cfRule>
    <cfRule type="cellIs" dxfId="1" priority="28112" operator="equal">
      <formula>1</formula>
    </cfRule>
  </conditionalFormatting>
  <conditionalFormatting sqref="D18814:O18814">
    <cfRule type="cellIs" dxfId="0" priority="28113" operator="equal">
      <formula>0</formula>
    </cfRule>
    <cfRule type="cellIs" dxfId="1" priority="28114" operator="equal">
      <formula>1</formula>
    </cfRule>
  </conditionalFormatting>
  <conditionalFormatting sqref="D18815:O18815">
    <cfRule type="cellIs" dxfId="0" priority="28115" operator="equal">
      <formula>0</formula>
    </cfRule>
    <cfRule type="cellIs" dxfId="1" priority="28116" operator="equal">
      <formula>1</formula>
    </cfRule>
  </conditionalFormatting>
  <conditionalFormatting sqref="D18816:O18816">
    <cfRule type="cellIs" dxfId="0" priority="28117" operator="equal">
      <formula>0</formula>
    </cfRule>
    <cfRule type="cellIs" dxfId="1" priority="28118" operator="equal">
      <formula>1</formula>
    </cfRule>
  </conditionalFormatting>
  <conditionalFormatting sqref="D18817:O18817">
    <cfRule type="cellIs" dxfId="0" priority="28119" operator="equal">
      <formula>0</formula>
    </cfRule>
    <cfRule type="cellIs" dxfId="1" priority="28120" operator="equal">
      <formula>1</formula>
    </cfRule>
  </conditionalFormatting>
  <conditionalFormatting sqref="D18818:O18818">
    <cfRule type="cellIs" dxfId="0" priority="28121" operator="equal">
      <formula>0</formula>
    </cfRule>
    <cfRule type="cellIs" dxfId="1" priority="28122" operator="equal">
      <formula>1</formula>
    </cfRule>
  </conditionalFormatting>
  <conditionalFormatting sqref="D18819:O18819">
    <cfRule type="cellIs" dxfId="0" priority="28123" operator="equal">
      <formula>0</formula>
    </cfRule>
    <cfRule type="cellIs" dxfId="1" priority="28124" operator="equal">
      <formula>1</formula>
    </cfRule>
  </conditionalFormatting>
  <conditionalFormatting sqref="D1881:O1881">
    <cfRule type="cellIs" dxfId="0" priority="3061" operator="equal">
      <formula>0</formula>
    </cfRule>
    <cfRule type="cellIs" dxfId="1" priority="3062" operator="equal">
      <formula>1</formula>
    </cfRule>
  </conditionalFormatting>
  <conditionalFormatting sqref="D18823:O18823">
    <cfRule type="cellIs" dxfId="0" priority="28125" operator="equal">
      <formula>0</formula>
    </cfRule>
    <cfRule type="cellIs" dxfId="1" priority="28126" operator="equal">
      <formula>1</formula>
    </cfRule>
  </conditionalFormatting>
  <conditionalFormatting sqref="D1882:O1882">
    <cfRule type="cellIs" dxfId="0" priority="3063" operator="equal">
      <formula>0</formula>
    </cfRule>
    <cfRule type="cellIs" dxfId="1" priority="3064" operator="equal">
      <formula>1</formula>
    </cfRule>
  </conditionalFormatting>
  <conditionalFormatting sqref="D18830:O18830">
    <cfRule type="cellIs" dxfId="0" priority="28127" operator="equal">
      <formula>0</formula>
    </cfRule>
    <cfRule type="cellIs" dxfId="1" priority="28128" operator="equal">
      <formula>1</formula>
    </cfRule>
  </conditionalFormatting>
  <conditionalFormatting sqref="D18831:O18831">
    <cfRule type="cellIs" dxfId="0" priority="28129" operator="equal">
      <formula>0</formula>
    </cfRule>
    <cfRule type="cellIs" dxfId="1" priority="28130" operator="equal">
      <formula>1</formula>
    </cfRule>
  </conditionalFormatting>
  <conditionalFormatting sqref="D18832:O18832">
    <cfRule type="cellIs" dxfId="0" priority="28131" operator="equal">
      <formula>0</formula>
    </cfRule>
    <cfRule type="cellIs" dxfId="1" priority="28132" operator="equal">
      <formula>1</formula>
    </cfRule>
  </conditionalFormatting>
  <conditionalFormatting sqref="D18833:O18833">
    <cfRule type="cellIs" dxfId="0" priority="28133" operator="equal">
      <formula>0</formula>
    </cfRule>
    <cfRule type="cellIs" dxfId="1" priority="28134" operator="equal">
      <formula>1</formula>
    </cfRule>
  </conditionalFormatting>
  <conditionalFormatting sqref="D18834:O18834">
    <cfRule type="cellIs" dxfId="0" priority="28135" operator="equal">
      <formula>0</formula>
    </cfRule>
    <cfRule type="cellIs" dxfId="1" priority="28136" operator="equal">
      <formula>1</formula>
    </cfRule>
  </conditionalFormatting>
  <conditionalFormatting sqref="D18835:O18835">
    <cfRule type="cellIs" dxfId="0" priority="28137" operator="equal">
      <formula>0</formula>
    </cfRule>
    <cfRule type="cellIs" dxfId="1" priority="28138" operator="equal">
      <formula>1</formula>
    </cfRule>
  </conditionalFormatting>
  <conditionalFormatting sqref="D18836:O18836">
    <cfRule type="cellIs" dxfId="0" priority="28139" operator="equal">
      <formula>0</formula>
    </cfRule>
    <cfRule type="cellIs" dxfId="1" priority="28140" operator="equal">
      <formula>1</formula>
    </cfRule>
  </conditionalFormatting>
  <conditionalFormatting sqref="D18837:O18837">
    <cfRule type="cellIs" dxfId="0" priority="28141" operator="equal">
      <formula>0</formula>
    </cfRule>
    <cfRule type="cellIs" dxfId="1" priority="28142" operator="equal">
      <formula>1</formula>
    </cfRule>
  </conditionalFormatting>
  <conditionalFormatting sqref="D18838:O18838">
    <cfRule type="cellIs" dxfId="0" priority="28143" operator="equal">
      <formula>0</formula>
    </cfRule>
    <cfRule type="cellIs" dxfId="1" priority="28144" operator="equal">
      <formula>1</formula>
    </cfRule>
  </conditionalFormatting>
  <conditionalFormatting sqref="D18839:O18839">
    <cfRule type="cellIs" dxfId="0" priority="28145" operator="equal">
      <formula>0</formula>
    </cfRule>
    <cfRule type="cellIs" dxfId="1" priority="28146" operator="equal">
      <formula>1</formula>
    </cfRule>
  </conditionalFormatting>
  <conditionalFormatting sqref="D1883:O1883">
    <cfRule type="cellIs" dxfId="0" priority="3065" operator="equal">
      <formula>0</formula>
    </cfRule>
    <cfRule type="cellIs" dxfId="1" priority="3066" operator="equal">
      <formula>1</formula>
    </cfRule>
  </conditionalFormatting>
  <conditionalFormatting sqref="D18840:O18840">
    <cfRule type="cellIs" dxfId="0" priority="28147" operator="equal">
      <formula>0</formula>
    </cfRule>
    <cfRule type="cellIs" dxfId="1" priority="28148" operator="equal">
      <formula>1</formula>
    </cfRule>
  </conditionalFormatting>
  <conditionalFormatting sqref="D18841:O18841">
    <cfRule type="cellIs" dxfId="0" priority="28149" operator="equal">
      <formula>0</formula>
    </cfRule>
    <cfRule type="cellIs" dxfId="1" priority="28150" operator="equal">
      <formula>1</formula>
    </cfRule>
  </conditionalFormatting>
  <conditionalFormatting sqref="D18842:O18842">
    <cfRule type="cellIs" dxfId="0" priority="28151" operator="equal">
      <formula>0</formula>
    </cfRule>
    <cfRule type="cellIs" dxfId="1" priority="28152" operator="equal">
      <formula>1</formula>
    </cfRule>
  </conditionalFormatting>
  <conditionalFormatting sqref="D18843:O18843">
    <cfRule type="cellIs" dxfId="0" priority="28153" operator="equal">
      <formula>0</formula>
    </cfRule>
    <cfRule type="cellIs" dxfId="1" priority="28154" operator="equal">
      <formula>1</formula>
    </cfRule>
  </conditionalFormatting>
  <conditionalFormatting sqref="D18844:O18844">
    <cfRule type="cellIs" dxfId="0" priority="28155" operator="equal">
      <formula>0</formula>
    </cfRule>
    <cfRule type="cellIs" dxfId="1" priority="28156" operator="equal">
      <formula>1</formula>
    </cfRule>
  </conditionalFormatting>
  <conditionalFormatting sqref="D18845:O18845">
    <cfRule type="cellIs" dxfId="0" priority="28157" operator="equal">
      <formula>0</formula>
    </cfRule>
    <cfRule type="cellIs" dxfId="1" priority="28158" operator="equal">
      <formula>1</formula>
    </cfRule>
  </conditionalFormatting>
  <conditionalFormatting sqref="D18846:O18846">
    <cfRule type="cellIs" dxfId="0" priority="28159" operator="equal">
      <formula>0</formula>
    </cfRule>
    <cfRule type="cellIs" dxfId="1" priority="28160" operator="equal">
      <formula>1</formula>
    </cfRule>
  </conditionalFormatting>
  <conditionalFormatting sqref="D18847:O18847">
    <cfRule type="cellIs" dxfId="0" priority="28161" operator="equal">
      <formula>0</formula>
    </cfRule>
    <cfRule type="cellIs" dxfId="1" priority="28162" operator="equal">
      <formula>1</formula>
    </cfRule>
  </conditionalFormatting>
  <conditionalFormatting sqref="D18848:O18848">
    <cfRule type="cellIs" dxfId="0" priority="28163" operator="equal">
      <formula>0</formula>
    </cfRule>
    <cfRule type="cellIs" dxfId="1" priority="28164" operator="equal">
      <formula>1</formula>
    </cfRule>
  </conditionalFormatting>
  <conditionalFormatting sqref="D18849:O18849">
    <cfRule type="cellIs" dxfId="0" priority="28165" operator="equal">
      <formula>0</formula>
    </cfRule>
    <cfRule type="cellIs" dxfId="1" priority="28166" operator="equal">
      <formula>1</formula>
    </cfRule>
  </conditionalFormatting>
  <conditionalFormatting sqref="D1884:O1884">
    <cfRule type="cellIs" dxfId="0" priority="3067" operator="equal">
      <formula>0</formula>
    </cfRule>
    <cfRule type="cellIs" dxfId="1" priority="3068" operator="equal">
      <formula>1</formula>
    </cfRule>
  </conditionalFormatting>
  <conditionalFormatting sqref="D18850:O18850">
    <cfRule type="cellIs" dxfId="0" priority="28167" operator="equal">
      <formula>0</formula>
    </cfRule>
    <cfRule type="cellIs" dxfId="1" priority="28168" operator="equal">
      <formula>1</formula>
    </cfRule>
  </conditionalFormatting>
  <conditionalFormatting sqref="D18851:O18851">
    <cfRule type="cellIs" dxfId="0" priority="28169" operator="equal">
      <formula>0</formula>
    </cfRule>
    <cfRule type="cellIs" dxfId="1" priority="28170" operator="equal">
      <formula>1</formula>
    </cfRule>
  </conditionalFormatting>
  <conditionalFormatting sqref="D18852:O18852">
    <cfRule type="cellIs" dxfId="0" priority="28171" operator="equal">
      <formula>0</formula>
    </cfRule>
    <cfRule type="cellIs" dxfId="1" priority="28172" operator="equal">
      <formula>1</formula>
    </cfRule>
  </conditionalFormatting>
  <conditionalFormatting sqref="D18853:O18853">
    <cfRule type="cellIs" dxfId="0" priority="28173" operator="equal">
      <formula>0</formula>
    </cfRule>
    <cfRule type="cellIs" dxfId="1" priority="28174" operator="equal">
      <formula>1</formula>
    </cfRule>
  </conditionalFormatting>
  <conditionalFormatting sqref="D18854:O18854">
    <cfRule type="cellIs" dxfId="0" priority="28175" operator="equal">
      <formula>0</formula>
    </cfRule>
    <cfRule type="cellIs" dxfId="1" priority="28176" operator="equal">
      <formula>1</formula>
    </cfRule>
  </conditionalFormatting>
  <conditionalFormatting sqref="D18855:O18855">
    <cfRule type="cellIs" dxfId="0" priority="28177" operator="equal">
      <formula>0</formula>
    </cfRule>
    <cfRule type="cellIs" dxfId="1" priority="28178" operator="equal">
      <formula>1</formula>
    </cfRule>
  </conditionalFormatting>
  <conditionalFormatting sqref="D18856:O18856">
    <cfRule type="cellIs" dxfId="0" priority="28179" operator="equal">
      <formula>0</formula>
    </cfRule>
    <cfRule type="cellIs" dxfId="1" priority="28180" operator="equal">
      <formula>1</formula>
    </cfRule>
  </conditionalFormatting>
  <conditionalFormatting sqref="D1885:O1885">
    <cfRule type="cellIs" dxfId="0" priority="3069" operator="equal">
      <formula>0</formula>
    </cfRule>
    <cfRule type="cellIs" dxfId="1" priority="3070" operator="equal">
      <formula>1</formula>
    </cfRule>
  </conditionalFormatting>
  <conditionalFormatting sqref="D18860:O18860">
    <cfRule type="cellIs" dxfId="0" priority="28181" operator="equal">
      <formula>0</formula>
    </cfRule>
    <cfRule type="cellIs" dxfId="1" priority="28182" operator="equal">
      <formula>1</formula>
    </cfRule>
  </conditionalFormatting>
  <conditionalFormatting sqref="D18861:O18861">
    <cfRule type="cellIs" dxfId="0" priority="28183" operator="equal">
      <formula>0</formula>
    </cfRule>
    <cfRule type="cellIs" dxfId="1" priority="28184" operator="equal">
      <formula>1</formula>
    </cfRule>
  </conditionalFormatting>
  <conditionalFormatting sqref="D18862:O18862">
    <cfRule type="cellIs" dxfId="0" priority="28185" operator="equal">
      <formula>0</formula>
    </cfRule>
    <cfRule type="cellIs" dxfId="1" priority="28186" operator="equal">
      <formula>1</formula>
    </cfRule>
  </conditionalFormatting>
  <conditionalFormatting sqref="D18863:O18863">
    <cfRule type="cellIs" dxfId="0" priority="28187" operator="equal">
      <formula>0</formula>
    </cfRule>
    <cfRule type="cellIs" dxfId="1" priority="28188" operator="equal">
      <formula>1</formula>
    </cfRule>
  </conditionalFormatting>
  <conditionalFormatting sqref="D18864:O18864">
    <cfRule type="cellIs" dxfId="0" priority="28189" operator="equal">
      <formula>0</formula>
    </cfRule>
    <cfRule type="cellIs" dxfId="1" priority="28190" operator="equal">
      <formula>1</formula>
    </cfRule>
  </conditionalFormatting>
  <conditionalFormatting sqref="D18865:O18865">
    <cfRule type="cellIs" dxfId="0" priority="28191" operator="equal">
      <formula>0</formula>
    </cfRule>
    <cfRule type="cellIs" dxfId="1" priority="28192" operator="equal">
      <formula>1</formula>
    </cfRule>
  </conditionalFormatting>
  <conditionalFormatting sqref="D18866:O18866">
    <cfRule type="cellIs" dxfId="0" priority="28193" operator="equal">
      <formula>0</formula>
    </cfRule>
    <cfRule type="cellIs" dxfId="1" priority="28194" operator="equal">
      <formula>1</formula>
    </cfRule>
  </conditionalFormatting>
  <conditionalFormatting sqref="D18867:O18867">
    <cfRule type="cellIs" dxfId="0" priority="28195" operator="equal">
      <formula>0</formula>
    </cfRule>
    <cfRule type="cellIs" dxfId="1" priority="28196" operator="equal">
      <formula>1</formula>
    </cfRule>
  </conditionalFormatting>
  <conditionalFormatting sqref="D18868:O18868">
    <cfRule type="cellIs" dxfId="0" priority="28197" operator="equal">
      <formula>0</formula>
    </cfRule>
    <cfRule type="cellIs" dxfId="1" priority="28198" operator="equal">
      <formula>1</formula>
    </cfRule>
  </conditionalFormatting>
  <conditionalFormatting sqref="D18869:O18869">
    <cfRule type="cellIs" dxfId="0" priority="28199" operator="equal">
      <formula>0</formula>
    </cfRule>
    <cfRule type="cellIs" dxfId="1" priority="28200" operator="equal">
      <formula>1</formula>
    </cfRule>
  </conditionalFormatting>
  <conditionalFormatting sqref="D1886:O1886">
    <cfRule type="cellIs" dxfId="0" priority="3071" operator="equal">
      <formula>0</formula>
    </cfRule>
    <cfRule type="cellIs" dxfId="1" priority="3072" operator="equal">
      <formula>1</formula>
    </cfRule>
  </conditionalFormatting>
  <conditionalFormatting sqref="D18870:O18870">
    <cfRule type="cellIs" dxfId="0" priority="28201" operator="equal">
      <formula>0</formula>
    </cfRule>
    <cfRule type="cellIs" dxfId="1" priority="28202" operator="equal">
      <formula>1</formula>
    </cfRule>
  </conditionalFormatting>
  <conditionalFormatting sqref="D18871:O18871">
    <cfRule type="cellIs" dxfId="0" priority="28203" operator="equal">
      <formula>0</formula>
    </cfRule>
    <cfRule type="cellIs" dxfId="1" priority="28204" operator="equal">
      <formula>1</formula>
    </cfRule>
  </conditionalFormatting>
  <conditionalFormatting sqref="D18872:O18872">
    <cfRule type="cellIs" dxfId="0" priority="28205" operator="equal">
      <formula>0</formula>
    </cfRule>
    <cfRule type="cellIs" dxfId="1" priority="28206" operator="equal">
      <formula>1</formula>
    </cfRule>
  </conditionalFormatting>
  <conditionalFormatting sqref="D18873:O18873">
    <cfRule type="cellIs" dxfId="0" priority="28207" operator="equal">
      <formula>0</formula>
    </cfRule>
    <cfRule type="cellIs" dxfId="1" priority="28208" operator="equal">
      <formula>1</formula>
    </cfRule>
  </conditionalFormatting>
  <conditionalFormatting sqref="D18874:O18874">
    <cfRule type="cellIs" dxfId="0" priority="28209" operator="equal">
      <formula>0</formula>
    </cfRule>
    <cfRule type="cellIs" dxfId="1" priority="28210" operator="equal">
      <formula>1</formula>
    </cfRule>
  </conditionalFormatting>
  <conditionalFormatting sqref="D18875:O18875">
    <cfRule type="cellIs" dxfId="0" priority="28211" operator="equal">
      <formula>0</formula>
    </cfRule>
    <cfRule type="cellIs" dxfId="1" priority="28212" operator="equal">
      <formula>1</formula>
    </cfRule>
  </conditionalFormatting>
  <conditionalFormatting sqref="D18876:O18876">
    <cfRule type="cellIs" dxfId="0" priority="28213" operator="equal">
      <formula>0</formula>
    </cfRule>
    <cfRule type="cellIs" dxfId="1" priority="28214" operator="equal">
      <formula>1</formula>
    </cfRule>
  </conditionalFormatting>
  <conditionalFormatting sqref="D18877:O18877">
    <cfRule type="cellIs" dxfId="0" priority="28215" operator="equal">
      <formula>0</formula>
    </cfRule>
    <cfRule type="cellIs" dxfId="1" priority="28216" operator="equal">
      <formula>1</formula>
    </cfRule>
  </conditionalFormatting>
  <conditionalFormatting sqref="D18878:O18878">
    <cfRule type="cellIs" dxfId="0" priority="28217" operator="equal">
      <formula>0</formula>
    </cfRule>
    <cfRule type="cellIs" dxfId="1" priority="28218" operator="equal">
      <formula>1</formula>
    </cfRule>
  </conditionalFormatting>
  <conditionalFormatting sqref="D18879:O18879">
    <cfRule type="cellIs" dxfId="0" priority="28219" operator="equal">
      <formula>0</formula>
    </cfRule>
    <cfRule type="cellIs" dxfId="1" priority="28220" operator="equal">
      <formula>1</formula>
    </cfRule>
  </conditionalFormatting>
  <conditionalFormatting sqref="D1887:O1887">
    <cfRule type="cellIs" dxfId="0" priority="3073" operator="equal">
      <formula>0</formula>
    </cfRule>
    <cfRule type="cellIs" dxfId="1" priority="3074" operator="equal">
      <formula>1</formula>
    </cfRule>
  </conditionalFormatting>
  <conditionalFormatting sqref="D18880:O18880">
    <cfRule type="cellIs" dxfId="0" priority="28221" operator="equal">
      <formula>0</formula>
    </cfRule>
    <cfRule type="cellIs" dxfId="1" priority="28222" operator="equal">
      <formula>1</formula>
    </cfRule>
  </conditionalFormatting>
  <conditionalFormatting sqref="D18881:O18881">
    <cfRule type="cellIs" dxfId="0" priority="28223" operator="equal">
      <formula>0</formula>
    </cfRule>
    <cfRule type="cellIs" dxfId="1" priority="28224" operator="equal">
      <formula>1</formula>
    </cfRule>
  </conditionalFormatting>
  <conditionalFormatting sqref="D18888:O18888">
    <cfRule type="cellIs" dxfId="0" priority="28225" operator="equal">
      <formula>0</formula>
    </cfRule>
    <cfRule type="cellIs" dxfId="1" priority="28226" operator="equal">
      <formula>1</formula>
    </cfRule>
  </conditionalFormatting>
  <conditionalFormatting sqref="D18889:O18889">
    <cfRule type="cellIs" dxfId="0" priority="28227" operator="equal">
      <formula>0</formula>
    </cfRule>
    <cfRule type="cellIs" dxfId="1" priority="28228" operator="equal">
      <formula>1</formula>
    </cfRule>
  </conditionalFormatting>
  <conditionalFormatting sqref="D1888:O1888">
    <cfRule type="cellIs" dxfId="0" priority="3075" operator="equal">
      <formula>0</formula>
    </cfRule>
    <cfRule type="cellIs" dxfId="1" priority="3076" operator="equal">
      <formula>1</formula>
    </cfRule>
  </conditionalFormatting>
  <conditionalFormatting sqref="D18890:O18890">
    <cfRule type="cellIs" dxfId="0" priority="28229" operator="equal">
      <formula>0</formula>
    </cfRule>
    <cfRule type="cellIs" dxfId="1" priority="28230" operator="equal">
      <formula>1</formula>
    </cfRule>
  </conditionalFormatting>
  <conditionalFormatting sqref="D18891:O18891">
    <cfRule type="cellIs" dxfId="0" priority="28231" operator="equal">
      <formula>0</formula>
    </cfRule>
    <cfRule type="cellIs" dxfId="1" priority="28232" operator="equal">
      <formula>1</formula>
    </cfRule>
  </conditionalFormatting>
  <conditionalFormatting sqref="D18892:O18892">
    <cfRule type="cellIs" dxfId="0" priority="28233" operator="equal">
      <formula>0</formula>
    </cfRule>
    <cfRule type="cellIs" dxfId="1" priority="28234" operator="equal">
      <formula>1</formula>
    </cfRule>
  </conditionalFormatting>
  <conditionalFormatting sqref="D18893:O18893">
    <cfRule type="cellIs" dxfId="0" priority="28235" operator="equal">
      <formula>0</formula>
    </cfRule>
    <cfRule type="cellIs" dxfId="1" priority="28236" operator="equal">
      <formula>1</formula>
    </cfRule>
  </conditionalFormatting>
  <conditionalFormatting sqref="D18894:O18894">
    <cfRule type="cellIs" dxfId="0" priority="28237" operator="equal">
      <formula>0</formula>
    </cfRule>
    <cfRule type="cellIs" dxfId="1" priority="28238" operator="equal">
      <formula>1</formula>
    </cfRule>
  </conditionalFormatting>
  <conditionalFormatting sqref="D18895:O18895">
    <cfRule type="cellIs" dxfId="0" priority="28239" operator="equal">
      <formula>0</formula>
    </cfRule>
    <cfRule type="cellIs" dxfId="1" priority="28240" operator="equal">
      <formula>1</formula>
    </cfRule>
  </conditionalFormatting>
  <conditionalFormatting sqref="D18896:O18896">
    <cfRule type="cellIs" dxfId="0" priority="28241" operator="equal">
      <formula>0</formula>
    </cfRule>
    <cfRule type="cellIs" dxfId="1" priority="28242" operator="equal">
      <formula>1</formula>
    </cfRule>
  </conditionalFormatting>
  <conditionalFormatting sqref="D18897:O18897">
    <cfRule type="cellIs" dxfId="0" priority="28243" operator="equal">
      <formula>0</formula>
    </cfRule>
    <cfRule type="cellIs" dxfId="1" priority="28244" operator="equal">
      <formula>1</formula>
    </cfRule>
  </conditionalFormatting>
  <conditionalFormatting sqref="D18898:O18898">
    <cfRule type="cellIs" dxfId="0" priority="28245" operator="equal">
      <formula>0</formula>
    </cfRule>
    <cfRule type="cellIs" dxfId="1" priority="28246" operator="equal">
      <formula>1</formula>
    </cfRule>
  </conditionalFormatting>
  <conditionalFormatting sqref="D18899:O18899">
    <cfRule type="cellIs" dxfId="0" priority="28247" operator="equal">
      <formula>0</formula>
    </cfRule>
    <cfRule type="cellIs" dxfId="1" priority="28248" operator="equal">
      <formula>1</formula>
    </cfRule>
  </conditionalFormatting>
  <conditionalFormatting sqref="D1889:O1889">
    <cfRule type="cellIs" dxfId="0" priority="3077" operator="equal">
      <formula>0</formula>
    </cfRule>
    <cfRule type="cellIs" dxfId="1" priority="3078" operator="equal">
      <formula>1</formula>
    </cfRule>
  </conditionalFormatting>
  <conditionalFormatting sqref="D188:O188">
    <cfRule type="cellIs" dxfId="0" priority="327" operator="equal">
      <formula>0</formula>
    </cfRule>
    <cfRule type="cellIs" dxfId="1" priority="328" operator="equal">
      <formula>1</formula>
    </cfRule>
  </conditionalFormatting>
  <conditionalFormatting sqref="D18900:O18900">
    <cfRule type="cellIs" dxfId="0" priority="28249" operator="equal">
      <formula>0</formula>
    </cfRule>
    <cfRule type="cellIs" dxfId="1" priority="28250" operator="equal">
      <formula>1</formula>
    </cfRule>
  </conditionalFormatting>
  <conditionalFormatting sqref="D18901:O18901">
    <cfRule type="cellIs" dxfId="0" priority="28251" operator="equal">
      <formula>0</formula>
    </cfRule>
    <cfRule type="cellIs" dxfId="1" priority="28252" operator="equal">
      <formula>1</formula>
    </cfRule>
  </conditionalFormatting>
  <conditionalFormatting sqref="D18902:O18902">
    <cfRule type="cellIs" dxfId="0" priority="28253" operator="equal">
      <formula>0</formula>
    </cfRule>
    <cfRule type="cellIs" dxfId="1" priority="28254" operator="equal">
      <formula>1</formula>
    </cfRule>
  </conditionalFormatting>
  <conditionalFormatting sqref="D18909:O18909">
    <cfRule type="cellIs" dxfId="0" priority="28255" operator="equal">
      <formula>0</formula>
    </cfRule>
    <cfRule type="cellIs" dxfId="1" priority="28256" operator="equal">
      <formula>1</formula>
    </cfRule>
  </conditionalFormatting>
  <conditionalFormatting sqref="D1890:O1890">
    <cfRule type="cellIs" dxfId="0" priority="3079" operator="equal">
      <formula>0</formula>
    </cfRule>
    <cfRule type="cellIs" dxfId="1" priority="3080" operator="equal">
      <formula>1</formula>
    </cfRule>
  </conditionalFormatting>
  <conditionalFormatting sqref="D18910:O18910">
    <cfRule type="cellIs" dxfId="0" priority="28257" operator="equal">
      <formula>0</formula>
    </cfRule>
    <cfRule type="cellIs" dxfId="1" priority="28258" operator="equal">
      <formula>1</formula>
    </cfRule>
  </conditionalFormatting>
  <conditionalFormatting sqref="D18911:O18911">
    <cfRule type="cellIs" dxfId="0" priority="28259" operator="equal">
      <formula>0</formula>
    </cfRule>
    <cfRule type="cellIs" dxfId="1" priority="28260" operator="equal">
      <formula>1</formula>
    </cfRule>
  </conditionalFormatting>
  <conditionalFormatting sqref="D18912:O18912">
    <cfRule type="cellIs" dxfId="0" priority="28261" operator="equal">
      <formula>0</formula>
    </cfRule>
    <cfRule type="cellIs" dxfId="1" priority="28262" operator="equal">
      <formula>1</formula>
    </cfRule>
  </conditionalFormatting>
  <conditionalFormatting sqref="D18913:O18913">
    <cfRule type="cellIs" dxfId="0" priority="28263" operator="equal">
      <formula>0</formula>
    </cfRule>
    <cfRule type="cellIs" dxfId="1" priority="28264" operator="equal">
      <formula>1</formula>
    </cfRule>
  </conditionalFormatting>
  <conditionalFormatting sqref="D18914:O18914">
    <cfRule type="cellIs" dxfId="0" priority="28265" operator="equal">
      <formula>0</formula>
    </cfRule>
    <cfRule type="cellIs" dxfId="1" priority="28266" operator="equal">
      <formula>1</formula>
    </cfRule>
  </conditionalFormatting>
  <conditionalFormatting sqref="D18915:O18915">
    <cfRule type="cellIs" dxfId="0" priority="28267" operator="equal">
      <formula>0</formula>
    </cfRule>
    <cfRule type="cellIs" dxfId="1" priority="28268" operator="equal">
      <formula>1</formula>
    </cfRule>
  </conditionalFormatting>
  <conditionalFormatting sqref="D18916:O18916">
    <cfRule type="cellIs" dxfId="0" priority="28269" operator="equal">
      <formula>0</formula>
    </cfRule>
    <cfRule type="cellIs" dxfId="1" priority="28270" operator="equal">
      <formula>1</formula>
    </cfRule>
  </conditionalFormatting>
  <conditionalFormatting sqref="D18917:O18917">
    <cfRule type="cellIs" dxfId="0" priority="28271" operator="equal">
      <formula>0</formula>
    </cfRule>
    <cfRule type="cellIs" dxfId="1" priority="28272" operator="equal">
      <formula>1</formula>
    </cfRule>
  </conditionalFormatting>
  <conditionalFormatting sqref="D18918:O18918">
    <cfRule type="cellIs" dxfId="0" priority="28273" operator="equal">
      <formula>0</formula>
    </cfRule>
    <cfRule type="cellIs" dxfId="1" priority="28274" operator="equal">
      <formula>1</formula>
    </cfRule>
  </conditionalFormatting>
  <conditionalFormatting sqref="D18919:O18919">
    <cfRule type="cellIs" dxfId="0" priority="28275" operator="equal">
      <formula>0</formula>
    </cfRule>
    <cfRule type="cellIs" dxfId="1" priority="28276" operator="equal">
      <formula>1</formula>
    </cfRule>
  </conditionalFormatting>
  <conditionalFormatting sqref="D1891:O1891">
    <cfRule type="cellIs" dxfId="0" priority="3081" operator="equal">
      <formula>0</formula>
    </cfRule>
    <cfRule type="cellIs" dxfId="1" priority="3082" operator="equal">
      <formula>1</formula>
    </cfRule>
  </conditionalFormatting>
  <conditionalFormatting sqref="D18920:O18920">
    <cfRule type="cellIs" dxfId="0" priority="28277" operator="equal">
      <formula>0</formula>
    </cfRule>
    <cfRule type="cellIs" dxfId="1" priority="28278" operator="equal">
      <formula>1</formula>
    </cfRule>
  </conditionalFormatting>
  <conditionalFormatting sqref="D18921:O18921">
    <cfRule type="cellIs" dxfId="0" priority="28279" operator="equal">
      <formula>0</formula>
    </cfRule>
    <cfRule type="cellIs" dxfId="1" priority="28280" operator="equal">
      <formula>1</formula>
    </cfRule>
  </conditionalFormatting>
  <conditionalFormatting sqref="D18925:O18925">
    <cfRule type="cellIs" dxfId="0" priority="28281" operator="equal">
      <formula>0</formula>
    </cfRule>
    <cfRule type="cellIs" dxfId="1" priority="28282" operator="equal">
      <formula>1</formula>
    </cfRule>
  </conditionalFormatting>
  <conditionalFormatting sqref="D18929:O18929">
    <cfRule type="cellIs" dxfId="0" priority="28283" operator="equal">
      <formula>0</formula>
    </cfRule>
    <cfRule type="cellIs" dxfId="1" priority="28284" operator="equal">
      <formula>1</formula>
    </cfRule>
  </conditionalFormatting>
  <conditionalFormatting sqref="D18936:O18936">
    <cfRule type="cellIs" dxfId="0" priority="28285" operator="equal">
      <formula>0</formula>
    </cfRule>
    <cfRule type="cellIs" dxfId="1" priority="28286" operator="equal">
      <formula>1</formula>
    </cfRule>
  </conditionalFormatting>
  <conditionalFormatting sqref="D18937:O18937">
    <cfRule type="cellIs" dxfId="0" priority="28287" operator="equal">
      <formula>0</formula>
    </cfRule>
    <cfRule type="cellIs" dxfId="1" priority="28288" operator="equal">
      <formula>1</formula>
    </cfRule>
  </conditionalFormatting>
  <conditionalFormatting sqref="D18938:O18938">
    <cfRule type="cellIs" dxfId="0" priority="28289" operator="equal">
      <formula>0</formula>
    </cfRule>
    <cfRule type="cellIs" dxfId="1" priority="28290" operator="equal">
      <formula>1</formula>
    </cfRule>
  </conditionalFormatting>
  <conditionalFormatting sqref="D18939:O18939">
    <cfRule type="cellIs" dxfId="0" priority="28291" operator="equal">
      <formula>0</formula>
    </cfRule>
    <cfRule type="cellIs" dxfId="1" priority="28292" operator="equal">
      <formula>1</formula>
    </cfRule>
  </conditionalFormatting>
  <conditionalFormatting sqref="D18940:O18940">
    <cfRule type="cellIs" dxfId="0" priority="28293" operator="equal">
      <formula>0</formula>
    </cfRule>
    <cfRule type="cellIs" dxfId="1" priority="28294" operator="equal">
      <formula>1</formula>
    </cfRule>
  </conditionalFormatting>
  <conditionalFormatting sqref="D18941:O18941">
    <cfRule type="cellIs" dxfId="0" priority="28295" operator="equal">
      <formula>0</formula>
    </cfRule>
    <cfRule type="cellIs" dxfId="1" priority="28296" operator="equal">
      <formula>1</formula>
    </cfRule>
  </conditionalFormatting>
  <conditionalFormatting sqref="D18942:O18942">
    <cfRule type="cellIs" dxfId="0" priority="28297" operator="equal">
      <formula>0</formula>
    </cfRule>
    <cfRule type="cellIs" dxfId="1" priority="28298" operator="equal">
      <formula>1</formula>
    </cfRule>
  </conditionalFormatting>
  <conditionalFormatting sqref="D18943:O18943">
    <cfRule type="cellIs" dxfId="0" priority="28299" operator="equal">
      <formula>0</formula>
    </cfRule>
    <cfRule type="cellIs" dxfId="1" priority="28300" operator="equal">
      <formula>1</formula>
    </cfRule>
  </conditionalFormatting>
  <conditionalFormatting sqref="D18944:O18944">
    <cfRule type="cellIs" dxfId="0" priority="28301" operator="equal">
      <formula>0</formula>
    </cfRule>
    <cfRule type="cellIs" dxfId="1" priority="28302" operator="equal">
      <formula>1</formula>
    </cfRule>
  </conditionalFormatting>
  <conditionalFormatting sqref="D18945:O18945">
    <cfRule type="cellIs" dxfId="0" priority="28303" operator="equal">
      <formula>0</formula>
    </cfRule>
    <cfRule type="cellIs" dxfId="1" priority="28304" operator="equal">
      <formula>1</formula>
    </cfRule>
  </conditionalFormatting>
  <conditionalFormatting sqref="D18946:O18946">
    <cfRule type="cellIs" dxfId="0" priority="28305" operator="equal">
      <formula>0</formula>
    </cfRule>
    <cfRule type="cellIs" dxfId="1" priority="28306" operator="equal">
      <formula>1</formula>
    </cfRule>
  </conditionalFormatting>
  <conditionalFormatting sqref="D18947:O18947">
    <cfRule type="cellIs" dxfId="0" priority="28307" operator="equal">
      <formula>0</formula>
    </cfRule>
    <cfRule type="cellIs" dxfId="1" priority="28308" operator="equal">
      <formula>1</formula>
    </cfRule>
  </conditionalFormatting>
  <conditionalFormatting sqref="D18948:O18948">
    <cfRule type="cellIs" dxfId="0" priority="28309" operator="equal">
      <formula>0</formula>
    </cfRule>
    <cfRule type="cellIs" dxfId="1" priority="28310" operator="equal">
      <formula>1</formula>
    </cfRule>
  </conditionalFormatting>
  <conditionalFormatting sqref="D18949:O18949">
    <cfRule type="cellIs" dxfId="0" priority="28311" operator="equal">
      <formula>0</formula>
    </cfRule>
    <cfRule type="cellIs" dxfId="1" priority="28312" operator="equal">
      <formula>1</formula>
    </cfRule>
  </conditionalFormatting>
  <conditionalFormatting sqref="D18950:O18950">
    <cfRule type="cellIs" dxfId="0" priority="28313" operator="equal">
      <formula>0</formula>
    </cfRule>
    <cfRule type="cellIs" dxfId="1" priority="28314" operator="equal">
      <formula>1</formula>
    </cfRule>
  </conditionalFormatting>
  <conditionalFormatting sqref="D18951:O18951">
    <cfRule type="cellIs" dxfId="0" priority="28315" operator="equal">
      <formula>0</formula>
    </cfRule>
    <cfRule type="cellIs" dxfId="1" priority="28316" operator="equal">
      <formula>1</formula>
    </cfRule>
  </conditionalFormatting>
  <conditionalFormatting sqref="D18952:O18952">
    <cfRule type="cellIs" dxfId="0" priority="28317" operator="equal">
      <formula>0</formula>
    </cfRule>
    <cfRule type="cellIs" dxfId="1" priority="28318" operator="equal">
      <formula>1</formula>
    </cfRule>
  </conditionalFormatting>
  <conditionalFormatting sqref="D18953:O18953">
    <cfRule type="cellIs" dxfId="0" priority="28319" operator="equal">
      <formula>0</formula>
    </cfRule>
    <cfRule type="cellIs" dxfId="1" priority="28320" operator="equal">
      <formula>1</formula>
    </cfRule>
  </conditionalFormatting>
  <conditionalFormatting sqref="D18954:O18954">
    <cfRule type="cellIs" dxfId="0" priority="28321" operator="equal">
      <formula>0</formula>
    </cfRule>
    <cfRule type="cellIs" dxfId="1" priority="28322" operator="equal">
      <formula>1</formula>
    </cfRule>
  </conditionalFormatting>
  <conditionalFormatting sqref="D18955:O18955">
    <cfRule type="cellIs" dxfId="0" priority="28323" operator="equal">
      <formula>0</formula>
    </cfRule>
    <cfRule type="cellIs" dxfId="1" priority="28324" operator="equal">
      <formula>1</formula>
    </cfRule>
  </conditionalFormatting>
  <conditionalFormatting sqref="D18956:O18956">
    <cfRule type="cellIs" dxfId="0" priority="28325" operator="equal">
      <formula>0</formula>
    </cfRule>
    <cfRule type="cellIs" dxfId="1" priority="28326" operator="equal">
      <formula>1</formula>
    </cfRule>
  </conditionalFormatting>
  <conditionalFormatting sqref="D18957:O18957">
    <cfRule type="cellIs" dxfId="0" priority="28327" operator="equal">
      <formula>0</formula>
    </cfRule>
    <cfRule type="cellIs" dxfId="1" priority="28328" operator="equal">
      <formula>1</formula>
    </cfRule>
  </conditionalFormatting>
  <conditionalFormatting sqref="D1895:O1895">
    <cfRule type="cellIs" dxfId="0" priority="3083" operator="equal">
      <formula>0</formula>
    </cfRule>
    <cfRule type="cellIs" dxfId="1" priority="3084" operator="equal">
      <formula>1</formula>
    </cfRule>
  </conditionalFormatting>
  <conditionalFormatting sqref="D18961:O18961">
    <cfRule type="cellIs" dxfId="0" priority="28329" operator="equal">
      <formula>0</formula>
    </cfRule>
    <cfRule type="cellIs" dxfId="1" priority="28330" operator="equal">
      <formula>1</formula>
    </cfRule>
  </conditionalFormatting>
  <conditionalFormatting sqref="D18962:O18962">
    <cfRule type="cellIs" dxfId="0" priority="28331" operator="equal">
      <formula>0</formula>
    </cfRule>
    <cfRule type="cellIs" dxfId="1" priority="28332" operator="equal">
      <formula>1</formula>
    </cfRule>
  </conditionalFormatting>
  <conditionalFormatting sqref="D18963:O18963">
    <cfRule type="cellIs" dxfId="0" priority="28333" operator="equal">
      <formula>0</formula>
    </cfRule>
    <cfRule type="cellIs" dxfId="1" priority="28334" operator="equal">
      <formula>1</formula>
    </cfRule>
  </conditionalFormatting>
  <conditionalFormatting sqref="D18964:O18964">
    <cfRule type="cellIs" dxfId="0" priority="28335" operator="equal">
      <formula>0</formula>
    </cfRule>
    <cfRule type="cellIs" dxfId="1" priority="28336" operator="equal">
      <formula>1</formula>
    </cfRule>
  </conditionalFormatting>
  <conditionalFormatting sqref="D18965:O18965">
    <cfRule type="cellIs" dxfId="0" priority="28337" operator="equal">
      <formula>0</formula>
    </cfRule>
    <cfRule type="cellIs" dxfId="1" priority="28338" operator="equal">
      <formula>1</formula>
    </cfRule>
  </conditionalFormatting>
  <conditionalFormatting sqref="D18966:O18966">
    <cfRule type="cellIs" dxfId="0" priority="28339" operator="equal">
      <formula>0</formula>
    </cfRule>
    <cfRule type="cellIs" dxfId="1" priority="28340" operator="equal">
      <formula>1</formula>
    </cfRule>
  </conditionalFormatting>
  <conditionalFormatting sqref="D18967:O18967">
    <cfRule type="cellIs" dxfId="0" priority="28341" operator="equal">
      <formula>0</formula>
    </cfRule>
    <cfRule type="cellIs" dxfId="1" priority="28342" operator="equal">
      <formula>1</formula>
    </cfRule>
  </conditionalFormatting>
  <conditionalFormatting sqref="D18968:O18968">
    <cfRule type="cellIs" dxfId="0" priority="28343" operator="equal">
      <formula>0</formula>
    </cfRule>
    <cfRule type="cellIs" dxfId="1" priority="28344" operator="equal">
      <formula>1</formula>
    </cfRule>
  </conditionalFormatting>
  <conditionalFormatting sqref="D18969:O18969">
    <cfRule type="cellIs" dxfId="0" priority="28345" operator="equal">
      <formula>0</formula>
    </cfRule>
    <cfRule type="cellIs" dxfId="1" priority="28346" operator="equal">
      <formula>1</formula>
    </cfRule>
  </conditionalFormatting>
  <conditionalFormatting sqref="D1896:O1896">
    <cfRule type="cellIs" dxfId="0" priority="3085" operator="equal">
      <formula>0</formula>
    </cfRule>
    <cfRule type="cellIs" dxfId="1" priority="3086" operator="equal">
      <formula>1</formula>
    </cfRule>
  </conditionalFormatting>
  <conditionalFormatting sqref="D18970:O18970">
    <cfRule type="cellIs" dxfId="0" priority="28347" operator="equal">
      <formula>0</formula>
    </cfRule>
    <cfRule type="cellIs" dxfId="1" priority="28348" operator="equal">
      <formula>1</formula>
    </cfRule>
  </conditionalFormatting>
  <conditionalFormatting sqref="D18971:O18971">
    <cfRule type="cellIs" dxfId="0" priority="28349" operator="equal">
      <formula>0</formula>
    </cfRule>
    <cfRule type="cellIs" dxfId="1" priority="28350" operator="equal">
      <formula>1</formula>
    </cfRule>
  </conditionalFormatting>
  <conditionalFormatting sqref="D18972:O18972">
    <cfRule type="cellIs" dxfId="0" priority="28351" operator="equal">
      <formula>0</formula>
    </cfRule>
    <cfRule type="cellIs" dxfId="1" priority="28352" operator="equal">
      <formula>1</formula>
    </cfRule>
  </conditionalFormatting>
  <conditionalFormatting sqref="D18973:O18973">
    <cfRule type="cellIs" dxfId="0" priority="28353" operator="equal">
      <formula>0</formula>
    </cfRule>
    <cfRule type="cellIs" dxfId="1" priority="28354" operator="equal">
      <formula>1</formula>
    </cfRule>
  </conditionalFormatting>
  <conditionalFormatting sqref="D18974:O18974">
    <cfRule type="cellIs" dxfId="0" priority="28355" operator="equal">
      <formula>0</formula>
    </cfRule>
    <cfRule type="cellIs" dxfId="1" priority="28356" operator="equal">
      <formula>1</formula>
    </cfRule>
  </conditionalFormatting>
  <conditionalFormatting sqref="D18975:O18975">
    <cfRule type="cellIs" dxfId="0" priority="28357" operator="equal">
      <formula>0</formula>
    </cfRule>
    <cfRule type="cellIs" dxfId="1" priority="28358" operator="equal">
      <formula>1</formula>
    </cfRule>
  </conditionalFormatting>
  <conditionalFormatting sqref="D18976:O18976">
    <cfRule type="cellIs" dxfId="0" priority="28359" operator="equal">
      <formula>0</formula>
    </cfRule>
    <cfRule type="cellIs" dxfId="1" priority="28360" operator="equal">
      <formula>1</formula>
    </cfRule>
  </conditionalFormatting>
  <conditionalFormatting sqref="D18977:O18977">
    <cfRule type="cellIs" dxfId="0" priority="28361" operator="equal">
      <formula>0</formula>
    </cfRule>
    <cfRule type="cellIs" dxfId="1" priority="28362" operator="equal">
      <formula>1</formula>
    </cfRule>
  </conditionalFormatting>
  <conditionalFormatting sqref="D18978:O18978">
    <cfRule type="cellIs" dxfId="0" priority="28363" operator="equal">
      <formula>0</formula>
    </cfRule>
    <cfRule type="cellIs" dxfId="1" priority="28364" operator="equal">
      <formula>1</formula>
    </cfRule>
  </conditionalFormatting>
  <conditionalFormatting sqref="D18979:O18979">
    <cfRule type="cellIs" dxfId="0" priority="28365" operator="equal">
      <formula>0</formula>
    </cfRule>
    <cfRule type="cellIs" dxfId="1" priority="28366" operator="equal">
      <formula>1</formula>
    </cfRule>
  </conditionalFormatting>
  <conditionalFormatting sqref="D1897:O1897">
    <cfRule type="cellIs" dxfId="0" priority="3087" operator="equal">
      <formula>0</formula>
    </cfRule>
    <cfRule type="cellIs" dxfId="1" priority="3088" operator="equal">
      <formula>1</formula>
    </cfRule>
  </conditionalFormatting>
  <conditionalFormatting sqref="D18980:O18980">
    <cfRule type="cellIs" dxfId="0" priority="28367" operator="equal">
      <formula>0</formula>
    </cfRule>
    <cfRule type="cellIs" dxfId="1" priority="28368" operator="equal">
      <formula>1</formula>
    </cfRule>
  </conditionalFormatting>
  <conditionalFormatting sqref="D18981:O18981">
    <cfRule type="cellIs" dxfId="0" priority="28369" operator="equal">
      <formula>0</formula>
    </cfRule>
    <cfRule type="cellIs" dxfId="1" priority="28370" operator="equal">
      <formula>1</formula>
    </cfRule>
  </conditionalFormatting>
  <conditionalFormatting sqref="D18982:O18982">
    <cfRule type="cellIs" dxfId="0" priority="28371" operator="equal">
      <formula>0</formula>
    </cfRule>
    <cfRule type="cellIs" dxfId="1" priority="28372" operator="equal">
      <formula>1</formula>
    </cfRule>
  </conditionalFormatting>
  <conditionalFormatting sqref="D18986:O18986">
    <cfRule type="cellIs" dxfId="0" priority="28373" operator="equal">
      <formula>0</formula>
    </cfRule>
    <cfRule type="cellIs" dxfId="1" priority="28374" operator="equal">
      <formula>1</formula>
    </cfRule>
  </conditionalFormatting>
  <conditionalFormatting sqref="D18987:O18987">
    <cfRule type="cellIs" dxfId="0" priority="28375" operator="equal">
      <formula>0</formula>
    </cfRule>
    <cfRule type="cellIs" dxfId="1" priority="28376" operator="equal">
      <formula>1</formula>
    </cfRule>
  </conditionalFormatting>
  <conditionalFormatting sqref="D18988:O18988">
    <cfRule type="cellIs" dxfId="0" priority="28377" operator="equal">
      <formula>0</formula>
    </cfRule>
    <cfRule type="cellIs" dxfId="1" priority="28378" operator="equal">
      <formula>1</formula>
    </cfRule>
  </conditionalFormatting>
  <conditionalFormatting sqref="D18989:O18989">
    <cfRule type="cellIs" dxfId="0" priority="28379" operator="equal">
      <formula>0</formula>
    </cfRule>
    <cfRule type="cellIs" dxfId="1" priority="28380" operator="equal">
      <formula>1</formula>
    </cfRule>
  </conditionalFormatting>
  <conditionalFormatting sqref="D1898:O1898">
    <cfRule type="cellIs" dxfId="0" priority="3089" operator="equal">
      <formula>0</formula>
    </cfRule>
    <cfRule type="cellIs" dxfId="1" priority="3090" operator="equal">
      <formula>1</formula>
    </cfRule>
  </conditionalFormatting>
  <conditionalFormatting sqref="D18990:O18990">
    <cfRule type="cellIs" dxfId="0" priority="28381" operator="equal">
      <formula>0</formula>
    </cfRule>
    <cfRule type="cellIs" dxfId="1" priority="28382" operator="equal">
      <formula>1</formula>
    </cfRule>
  </conditionalFormatting>
  <conditionalFormatting sqref="D18991:O18991">
    <cfRule type="cellIs" dxfId="0" priority="28383" operator="equal">
      <formula>0</formula>
    </cfRule>
    <cfRule type="cellIs" dxfId="1" priority="28384" operator="equal">
      <formula>1</formula>
    </cfRule>
  </conditionalFormatting>
  <conditionalFormatting sqref="D18992:O18992">
    <cfRule type="cellIs" dxfId="0" priority="28385" operator="equal">
      <formula>0</formula>
    </cfRule>
    <cfRule type="cellIs" dxfId="1" priority="28386" operator="equal">
      <formula>1</formula>
    </cfRule>
  </conditionalFormatting>
  <conditionalFormatting sqref="D18993:O18993">
    <cfRule type="cellIs" dxfId="0" priority="28387" operator="equal">
      <formula>0</formula>
    </cfRule>
    <cfRule type="cellIs" dxfId="1" priority="28388" operator="equal">
      <formula>1</formula>
    </cfRule>
  </conditionalFormatting>
  <conditionalFormatting sqref="D18994:O18994">
    <cfRule type="cellIs" dxfId="0" priority="28389" operator="equal">
      <formula>0</formula>
    </cfRule>
    <cfRule type="cellIs" dxfId="1" priority="28390" operator="equal">
      <formula>1</formula>
    </cfRule>
  </conditionalFormatting>
  <conditionalFormatting sqref="D18995:O18995">
    <cfRule type="cellIs" dxfId="0" priority="28391" operator="equal">
      <formula>0</formula>
    </cfRule>
    <cfRule type="cellIs" dxfId="1" priority="28392" operator="equal">
      <formula>1</formula>
    </cfRule>
  </conditionalFormatting>
  <conditionalFormatting sqref="D18996:O18996">
    <cfRule type="cellIs" dxfId="0" priority="28393" operator="equal">
      <formula>0</formula>
    </cfRule>
    <cfRule type="cellIs" dxfId="1" priority="28394" operator="equal">
      <formula>1</formula>
    </cfRule>
  </conditionalFormatting>
  <conditionalFormatting sqref="D18997:O18997">
    <cfRule type="cellIs" dxfId="0" priority="28395" operator="equal">
      <formula>0</formula>
    </cfRule>
    <cfRule type="cellIs" dxfId="1" priority="28396" operator="equal">
      <formula>1</formula>
    </cfRule>
  </conditionalFormatting>
  <conditionalFormatting sqref="D18998:O18998">
    <cfRule type="cellIs" dxfId="0" priority="28397" operator="equal">
      <formula>0</formula>
    </cfRule>
    <cfRule type="cellIs" dxfId="1" priority="28398" operator="equal">
      <formula>1</formula>
    </cfRule>
  </conditionalFormatting>
  <conditionalFormatting sqref="D18999:O18999">
    <cfRule type="cellIs" dxfId="0" priority="28399" operator="equal">
      <formula>0</formula>
    </cfRule>
    <cfRule type="cellIs" dxfId="1" priority="28400" operator="equal">
      <formula>1</formula>
    </cfRule>
  </conditionalFormatting>
  <conditionalFormatting sqref="D1899:O1899">
    <cfRule type="cellIs" dxfId="0" priority="3091" operator="equal">
      <formula>0</formula>
    </cfRule>
    <cfRule type="cellIs" dxfId="1" priority="3092" operator="equal">
      <formula>1</formula>
    </cfRule>
  </conditionalFormatting>
  <conditionalFormatting sqref="D189:O189">
    <cfRule type="cellIs" dxfId="0" priority="329" operator="equal">
      <formula>0</formula>
    </cfRule>
    <cfRule type="cellIs" dxfId="1" priority="330" operator="equal">
      <formula>1</formula>
    </cfRule>
  </conditionalFormatting>
  <conditionalFormatting sqref="D18:O18">
    <cfRule type="cellIs" dxfId="0" priority="17" operator="equal">
      <formula>0</formula>
    </cfRule>
    <cfRule type="cellIs" dxfId="1" priority="18" operator="equal">
      <formula>1</formula>
    </cfRule>
  </conditionalFormatting>
  <conditionalFormatting sqref="D19000:O19000">
    <cfRule type="cellIs" dxfId="0" priority="28401" operator="equal">
      <formula>0</formula>
    </cfRule>
    <cfRule type="cellIs" dxfId="1" priority="28402" operator="equal">
      <formula>1</formula>
    </cfRule>
  </conditionalFormatting>
  <conditionalFormatting sqref="D19001:O19001">
    <cfRule type="cellIs" dxfId="0" priority="28403" operator="equal">
      <formula>0</formula>
    </cfRule>
    <cfRule type="cellIs" dxfId="1" priority="28404" operator="equal">
      <formula>1</formula>
    </cfRule>
  </conditionalFormatting>
  <conditionalFormatting sqref="D19002:O19002">
    <cfRule type="cellIs" dxfId="0" priority="28405" operator="equal">
      <formula>0</formula>
    </cfRule>
    <cfRule type="cellIs" dxfId="1" priority="28406" operator="equal">
      <formula>1</formula>
    </cfRule>
  </conditionalFormatting>
  <conditionalFormatting sqref="D19003:O19003">
    <cfRule type="cellIs" dxfId="0" priority="28407" operator="equal">
      <formula>0</formula>
    </cfRule>
    <cfRule type="cellIs" dxfId="1" priority="28408" operator="equal">
      <formula>1</formula>
    </cfRule>
  </conditionalFormatting>
  <conditionalFormatting sqref="D19004:O19004">
    <cfRule type="cellIs" dxfId="0" priority="28409" operator="equal">
      <formula>0</formula>
    </cfRule>
    <cfRule type="cellIs" dxfId="1" priority="28410" operator="equal">
      <formula>1</formula>
    </cfRule>
  </conditionalFormatting>
  <conditionalFormatting sqref="D19005:O19005">
    <cfRule type="cellIs" dxfId="0" priority="28411" operator="equal">
      <formula>0</formula>
    </cfRule>
    <cfRule type="cellIs" dxfId="1" priority="28412" operator="equal">
      <formula>1</formula>
    </cfRule>
  </conditionalFormatting>
  <conditionalFormatting sqref="D19006:O19006">
    <cfRule type="cellIs" dxfId="0" priority="28413" operator="equal">
      <formula>0</formula>
    </cfRule>
    <cfRule type="cellIs" dxfId="1" priority="28414" operator="equal">
      <formula>1</formula>
    </cfRule>
  </conditionalFormatting>
  <conditionalFormatting sqref="D19007:O19007">
    <cfRule type="cellIs" dxfId="0" priority="28415" operator="equal">
      <formula>0</formula>
    </cfRule>
    <cfRule type="cellIs" dxfId="1" priority="28416" operator="equal">
      <formula>1</formula>
    </cfRule>
  </conditionalFormatting>
  <conditionalFormatting sqref="D19008:O19008">
    <cfRule type="cellIs" dxfId="0" priority="28417" operator="equal">
      <formula>0</formula>
    </cfRule>
    <cfRule type="cellIs" dxfId="1" priority="28418" operator="equal">
      <formula>1</formula>
    </cfRule>
  </conditionalFormatting>
  <conditionalFormatting sqref="D1900:O1900">
    <cfRule type="cellIs" dxfId="0" priority="3093" operator="equal">
      <formula>0</formula>
    </cfRule>
    <cfRule type="cellIs" dxfId="1" priority="3094" operator="equal">
      <formula>1</formula>
    </cfRule>
  </conditionalFormatting>
  <conditionalFormatting sqref="D19012:O19012">
    <cfRule type="cellIs" dxfId="0" priority="28419" operator="equal">
      <formula>0</formula>
    </cfRule>
    <cfRule type="cellIs" dxfId="1" priority="28420" operator="equal">
      <formula>1</formula>
    </cfRule>
  </conditionalFormatting>
  <conditionalFormatting sqref="D19019:O19019">
    <cfRule type="cellIs" dxfId="0" priority="28421" operator="equal">
      <formula>0</formula>
    </cfRule>
    <cfRule type="cellIs" dxfId="1" priority="28422" operator="equal">
      <formula>1</formula>
    </cfRule>
  </conditionalFormatting>
  <conditionalFormatting sqref="D1901:O1901">
    <cfRule type="cellIs" dxfId="0" priority="3095" operator="equal">
      <formula>0</formula>
    </cfRule>
    <cfRule type="cellIs" dxfId="1" priority="3096" operator="equal">
      <formula>1</formula>
    </cfRule>
  </conditionalFormatting>
  <conditionalFormatting sqref="D19020:O19020">
    <cfRule type="cellIs" dxfId="0" priority="28423" operator="equal">
      <formula>0</formula>
    </cfRule>
    <cfRule type="cellIs" dxfId="1" priority="28424" operator="equal">
      <formula>1</formula>
    </cfRule>
  </conditionalFormatting>
  <conditionalFormatting sqref="D19021:O19021">
    <cfRule type="cellIs" dxfId="0" priority="28425" operator="equal">
      <formula>0</formula>
    </cfRule>
    <cfRule type="cellIs" dxfId="1" priority="28426" operator="equal">
      <formula>1</formula>
    </cfRule>
  </conditionalFormatting>
  <conditionalFormatting sqref="D19022:O19022">
    <cfRule type="cellIs" dxfId="0" priority="28427" operator="equal">
      <formula>0</formula>
    </cfRule>
    <cfRule type="cellIs" dxfId="1" priority="28428" operator="equal">
      <formula>1</formula>
    </cfRule>
  </conditionalFormatting>
  <conditionalFormatting sqref="D19023:O19023">
    <cfRule type="cellIs" dxfId="0" priority="28429" operator="equal">
      <formula>0</formula>
    </cfRule>
    <cfRule type="cellIs" dxfId="1" priority="28430" operator="equal">
      <formula>1</formula>
    </cfRule>
  </conditionalFormatting>
  <conditionalFormatting sqref="D19024:O19024">
    <cfRule type="cellIs" dxfId="0" priority="28431" operator="equal">
      <formula>0</formula>
    </cfRule>
    <cfRule type="cellIs" dxfId="1" priority="28432" operator="equal">
      <formula>1</formula>
    </cfRule>
  </conditionalFormatting>
  <conditionalFormatting sqref="D19025:O19025">
    <cfRule type="cellIs" dxfId="0" priority="28433" operator="equal">
      <formula>0</formula>
    </cfRule>
    <cfRule type="cellIs" dxfId="1" priority="28434" operator="equal">
      <formula>1</formula>
    </cfRule>
  </conditionalFormatting>
  <conditionalFormatting sqref="D19026:O19026">
    <cfRule type="cellIs" dxfId="0" priority="28435" operator="equal">
      <formula>0</formula>
    </cfRule>
    <cfRule type="cellIs" dxfId="1" priority="28436" operator="equal">
      <formula>1</formula>
    </cfRule>
  </conditionalFormatting>
  <conditionalFormatting sqref="D19027:O19027">
    <cfRule type="cellIs" dxfId="0" priority="28437" operator="equal">
      <formula>0</formula>
    </cfRule>
    <cfRule type="cellIs" dxfId="1" priority="28438" operator="equal">
      <formula>1</formula>
    </cfRule>
  </conditionalFormatting>
  <conditionalFormatting sqref="D19028:O19028">
    <cfRule type="cellIs" dxfId="0" priority="28439" operator="equal">
      <formula>0</formula>
    </cfRule>
    <cfRule type="cellIs" dxfId="1" priority="28440" operator="equal">
      <formula>1</formula>
    </cfRule>
  </conditionalFormatting>
  <conditionalFormatting sqref="D19029:O19029">
    <cfRule type="cellIs" dxfId="0" priority="28441" operator="equal">
      <formula>0</formula>
    </cfRule>
    <cfRule type="cellIs" dxfId="1" priority="28442" operator="equal">
      <formula>1</formula>
    </cfRule>
  </conditionalFormatting>
  <conditionalFormatting sqref="D1902:O1902">
    <cfRule type="cellIs" dxfId="0" priority="3097" operator="equal">
      <formula>0</formula>
    </cfRule>
    <cfRule type="cellIs" dxfId="1" priority="3098" operator="equal">
      <formula>1</formula>
    </cfRule>
  </conditionalFormatting>
  <conditionalFormatting sqref="D19030:O19030">
    <cfRule type="cellIs" dxfId="0" priority="28443" operator="equal">
      <formula>0</formula>
    </cfRule>
    <cfRule type="cellIs" dxfId="1" priority="28444" operator="equal">
      <formula>1</formula>
    </cfRule>
  </conditionalFormatting>
  <conditionalFormatting sqref="D19031:O19031">
    <cfRule type="cellIs" dxfId="0" priority="28445" operator="equal">
      <formula>0</formula>
    </cfRule>
    <cfRule type="cellIs" dxfId="1" priority="28446" operator="equal">
      <formula>1</formula>
    </cfRule>
  </conditionalFormatting>
  <conditionalFormatting sqref="D19038:O19038">
    <cfRule type="cellIs" dxfId="0" priority="28447" operator="equal">
      <formula>0</formula>
    </cfRule>
    <cfRule type="cellIs" dxfId="1" priority="28448" operator="equal">
      <formula>1</formula>
    </cfRule>
  </conditionalFormatting>
  <conditionalFormatting sqref="D19039:O19039">
    <cfRule type="cellIs" dxfId="0" priority="28449" operator="equal">
      <formula>0</formula>
    </cfRule>
    <cfRule type="cellIs" dxfId="1" priority="28450" operator="equal">
      <formula>1</formula>
    </cfRule>
  </conditionalFormatting>
  <conditionalFormatting sqref="D1903:O1903">
    <cfRule type="cellIs" dxfId="0" priority="3099" operator="equal">
      <formula>0</formula>
    </cfRule>
    <cfRule type="cellIs" dxfId="1" priority="3100" operator="equal">
      <formula>1</formula>
    </cfRule>
  </conditionalFormatting>
  <conditionalFormatting sqref="D19040:O19040">
    <cfRule type="cellIs" dxfId="0" priority="28451" operator="equal">
      <formula>0</formula>
    </cfRule>
    <cfRule type="cellIs" dxfId="1" priority="28452" operator="equal">
      <formula>1</formula>
    </cfRule>
  </conditionalFormatting>
  <conditionalFormatting sqref="D19041:O19041">
    <cfRule type="cellIs" dxfId="0" priority="28453" operator="equal">
      <formula>0</formula>
    </cfRule>
    <cfRule type="cellIs" dxfId="1" priority="28454" operator="equal">
      <formula>1</formula>
    </cfRule>
  </conditionalFormatting>
  <conditionalFormatting sqref="D19042:O19042">
    <cfRule type="cellIs" dxfId="0" priority="28455" operator="equal">
      <formula>0</formula>
    </cfRule>
    <cfRule type="cellIs" dxfId="1" priority="28456" operator="equal">
      <formula>1</formula>
    </cfRule>
  </conditionalFormatting>
  <conditionalFormatting sqref="D19043:O19043">
    <cfRule type="cellIs" dxfId="0" priority="28457" operator="equal">
      <formula>0</formula>
    </cfRule>
    <cfRule type="cellIs" dxfId="1" priority="28458" operator="equal">
      <formula>1</formula>
    </cfRule>
  </conditionalFormatting>
  <conditionalFormatting sqref="D19044:O19044">
    <cfRule type="cellIs" dxfId="0" priority="28459" operator="equal">
      <formula>0</formula>
    </cfRule>
    <cfRule type="cellIs" dxfId="1" priority="28460" operator="equal">
      <formula>1</formula>
    </cfRule>
  </conditionalFormatting>
  <conditionalFormatting sqref="D19045:O19045">
    <cfRule type="cellIs" dxfId="0" priority="28461" operator="equal">
      <formula>0</formula>
    </cfRule>
    <cfRule type="cellIs" dxfId="1" priority="28462" operator="equal">
      <formula>1</formula>
    </cfRule>
  </conditionalFormatting>
  <conditionalFormatting sqref="D19046:O19046">
    <cfRule type="cellIs" dxfId="0" priority="28463" operator="equal">
      <formula>0</formula>
    </cfRule>
    <cfRule type="cellIs" dxfId="1" priority="28464" operator="equal">
      <formula>1</formula>
    </cfRule>
  </conditionalFormatting>
  <conditionalFormatting sqref="D19047:O19047">
    <cfRule type="cellIs" dxfId="0" priority="28465" operator="equal">
      <formula>0</formula>
    </cfRule>
    <cfRule type="cellIs" dxfId="1" priority="28466" operator="equal">
      <formula>1</formula>
    </cfRule>
  </conditionalFormatting>
  <conditionalFormatting sqref="D19048:O19048">
    <cfRule type="cellIs" dxfId="0" priority="28467" operator="equal">
      <formula>0</formula>
    </cfRule>
    <cfRule type="cellIs" dxfId="1" priority="28468" operator="equal">
      <formula>1</formula>
    </cfRule>
  </conditionalFormatting>
  <conditionalFormatting sqref="D19049:O19049">
    <cfRule type="cellIs" dxfId="0" priority="28469" operator="equal">
      <formula>0</formula>
    </cfRule>
    <cfRule type="cellIs" dxfId="1" priority="28470" operator="equal">
      <formula>1</formula>
    </cfRule>
  </conditionalFormatting>
  <conditionalFormatting sqref="D1904:O1904">
    <cfRule type="cellIs" dxfId="0" priority="3101" operator="equal">
      <formula>0</formula>
    </cfRule>
    <cfRule type="cellIs" dxfId="1" priority="3102" operator="equal">
      <formula>1</formula>
    </cfRule>
  </conditionalFormatting>
  <conditionalFormatting sqref="D19050:O19050">
    <cfRule type="cellIs" dxfId="0" priority="28471" operator="equal">
      <formula>0</formula>
    </cfRule>
    <cfRule type="cellIs" dxfId="1" priority="28472" operator="equal">
      <formula>1</formula>
    </cfRule>
  </conditionalFormatting>
  <conditionalFormatting sqref="D19051:O19051">
    <cfRule type="cellIs" dxfId="0" priority="28473" operator="equal">
      <formula>0</formula>
    </cfRule>
    <cfRule type="cellIs" dxfId="1" priority="28474" operator="equal">
      <formula>1</formula>
    </cfRule>
  </conditionalFormatting>
  <conditionalFormatting sqref="D19052:O19052">
    <cfRule type="cellIs" dxfId="0" priority="28475" operator="equal">
      <formula>0</formula>
    </cfRule>
    <cfRule type="cellIs" dxfId="1" priority="28476" operator="equal">
      <formula>1</formula>
    </cfRule>
  </conditionalFormatting>
  <conditionalFormatting sqref="D19053:O19053">
    <cfRule type="cellIs" dxfId="0" priority="28477" operator="equal">
      <formula>0</formula>
    </cfRule>
    <cfRule type="cellIs" dxfId="1" priority="28478" operator="equal">
      <formula>1</formula>
    </cfRule>
  </conditionalFormatting>
  <conditionalFormatting sqref="D19054:O19054">
    <cfRule type="cellIs" dxfId="0" priority="28479" operator="equal">
      <formula>0</formula>
    </cfRule>
    <cfRule type="cellIs" dxfId="1" priority="28480" operator="equal">
      <formula>1</formula>
    </cfRule>
  </conditionalFormatting>
  <conditionalFormatting sqref="D19055:O19055">
    <cfRule type="cellIs" dxfId="0" priority="28481" operator="equal">
      <formula>0</formula>
    </cfRule>
    <cfRule type="cellIs" dxfId="1" priority="28482" operator="equal">
      <formula>1</formula>
    </cfRule>
  </conditionalFormatting>
  <conditionalFormatting sqref="D19056:O19056">
    <cfRule type="cellIs" dxfId="0" priority="28483" operator="equal">
      <formula>0</formula>
    </cfRule>
    <cfRule type="cellIs" dxfId="1" priority="28484" operator="equal">
      <formula>1</formula>
    </cfRule>
  </conditionalFormatting>
  <conditionalFormatting sqref="D1905:O1905">
    <cfRule type="cellIs" dxfId="0" priority="3103" operator="equal">
      <formula>0</formula>
    </cfRule>
    <cfRule type="cellIs" dxfId="1" priority="3104" operator="equal">
      <formula>1</formula>
    </cfRule>
  </conditionalFormatting>
  <conditionalFormatting sqref="D19060:O19060">
    <cfRule type="cellIs" dxfId="0" priority="28485" operator="equal">
      <formula>0</formula>
    </cfRule>
    <cfRule type="cellIs" dxfId="1" priority="28486" operator="equal">
      <formula>1</formula>
    </cfRule>
  </conditionalFormatting>
  <conditionalFormatting sqref="D19061:O19061">
    <cfRule type="cellIs" dxfId="0" priority="28487" operator="equal">
      <formula>0</formula>
    </cfRule>
    <cfRule type="cellIs" dxfId="1" priority="28488" operator="equal">
      <formula>1</formula>
    </cfRule>
  </conditionalFormatting>
  <conditionalFormatting sqref="D19062:O19062">
    <cfRule type="cellIs" dxfId="0" priority="28489" operator="equal">
      <formula>0</formula>
    </cfRule>
    <cfRule type="cellIs" dxfId="1" priority="28490" operator="equal">
      <formula>1</formula>
    </cfRule>
  </conditionalFormatting>
  <conditionalFormatting sqref="D19063:O19063">
    <cfRule type="cellIs" dxfId="0" priority="28491" operator="equal">
      <formula>0</formula>
    </cfRule>
    <cfRule type="cellIs" dxfId="1" priority="28492" operator="equal">
      <formula>1</formula>
    </cfRule>
  </conditionalFormatting>
  <conditionalFormatting sqref="D19064:O19064">
    <cfRule type="cellIs" dxfId="0" priority="28493" operator="equal">
      <formula>0</formula>
    </cfRule>
    <cfRule type="cellIs" dxfId="1" priority="28494" operator="equal">
      <formula>1</formula>
    </cfRule>
  </conditionalFormatting>
  <conditionalFormatting sqref="D19065:O19065">
    <cfRule type="cellIs" dxfId="0" priority="28495" operator="equal">
      <formula>0</formula>
    </cfRule>
    <cfRule type="cellIs" dxfId="1" priority="28496" operator="equal">
      <formula>1</formula>
    </cfRule>
  </conditionalFormatting>
  <conditionalFormatting sqref="D19066:O19066">
    <cfRule type="cellIs" dxfId="0" priority="28497" operator="equal">
      <formula>0</formula>
    </cfRule>
    <cfRule type="cellIs" dxfId="1" priority="28498" operator="equal">
      <formula>1</formula>
    </cfRule>
  </conditionalFormatting>
  <conditionalFormatting sqref="D19067:O19067">
    <cfRule type="cellIs" dxfId="0" priority="28499" operator="equal">
      <formula>0</formula>
    </cfRule>
    <cfRule type="cellIs" dxfId="1" priority="28500" operator="equal">
      <formula>1</formula>
    </cfRule>
  </conditionalFormatting>
  <conditionalFormatting sqref="D19068:O19068">
    <cfRule type="cellIs" dxfId="0" priority="28501" operator="equal">
      <formula>0</formula>
    </cfRule>
    <cfRule type="cellIs" dxfId="1" priority="28502" operator="equal">
      <formula>1</formula>
    </cfRule>
  </conditionalFormatting>
  <conditionalFormatting sqref="D19069:O19069">
    <cfRule type="cellIs" dxfId="0" priority="28503" operator="equal">
      <formula>0</formula>
    </cfRule>
    <cfRule type="cellIs" dxfId="1" priority="28504" operator="equal">
      <formula>1</formula>
    </cfRule>
  </conditionalFormatting>
  <conditionalFormatting sqref="D1906:O1906">
    <cfRule type="cellIs" dxfId="0" priority="3105" operator="equal">
      <formula>0</formula>
    </cfRule>
    <cfRule type="cellIs" dxfId="1" priority="3106" operator="equal">
      <formula>1</formula>
    </cfRule>
  </conditionalFormatting>
  <conditionalFormatting sqref="D19070:O19070">
    <cfRule type="cellIs" dxfId="0" priority="28505" operator="equal">
      <formula>0</formula>
    </cfRule>
    <cfRule type="cellIs" dxfId="1" priority="28506" operator="equal">
      <formula>1</formula>
    </cfRule>
  </conditionalFormatting>
  <conditionalFormatting sqref="D19071:O19071">
    <cfRule type="cellIs" dxfId="0" priority="28507" operator="equal">
      <formula>0</formula>
    </cfRule>
    <cfRule type="cellIs" dxfId="1" priority="28508" operator="equal">
      <formula>1</formula>
    </cfRule>
  </conditionalFormatting>
  <conditionalFormatting sqref="D19072:O19072">
    <cfRule type="cellIs" dxfId="0" priority="28509" operator="equal">
      <formula>0</formula>
    </cfRule>
    <cfRule type="cellIs" dxfId="1" priority="28510" operator="equal">
      <formula>1</formula>
    </cfRule>
  </conditionalFormatting>
  <conditionalFormatting sqref="D19073:O19073">
    <cfRule type="cellIs" dxfId="0" priority="28511" operator="equal">
      <formula>0</formula>
    </cfRule>
    <cfRule type="cellIs" dxfId="1" priority="28512" operator="equal">
      <formula>1</formula>
    </cfRule>
  </conditionalFormatting>
  <conditionalFormatting sqref="D19074:O19074">
    <cfRule type="cellIs" dxfId="0" priority="28513" operator="equal">
      <formula>0</formula>
    </cfRule>
    <cfRule type="cellIs" dxfId="1" priority="28514" operator="equal">
      <formula>1</formula>
    </cfRule>
  </conditionalFormatting>
  <conditionalFormatting sqref="D19075:O19075">
    <cfRule type="cellIs" dxfId="0" priority="28515" operator="equal">
      <formula>0</formula>
    </cfRule>
    <cfRule type="cellIs" dxfId="1" priority="28516" operator="equal">
      <formula>1</formula>
    </cfRule>
  </conditionalFormatting>
  <conditionalFormatting sqref="D19076:O19076">
    <cfRule type="cellIs" dxfId="0" priority="28517" operator="equal">
      <formula>0</formula>
    </cfRule>
    <cfRule type="cellIs" dxfId="1" priority="28518" operator="equal">
      <formula>1</formula>
    </cfRule>
  </conditionalFormatting>
  <conditionalFormatting sqref="D1907:O1907">
    <cfRule type="cellIs" dxfId="0" priority="3107" operator="equal">
      <formula>0</formula>
    </cfRule>
    <cfRule type="cellIs" dxfId="1" priority="3108" operator="equal">
      <formula>1</formula>
    </cfRule>
  </conditionalFormatting>
  <conditionalFormatting sqref="D19080:O19080">
    <cfRule type="cellIs" dxfId="0" priority="28519" operator="equal">
      <formula>0</formula>
    </cfRule>
    <cfRule type="cellIs" dxfId="1" priority="28520" operator="equal">
      <formula>1</formula>
    </cfRule>
  </conditionalFormatting>
  <conditionalFormatting sqref="D19081:O19081">
    <cfRule type="cellIs" dxfId="0" priority="28521" operator="equal">
      <formula>0</formula>
    </cfRule>
    <cfRule type="cellIs" dxfId="1" priority="28522" operator="equal">
      <formula>1</formula>
    </cfRule>
  </conditionalFormatting>
  <conditionalFormatting sqref="D19085:O19085">
    <cfRule type="cellIs" dxfId="0" priority="28523" operator="equal">
      <formula>0</formula>
    </cfRule>
    <cfRule type="cellIs" dxfId="1" priority="28524" operator="equal">
      <formula>1</formula>
    </cfRule>
  </conditionalFormatting>
  <conditionalFormatting sqref="D1908:O1908">
    <cfRule type="cellIs" dxfId="0" priority="3109" operator="equal">
      <formula>0</formula>
    </cfRule>
    <cfRule type="cellIs" dxfId="1" priority="3110" operator="equal">
      <formula>1</formula>
    </cfRule>
  </conditionalFormatting>
  <conditionalFormatting sqref="D19092:O19092">
    <cfRule type="cellIs" dxfId="0" priority="28525" operator="equal">
      <formula>0</formula>
    </cfRule>
    <cfRule type="cellIs" dxfId="1" priority="28526" operator="equal">
      <formula>1</formula>
    </cfRule>
  </conditionalFormatting>
  <conditionalFormatting sqref="D19093:O19093">
    <cfRule type="cellIs" dxfId="0" priority="28527" operator="equal">
      <formula>0</formula>
    </cfRule>
    <cfRule type="cellIs" dxfId="1" priority="28528" operator="equal">
      <formula>1</formula>
    </cfRule>
  </conditionalFormatting>
  <conditionalFormatting sqref="D19094:O19094">
    <cfRule type="cellIs" dxfId="0" priority="28529" operator="equal">
      <formula>0</formula>
    </cfRule>
    <cfRule type="cellIs" dxfId="1" priority="28530" operator="equal">
      <formula>1</formula>
    </cfRule>
  </conditionalFormatting>
  <conditionalFormatting sqref="D19095:O19095">
    <cfRule type="cellIs" dxfId="0" priority="28531" operator="equal">
      <formula>0</formula>
    </cfRule>
    <cfRule type="cellIs" dxfId="1" priority="28532" operator="equal">
      <formula>1</formula>
    </cfRule>
  </conditionalFormatting>
  <conditionalFormatting sqref="D19096:O19096">
    <cfRule type="cellIs" dxfId="0" priority="28533" operator="equal">
      <formula>0</formula>
    </cfRule>
    <cfRule type="cellIs" dxfId="1" priority="28534" operator="equal">
      <formula>1</formula>
    </cfRule>
  </conditionalFormatting>
  <conditionalFormatting sqref="D19097:O19097">
    <cfRule type="cellIs" dxfId="0" priority="28535" operator="equal">
      <formula>0</formula>
    </cfRule>
    <cfRule type="cellIs" dxfId="1" priority="28536" operator="equal">
      <formula>1</formula>
    </cfRule>
  </conditionalFormatting>
  <conditionalFormatting sqref="D19098:O19098">
    <cfRule type="cellIs" dxfId="0" priority="28537" operator="equal">
      <formula>0</formula>
    </cfRule>
    <cfRule type="cellIs" dxfId="1" priority="28538" operator="equal">
      <formula>1</formula>
    </cfRule>
  </conditionalFormatting>
  <conditionalFormatting sqref="D19099:O19099">
    <cfRule type="cellIs" dxfId="0" priority="28539" operator="equal">
      <formula>0</formula>
    </cfRule>
    <cfRule type="cellIs" dxfId="1" priority="28540" operator="equal">
      <formula>1</formula>
    </cfRule>
  </conditionalFormatting>
  <conditionalFormatting sqref="D190:O190">
    <cfRule type="cellIs" dxfId="0" priority="331" operator="equal">
      <formula>0</formula>
    </cfRule>
    <cfRule type="cellIs" dxfId="1" priority="332" operator="equal">
      <formula>1</formula>
    </cfRule>
  </conditionalFormatting>
  <conditionalFormatting sqref="D19100:O19100">
    <cfRule type="cellIs" dxfId="0" priority="28541" operator="equal">
      <formula>0</formula>
    </cfRule>
    <cfRule type="cellIs" dxfId="1" priority="28542" operator="equal">
      <formula>1</formula>
    </cfRule>
  </conditionalFormatting>
  <conditionalFormatting sqref="D19101:O19101">
    <cfRule type="cellIs" dxfId="0" priority="28543" operator="equal">
      <formula>0</formula>
    </cfRule>
    <cfRule type="cellIs" dxfId="1" priority="28544" operator="equal">
      <formula>1</formula>
    </cfRule>
  </conditionalFormatting>
  <conditionalFormatting sqref="D19102:O19102">
    <cfRule type="cellIs" dxfId="0" priority="28545" operator="equal">
      <formula>0</formula>
    </cfRule>
    <cfRule type="cellIs" dxfId="1" priority="28546" operator="equal">
      <formula>1</formula>
    </cfRule>
  </conditionalFormatting>
  <conditionalFormatting sqref="D19103:O19103">
    <cfRule type="cellIs" dxfId="0" priority="28547" operator="equal">
      <formula>0</formula>
    </cfRule>
    <cfRule type="cellIs" dxfId="1" priority="28548" operator="equal">
      <formula>1</formula>
    </cfRule>
  </conditionalFormatting>
  <conditionalFormatting sqref="D19104:O19104">
    <cfRule type="cellIs" dxfId="0" priority="28549" operator="equal">
      <formula>0</formula>
    </cfRule>
    <cfRule type="cellIs" dxfId="1" priority="28550" operator="equal">
      <formula>1</formula>
    </cfRule>
  </conditionalFormatting>
  <conditionalFormatting sqref="D19105:O19105">
    <cfRule type="cellIs" dxfId="0" priority="28551" operator="equal">
      <formula>0</formula>
    </cfRule>
    <cfRule type="cellIs" dxfId="1" priority="28552" operator="equal">
      <formula>1</formula>
    </cfRule>
  </conditionalFormatting>
  <conditionalFormatting sqref="D19106:O19106">
    <cfRule type="cellIs" dxfId="0" priority="28553" operator="equal">
      <formula>0</formula>
    </cfRule>
    <cfRule type="cellIs" dxfId="1" priority="28554" operator="equal">
      <formula>1</formula>
    </cfRule>
  </conditionalFormatting>
  <conditionalFormatting sqref="D19107:O19107">
    <cfRule type="cellIs" dxfId="0" priority="28555" operator="equal">
      <formula>0</formula>
    </cfRule>
    <cfRule type="cellIs" dxfId="1" priority="28556" operator="equal">
      <formula>1</formula>
    </cfRule>
  </conditionalFormatting>
  <conditionalFormatting sqref="D19108:O19108">
    <cfRule type="cellIs" dxfId="0" priority="28557" operator="equal">
      <formula>0</formula>
    </cfRule>
    <cfRule type="cellIs" dxfId="1" priority="28558" operator="equal">
      <formula>1</formula>
    </cfRule>
  </conditionalFormatting>
  <conditionalFormatting sqref="D19109:O19109">
    <cfRule type="cellIs" dxfId="0" priority="28559" operator="equal">
      <formula>0</formula>
    </cfRule>
    <cfRule type="cellIs" dxfId="1" priority="28560" operator="equal">
      <formula>1</formula>
    </cfRule>
  </conditionalFormatting>
  <conditionalFormatting sqref="D19110:O19110">
    <cfRule type="cellIs" dxfId="0" priority="28561" operator="equal">
      <formula>0</formula>
    </cfRule>
    <cfRule type="cellIs" dxfId="1" priority="28562" operator="equal">
      <formula>1</formula>
    </cfRule>
  </conditionalFormatting>
  <conditionalFormatting sqref="D19111:O19111">
    <cfRule type="cellIs" dxfId="0" priority="28563" operator="equal">
      <formula>0</formula>
    </cfRule>
    <cfRule type="cellIs" dxfId="1" priority="28564" operator="equal">
      <formula>1</formula>
    </cfRule>
  </conditionalFormatting>
  <conditionalFormatting sqref="D19115:O19115">
    <cfRule type="cellIs" dxfId="0" priority="28565" operator="equal">
      <formula>0</formula>
    </cfRule>
    <cfRule type="cellIs" dxfId="1" priority="28566" operator="equal">
      <formula>1</formula>
    </cfRule>
  </conditionalFormatting>
  <conditionalFormatting sqref="D19116:O19116">
    <cfRule type="cellIs" dxfId="0" priority="28567" operator="equal">
      <formula>0</formula>
    </cfRule>
    <cfRule type="cellIs" dxfId="1" priority="28568" operator="equal">
      <formula>1</formula>
    </cfRule>
  </conditionalFormatting>
  <conditionalFormatting sqref="D19117:O19117">
    <cfRule type="cellIs" dxfId="0" priority="28569" operator="equal">
      <formula>0</formula>
    </cfRule>
    <cfRule type="cellIs" dxfId="1" priority="28570" operator="equal">
      <formula>1</formula>
    </cfRule>
  </conditionalFormatting>
  <conditionalFormatting sqref="D19118:O19118">
    <cfRule type="cellIs" dxfId="0" priority="28571" operator="equal">
      <formula>0</formula>
    </cfRule>
    <cfRule type="cellIs" dxfId="1" priority="28572" operator="equal">
      <formula>1</formula>
    </cfRule>
  </conditionalFormatting>
  <conditionalFormatting sqref="D19119:O19119">
    <cfRule type="cellIs" dxfId="0" priority="28573" operator="equal">
      <formula>0</formula>
    </cfRule>
    <cfRule type="cellIs" dxfId="1" priority="28574" operator="equal">
      <formula>1</formula>
    </cfRule>
  </conditionalFormatting>
  <conditionalFormatting sqref="D19120:O19120">
    <cfRule type="cellIs" dxfId="0" priority="28575" operator="equal">
      <formula>0</formula>
    </cfRule>
    <cfRule type="cellIs" dxfId="1" priority="28576" operator="equal">
      <formula>1</formula>
    </cfRule>
  </conditionalFormatting>
  <conditionalFormatting sqref="D19121:O19121">
    <cfRule type="cellIs" dxfId="0" priority="28577" operator="equal">
      <formula>0</formula>
    </cfRule>
    <cfRule type="cellIs" dxfId="1" priority="28578" operator="equal">
      <formula>1</formula>
    </cfRule>
  </conditionalFormatting>
  <conditionalFormatting sqref="D19122:O19122">
    <cfRule type="cellIs" dxfId="0" priority="28579" operator="equal">
      <formula>0</formula>
    </cfRule>
    <cfRule type="cellIs" dxfId="1" priority="28580" operator="equal">
      <formula>1</formula>
    </cfRule>
  </conditionalFormatting>
  <conditionalFormatting sqref="D19123:O19123">
    <cfRule type="cellIs" dxfId="0" priority="28581" operator="equal">
      <formula>0</formula>
    </cfRule>
    <cfRule type="cellIs" dxfId="1" priority="28582" operator="equal">
      <formula>1</formula>
    </cfRule>
  </conditionalFormatting>
  <conditionalFormatting sqref="D19124:O19124">
    <cfRule type="cellIs" dxfId="0" priority="28583" operator="equal">
      <formula>0</formula>
    </cfRule>
    <cfRule type="cellIs" dxfId="1" priority="28584" operator="equal">
      <formula>1</formula>
    </cfRule>
  </conditionalFormatting>
  <conditionalFormatting sqref="D19125:O19125">
    <cfRule type="cellIs" dxfId="0" priority="28585" operator="equal">
      <formula>0</formula>
    </cfRule>
    <cfRule type="cellIs" dxfId="1" priority="28586" operator="equal">
      <formula>1</formula>
    </cfRule>
  </conditionalFormatting>
  <conditionalFormatting sqref="D19126:O19126">
    <cfRule type="cellIs" dxfId="0" priority="28587" operator="equal">
      <formula>0</formula>
    </cfRule>
    <cfRule type="cellIs" dxfId="1" priority="28588" operator="equal">
      <formula>1</formula>
    </cfRule>
  </conditionalFormatting>
  <conditionalFormatting sqref="D19127:O19127">
    <cfRule type="cellIs" dxfId="0" priority="28589" operator="equal">
      <formula>0</formula>
    </cfRule>
    <cfRule type="cellIs" dxfId="1" priority="28590" operator="equal">
      <formula>1</formula>
    </cfRule>
  </conditionalFormatting>
  <conditionalFormatting sqref="D1912:O1912">
    <cfRule type="cellIs" dxfId="0" priority="3111" operator="equal">
      <formula>0</formula>
    </cfRule>
    <cfRule type="cellIs" dxfId="1" priority="3112" operator="equal">
      <formula>1</formula>
    </cfRule>
  </conditionalFormatting>
  <conditionalFormatting sqref="D19134:O19134">
    <cfRule type="cellIs" dxfId="0" priority="28591" operator="equal">
      <formula>0</formula>
    </cfRule>
    <cfRule type="cellIs" dxfId="1" priority="28592" operator="equal">
      <formula>1</formula>
    </cfRule>
  </conditionalFormatting>
  <conditionalFormatting sqref="D19135:O19135">
    <cfRule type="cellIs" dxfId="0" priority="28593" operator="equal">
      <formula>0</formula>
    </cfRule>
    <cfRule type="cellIs" dxfId="1" priority="28594" operator="equal">
      <formula>1</formula>
    </cfRule>
  </conditionalFormatting>
  <conditionalFormatting sqref="D19136:O19136">
    <cfRule type="cellIs" dxfId="0" priority="28595" operator="equal">
      <formula>0</formula>
    </cfRule>
    <cfRule type="cellIs" dxfId="1" priority="28596" operator="equal">
      <formula>1</formula>
    </cfRule>
  </conditionalFormatting>
  <conditionalFormatting sqref="D19137:O19137">
    <cfRule type="cellIs" dxfId="0" priority="28597" operator="equal">
      <formula>0</formula>
    </cfRule>
    <cfRule type="cellIs" dxfId="1" priority="28598" operator="equal">
      <formula>1</formula>
    </cfRule>
  </conditionalFormatting>
  <conditionalFormatting sqref="D19138:O19138">
    <cfRule type="cellIs" dxfId="0" priority="28599" operator="equal">
      <formula>0</formula>
    </cfRule>
    <cfRule type="cellIs" dxfId="1" priority="28600" operator="equal">
      <formula>1</formula>
    </cfRule>
  </conditionalFormatting>
  <conditionalFormatting sqref="D19139:O19139">
    <cfRule type="cellIs" dxfId="0" priority="28601" operator="equal">
      <formula>0</formula>
    </cfRule>
    <cfRule type="cellIs" dxfId="1" priority="28602" operator="equal">
      <formula>1</formula>
    </cfRule>
  </conditionalFormatting>
  <conditionalFormatting sqref="D1913:O1913">
    <cfRule type="cellIs" dxfId="0" priority="3113" operator="equal">
      <formula>0</formula>
    </cfRule>
    <cfRule type="cellIs" dxfId="1" priority="3114" operator="equal">
      <formula>1</formula>
    </cfRule>
  </conditionalFormatting>
  <conditionalFormatting sqref="D19140:O19140">
    <cfRule type="cellIs" dxfId="0" priority="28603" operator="equal">
      <formula>0</formula>
    </cfRule>
    <cfRule type="cellIs" dxfId="1" priority="28604" operator="equal">
      <formula>1</formula>
    </cfRule>
  </conditionalFormatting>
  <conditionalFormatting sqref="D19141:O19141">
    <cfRule type="cellIs" dxfId="0" priority="28605" operator="equal">
      <formula>0</formula>
    </cfRule>
    <cfRule type="cellIs" dxfId="1" priority="28606" operator="equal">
      <formula>1</formula>
    </cfRule>
  </conditionalFormatting>
  <conditionalFormatting sqref="D19142:O19142">
    <cfRule type="cellIs" dxfId="0" priority="28607" operator="equal">
      <formula>0</formula>
    </cfRule>
    <cfRule type="cellIs" dxfId="1" priority="28608" operator="equal">
      <formula>1</formula>
    </cfRule>
  </conditionalFormatting>
  <conditionalFormatting sqref="D19143:O19143">
    <cfRule type="cellIs" dxfId="0" priority="28609" operator="equal">
      <formula>0</formula>
    </cfRule>
    <cfRule type="cellIs" dxfId="1" priority="28610" operator="equal">
      <formula>1</formula>
    </cfRule>
  </conditionalFormatting>
  <conditionalFormatting sqref="D19144:O19144">
    <cfRule type="cellIs" dxfId="0" priority="28611" operator="equal">
      <formula>0</formula>
    </cfRule>
    <cfRule type="cellIs" dxfId="1" priority="28612" operator="equal">
      <formula>1</formula>
    </cfRule>
  </conditionalFormatting>
  <conditionalFormatting sqref="D19145:O19145">
    <cfRule type="cellIs" dxfId="0" priority="28613" operator="equal">
      <formula>0</formula>
    </cfRule>
    <cfRule type="cellIs" dxfId="1" priority="28614" operator="equal">
      <formula>1</formula>
    </cfRule>
  </conditionalFormatting>
  <conditionalFormatting sqref="D19146:O19146">
    <cfRule type="cellIs" dxfId="0" priority="28615" operator="equal">
      <formula>0</formula>
    </cfRule>
    <cfRule type="cellIs" dxfId="1" priority="28616" operator="equal">
      <formula>1</formula>
    </cfRule>
  </conditionalFormatting>
  <conditionalFormatting sqref="D19147:O19147">
    <cfRule type="cellIs" dxfId="0" priority="28617" operator="equal">
      <formula>0</formula>
    </cfRule>
    <cfRule type="cellIs" dxfId="1" priority="28618" operator="equal">
      <formula>1</formula>
    </cfRule>
  </conditionalFormatting>
  <conditionalFormatting sqref="D19148:O19148">
    <cfRule type="cellIs" dxfId="0" priority="28619" operator="equal">
      <formula>0</formula>
    </cfRule>
    <cfRule type="cellIs" dxfId="1" priority="28620" operator="equal">
      <formula>1</formula>
    </cfRule>
  </conditionalFormatting>
  <conditionalFormatting sqref="D19149:O19149">
    <cfRule type="cellIs" dxfId="0" priority="28621" operator="equal">
      <formula>0</formula>
    </cfRule>
    <cfRule type="cellIs" dxfId="1" priority="28622" operator="equal">
      <formula>1</formula>
    </cfRule>
  </conditionalFormatting>
  <conditionalFormatting sqref="D1914:O1914">
    <cfRule type="cellIs" dxfId="0" priority="3115" operator="equal">
      <formula>0</formula>
    </cfRule>
    <cfRule type="cellIs" dxfId="1" priority="3116" operator="equal">
      <formula>1</formula>
    </cfRule>
  </conditionalFormatting>
  <conditionalFormatting sqref="D19156:O19156">
    <cfRule type="cellIs" dxfId="0" priority="28623" operator="equal">
      <formula>0</formula>
    </cfRule>
    <cfRule type="cellIs" dxfId="1" priority="28624" operator="equal">
      <formula>1</formula>
    </cfRule>
  </conditionalFormatting>
  <conditionalFormatting sqref="D19157:O19157">
    <cfRule type="cellIs" dxfId="0" priority="28625" operator="equal">
      <formula>0</formula>
    </cfRule>
    <cfRule type="cellIs" dxfId="1" priority="28626" operator="equal">
      <formula>1</formula>
    </cfRule>
  </conditionalFormatting>
  <conditionalFormatting sqref="D19158:O19158">
    <cfRule type="cellIs" dxfId="0" priority="28627" operator="equal">
      <formula>0</formula>
    </cfRule>
    <cfRule type="cellIs" dxfId="1" priority="28628" operator="equal">
      <formula>1</formula>
    </cfRule>
  </conditionalFormatting>
  <conditionalFormatting sqref="D19159:O19159">
    <cfRule type="cellIs" dxfId="0" priority="28629" operator="equal">
      <formula>0</formula>
    </cfRule>
    <cfRule type="cellIs" dxfId="1" priority="28630" operator="equal">
      <formula>1</formula>
    </cfRule>
  </conditionalFormatting>
  <conditionalFormatting sqref="D1915:O1915">
    <cfRule type="cellIs" dxfId="0" priority="3117" operator="equal">
      <formula>0</formula>
    </cfRule>
    <cfRule type="cellIs" dxfId="1" priority="3118" operator="equal">
      <formula>1</formula>
    </cfRule>
  </conditionalFormatting>
  <conditionalFormatting sqref="D19160:O19160">
    <cfRule type="cellIs" dxfId="0" priority="28631" operator="equal">
      <formula>0</formula>
    </cfRule>
    <cfRule type="cellIs" dxfId="1" priority="28632" operator="equal">
      <formula>1</formula>
    </cfRule>
  </conditionalFormatting>
  <conditionalFormatting sqref="D19161:O19161">
    <cfRule type="cellIs" dxfId="0" priority="28633" operator="equal">
      <formula>0</formula>
    </cfRule>
    <cfRule type="cellIs" dxfId="1" priority="28634" operator="equal">
      <formula>1</formula>
    </cfRule>
  </conditionalFormatting>
  <conditionalFormatting sqref="D19162:O19162">
    <cfRule type="cellIs" dxfId="0" priority="28635" operator="equal">
      <formula>0</formula>
    </cfRule>
    <cfRule type="cellIs" dxfId="1" priority="28636" operator="equal">
      <formula>1</formula>
    </cfRule>
  </conditionalFormatting>
  <conditionalFormatting sqref="D19163:O19163">
    <cfRule type="cellIs" dxfId="0" priority="28637" operator="equal">
      <formula>0</formula>
    </cfRule>
    <cfRule type="cellIs" dxfId="1" priority="28638" operator="equal">
      <formula>1</formula>
    </cfRule>
  </conditionalFormatting>
  <conditionalFormatting sqref="D19164:O19164">
    <cfRule type="cellIs" dxfId="0" priority="28639" operator="equal">
      <formula>0</formula>
    </cfRule>
    <cfRule type="cellIs" dxfId="1" priority="28640" operator="equal">
      <formula>1</formula>
    </cfRule>
  </conditionalFormatting>
  <conditionalFormatting sqref="D19165:O19165">
    <cfRule type="cellIs" dxfId="0" priority="28641" operator="equal">
      <formula>0</formula>
    </cfRule>
    <cfRule type="cellIs" dxfId="1" priority="28642" operator="equal">
      <formula>1</formula>
    </cfRule>
  </conditionalFormatting>
  <conditionalFormatting sqref="D19166:O19166">
    <cfRule type="cellIs" dxfId="0" priority="28643" operator="equal">
      <formula>0</formula>
    </cfRule>
    <cfRule type="cellIs" dxfId="1" priority="28644" operator="equal">
      <formula>1</formula>
    </cfRule>
  </conditionalFormatting>
  <conditionalFormatting sqref="D19167:O19167">
    <cfRule type="cellIs" dxfId="0" priority="28645" operator="equal">
      <formula>0</formula>
    </cfRule>
    <cfRule type="cellIs" dxfId="1" priority="28646" operator="equal">
      <formula>1</formula>
    </cfRule>
  </conditionalFormatting>
  <conditionalFormatting sqref="D19168:O19168">
    <cfRule type="cellIs" dxfId="0" priority="28647" operator="equal">
      <formula>0</formula>
    </cfRule>
    <cfRule type="cellIs" dxfId="1" priority="28648" operator="equal">
      <formula>1</formula>
    </cfRule>
  </conditionalFormatting>
  <conditionalFormatting sqref="D19169:O19169">
    <cfRule type="cellIs" dxfId="0" priority="28649" operator="equal">
      <formula>0</formula>
    </cfRule>
    <cfRule type="cellIs" dxfId="1" priority="28650" operator="equal">
      <formula>1</formula>
    </cfRule>
  </conditionalFormatting>
  <conditionalFormatting sqref="D1916:O1916">
    <cfRule type="cellIs" dxfId="0" priority="3119" operator="equal">
      <formula>0</formula>
    </cfRule>
    <cfRule type="cellIs" dxfId="1" priority="3120" operator="equal">
      <formula>1</formula>
    </cfRule>
  </conditionalFormatting>
  <conditionalFormatting sqref="D19170:O19170">
    <cfRule type="cellIs" dxfId="0" priority="28651" operator="equal">
      <formula>0</formula>
    </cfRule>
    <cfRule type="cellIs" dxfId="1" priority="28652" operator="equal">
      <formula>1</formula>
    </cfRule>
  </conditionalFormatting>
  <conditionalFormatting sqref="D19171:O19171">
    <cfRule type="cellIs" dxfId="0" priority="28653" operator="equal">
      <formula>0</formula>
    </cfRule>
    <cfRule type="cellIs" dxfId="1" priority="28654" operator="equal">
      <formula>1</formula>
    </cfRule>
  </conditionalFormatting>
  <conditionalFormatting sqref="D19172:O19172">
    <cfRule type="cellIs" dxfId="0" priority="28655" operator="equal">
      <formula>0</formula>
    </cfRule>
    <cfRule type="cellIs" dxfId="1" priority="28656" operator="equal">
      <formula>1</formula>
    </cfRule>
  </conditionalFormatting>
  <conditionalFormatting sqref="D19173:O19173">
    <cfRule type="cellIs" dxfId="0" priority="28657" operator="equal">
      <formula>0</formula>
    </cfRule>
    <cfRule type="cellIs" dxfId="1" priority="28658" operator="equal">
      <formula>1</formula>
    </cfRule>
  </conditionalFormatting>
  <conditionalFormatting sqref="D19174:O19174">
    <cfRule type="cellIs" dxfId="0" priority="28659" operator="equal">
      <formula>0</formula>
    </cfRule>
    <cfRule type="cellIs" dxfId="1" priority="28660" operator="equal">
      <formula>1</formula>
    </cfRule>
  </conditionalFormatting>
  <conditionalFormatting sqref="D19175:O19175">
    <cfRule type="cellIs" dxfId="0" priority="28661" operator="equal">
      <formula>0</formula>
    </cfRule>
    <cfRule type="cellIs" dxfId="1" priority="28662" operator="equal">
      <formula>1</formula>
    </cfRule>
  </conditionalFormatting>
  <conditionalFormatting sqref="D19176:O19176">
    <cfRule type="cellIs" dxfId="0" priority="28663" operator="equal">
      <formula>0</formula>
    </cfRule>
    <cfRule type="cellIs" dxfId="1" priority="28664" operator="equal">
      <formula>1</formula>
    </cfRule>
  </conditionalFormatting>
  <conditionalFormatting sqref="D19177:O19177">
    <cfRule type="cellIs" dxfId="0" priority="28665" operator="equal">
      <formula>0</formula>
    </cfRule>
    <cfRule type="cellIs" dxfId="1" priority="28666" operator="equal">
      <formula>1</formula>
    </cfRule>
  </conditionalFormatting>
  <conditionalFormatting sqref="D19178:O19178">
    <cfRule type="cellIs" dxfId="0" priority="28667" operator="equal">
      <formula>0</formula>
    </cfRule>
    <cfRule type="cellIs" dxfId="1" priority="28668" operator="equal">
      <formula>1</formula>
    </cfRule>
  </conditionalFormatting>
  <conditionalFormatting sqref="D19179:O19179">
    <cfRule type="cellIs" dxfId="0" priority="28669" operator="equal">
      <formula>0</formula>
    </cfRule>
    <cfRule type="cellIs" dxfId="1" priority="28670" operator="equal">
      <formula>1</formula>
    </cfRule>
  </conditionalFormatting>
  <conditionalFormatting sqref="D1917:O1917">
    <cfRule type="cellIs" dxfId="0" priority="3121" operator="equal">
      <formula>0</formula>
    </cfRule>
    <cfRule type="cellIs" dxfId="1" priority="3122" operator="equal">
      <formula>1</formula>
    </cfRule>
  </conditionalFormatting>
  <conditionalFormatting sqref="D19180:O19180">
    <cfRule type="cellIs" dxfId="0" priority="28671" operator="equal">
      <formula>0</formula>
    </cfRule>
    <cfRule type="cellIs" dxfId="1" priority="28672" operator="equal">
      <formula>1</formula>
    </cfRule>
  </conditionalFormatting>
  <conditionalFormatting sqref="D19184:O19184">
    <cfRule type="cellIs" dxfId="0" priority="28673" operator="equal">
      <formula>0</formula>
    </cfRule>
    <cfRule type="cellIs" dxfId="1" priority="28674" operator="equal">
      <formula>1</formula>
    </cfRule>
  </conditionalFormatting>
  <conditionalFormatting sqref="D19185:O19185">
    <cfRule type="cellIs" dxfId="0" priority="28675" operator="equal">
      <formula>0</formula>
    </cfRule>
    <cfRule type="cellIs" dxfId="1" priority="28676" operator="equal">
      <formula>1</formula>
    </cfRule>
  </conditionalFormatting>
  <conditionalFormatting sqref="D19186:O19186">
    <cfRule type="cellIs" dxfId="0" priority="28677" operator="equal">
      <formula>0</formula>
    </cfRule>
    <cfRule type="cellIs" dxfId="1" priority="28678" operator="equal">
      <formula>1</formula>
    </cfRule>
  </conditionalFormatting>
  <conditionalFormatting sqref="D19187:O19187">
    <cfRule type="cellIs" dxfId="0" priority="28679" operator="equal">
      <formula>0</formula>
    </cfRule>
    <cfRule type="cellIs" dxfId="1" priority="28680" operator="equal">
      <formula>1</formula>
    </cfRule>
  </conditionalFormatting>
  <conditionalFormatting sqref="D19188:O19188">
    <cfRule type="cellIs" dxfId="0" priority="28681" operator="equal">
      <formula>0</formula>
    </cfRule>
    <cfRule type="cellIs" dxfId="1" priority="28682" operator="equal">
      <formula>1</formula>
    </cfRule>
  </conditionalFormatting>
  <conditionalFormatting sqref="D19189:O19189">
    <cfRule type="cellIs" dxfId="0" priority="28683" operator="equal">
      <formula>0</formula>
    </cfRule>
    <cfRule type="cellIs" dxfId="1" priority="28684" operator="equal">
      <formula>1</formula>
    </cfRule>
  </conditionalFormatting>
  <conditionalFormatting sqref="D1918:O1918">
    <cfRule type="cellIs" dxfId="0" priority="3123" operator="equal">
      <formula>0</formula>
    </cfRule>
    <cfRule type="cellIs" dxfId="1" priority="3124" operator="equal">
      <formula>1</formula>
    </cfRule>
  </conditionalFormatting>
  <conditionalFormatting sqref="D19190:O19190">
    <cfRule type="cellIs" dxfId="0" priority="28685" operator="equal">
      <formula>0</formula>
    </cfRule>
    <cfRule type="cellIs" dxfId="1" priority="28686" operator="equal">
      <formula>1</formula>
    </cfRule>
  </conditionalFormatting>
  <conditionalFormatting sqref="D19191:O19191">
    <cfRule type="cellIs" dxfId="0" priority="28687" operator="equal">
      <formula>0</formula>
    </cfRule>
    <cfRule type="cellIs" dxfId="1" priority="28688" operator="equal">
      <formula>1</formula>
    </cfRule>
  </conditionalFormatting>
  <conditionalFormatting sqref="D19192:O19192">
    <cfRule type="cellIs" dxfId="0" priority="28689" operator="equal">
      <formula>0</formula>
    </cfRule>
    <cfRule type="cellIs" dxfId="1" priority="28690" operator="equal">
      <formula>1</formula>
    </cfRule>
  </conditionalFormatting>
  <conditionalFormatting sqref="D19193:O19193">
    <cfRule type="cellIs" dxfId="0" priority="28691" operator="equal">
      <formula>0</formula>
    </cfRule>
    <cfRule type="cellIs" dxfId="1" priority="28692" operator="equal">
      <formula>1</formula>
    </cfRule>
  </conditionalFormatting>
  <conditionalFormatting sqref="D19194:O19194">
    <cfRule type="cellIs" dxfId="0" priority="28693" operator="equal">
      <formula>0</formula>
    </cfRule>
    <cfRule type="cellIs" dxfId="1" priority="28694" operator="equal">
      <formula>1</formula>
    </cfRule>
  </conditionalFormatting>
  <conditionalFormatting sqref="D19195:O19195">
    <cfRule type="cellIs" dxfId="0" priority="28695" operator="equal">
      <formula>0</formula>
    </cfRule>
    <cfRule type="cellIs" dxfId="1" priority="28696" operator="equal">
      <formula>1</formula>
    </cfRule>
  </conditionalFormatting>
  <conditionalFormatting sqref="D19196:O19196">
    <cfRule type="cellIs" dxfId="0" priority="28697" operator="equal">
      <formula>0</formula>
    </cfRule>
    <cfRule type="cellIs" dxfId="1" priority="28698" operator="equal">
      <formula>1</formula>
    </cfRule>
  </conditionalFormatting>
  <conditionalFormatting sqref="D19197:O19197">
    <cfRule type="cellIs" dxfId="0" priority="28699" operator="equal">
      <formula>0</formula>
    </cfRule>
    <cfRule type="cellIs" dxfId="1" priority="28700" operator="equal">
      <formula>1</formula>
    </cfRule>
  </conditionalFormatting>
  <conditionalFormatting sqref="D19198:O19198">
    <cfRule type="cellIs" dxfId="0" priority="28701" operator="equal">
      <formula>0</formula>
    </cfRule>
    <cfRule type="cellIs" dxfId="1" priority="28702" operator="equal">
      <formula>1</formula>
    </cfRule>
  </conditionalFormatting>
  <conditionalFormatting sqref="D19199:O19199">
    <cfRule type="cellIs" dxfId="0" priority="28703" operator="equal">
      <formula>0</formula>
    </cfRule>
    <cfRule type="cellIs" dxfId="1" priority="28704" operator="equal">
      <formula>1</formula>
    </cfRule>
  </conditionalFormatting>
  <conditionalFormatting sqref="D1919:O1919">
    <cfRule type="cellIs" dxfId="0" priority="3125" operator="equal">
      <formula>0</formula>
    </cfRule>
    <cfRule type="cellIs" dxfId="1" priority="3126" operator="equal">
      <formula>1</formula>
    </cfRule>
  </conditionalFormatting>
  <conditionalFormatting sqref="D191:O191">
    <cfRule type="cellIs" dxfId="0" priority="333" operator="equal">
      <formula>0</formula>
    </cfRule>
    <cfRule type="cellIs" dxfId="1" priority="334" operator="equal">
      <formula>1</formula>
    </cfRule>
  </conditionalFormatting>
  <conditionalFormatting sqref="D19200:O19200">
    <cfRule type="cellIs" dxfId="0" priority="28705" operator="equal">
      <formula>0</formula>
    </cfRule>
    <cfRule type="cellIs" dxfId="1" priority="28706" operator="equal">
      <formula>1</formula>
    </cfRule>
  </conditionalFormatting>
  <conditionalFormatting sqref="D19201:O19201">
    <cfRule type="cellIs" dxfId="0" priority="28707" operator="equal">
      <formula>0</formula>
    </cfRule>
    <cfRule type="cellIs" dxfId="1" priority="28708" operator="equal">
      <formula>1</formula>
    </cfRule>
  </conditionalFormatting>
  <conditionalFormatting sqref="D19202:O19202">
    <cfRule type="cellIs" dxfId="0" priority="28709" operator="equal">
      <formula>0</formula>
    </cfRule>
    <cfRule type="cellIs" dxfId="1" priority="28710" operator="equal">
      <formula>1</formula>
    </cfRule>
  </conditionalFormatting>
  <conditionalFormatting sqref="D19203:O19203">
    <cfRule type="cellIs" dxfId="0" priority="28711" operator="equal">
      <formula>0</formula>
    </cfRule>
    <cfRule type="cellIs" dxfId="1" priority="28712" operator="equal">
      <formula>1</formula>
    </cfRule>
  </conditionalFormatting>
  <conditionalFormatting sqref="D19204:O19204">
    <cfRule type="cellIs" dxfId="0" priority="28713" operator="equal">
      <formula>0</formula>
    </cfRule>
    <cfRule type="cellIs" dxfId="1" priority="28714" operator="equal">
      <formula>1</formula>
    </cfRule>
  </conditionalFormatting>
  <conditionalFormatting sqref="D19205:O19205">
    <cfRule type="cellIs" dxfId="0" priority="28715" operator="equal">
      <formula>0</formula>
    </cfRule>
    <cfRule type="cellIs" dxfId="1" priority="28716" operator="equal">
      <formula>1</formula>
    </cfRule>
  </conditionalFormatting>
  <conditionalFormatting sqref="D19206:O19206">
    <cfRule type="cellIs" dxfId="0" priority="28717" operator="equal">
      <formula>0</formula>
    </cfRule>
    <cfRule type="cellIs" dxfId="1" priority="28718" operator="equal">
      <formula>1</formula>
    </cfRule>
  </conditionalFormatting>
  <conditionalFormatting sqref="D19207:O19207">
    <cfRule type="cellIs" dxfId="0" priority="28719" operator="equal">
      <formula>0</formula>
    </cfRule>
    <cfRule type="cellIs" dxfId="1" priority="28720" operator="equal">
      <formula>1</formula>
    </cfRule>
  </conditionalFormatting>
  <conditionalFormatting sqref="D19208:O19208">
    <cfRule type="cellIs" dxfId="0" priority="28721" operator="equal">
      <formula>0</formula>
    </cfRule>
    <cfRule type="cellIs" dxfId="1" priority="28722" operator="equal">
      <formula>1</formula>
    </cfRule>
  </conditionalFormatting>
  <conditionalFormatting sqref="D1920:O1920">
    <cfRule type="cellIs" dxfId="0" priority="3127" operator="equal">
      <formula>0</formula>
    </cfRule>
    <cfRule type="cellIs" dxfId="1" priority="3128" operator="equal">
      <formula>1</formula>
    </cfRule>
  </conditionalFormatting>
  <conditionalFormatting sqref="D19215:O19215">
    <cfRule type="cellIs" dxfId="0" priority="28723" operator="equal">
      <formula>0</formula>
    </cfRule>
    <cfRule type="cellIs" dxfId="1" priority="28724" operator="equal">
      <formula>1</formula>
    </cfRule>
  </conditionalFormatting>
  <conditionalFormatting sqref="D19216:O19216">
    <cfRule type="cellIs" dxfId="0" priority="28725" operator="equal">
      <formula>0</formula>
    </cfRule>
    <cfRule type="cellIs" dxfId="1" priority="28726" operator="equal">
      <formula>1</formula>
    </cfRule>
  </conditionalFormatting>
  <conditionalFormatting sqref="D19217:O19217">
    <cfRule type="cellIs" dxfId="0" priority="28727" operator="equal">
      <formula>0</formula>
    </cfRule>
    <cfRule type="cellIs" dxfId="1" priority="28728" operator="equal">
      <formula>1</formula>
    </cfRule>
  </conditionalFormatting>
  <conditionalFormatting sqref="D19218:O19218">
    <cfRule type="cellIs" dxfId="0" priority="28729" operator="equal">
      <formula>0</formula>
    </cfRule>
    <cfRule type="cellIs" dxfId="1" priority="28730" operator="equal">
      <formula>1</formula>
    </cfRule>
  </conditionalFormatting>
  <conditionalFormatting sqref="D19219:O19219">
    <cfRule type="cellIs" dxfId="0" priority="28731" operator="equal">
      <formula>0</formula>
    </cfRule>
    <cfRule type="cellIs" dxfId="1" priority="28732" operator="equal">
      <formula>1</formula>
    </cfRule>
  </conditionalFormatting>
  <conditionalFormatting sqref="D1921:O1921">
    <cfRule type="cellIs" dxfId="0" priority="3129" operator="equal">
      <formula>0</formula>
    </cfRule>
    <cfRule type="cellIs" dxfId="1" priority="3130" operator="equal">
      <formula>1</formula>
    </cfRule>
  </conditionalFormatting>
  <conditionalFormatting sqref="D19220:O19220">
    <cfRule type="cellIs" dxfId="0" priority="28733" operator="equal">
      <formula>0</formula>
    </cfRule>
    <cfRule type="cellIs" dxfId="1" priority="28734" operator="equal">
      <formula>1</formula>
    </cfRule>
  </conditionalFormatting>
  <conditionalFormatting sqref="D19221:O19221">
    <cfRule type="cellIs" dxfId="0" priority="28735" operator="equal">
      <formula>0</formula>
    </cfRule>
    <cfRule type="cellIs" dxfId="1" priority="28736" operator="equal">
      <formula>1</formula>
    </cfRule>
  </conditionalFormatting>
  <conditionalFormatting sqref="D19222:O19222">
    <cfRule type="cellIs" dxfId="0" priority="28737" operator="equal">
      <formula>0</formula>
    </cfRule>
    <cfRule type="cellIs" dxfId="1" priority="28738" operator="equal">
      <formula>1</formula>
    </cfRule>
  </conditionalFormatting>
  <conditionalFormatting sqref="D19223:O19223">
    <cfRule type="cellIs" dxfId="0" priority="28739" operator="equal">
      <formula>0</formula>
    </cfRule>
    <cfRule type="cellIs" dxfId="1" priority="28740" operator="equal">
      <formula>1</formula>
    </cfRule>
  </conditionalFormatting>
  <conditionalFormatting sqref="D19224:O19224">
    <cfRule type="cellIs" dxfId="0" priority="28741" operator="equal">
      <formula>0</formula>
    </cfRule>
    <cfRule type="cellIs" dxfId="1" priority="28742" operator="equal">
      <formula>1</formula>
    </cfRule>
  </conditionalFormatting>
  <conditionalFormatting sqref="D19225:O19225">
    <cfRule type="cellIs" dxfId="0" priority="28743" operator="equal">
      <formula>0</formula>
    </cfRule>
    <cfRule type="cellIs" dxfId="1" priority="28744" operator="equal">
      <formula>1</formula>
    </cfRule>
  </conditionalFormatting>
  <conditionalFormatting sqref="D19226:O19226">
    <cfRule type="cellIs" dxfId="0" priority="28745" operator="equal">
      <formula>0</formula>
    </cfRule>
    <cfRule type="cellIs" dxfId="1" priority="28746" operator="equal">
      <formula>1</formula>
    </cfRule>
  </conditionalFormatting>
  <conditionalFormatting sqref="D19227:O19227">
    <cfRule type="cellIs" dxfId="0" priority="28747" operator="equal">
      <formula>0</formula>
    </cfRule>
    <cfRule type="cellIs" dxfId="1" priority="28748" operator="equal">
      <formula>1</formula>
    </cfRule>
  </conditionalFormatting>
  <conditionalFormatting sqref="D19228:O19228">
    <cfRule type="cellIs" dxfId="0" priority="28749" operator="equal">
      <formula>0</formula>
    </cfRule>
    <cfRule type="cellIs" dxfId="1" priority="28750" operator="equal">
      <formula>1</formula>
    </cfRule>
  </conditionalFormatting>
  <conditionalFormatting sqref="D19229:O19229">
    <cfRule type="cellIs" dxfId="0" priority="28751" operator="equal">
      <formula>0</formula>
    </cfRule>
    <cfRule type="cellIs" dxfId="1" priority="28752" operator="equal">
      <formula>1</formula>
    </cfRule>
  </conditionalFormatting>
  <conditionalFormatting sqref="D1922:O1922">
    <cfRule type="cellIs" dxfId="0" priority="3131" operator="equal">
      <formula>0</formula>
    </cfRule>
    <cfRule type="cellIs" dxfId="1" priority="3132" operator="equal">
      <formula>1</formula>
    </cfRule>
  </conditionalFormatting>
  <conditionalFormatting sqref="D19230:O19230">
    <cfRule type="cellIs" dxfId="0" priority="28753" operator="equal">
      <formula>0</formula>
    </cfRule>
    <cfRule type="cellIs" dxfId="1" priority="28754" operator="equal">
      <formula>1</formula>
    </cfRule>
  </conditionalFormatting>
  <conditionalFormatting sqref="D19231:O19231">
    <cfRule type="cellIs" dxfId="0" priority="28755" operator="equal">
      <formula>0</formula>
    </cfRule>
    <cfRule type="cellIs" dxfId="1" priority="28756" operator="equal">
      <formula>1</formula>
    </cfRule>
  </conditionalFormatting>
  <conditionalFormatting sqref="D19232:O19232">
    <cfRule type="cellIs" dxfId="0" priority="28757" operator="equal">
      <formula>0</formula>
    </cfRule>
    <cfRule type="cellIs" dxfId="1" priority="28758" operator="equal">
      <formula>1</formula>
    </cfRule>
  </conditionalFormatting>
  <conditionalFormatting sqref="D19233:O19233">
    <cfRule type="cellIs" dxfId="0" priority="28759" operator="equal">
      <formula>0</formula>
    </cfRule>
    <cfRule type="cellIs" dxfId="1" priority="28760" operator="equal">
      <formula>1</formula>
    </cfRule>
  </conditionalFormatting>
  <conditionalFormatting sqref="D19234:O19234">
    <cfRule type="cellIs" dxfId="0" priority="28761" operator="equal">
      <formula>0</formula>
    </cfRule>
    <cfRule type="cellIs" dxfId="1" priority="28762" operator="equal">
      <formula>1</formula>
    </cfRule>
  </conditionalFormatting>
  <conditionalFormatting sqref="D19235:O19235">
    <cfRule type="cellIs" dxfId="0" priority="28763" operator="equal">
      <formula>0</formula>
    </cfRule>
    <cfRule type="cellIs" dxfId="1" priority="28764" operator="equal">
      <formula>1</formula>
    </cfRule>
  </conditionalFormatting>
  <conditionalFormatting sqref="D19236:O19236">
    <cfRule type="cellIs" dxfId="0" priority="28765" operator="equal">
      <formula>0</formula>
    </cfRule>
    <cfRule type="cellIs" dxfId="1" priority="28766" operator="equal">
      <formula>1</formula>
    </cfRule>
  </conditionalFormatting>
  <conditionalFormatting sqref="D19237:O19237">
    <cfRule type="cellIs" dxfId="0" priority="28767" operator="equal">
      <formula>0</formula>
    </cfRule>
    <cfRule type="cellIs" dxfId="1" priority="28768" operator="equal">
      <formula>1</formula>
    </cfRule>
  </conditionalFormatting>
  <conditionalFormatting sqref="D19238:O19238">
    <cfRule type="cellIs" dxfId="0" priority="28769" operator="equal">
      <formula>0</formula>
    </cfRule>
    <cfRule type="cellIs" dxfId="1" priority="28770" operator="equal">
      <formula>1</formula>
    </cfRule>
  </conditionalFormatting>
  <conditionalFormatting sqref="D1923:O1923">
    <cfRule type="cellIs" dxfId="0" priority="3133" operator="equal">
      <formula>0</formula>
    </cfRule>
    <cfRule type="cellIs" dxfId="1" priority="3134" operator="equal">
      <formula>1</formula>
    </cfRule>
  </conditionalFormatting>
  <conditionalFormatting sqref="D19242:O19242">
    <cfRule type="cellIs" dxfId="0" priority="28771" operator="equal">
      <formula>0</formula>
    </cfRule>
    <cfRule type="cellIs" dxfId="1" priority="28772" operator="equal">
      <formula>1</formula>
    </cfRule>
  </conditionalFormatting>
  <conditionalFormatting sqref="D19243:O19243">
    <cfRule type="cellIs" dxfId="0" priority="28773" operator="equal">
      <formula>0</formula>
    </cfRule>
    <cfRule type="cellIs" dxfId="1" priority="28774" operator="equal">
      <formula>1</formula>
    </cfRule>
  </conditionalFormatting>
  <conditionalFormatting sqref="D19244:O19244">
    <cfRule type="cellIs" dxfId="0" priority="28775" operator="equal">
      <formula>0</formula>
    </cfRule>
    <cfRule type="cellIs" dxfId="1" priority="28776" operator="equal">
      <formula>1</formula>
    </cfRule>
  </conditionalFormatting>
  <conditionalFormatting sqref="D19245:O19245">
    <cfRule type="cellIs" dxfId="0" priority="28777" operator="equal">
      <formula>0</formula>
    </cfRule>
    <cfRule type="cellIs" dxfId="1" priority="28778" operator="equal">
      <formula>1</formula>
    </cfRule>
  </conditionalFormatting>
  <conditionalFormatting sqref="D19246:O19246">
    <cfRule type="cellIs" dxfId="0" priority="28779" operator="equal">
      <formula>0</formula>
    </cfRule>
    <cfRule type="cellIs" dxfId="1" priority="28780" operator="equal">
      <formula>1</formula>
    </cfRule>
  </conditionalFormatting>
  <conditionalFormatting sqref="D19247:O19247">
    <cfRule type="cellIs" dxfId="0" priority="28781" operator="equal">
      <formula>0</formula>
    </cfRule>
    <cfRule type="cellIs" dxfId="1" priority="28782" operator="equal">
      <formula>1</formula>
    </cfRule>
  </conditionalFormatting>
  <conditionalFormatting sqref="D19248:O19248">
    <cfRule type="cellIs" dxfId="0" priority="28783" operator="equal">
      <formula>0</formula>
    </cfRule>
    <cfRule type="cellIs" dxfId="1" priority="28784" operator="equal">
      <formula>1</formula>
    </cfRule>
  </conditionalFormatting>
  <conditionalFormatting sqref="D19249:O19249">
    <cfRule type="cellIs" dxfId="0" priority="28785" operator="equal">
      <formula>0</formula>
    </cfRule>
    <cfRule type="cellIs" dxfId="1" priority="28786" operator="equal">
      <formula>1</formula>
    </cfRule>
  </conditionalFormatting>
  <conditionalFormatting sqref="D1924:O1924">
    <cfRule type="cellIs" dxfId="0" priority="3135" operator="equal">
      <formula>0</formula>
    </cfRule>
    <cfRule type="cellIs" dxfId="1" priority="3136" operator="equal">
      <formula>1</formula>
    </cfRule>
  </conditionalFormatting>
  <conditionalFormatting sqref="D19250:O19250">
    <cfRule type="cellIs" dxfId="0" priority="28787" operator="equal">
      <formula>0</formula>
    </cfRule>
    <cfRule type="cellIs" dxfId="1" priority="28788" operator="equal">
      <formula>1</formula>
    </cfRule>
  </conditionalFormatting>
  <conditionalFormatting sqref="D19251:O19251">
    <cfRule type="cellIs" dxfId="0" priority="28789" operator="equal">
      <formula>0</formula>
    </cfRule>
    <cfRule type="cellIs" dxfId="1" priority="28790" operator="equal">
      <formula>1</formula>
    </cfRule>
  </conditionalFormatting>
  <conditionalFormatting sqref="D19252:O19252">
    <cfRule type="cellIs" dxfId="0" priority="28791" operator="equal">
      <formula>0</formula>
    </cfRule>
    <cfRule type="cellIs" dxfId="1" priority="28792" operator="equal">
      <formula>1</formula>
    </cfRule>
  </conditionalFormatting>
  <conditionalFormatting sqref="D19253:O19253">
    <cfRule type="cellIs" dxfId="0" priority="28793" operator="equal">
      <formula>0</formula>
    </cfRule>
    <cfRule type="cellIs" dxfId="1" priority="28794" operator="equal">
      <formula>1</formula>
    </cfRule>
  </conditionalFormatting>
  <conditionalFormatting sqref="D19254:O19254">
    <cfRule type="cellIs" dxfId="0" priority="28795" operator="equal">
      <formula>0</formula>
    </cfRule>
    <cfRule type="cellIs" dxfId="1" priority="28796" operator="equal">
      <formula>1</formula>
    </cfRule>
  </conditionalFormatting>
  <conditionalFormatting sqref="D19255:O19255">
    <cfRule type="cellIs" dxfId="0" priority="28797" operator="equal">
      <formula>0</formula>
    </cfRule>
    <cfRule type="cellIs" dxfId="1" priority="28798" operator="equal">
      <formula>1</formula>
    </cfRule>
  </conditionalFormatting>
  <conditionalFormatting sqref="D19256:O19256">
    <cfRule type="cellIs" dxfId="0" priority="28799" operator="equal">
      <formula>0</formula>
    </cfRule>
    <cfRule type="cellIs" dxfId="1" priority="28800" operator="equal">
      <formula>1</formula>
    </cfRule>
  </conditionalFormatting>
  <conditionalFormatting sqref="D19257:O19257">
    <cfRule type="cellIs" dxfId="0" priority="28801" operator="equal">
      <formula>0</formula>
    </cfRule>
    <cfRule type="cellIs" dxfId="1" priority="28802" operator="equal">
      <formula>1</formula>
    </cfRule>
  </conditionalFormatting>
  <conditionalFormatting sqref="D19258:O19258">
    <cfRule type="cellIs" dxfId="0" priority="28803" operator="equal">
      <formula>0</formula>
    </cfRule>
    <cfRule type="cellIs" dxfId="1" priority="28804" operator="equal">
      <formula>1</formula>
    </cfRule>
  </conditionalFormatting>
  <conditionalFormatting sqref="D19259:O19259">
    <cfRule type="cellIs" dxfId="0" priority="28805" operator="equal">
      <formula>0</formula>
    </cfRule>
    <cfRule type="cellIs" dxfId="1" priority="28806" operator="equal">
      <formula>1</formula>
    </cfRule>
  </conditionalFormatting>
  <conditionalFormatting sqref="D1925:O1925">
    <cfRule type="cellIs" dxfId="0" priority="3137" operator="equal">
      <formula>0</formula>
    </cfRule>
    <cfRule type="cellIs" dxfId="1" priority="3138" operator="equal">
      <formula>1</formula>
    </cfRule>
  </conditionalFormatting>
  <conditionalFormatting sqref="D19260:O19260">
    <cfRule type="cellIs" dxfId="0" priority="28807" operator="equal">
      <formula>0</formula>
    </cfRule>
    <cfRule type="cellIs" dxfId="1" priority="28808" operator="equal">
      <formula>1</formula>
    </cfRule>
  </conditionalFormatting>
  <conditionalFormatting sqref="D19261:O19261">
    <cfRule type="cellIs" dxfId="0" priority="28809" operator="equal">
      <formula>0</formula>
    </cfRule>
    <cfRule type="cellIs" dxfId="1" priority="28810" operator="equal">
      <formula>1</formula>
    </cfRule>
  </conditionalFormatting>
  <conditionalFormatting sqref="D19265:O19265">
    <cfRule type="cellIs" dxfId="0" priority="28811" operator="equal">
      <formula>0</formula>
    </cfRule>
    <cfRule type="cellIs" dxfId="1" priority="28812" operator="equal">
      <formula>1</formula>
    </cfRule>
  </conditionalFormatting>
  <conditionalFormatting sqref="D19266:O19266">
    <cfRule type="cellIs" dxfId="0" priority="28813" operator="equal">
      <formula>0</formula>
    </cfRule>
    <cfRule type="cellIs" dxfId="1" priority="28814" operator="equal">
      <formula>1</formula>
    </cfRule>
  </conditionalFormatting>
  <conditionalFormatting sqref="D19267:O19267">
    <cfRule type="cellIs" dxfId="0" priority="28815" operator="equal">
      <formula>0</formula>
    </cfRule>
    <cfRule type="cellIs" dxfId="1" priority="28816" operator="equal">
      <formula>1</formula>
    </cfRule>
  </conditionalFormatting>
  <conditionalFormatting sqref="D19268:O19268">
    <cfRule type="cellIs" dxfId="0" priority="28817" operator="equal">
      <formula>0</formula>
    </cfRule>
    <cfRule type="cellIs" dxfId="1" priority="28818" operator="equal">
      <formula>1</formula>
    </cfRule>
  </conditionalFormatting>
  <conditionalFormatting sqref="D19269:O19269">
    <cfRule type="cellIs" dxfId="0" priority="28819" operator="equal">
      <formula>0</formula>
    </cfRule>
    <cfRule type="cellIs" dxfId="1" priority="28820" operator="equal">
      <formula>1</formula>
    </cfRule>
  </conditionalFormatting>
  <conditionalFormatting sqref="D1926:O1926">
    <cfRule type="cellIs" dxfId="0" priority="3139" operator="equal">
      <formula>0</formula>
    </cfRule>
    <cfRule type="cellIs" dxfId="1" priority="3140" operator="equal">
      <formula>1</formula>
    </cfRule>
  </conditionalFormatting>
  <conditionalFormatting sqref="D19270:O19270">
    <cfRule type="cellIs" dxfId="0" priority="28821" operator="equal">
      <formula>0</formula>
    </cfRule>
    <cfRule type="cellIs" dxfId="1" priority="28822" operator="equal">
      <formula>1</formula>
    </cfRule>
  </conditionalFormatting>
  <conditionalFormatting sqref="D19271:O19271">
    <cfRule type="cellIs" dxfId="0" priority="28823" operator="equal">
      <formula>0</formula>
    </cfRule>
    <cfRule type="cellIs" dxfId="1" priority="28824" operator="equal">
      <formula>1</formula>
    </cfRule>
  </conditionalFormatting>
  <conditionalFormatting sqref="D19272:O19272">
    <cfRule type="cellIs" dxfId="0" priority="28825" operator="equal">
      <formula>0</formula>
    </cfRule>
    <cfRule type="cellIs" dxfId="1" priority="28826" operator="equal">
      <formula>1</formula>
    </cfRule>
  </conditionalFormatting>
  <conditionalFormatting sqref="D19273:O19273">
    <cfRule type="cellIs" dxfId="0" priority="28827" operator="equal">
      <formula>0</formula>
    </cfRule>
    <cfRule type="cellIs" dxfId="1" priority="28828" operator="equal">
      <formula>1</formula>
    </cfRule>
  </conditionalFormatting>
  <conditionalFormatting sqref="D19274:O19274">
    <cfRule type="cellIs" dxfId="0" priority="28829" operator="equal">
      <formula>0</formula>
    </cfRule>
    <cfRule type="cellIs" dxfId="1" priority="28830" operator="equal">
      <formula>1</formula>
    </cfRule>
  </conditionalFormatting>
  <conditionalFormatting sqref="D19275:O19275">
    <cfRule type="cellIs" dxfId="0" priority="28831" operator="equal">
      <formula>0</formula>
    </cfRule>
    <cfRule type="cellIs" dxfId="1" priority="28832" operator="equal">
      <formula>1</formula>
    </cfRule>
  </conditionalFormatting>
  <conditionalFormatting sqref="D19276:O19276">
    <cfRule type="cellIs" dxfId="0" priority="28833" operator="equal">
      <formula>0</formula>
    </cfRule>
    <cfRule type="cellIs" dxfId="1" priority="28834" operator="equal">
      <formula>1</formula>
    </cfRule>
  </conditionalFormatting>
  <conditionalFormatting sqref="D19277:O19277">
    <cfRule type="cellIs" dxfId="0" priority="28835" operator="equal">
      <formula>0</formula>
    </cfRule>
    <cfRule type="cellIs" dxfId="1" priority="28836" operator="equal">
      <formula>1</formula>
    </cfRule>
  </conditionalFormatting>
  <conditionalFormatting sqref="D19278:O19278">
    <cfRule type="cellIs" dxfId="0" priority="28837" operator="equal">
      <formula>0</formula>
    </cfRule>
    <cfRule type="cellIs" dxfId="1" priority="28838" operator="equal">
      <formula>1</formula>
    </cfRule>
  </conditionalFormatting>
  <conditionalFormatting sqref="D19279:O19279">
    <cfRule type="cellIs" dxfId="0" priority="28839" operator="equal">
      <formula>0</formula>
    </cfRule>
    <cfRule type="cellIs" dxfId="1" priority="28840" operator="equal">
      <formula>1</formula>
    </cfRule>
  </conditionalFormatting>
  <conditionalFormatting sqref="D1927:O1927">
    <cfRule type="cellIs" dxfId="0" priority="3141" operator="equal">
      <formula>0</formula>
    </cfRule>
    <cfRule type="cellIs" dxfId="1" priority="3142" operator="equal">
      <formula>1</formula>
    </cfRule>
  </conditionalFormatting>
  <conditionalFormatting sqref="D19280:O19280">
    <cfRule type="cellIs" dxfId="0" priority="28841" operator="equal">
      <formula>0</formula>
    </cfRule>
    <cfRule type="cellIs" dxfId="1" priority="28842" operator="equal">
      <formula>1</formula>
    </cfRule>
  </conditionalFormatting>
  <conditionalFormatting sqref="D19281:O19281">
    <cfRule type="cellIs" dxfId="0" priority="28843" operator="equal">
      <formula>0</formula>
    </cfRule>
    <cfRule type="cellIs" dxfId="1" priority="28844" operator="equal">
      <formula>1</formula>
    </cfRule>
  </conditionalFormatting>
  <conditionalFormatting sqref="D19282:O19282">
    <cfRule type="cellIs" dxfId="0" priority="28845" operator="equal">
      <formula>0</formula>
    </cfRule>
    <cfRule type="cellIs" dxfId="1" priority="28846" operator="equal">
      <formula>1</formula>
    </cfRule>
  </conditionalFormatting>
  <conditionalFormatting sqref="D19283:O19283">
    <cfRule type="cellIs" dxfId="0" priority="28847" operator="equal">
      <formula>0</formula>
    </cfRule>
    <cfRule type="cellIs" dxfId="1" priority="28848" operator="equal">
      <formula>1</formula>
    </cfRule>
  </conditionalFormatting>
  <conditionalFormatting sqref="D19284:O19284">
    <cfRule type="cellIs" dxfId="0" priority="28849" operator="equal">
      <formula>0</formula>
    </cfRule>
    <cfRule type="cellIs" dxfId="1" priority="28850" operator="equal">
      <formula>1</formula>
    </cfRule>
  </conditionalFormatting>
  <conditionalFormatting sqref="D19285:O19285">
    <cfRule type="cellIs" dxfId="0" priority="28851" operator="equal">
      <formula>0</formula>
    </cfRule>
    <cfRule type="cellIs" dxfId="1" priority="28852" operator="equal">
      <formula>1</formula>
    </cfRule>
  </conditionalFormatting>
  <conditionalFormatting sqref="D19286:O19286">
    <cfRule type="cellIs" dxfId="0" priority="28853" operator="equal">
      <formula>0</formula>
    </cfRule>
    <cfRule type="cellIs" dxfId="1" priority="28854" operator="equal">
      <formula>1</formula>
    </cfRule>
  </conditionalFormatting>
  <conditionalFormatting sqref="D19287:O19287">
    <cfRule type="cellIs" dxfId="0" priority="28855" operator="equal">
      <formula>0</formula>
    </cfRule>
    <cfRule type="cellIs" dxfId="1" priority="28856" operator="equal">
      <formula>1</formula>
    </cfRule>
  </conditionalFormatting>
  <conditionalFormatting sqref="D19288:O19288">
    <cfRule type="cellIs" dxfId="0" priority="28857" operator="equal">
      <formula>0</formula>
    </cfRule>
    <cfRule type="cellIs" dxfId="1" priority="28858" operator="equal">
      <formula>1</formula>
    </cfRule>
  </conditionalFormatting>
  <conditionalFormatting sqref="D19289:O19289">
    <cfRule type="cellIs" dxfId="0" priority="28859" operator="equal">
      <formula>0</formula>
    </cfRule>
    <cfRule type="cellIs" dxfId="1" priority="28860" operator="equal">
      <formula>1</formula>
    </cfRule>
  </conditionalFormatting>
  <conditionalFormatting sqref="D1928:O1928">
    <cfRule type="cellIs" dxfId="0" priority="3143" operator="equal">
      <formula>0</formula>
    </cfRule>
    <cfRule type="cellIs" dxfId="1" priority="3144" operator="equal">
      <formula>1</formula>
    </cfRule>
  </conditionalFormatting>
  <conditionalFormatting sqref="D19290:O19290">
    <cfRule type="cellIs" dxfId="0" priority="28861" operator="equal">
      <formula>0</formula>
    </cfRule>
    <cfRule type="cellIs" dxfId="1" priority="28862" operator="equal">
      <formula>1</formula>
    </cfRule>
  </conditionalFormatting>
  <conditionalFormatting sqref="D19291:O19291">
    <cfRule type="cellIs" dxfId="0" priority="28863" operator="equal">
      <formula>0</formula>
    </cfRule>
    <cfRule type="cellIs" dxfId="1" priority="28864" operator="equal">
      <formula>1</formula>
    </cfRule>
  </conditionalFormatting>
  <conditionalFormatting sqref="D19292:O19292">
    <cfRule type="cellIs" dxfId="0" priority="28865" operator="equal">
      <formula>0</formula>
    </cfRule>
    <cfRule type="cellIs" dxfId="1" priority="28866" operator="equal">
      <formula>1</formula>
    </cfRule>
  </conditionalFormatting>
  <conditionalFormatting sqref="D19296:O19296">
    <cfRule type="cellIs" dxfId="0" priority="28867" operator="equal">
      <formula>0</formula>
    </cfRule>
    <cfRule type="cellIs" dxfId="1" priority="28868" operator="equal">
      <formula>1</formula>
    </cfRule>
  </conditionalFormatting>
  <conditionalFormatting sqref="D19297:O19297">
    <cfRule type="cellIs" dxfId="0" priority="28869" operator="equal">
      <formula>0</formula>
    </cfRule>
    <cfRule type="cellIs" dxfId="1" priority="28870" operator="equal">
      <formula>1</formula>
    </cfRule>
  </conditionalFormatting>
  <conditionalFormatting sqref="D19298:O19298">
    <cfRule type="cellIs" dxfId="0" priority="28871" operator="equal">
      <formula>0</formula>
    </cfRule>
    <cfRule type="cellIs" dxfId="1" priority="28872" operator="equal">
      <formula>1</formula>
    </cfRule>
  </conditionalFormatting>
  <conditionalFormatting sqref="D19299:O19299">
    <cfRule type="cellIs" dxfId="0" priority="28873" operator="equal">
      <formula>0</formula>
    </cfRule>
    <cfRule type="cellIs" dxfId="1" priority="28874" operator="equal">
      <formula>1</formula>
    </cfRule>
  </conditionalFormatting>
  <conditionalFormatting sqref="D1929:O1929">
    <cfRule type="cellIs" dxfId="0" priority="3145" operator="equal">
      <formula>0</formula>
    </cfRule>
    <cfRule type="cellIs" dxfId="1" priority="3146" operator="equal">
      <formula>1</formula>
    </cfRule>
  </conditionalFormatting>
  <conditionalFormatting sqref="D19300:O19300">
    <cfRule type="cellIs" dxfId="0" priority="28875" operator="equal">
      <formula>0</formula>
    </cfRule>
    <cfRule type="cellIs" dxfId="1" priority="28876" operator="equal">
      <formula>1</formula>
    </cfRule>
  </conditionalFormatting>
  <conditionalFormatting sqref="D19301:O19301">
    <cfRule type="cellIs" dxfId="0" priority="28877" operator="equal">
      <formula>0</formula>
    </cfRule>
    <cfRule type="cellIs" dxfId="1" priority="28878" operator="equal">
      <formula>1</formula>
    </cfRule>
  </conditionalFormatting>
  <conditionalFormatting sqref="D19302:O19302">
    <cfRule type="cellIs" dxfId="0" priority="28879" operator="equal">
      <formula>0</formula>
    </cfRule>
    <cfRule type="cellIs" dxfId="1" priority="28880" operator="equal">
      <formula>1</formula>
    </cfRule>
  </conditionalFormatting>
  <conditionalFormatting sqref="D19303:O19303">
    <cfRule type="cellIs" dxfId="0" priority="28881" operator="equal">
      <formula>0</formula>
    </cfRule>
    <cfRule type="cellIs" dxfId="1" priority="28882" operator="equal">
      <formula>1</formula>
    </cfRule>
  </conditionalFormatting>
  <conditionalFormatting sqref="D19304:O19304">
    <cfRule type="cellIs" dxfId="0" priority="28883" operator="equal">
      <formula>0</formula>
    </cfRule>
    <cfRule type="cellIs" dxfId="1" priority="28884" operator="equal">
      <formula>1</formula>
    </cfRule>
  </conditionalFormatting>
  <conditionalFormatting sqref="D19305:O19305">
    <cfRule type="cellIs" dxfId="0" priority="28885" operator="equal">
      <formula>0</formula>
    </cfRule>
    <cfRule type="cellIs" dxfId="1" priority="28886" operator="equal">
      <formula>1</formula>
    </cfRule>
  </conditionalFormatting>
  <conditionalFormatting sqref="D19306:O19306">
    <cfRule type="cellIs" dxfId="0" priority="28887" operator="equal">
      <formula>0</formula>
    </cfRule>
    <cfRule type="cellIs" dxfId="1" priority="28888" operator="equal">
      <formula>1</formula>
    </cfRule>
  </conditionalFormatting>
  <conditionalFormatting sqref="D19307:O19307">
    <cfRule type="cellIs" dxfId="0" priority="28889" operator="equal">
      <formula>0</formula>
    </cfRule>
    <cfRule type="cellIs" dxfId="1" priority="28890" operator="equal">
      <formula>1</formula>
    </cfRule>
  </conditionalFormatting>
  <conditionalFormatting sqref="D19308:O19308">
    <cfRule type="cellIs" dxfId="0" priority="28891" operator="equal">
      <formula>0</formula>
    </cfRule>
    <cfRule type="cellIs" dxfId="1" priority="28892" operator="equal">
      <formula>1</formula>
    </cfRule>
  </conditionalFormatting>
  <conditionalFormatting sqref="D19309:O19309">
    <cfRule type="cellIs" dxfId="0" priority="28893" operator="equal">
      <formula>0</formula>
    </cfRule>
    <cfRule type="cellIs" dxfId="1" priority="28894" operator="equal">
      <formula>1</formula>
    </cfRule>
  </conditionalFormatting>
  <conditionalFormatting sqref="D1930:O1930">
    <cfRule type="cellIs" dxfId="0" priority="3147" operator="equal">
      <formula>0</formula>
    </cfRule>
    <cfRule type="cellIs" dxfId="1" priority="3148" operator="equal">
      <formula>1</formula>
    </cfRule>
  </conditionalFormatting>
  <conditionalFormatting sqref="D19310:O19310">
    <cfRule type="cellIs" dxfId="0" priority="28895" operator="equal">
      <formula>0</formula>
    </cfRule>
    <cfRule type="cellIs" dxfId="1" priority="28896" operator="equal">
      <formula>1</formula>
    </cfRule>
  </conditionalFormatting>
  <conditionalFormatting sqref="D19311:O19311">
    <cfRule type="cellIs" dxfId="0" priority="28897" operator="equal">
      <formula>0</formula>
    </cfRule>
    <cfRule type="cellIs" dxfId="1" priority="28898" operator="equal">
      <formula>1</formula>
    </cfRule>
  </conditionalFormatting>
  <conditionalFormatting sqref="D19312:O19312">
    <cfRule type="cellIs" dxfId="0" priority="28899" operator="equal">
      <formula>0</formula>
    </cfRule>
    <cfRule type="cellIs" dxfId="1" priority="28900" operator="equal">
      <formula>1</formula>
    </cfRule>
  </conditionalFormatting>
  <conditionalFormatting sqref="D19313:O19313">
    <cfRule type="cellIs" dxfId="0" priority="28901" operator="equal">
      <formula>0</formula>
    </cfRule>
    <cfRule type="cellIs" dxfId="1" priority="28902" operator="equal">
      <formula>1</formula>
    </cfRule>
  </conditionalFormatting>
  <conditionalFormatting sqref="D19314:O19314">
    <cfRule type="cellIs" dxfId="0" priority="28903" operator="equal">
      <formula>0</formula>
    </cfRule>
    <cfRule type="cellIs" dxfId="1" priority="28904" operator="equal">
      <formula>1</formula>
    </cfRule>
  </conditionalFormatting>
  <conditionalFormatting sqref="D19315:O19315">
    <cfRule type="cellIs" dxfId="0" priority="28905" operator="equal">
      <formula>0</formula>
    </cfRule>
    <cfRule type="cellIs" dxfId="1" priority="28906" operator="equal">
      <formula>1</formula>
    </cfRule>
  </conditionalFormatting>
  <conditionalFormatting sqref="D19316:O19316">
    <cfRule type="cellIs" dxfId="0" priority="28907" operator="equal">
      <formula>0</formula>
    </cfRule>
    <cfRule type="cellIs" dxfId="1" priority="28908" operator="equal">
      <formula>1</formula>
    </cfRule>
  </conditionalFormatting>
  <conditionalFormatting sqref="D19317:O19317">
    <cfRule type="cellIs" dxfId="0" priority="28909" operator="equal">
      <formula>0</formula>
    </cfRule>
    <cfRule type="cellIs" dxfId="1" priority="28910" operator="equal">
      <formula>1</formula>
    </cfRule>
  </conditionalFormatting>
  <conditionalFormatting sqref="D19318:O19318">
    <cfRule type="cellIs" dxfId="0" priority="28911" operator="equal">
      <formula>0</formula>
    </cfRule>
    <cfRule type="cellIs" dxfId="1" priority="28912" operator="equal">
      <formula>1</formula>
    </cfRule>
  </conditionalFormatting>
  <conditionalFormatting sqref="D19319:O19319">
    <cfRule type="cellIs" dxfId="0" priority="28913" operator="equal">
      <formula>0</formula>
    </cfRule>
    <cfRule type="cellIs" dxfId="1" priority="28914" operator="equal">
      <formula>1</formula>
    </cfRule>
  </conditionalFormatting>
  <conditionalFormatting sqref="D1931:O1931">
    <cfRule type="cellIs" dxfId="0" priority="3149" operator="equal">
      <formula>0</formula>
    </cfRule>
    <cfRule type="cellIs" dxfId="1" priority="3150" operator="equal">
      <formula>1</formula>
    </cfRule>
  </conditionalFormatting>
  <conditionalFormatting sqref="D19323:O19323">
    <cfRule type="cellIs" dxfId="0" priority="28915" operator="equal">
      <formula>0</formula>
    </cfRule>
    <cfRule type="cellIs" dxfId="1" priority="28916" operator="equal">
      <formula>1</formula>
    </cfRule>
  </conditionalFormatting>
  <conditionalFormatting sqref="D19324:O19324">
    <cfRule type="cellIs" dxfId="0" priority="28917" operator="equal">
      <formula>0</formula>
    </cfRule>
    <cfRule type="cellIs" dxfId="1" priority="28918" operator="equal">
      <formula>1</formula>
    </cfRule>
  </conditionalFormatting>
  <conditionalFormatting sqref="D19325:O19325">
    <cfRule type="cellIs" dxfId="0" priority="28919" operator="equal">
      <formula>0</formula>
    </cfRule>
    <cfRule type="cellIs" dxfId="1" priority="28920" operator="equal">
      <formula>1</formula>
    </cfRule>
  </conditionalFormatting>
  <conditionalFormatting sqref="D19326:O19326">
    <cfRule type="cellIs" dxfId="0" priority="28921" operator="equal">
      <formula>0</formula>
    </cfRule>
    <cfRule type="cellIs" dxfId="1" priority="28922" operator="equal">
      <formula>1</formula>
    </cfRule>
  </conditionalFormatting>
  <conditionalFormatting sqref="D19327:O19327">
    <cfRule type="cellIs" dxfId="0" priority="28923" operator="equal">
      <formula>0</formula>
    </cfRule>
    <cfRule type="cellIs" dxfId="1" priority="28924" operator="equal">
      <formula>1</formula>
    </cfRule>
  </conditionalFormatting>
  <conditionalFormatting sqref="D19328:O19328">
    <cfRule type="cellIs" dxfId="0" priority="28925" operator="equal">
      <formula>0</formula>
    </cfRule>
    <cfRule type="cellIs" dxfId="1" priority="28926" operator="equal">
      <formula>1</formula>
    </cfRule>
  </conditionalFormatting>
  <conditionalFormatting sqref="D19329:O19329">
    <cfRule type="cellIs" dxfId="0" priority="28927" operator="equal">
      <formula>0</formula>
    </cfRule>
    <cfRule type="cellIs" dxfId="1" priority="28928" operator="equal">
      <formula>1</formula>
    </cfRule>
  </conditionalFormatting>
  <conditionalFormatting sqref="D1932:O1932">
    <cfRule type="cellIs" dxfId="0" priority="3151" operator="equal">
      <formula>0</formula>
    </cfRule>
    <cfRule type="cellIs" dxfId="1" priority="3152" operator="equal">
      <formula>1</formula>
    </cfRule>
  </conditionalFormatting>
  <conditionalFormatting sqref="D19330:O19330">
    <cfRule type="cellIs" dxfId="0" priority="28929" operator="equal">
      <formula>0</formula>
    </cfRule>
    <cfRule type="cellIs" dxfId="1" priority="28930" operator="equal">
      <formula>1</formula>
    </cfRule>
  </conditionalFormatting>
  <conditionalFormatting sqref="D19331:O19331">
    <cfRule type="cellIs" dxfId="0" priority="28931" operator="equal">
      <formula>0</formula>
    </cfRule>
    <cfRule type="cellIs" dxfId="1" priority="28932" operator="equal">
      <formula>1</formula>
    </cfRule>
  </conditionalFormatting>
  <conditionalFormatting sqref="D19332:O19332">
    <cfRule type="cellIs" dxfId="0" priority="28933" operator="equal">
      <formula>0</formula>
    </cfRule>
    <cfRule type="cellIs" dxfId="1" priority="28934" operator="equal">
      <formula>1</formula>
    </cfRule>
  </conditionalFormatting>
  <conditionalFormatting sqref="D19333:O19333">
    <cfRule type="cellIs" dxfId="0" priority="28935" operator="equal">
      <formula>0</formula>
    </cfRule>
    <cfRule type="cellIs" dxfId="1" priority="28936" operator="equal">
      <formula>1</formula>
    </cfRule>
  </conditionalFormatting>
  <conditionalFormatting sqref="D19334:O19334">
    <cfRule type="cellIs" dxfId="0" priority="28937" operator="equal">
      <formula>0</formula>
    </cfRule>
    <cfRule type="cellIs" dxfId="1" priority="28938" operator="equal">
      <formula>1</formula>
    </cfRule>
  </conditionalFormatting>
  <conditionalFormatting sqref="D19335:O19335">
    <cfRule type="cellIs" dxfId="0" priority="28939" operator="equal">
      <formula>0</formula>
    </cfRule>
    <cfRule type="cellIs" dxfId="1" priority="28940" operator="equal">
      <formula>1</formula>
    </cfRule>
  </conditionalFormatting>
  <conditionalFormatting sqref="D19336:O19336">
    <cfRule type="cellIs" dxfId="0" priority="28941" operator="equal">
      <formula>0</formula>
    </cfRule>
    <cfRule type="cellIs" dxfId="1" priority="28942" operator="equal">
      <formula>1</formula>
    </cfRule>
  </conditionalFormatting>
  <conditionalFormatting sqref="D19337:O19337">
    <cfRule type="cellIs" dxfId="0" priority="28943" operator="equal">
      <formula>0</formula>
    </cfRule>
    <cfRule type="cellIs" dxfId="1" priority="28944" operator="equal">
      <formula>1</formula>
    </cfRule>
  </conditionalFormatting>
  <conditionalFormatting sqref="D19338:O19338">
    <cfRule type="cellIs" dxfId="0" priority="28945" operator="equal">
      <formula>0</formula>
    </cfRule>
    <cfRule type="cellIs" dxfId="1" priority="28946" operator="equal">
      <formula>1</formula>
    </cfRule>
  </conditionalFormatting>
  <conditionalFormatting sqref="D19339:O19339">
    <cfRule type="cellIs" dxfId="0" priority="28947" operator="equal">
      <formula>0</formula>
    </cfRule>
    <cfRule type="cellIs" dxfId="1" priority="28948" operator="equal">
      <formula>1</formula>
    </cfRule>
  </conditionalFormatting>
  <conditionalFormatting sqref="D1933:O1933">
    <cfRule type="cellIs" dxfId="0" priority="3153" operator="equal">
      <formula>0</formula>
    </cfRule>
    <cfRule type="cellIs" dxfId="1" priority="3154" operator="equal">
      <formula>1</formula>
    </cfRule>
  </conditionalFormatting>
  <conditionalFormatting sqref="D19340:O19340">
    <cfRule type="cellIs" dxfId="0" priority="28949" operator="equal">
      <formula>0</formula>
    </cfRule>
    <cfRule type="cellIs" dxfId="1" priority="28950" operator="equal">
      <formula>1</formula>
    </cfRule>
  </conditionalFormatting>
  <conditionalFormatting sqref="D19341:O19341">
    <cfRule type="cellIs" dxfId="0" priority="28951" operator="equal">
      <formula>0</formula>
    </cfRule>
    <cfRule type="cellIs" dxfId="1" priority="28952" operator="equal">
      <formula>1</formula>
    </cfRule>
  </conditionalFormatting>
  <conditionalFormatting sqref="D19342:O19342">
    <cfRule type="cellIs" dxfId="0" priority="28953" operator="equal">
      <formula>0</formula>
    </cfRule>
    <cfRule type="cellIs" dxfId="1" priority="28954" operator="equal">
      <formula>1</formula>
    </cfRule>
  </conditionalFormatting>
  <conditionalFormatting sqref="D19343:O19343">
    <cfRule type="cellIs" dxfId="0" priority="28955" operator="equal">
      <formula>0</formula>
    </cfRule>
    <cfRule type="cellIs" dxfId="1" priority="28956" operator="equal">
      <formula>1</formula>
    </cfRule>
  </conditionalFormatting>
  <conditionalFormatting sqref="D19344:O19344">
    <cfRule type="cellIs" dxfId="0" priority="28957" operator="equal">
      <formula>0</formula>
    </cfRule>
    <cfRule type="cellIs" dxfId="1" priority="28958" operator="equal">
      <formula>1</formula>
    </cfRule>
  </conditionalFormatting>
  <conditionalFormatting sqref="D19345:O19345">
    <cfRule type="cellIs" dxfId="0" priority="28959" operator="equal">
      <formula>0</formula>
    </cfRule>
    <cfRule type="cellIs" dxfId="1" priority="28960" operator="equal">
      <formula>1</formula>
    </cfRule>
  </conditionalFormatting>
  <conditionalFormatting sqref="D1934:O1934">
    <cfRule type="cellIs" dxfId="0" priority="3155" operator="equal">
      <formula>0</formula>
    </cfRule>
    <cfRule type="cellIs" dxfId="1" priority="3156" operator="equal">
      <formula>1</formula>
    </cfRule>
  </conditionalFormatting>
  <conditionalFormatting sqref="D19352:O19352">
    <cfRule type="cellIs" dxfId="0" priority="28961" operator="equal">
      <formula>0</formula>
    </cfRule>
    <cfRule type="cellIs" dxfId="1" priority="28962" operator="equal">
      <formula>1</formula>
    </cfRule>
  </conditionalFormatting>
  <conditionalFormatting sqref="D19353:O19353">
    <cfRule type="cellIs" dxfId="0" priority="28963" operator="equal">
      <formula>0</formula>
    </cfRule>
    <cfRule type="cellIs" dxfId="1" priority="28964" operator="equal">
      <formula>1</formula>
    </cfRule>
  </conditionalFormatting>
  <conditionalFormatting sqref="D19354:O19354">
    <cfRule type="cellIs" dxfId="0" priority="28965" operator="equal">
      <formula>0</formula>
    </cfRule>
    <cfRule type="cellIs" dxfId="1" priority="28966" operator="equal">
      <formula>1</formula>
    </cfRule>
  </conditionalFormatting>
  <conditionalFormatting sqref="D19355:O19355">
    <cfRule type="cellIs" dxfId="0" priority="28967" operator="equal">
      <formula>0</formula>
    </cfRule>
    <cfRule type="cellIs" dxfId="1" priority="28968" operator="equal">
      <formula>1</formula>
    </cfRule>
  </conditionalFormatting>
  <conditionalFormatting sqref="D19356:O19356">
    <cfRule type="cellIs" dxfId="0" priority="28969" operator="equal">
      <formula>0</formula>
    </cfRule>
    <cfRule type="cellIs" dxfId="1" priority="28970" operator="equal">
      <formula>1</formula>
    </cfRule>
  </conditionalFormatting>
  <conditionalFormatting sqref="D19357:O19357">
    <cfRule type="cellIs" dxfId="0" priority="28971" operator="equal">
      <formula>0</formula>
    </cfRule>
    <cfRule type="cellIs" dxfId="1" priority="28972" operator="equal">
      <formula>1</formula>
    </cfRule>
  </conditionalFormatting>
  <conditionalFormatting sqref="D19358:O19358">
    <cfRule type="cellIs" dxfId="0" priority="28973" operator="equal">
      <formula>0</formula>
    </cfRule>
    <cfRule type="cellIs" dxfId="1" priority="28974" operator="equal">
      <formula>1</formula>
    </cfRule>
  </conditionalFormatting>
  <conditionalFormatting sqref="D19359:O19359">
    <cfRule type="cellIs" dxfId="0" priority="28975" operator="equal">
      <formula>0</formula>
    </cfRule>
    <cfRule type="cellIs" dxfId="1" priority="28976" operator="equal">
      <formula>1</formula>
    </cfRule>
  </conditionalFormatting>
  <conditionalFormatting sqref="D1935:O1935">
    <cfRule type="cellIs" dxfId="0" priority="3157" operator="equal">
      <formula>0</formula>
    </cfRule>
    <cfRule type="cellIs" dxfId="1" priority="3158" operator="equal">
      <formula>1</formula>
    </cfRule>
  </conditionalFormatting>
  <conditionalFormatting sqref="D19360:O19360">
    <cfRule type="cellIs" dxfId="0" priority="28977" operator="equal">
      <formula>0</formula>
    </cfRule>
    <cfRule type="cellIs" dxfId="1" priority="28978" operator="equal">
      <formula>1</formula>
    </cfRule>
  </conditionalFormatting>
  <conditionalFormatting sqref="D19361:O19361">
    <cfRule type="cellIs" dxfId="0" priority="28979" operator="equal">
      <formula>0</formula>
    </cfRule>
    <cfRule type="cellIs" dxfId="1" priority="28980" operator="equal">
      <formula>1</formula>
    </cfRule>
  </conditionalFormatting>
  <conditionalFormatting sqref="D19362:O19362">
    <cfRule type="cellIs" dxfId="0" priority="28981" operator="equal">
      <formula>0</formula>
    </cfRule>
    <cfRule type="cellIs" dxfId="1" priority="28982" operator="equal">
      <formula>1</formula>
    </cfRule>
  </conditionalFormatting>
  <conditionalFormatting sqref="D19369:O19369">
    <cfRule type="cellIs" dxfId="0" priority="28983" operator="equal">
      <formula>0</formula>
    </cfRule>
    <cfRule type="cellIs" dxfId="1" priority="28984" operator="equal">
      <formula>1</formula>
    </cfRule>
  </conditionalFormatting>
  <conditionalFormatting sqref="D1936:O1936">
    <cfRule type="cellIs" dxfId="0" priority="3159" operator="equal">
      <formula>0</formula>
    </cfRule>
    <cfRule type="cellIs" dxfId="1" priority="3160" operator="equal">
      <formula>1</formula>
    </cfRule>
  </conditionalFormatting>
  <conditionalFormatting sqref="D19370:O19370">
    <cfRule type="cellIs" dxfId="0" priority="28985" operator="equal">
      <formula>0</formula>
    </cfRule>
    <cfRule type="cellIs" dxfId="1" priority="28986" operator="equal">
      <formula>1</formula>
    </cfRule>
  </conditionalFormatting>
  <conditionalFormatting sqref="D19371:O19371">
    <cfRule type="cellIs" dxfId="0" priority="28987" operator="equal">
      <formula>0</formula>
    </cfRule>
    <cfRule type="cellIs" dxfId="1" priority="28988" operator="equal">
      <formula>1</formula>
    </cfRule>
  </conditionalFormatting>
  <conditionalFormatting sqref="D19372:O19372">
    <cfRule type="cellIs" dxfId="0" priority="28989" operator="equal">
      <formula>0</formula>
    </cfRule>
    <cfRule type="cellIs" dxfId="1" priority="28990" operator="equal">
      <formula>1</formula>
    </cfRule>
  </conditionalFormatting>
  <conditionalFormatting sqref="D19373:O19373">
    <cfRule type="cellIs" dxfId="0" priority="28991" operator="equal">
      <formula>0</formula>
    </cfRule>
    <cfRule type="cellIs" dxfId="1" priority="28992" operator="equal">
      <formula>1</formula>
    </cfRule>
  </conditionalFormatting>
  <conditionalFormatting sqref="D19374:O19374">
    <cfRule type="cellIs" dxfId="0" priority="28993" operator="equal">
      <formula>0</formula>
    </cfRule>
    <cfRule type="cellIs" dxfId="1" priority="28994" operator="equal">
      <formula>1</formula>
    </cfRule>
  </conditionalFormatting>
  <conditionalFormatting sqref="D19375:O19375">
    <cfRule type="cellIs" dxfId="0" priority="28995" operator="equal">
      <formula>0</formula>
    </cfRule>
    <cfRule type="cellIs" dxfId="1" priority="28996" operator="equal">
      <formula>1</formula>
    </cfRule>
  </conditionalFormatting>
  <conditionalFormatting sqref="D19376:O19376">
    <cfRule type="cellIs" dxfId="0" priority="28997" operator="equal">
      <formula>0</formula>
    </cfRule>
    <cfRule type="cellIs" dxfId="1" priority="28998" operator="equal">
      <formula>1</formula>
    </cfRule>
  </conditionalFormatting>
  <conditionalFormatting sqref="D19377:O19377">
    <cfRule type="cellIs" dxfId="0" priority="28999" operator="equal">
      <formula>0</formula>
    </cfRule>
    <cfRule type="cellIs" dxfId="1" priority="29000" operator="equal">
      <formula>1</formula>
    </cfRule>
  </conditionalFormatting>
  <conditionalFormatting sqref="D19378:O19378">
    <cfRule type="cellIs" dxfId="0" priority="29001" operator="equal">
      <formula>0</formula>
    </cfRule>
    <cfRule type="cellIs" dxfId="1" priority="29002" operator="equal">
      <formula>1</formula>
    </cfRule>
  </conditionalFormatting>
  <conditionalFormatting sqref="D19379:O19379">
    <cfRule type="cellIs" dxfId="0" priority="29003" operator="equal">
      <formula>0</formula>
    </cfRule>
    <cfRule type="cellIs" dxfId="1" priority="29004" operator="equal">
      <formula>1</formula>
    </cfRule>
  </conditionalFormatting>
  <conditionalFormatting sqref="D1937:O1937">
    <cfRule type="cellIs" dxfId="0" priority="3161" operator="equal">
      <formula>0</formula>
    </cfRule>
    <cfRule type="cellIs" dxfId="1" priority="3162" operator="equal">
      <formula>1</formula>
    </cfRule>
  </conditionalFormatting>
  <conditionalFormatting sqref="D19380:O19380">
    <cfRule type="cellIs" dxfId="0" priority="29005" operator="equal">
      <formula>0</formula>
    </cfRule>
    <cfRule type="cellIs" dxfId="1" priority="29006" operator="equal">
      <formula>1</formula>
    </cfRule>
  </conditionalFormatting>
  <conditionalFormatting sqref="D19381:O19381">
    <cfRule type="cellIs" dxfId="0" priority="29007" operator="equal">
      <formula>0</formula>
    </cfRule>
    <cfRule type="cellIs" dxfId="1" priority="29008" operator="equal">
      <formula>1</formula>
    </cfRule>
  </conditionalFormatting>
  <conditionalFormatting sqref="D19382:O19382">
    <cfRule type="cellIs" dxfId="0" priority="29009" operator="equal">
      <formula>0</formula>
    </cfRule>
    <cfRule type="cellIs" dxfId="1" priority="29010" operator="equal">
      <formula>1</formula>
    </cfRule>
  </conditionalFormatting>
  <conditionalFormatting sqref="D19383:O19383">
    <cfRule type="cellIs" dxfId="0" priority="29011" operator="equal">
      <formula>0</formula>
    </cfRule>
    <cfRule type="cellIs" dxfId="1" priority="29012" operator="equal">
      <formula>1</formula>
    </cfRule>
  </conditionalFormatting>
  <conditionalFormatting sqref="D19384:O19384">
    <cfRule type="cellIs" dxfId="0" priority="29013" operator="equal">
      <formula>0</formula>
    </cfRule>
    <cfRule type="cellIs" dxfId="1" priority="29014" operator="equal">
      <formula>1</formula>
    </cfRule>
  </conditionalFormatting>
  <conditionalFormatting sqref="D19385:O19385">
    <cfRule type="cellIs" dxfId="0" priority="29015" operator="equal">
      <formula>0</formula>
    </cfRule>
    <cfRule type="cellIs" dxfId="1" priority="29016" operator="equal">
      <formula>1</formula>
    </cfRule>
  </conditionalFormatting>
  <conditionalFormatting sqref="D19386:O19386">
    <cfRule type="cellIs" dxfId="0" priority="29017" operator="equal">
      <formula>0</formula>
    </cfRule>
    <cfRule type="cellIs" dxfId="1" priority="29018" operator="equal">
      <formula>1</formula>
    </cfRule>
  </conditionalFormatting>
  <conditionalFormatting sqref="D19387:O19387">
    <cfRule type="cellIs" dxfId="0" priority="29019" operator="equal">
      <formula>0</formula>
    </cfRule>
    <cfRule type="cellIs" dxfId="1" priority="29020" operator="equal">
      <formula>1</formula>
    </cfRule>
  </conditionalFormatting>
  <conditionalFormatting sqref="D19388:O19388">
    <cfRule type="cellIs" dxfId="0" priority="29021" operator="equal">
      <formula>0</formula>
    </cfRule>
    <cfRule type="cellIs" dxfId="1" priority="29022" operator="equal">
      <formula>1</formula>
    </cfRule>
  </conditionalFormatting>
  <conditionalFormatting sqref="D19389:O19389">
    <cfRule type="cellIs" dxfId="0" priority="29023" operator="equal">
      <formula>0</formula>
    </cfRule>
    <cfRule type="cellIs" dxfId="1" priority="29024" operator="equal">
      <formula>1</formula>
    </cfRule>
  </conditionalFormatting>
  <conditionalFormatting sqref="D19393:O19393">
    <cfRule type="cellIs" dxfId="0" priority="29025" operator="equal">
      <formula>0</formula>
    </cfRule>
    <cfRule type="cellIs" dxfId="1" priority="29026" operator="equal">
      <formula>1</formula>
    </cfRule>
  </conditionalFormatting>
  <conditionalFormatting sqref="D19394:O19394">
    <cfRule type="cellIs" dxfId="0" priority="29027" operator="equal">
      <formula>0</formula>
    </cfRule>
    <cfRule type="cellIs" dxfId="1" priority="29028" operator="equal">
      <formula>1</formula>
    </cfRule>
  </conditionalFormatting>
  <conditionalFormatting sqref="D19395:O19395">
    <cfRule type="cellIs" dxfId="0" priority="29029" operator="equal">
      <formula>0</formula>
    </cfRule>
    <cfRule type="cellIs" dxfId="1" priority="29030" operator="equal">
      <formula>1</formula>
    </cfRule>
  </conditionalFormatting>
  <conditionalFormatting sqref="D19396:O19396">
    <cfRule type="cellIs" dxfId="0" priority="29031" operator="equal">
      <formula>0</formula>
    </cfRule>
    <cfRule type="cellIs" dxfId="1" priority="29032" operator="equal">
      <formula>1</formula>
    </cfRule>
  </conditionalFormatting>
  <conditionalFormatting sqref="D19397:O19397">
    <cfRule type="cellIs" dxfId="0" priority="29033" operator="equal">
      <formula>0</formula>
    </cfRule>
    <cfRule type="cellIs" dxfId="1" priority="29034" operator="equal">
      <formula>1</formula>
    </cfRule>
  </conditionalFormatting>
  <conditionalFormatting sqref="D19398:O19398">
    <cfRule type="cellIs" dxfId="0" priority="29035" operator="equal">
      <formula>0</formula>
    </cfRule>
    <cfRule type="cellIs" dxfId="1" priority="29036" operator="equal">
      <formula>1</formula>
    </cfRule>
  </conditionalFormatting>
  <conditionalFormatting sqref="D19399:O19399">
    <cfRule type="cellIs" dxfId="0" priority="29037" operator="equal">
      <formula>0</formula>
    </cfRule>
    <cfRule type="cellIs" dxfId="1" priority="29038" operator="equal">
      <formula>1</formula>
    </cfRule>
  </conditionalFormatting>
  <conditionalFormatting sqref="D19400:O19400">
    <cfRule type="cellIs" dxfId="0" priority="29039" operator="equal">
      <formula>0</formula>
    </cfRule>
    <cfRule type="cellIs" dxfId="1" priority="29040" operator="equal">
      <formula>1</formula>
    </cfRule>
  </conditionalFormatting>
  <conditionalFormatting sqref="D19401:O19401">
    <cfRule type="cellIs" dxfId="0" priority="29041" operator="equal">
      <formula>0</formula>
    </cfRule>
    <cfRule type="cellIs" dxfId="1" priority="29042" operator="equal">
      <formula>1</formula>
    </cfRule>
  </conditionalFormatting>
  <conditionalFormatting sqref="D19402:O19402">
    <cfRule type="cellIs" dxfId="0" priority="29043" operator="equal">
      <formula>0</formula>
    </cfRule>
    <cfRule type="cellIs" dxfId="1" priority="29044" operator="equal">
      <formula>1</formula>
    </cfRule>
  </conditionalFormatting>
  <conditionalFormatting sqref="D19403:O19403">
    <cfRule type="cellIs" dxfId="0" priority="29045" operator="equal">
      <formula>0</formula>
    </cfRule>
    <cfRule type="cellIs" dxfId="1" priority="29046" operator="equal">
      <formula>1</formula>
    </cfRule>
  </conditionalFormatting>
  <conditionalFormatting sqref="D19404:O19404">
    <cfRule type="cellIs" dxfId="0" priority="29047" operator="equal">
      <formula>0</formula>
    </cfRule>
    <cfRule type="cellIs" dxfId="1" priority="29048" operator="equal">
      <formula>1</formula>
    </cfRule>
  </conditionalFormatting>
  <conditionalFormatting sqref="D19405:O19405">
    <cfRule type="cellIs" dxfId="0" priority="29049" operator="equal">
      <formula>0</formula>
    </cfRule>
    <cfRule type="cellIs" dxfId="1" priority="29050" operator="equal">
      <formula>1</formula>
    </cfRule>
  </conditionalFormatting>
  <conditionalFormatting sqref="D19406:O19406">
    <cfRule type="cellIs" dxfId="0" priority="29051" operator="equal">
      <formula>0</formula>
    </cfRule>
    <cfRule type="cellIs" dxfId="1" priority="29052" operator="equal">
      <formula>1</formula>
    </cfRule>
  </conditionalFormatting>
  <conditionalFormatting sqref="D19407:O19407">
    <cfRule type="cellIs" dxfId="0" priority="29053" operator="equal">
      <formula>0</formula>
    </cfRule>
    <cfRule type="cellIs" dxfId="1" priority="29054" operator="equal">
      <formula>1</formula>
    </cfRule>
  </conditionalFormatting>
  <conditionalFormatting sqref="D19408:O19408">
    <cfRule type="cellIs" dxfId="0" priority="29055" operator="equal">
      <formula>0</formula>
    </cfRule>
    <cfRule type="cellIs" dxfId="1" priority="29056" operator="equal">
      <formula>1</formula>
    </cfRule>
  </conditionalFormatting>
  <conditionalFormatting sqref="D19409:O19409">
    <cfRule type="cellIs" dxfId="0" priority="29057" operator="equal">
      <formula>0</formula>
    </cfRule>
    <cfRule type="cellIs" dxfId="1" priority="29058" operator="equal">
      <formula>1</formula>
    </cfRule>
  </conditionalFormatting>
  <conditionalFormatting sqref="D19410:O19410">
    <cfRule type="cellIs" dxfId="0" priority="29059" operator="equal">
      <formula>0</formula>
    </cfRule>
    <cfRule type="cellIs" dxfId="1" priority="29060" operator="equal">
      <formula>1</formula>
    </cfRule>
  </conditionalFormatting>
  <conditionalFormatting sqref="D19411:O19411">
    <cfRule type="cellIs" dxfId="0" priority="29061" operator="equal">
      <formula>0</formula>
    </cfRule>
    <cfRule type="cellIs" dxfId="1" priority="29062" operator="equal">
      <formula>1</formula>
    </cfRule>
  </conditionalFormatting>
  <conditionalFormatting sqref="D19418:O19418">
    <cfRule type="cellIs" dxfId="0" priority="29063" operator="equal">
      <formula>0</formula>
    </cfRule>
    <cfRule type="cellIs" dxfId="1" priority="29064" operator="equal">
      <formula>1</formula>
    </cfRule>
  </conditionalFormatting>
  <conditionalFormatting sqref="D19419:O19419">
    <cfRule type="cellIs" dxfId="0" priority="29065" operator="equal">
      <formula>0</formula>
    </cfRule>
    <cfRule type="cellIs" dxfId="1" priority="29066" operator="equal">
      <formula>1</formula>
    </cfRule>
  </conditionalFormatting>
  <conditionalFormatting sqref="D1941:O1941">
    <cfRule type="cellIs" dxfId="0" priority="3163" operator="equal">
      <formula>0</formula>
    </cfRule>
    <cfRule type="cellIs" dxfId="1" priority="3164" operator="equal">
      <formula>1</formula>
    </cfRule>
  </conditionalFormatting>
  <conditionalFormatting sqref="D19420:O19420">
    <cfRule type="cellIs" dxfId="0" priority="29067" operator="equal">
      <formula>0</formula>
    </cfRule>
    <cfRule type="cellIs" dxfId="1" priority="29068" operator="equal">
      <formula>1</formula>
    </cfRule>
  </conditionalFormatting>
  <conditionalFormatting sqref="D19421:O19421">
    <cfRule type="cellIs" dxfId="0" priority="29069" operator="equal">
      <formula>0</formula>
    </cfRule>
    <cfRule type="cellIs" dxfId="1" priority="29070" operator="equal">
      <formula>1</formula>
    </cfRule>
  </conditionalFormatting>
  <conditionalFormatting sqref="D19422:O19422">
    <cfRule type="cellIs" dxfId="0" priority="29071" operator="equal">
      <formula>0</formula>
    </cfRule>
    <cfRule type="cellIs" dxfId="1" priority="29072" operator="equal">
      <formula>1</formula>
    </cfRule>
  </conditionalFormatting>
  <conditionalFormatting sqref="D19423:O19423">
    <cfRule type="cellIs" dxfId="0" priority="29073" operator="equal">
      <formula>0</formula>
    </cfRule>
    <cfRule type="cellIs" dxfId="1" priority="29074" operator="equal">
      <formula>1</formula>
    </cfRule>
  </conditionalFormatting>
  <conditionalFormatting sqref="D19424:O19424">
    <cfRule type="cellIs" dxfId="0" priority="29075" operator="equal">
      <formula>0</formula>
    </cfRule>
    <cfRule type="cellIs" dxfId="1" priority="29076" operator="equal">
      <formula>1</formula>
    </cfRule>
  </conditionalFormatting>
  <conditionalFormatting sqref="D19425:O19425">
    <cfRule type="cellIs" dxfId="0" priority="29077" operator="equal">
      <formula>0</formula>
    </cfRule>
    <cfRule type="cellIs" dxfId="1" priority="29078" operator="equal">
      <formula>1</formula>
    </cfRule>
  </conditionalFormatting>
  <conditionalFormatting sqref="D19426:O19426">
    <cfRule type="cellIs" dxfId="0" priority="29079" operator="equal">
      <formula>0</formula>
    </cfRule>
    <cfRule type="cellIs" dxfId="1" priority="29080" operator="equal">
      <formula>1</formula>
    </cfRule>
  </conditionalFormatting>
  <conditionalFormatting sqref="D19427:O19427">
    <cfRule type="cellIs" dxfId="0" priority="29081" operator="equal">
      <formula>0</formula>
    </cfRule>
    <cfRule type="cellIs" dxfId="1" priority="29082" operator="equal">
      <formula>1</formula>
    </cfRule>
  </conditionalFormatting>
  <conditionalFormatting sqref="D19428:O19428">
    <cfRule type="cellIs" dxfId="0" priority="29083" operator="equal">
      <formula>0</formula>
    </cfRule>
    <cfRule type="cellIs" dxfId="1" priority="29084" operator="equal">
      <formula>1</formula>
    </cfRule>
  </conditionalFormatting>
  <conditionalFormatting sqref="D19429:O19429">
    <cfRule type="cellIs" dxfId="0" priority="29085" operator="equal">
      <formula>0</formula>
    </cfRule>
    <cfRule type="cellIs" dxfId="1" priority="29086" operator="equal">
      <formula>1</formula>
    </cfRule>
  </conditionalFormatting>
  <conditionalFormatting sqref="D1942:O1942">
    <cfRule type="cellIs" dxfId="0" priority="3165" operator="equal">
      <formula>0</formula>
    </cfRule>
    <cfRule type="cellIs" dxfId="1" priority="3166" operator="equal">
      <formula>1</formula>
    </cfRule>
  </conditionalFormatting>
  <conditionalFormatting sqref="D19430:O19430">
    <cfRule type="cellIs" dxfId="0" priority="29087" operator="equal">
      <formula>0</formula>
    </cfRule>
    <cfRule type="cellIs" dxfId="1" priority="29088" operator="equal">
      <formula>1</formula>
    </cfRule>
  </conditionalFormatting>
  <conditionalFormatting sqref="D19431:O19431">
    <cfRule type="cellIs" dxfId="0" priority="29089" operator="equal">
      <formula>0</formula>
    </cfRule>
    <cfRule type="cellIs" dxfId="1" priority="29090" operator="equal">
      <formula>1</formula>
    </cfRule>
  </conditionalFormatting>
  <conditionalFormatting sqref="D19432:O19432">
    <cfRule type="cellIs" dxfId="0" priority="29091" operator="equal">
      <formula>0</formula>
    </cfRule>
    <cfRule type="cellIs" dxfId="1" priority="29092" operator="equal">
      <formula>1</formula>
    </cfRule>
  </conditionalFormatting>
  <conditionalFormatting sqref="D19433:O19433">
    <cfRule type="cellIs" dxfId="0" priority="29093" operator="equal">
      <formula>0</formula>
    </cfRule>
    <cfRule type="cellIs" dxfId="1" priority="29094" operator="equal">
      <formula>1</formula>
    </cfRule>
  </conditionalFormatting>
  <conditionalFormatting sqref="D19434:O19434">
    <cfRule type="cellIs" dxfId="0" priority="29095" operator="equal">
      <formula>0</formula>
    </cfRule>
    <cfRule type="cellIs" dxfId="1" priority="29096" operator="equal">
      <formula>1</formula>
    </cfRule>
  </conditionalFormatting>
  <conditionalFormatting sqref="D19435:O19435">
    <cfRule type="cellIs" dxfId="0" priority="29097" operator="equal">
      <formula>0</formula>
    </cfRule>
    <cfRule type="cellIs" dxfId="1" priority="29098" operator="equal">
      <formula>1</formula>
    </cfRule>
  </conditionalFormatting>
  <conditionalFormatting sqref="D19436:O19436">
    <cfRule type="cellIs" dxfId="0" priority="29099" operator="equal">
      <formula>0</formula>
    </cfRule>
    <cfRule type="cellIs" dxfId="1" priority="29100" operator="equal">
      <formula>1</formula>
    </cfRule>
  </conditionalFormatting>
  <conditionalFormatting sqref="D1943:O1943">
    <cfRule type="cellIs" dxfId="0" priority="3167" operator="equal">
      <formula>0</formula>
    </cfRule>
    <cfRule type="cellIs" dxfId="1" priority="3168" operator="equal">
      <formula>1</formula>
    </cfRule>
  </conditionalFormatting>
  <conditionalFormatting sqref="D19440:O19440">
    <cfRule type="cellIs" dxfId="0" priority="29101" operator="equal">
      <formula>0</formula>
    </cfRule>
    <cfRule type="cellIs" dxfId="1" priority="29102" operator="equal">
      <formula>1</formula>
    </cfRule>
  </conditionalFormatting>
  <conditionalFormatting sqref="D19441:O19441">
    <cfRule type="cellIs" dxfId="0" priority="29103" operator="equal">
      <formula>0</formula>
    </cfRule>
    <cfRule type="cellIs" dxfId="1" priority="29104" operator="equal">
      <formula>1</formula>
    </cfRule>
  </conditionalFormatting>
  <conditionalFormatting sqref="D19442:O19442">
    <cfRule type="cellIs" dxfId="0" priority="29105" operator="equal">
      <formula>0</formula>
    </cfRule>
    <cfRule type="cellIs" dxfId="1" priority="29106" operator="equal">
      <formula>1</formula>
    </cfRule>
  </conditionalFormatting>
  <conditionalFormatting sqref="D19443:O19443">
    <cfRule type="cellIs" dxfId="0" priority="29107" operator="equal">
      <formula>0</formula>
    </cfRule>
    <cfRule type="cellIs" dxfId="1" priority="29108" operator="equal">
      <formula>1</formula>
    </cfRule>
  </conditionalFormatting>
  <conditionalFormatting sqref="D19444:O19444">
    <cfRule type="cellIs" dxfId="0" priority="29109" operator="equal">
      <formula>0</formula>
    </cfRule>
    <cfRule type="cellIs" dxfId="1" priority="29110" operator="equal">
      <formula>1</formula>
    </cfRule>
  </conditionalFormatting>
  <conditionalFormatting sqref="D19445:O19445">
    <cfRule type="cellIs" dxfId="0" priority="29111" operator="equal">
      <formula>0</formula>
    </cfRule>
    <cfRule type="cellIs" dxfId="1" priority="29112" operator="equal">
      <formula>1</formula>
    </cfRule>
  </conditionalFormatting>
  <conditionalFormatting sqref="D19446:O19446">
    <cfRule type="cellIs" dxfId="0" priority="29113" operator="equal">
      <formula>0</formula>
    </cfRule>
    <cfRule type="cellIs" dxfId="1" priority="29114" operator="equal">
      <formula>1</formula>
    </cfRule>
  </conditionalFormatting>
  <conditionalFormatting sqref="D19447:O19447">
    <cfRule type="cellIs" dxfId="0" priority="29115" operator="equal">
      <formula>0</formula>
    </cfRule>
    <cfRule type="cellIs" dxfId="1" priority="29116" operator="equal">
      <formula>1</formula>
    </cfRule>
  </conditionalFormatting>
  <conditionalFormatting sqref="D19448:O19448">
    <cfRule type="cellIs" dxfId="0" priority="29117" operator="equal">
      <formula>0</formula>
    </cfRule>
    <cfRule type="cellIs" dxfId="1" priority="29118" operator="equal">
      <formula>1</formula>
    </cfRule>
  </conditionalFormatting>
  <conditionalFormatting sqref="D19449:O19449">
    <cfRule type="cellIs" dxfId="0" priority="29119" operator="equal">
      <formula>0</formula>
    </cfRule>
    <cfRule type="cellIs" dxfId="1" priority="29120" operator="equal">
      <formula>1</formula>
    </cfRule>
  </conditionalFormatting>
  <conditionalFormatting sqref="D1944:O1944">
    <cfRule type="cellIs" dxfId="0" priority="3169" operator="equal">
      <formula>0</formula>
    </cfRule>
    <cfRule type="cellIs" dxfId="1" priority="3170" operator="equal">
      <formula>1</formula>
    </cfRule>
  </conditionalFormatting>
  <conditionalFormatting sqref="D19450:O19450">
    <cfRule type="cellIs" dxfId="0" priority="29121" operator="equal">
      <formula>0</formula>
    </cfRule>
    <cfRule type="cellIs" dxfId="1" priority="29122" operator="equal">
      <formula>1</formula>
    </cfRule>
  </conditionalFormatting>
  <conditionalFormatting sqref="D19457:O19457">
    <cfRule type="cellIs" dxfId="0" priority="29123" operator="equal">
      <formula>0</formula>
    </cfRule>
    <cfRule type="cellIs" dxfId="1" priority="29124" operator="equal">
      <formula>1</formula>
    </cfRule>
  </conditionalFormatting>
  <conditionalFormatting sqref="D19458:O19458">
    <cfRule type="cellIs" dxfId="0" priority="29125" operator="equal">
      <formula>0</formula>
    </cfRule>
    <cfRule type="cellIs" dxfId="1" priority="29126" operator="equal">
      <formula>1</formula>
    </cfRule>
  </conditionalFormatting>
  <conditionalFormatting sqref="D19459:O19459">
    <cfRule type="cellIs" dxfId="0" priority="29127" operator="equal">
      <formula>0</formula>
    </cfRule>
    <cfRule type="cellIs" dxfId="1" priority="29128" operator="equal">
      <formula>1</formula>
    </cfRule>
  </conditionalFormatting>
  <conditionalFormatting sqref="D1945:O1945">
    <cfRule type="cellIs" dxfId="0" priority="3171" operator="equal">
      <formula>0</formula>
    </cfRule>
    <cfRule type="cellIs" dxfId="1" priority="3172" operator="equal">
      <formula>1</formula>
    </cfRule>
  </conditionalFormatting>
  <conditionalFormatting sqref="D19460:O19460">
    <cfRule type="cellIs" dxfId="0" priority="29129" operator="equal">
      <formula>0</formula>
    </cfRule>
    <cfRule type="cellIs" dxfId="1" priority="29130" operator="equal">
      <formula>1</formula>
    </cfRule>
  </conditionalFormatting>
  <conditionalFormatting sqref="D19461:O19461">
    <cfRule type="cellIs" dxfId="0" priority="29131" operator="equal">
      <formula>0</formula>
    </cfRule>
    <cfRule type="cellIs" dxfId="1" priority="29132" operator="equal">
      <formula>1</formula>
    </cfRule>
  </conditionalFormatting>
  <conditionalFormatting sqref="D19462:O19462">
    <cfRule type="cellIs" dxfId="0" priority="29133" operator="equal">
      <formula>0</formula>
    </cfRule>
    <cfRule type="cellIs" dxfId="1" priority="29134" operator="equal">
      <formula>1</formula>
    </cfRule>
  </conditionalFormatting>
  <conditionalFormatting sqref="D19463:O19463">
    <cfRule type="cellIs" dxfId="0" priority="29135" operator="equal">
      <formula>0</formula>
    </cfRule>
    <cfRule type="cellIs" dxfId="1" priority="29136" operator="equal">
      <formula>1</formula>
    </cfRule>
  </conditionalFormatting>
  <conditionalFormatting sqref="D19464:O19464">
    <cfRule type="cellIs" dxfId="0" priority="29137" operator="equal">
      <formula>0</formula>
    </cfRule>
    <cfRule type="cellIs" dxfId="1" priority="29138" operator="equal">
      <formula>1</formula>
    </cfRule>
  </conditionalFormatting>
  <conditionalFormatting sqref="D19465:O19465">
    <cfRule type="cellIs" dxfId="0" priority="29139" operator="equal">
      <formula>0</formula>
    </cfRule>
    <cfRule type="cellIs" dxfId="1" priority="29140" operator="equal">
      <formula>1</formula>
    </cfRule>
  </conditionalFormatting>
  <conditionalFormatting sqref="D19466:O19466">
    <cfRule type="cellIs" dxfId="0" priority="29141" operator="equal">
      <formula>0</formula>
    </cfRule>
    <cfRule type="cellIs" dxfId="1" priority="29142" operator="equal">
      <formula>1</formula>
    </cfRule>
  </conditionalFormatting>
  <conditionalFormatting sqref="D19467:O19467">
    <cfRule type="cellIs" dxfId="0" priority="29143" operator="equal">
      <formula>0</formula>
    </cfRule>
    <cfRule type="cellIs" dxfId="1" priority="29144" operator="equal">
      <formula>1</formula>
    </cfRule>
  </conditionalFormatting>
  <conditionalFormatting sqref="D1946:O1946">
    <cfRule type="cellIs" dxfId="0" priority="3173" operator="equal">
      <formula>0</formula>
    </cfRule>
    <cfRule type="cellIs" dxfId="1" priority="3174" operator="equal">
      <formula>1</formula>
    </cfRule>
  </conditionalFormatting>
  <conditionalFormatting sqref="D19471:O19471">
    <cfRule type="cellIs" dxfId="0" priority="29145" operator="equal">
      <formula>0</formula>
    </cfRule>
    <cfRule type="cellIs" dxfId="1" priority="29146" operator="equal">
      <formula>1</formula>
    </cfRule>
  </conditionalFormatting>
  <conditionalFormatting sqref="D19472:O19472">
    <cfRule type="cellIs" dxfId="0" priority="29147" operator="equal">
      <formula>0</formula>
    </cfRule>
    <cfRule type="cellIs" dxfId="1" priority="29148" operator="equal">
      <formula>1</formula>
    </cfRule>
  </conditionalFormatting>
  <conditionalFormatting sqref="D19473:O19473">
    <cfRule type="cellIs" dxfId="0" priority="29149" operator="equal">
      <formula>0</formula>
    </cfRule>
    <cfRule type="cellIs" dxfId="1" priority="29150" operator="equal">
      <formula>1</formula>
    </cfRule>
  </conditionalFormatting>
  <conditionalFormatting sqref="D19474:O19474">
    <cfRule type="cellIs" dxfId="0" priority="29151" operator="equal">
      <formula>0</formula>
    </cfRule>
    <cfRule type="cellIs" dxfId="1" priority="29152" operator="equal">
      <formula>1</formula>
    </cfRule>
  </conditionalFormatting>
  <conditionalFormatting sqref="D19475:O19475">
    <cfRule type="cellIs" dxfId="0" priority="29153" operator="equal">
      <formula>0</formula>
    </cfRule>
    <cfRule type="cellIs" dxfId="1" priority="29154" operator="equal">
      <formula>1</formula>
    </cfRule>
  </conditionalFormatting>
  <conditionalFormatting sqref="D19476:O19476">
    <cfRule type="cellIs" dxfId="0" priority="29155" operator="equal">
      <formula>0</formula>
    </cfRule>
    <cfRule type="cellIs" dxfId="1" priority="29156" operator="equal">
      <formula>1</formula>
    </cfRule>
  </conditionalFormatting>
  <conditionalFormatting sqref="D19477:O19477">
    <cfRule type="cellIs" dxfId="0" priority="29157" operator="equal">
      <formula>0</formula>
    </cfRule>
    <cfRule type="cellIs" dxfId="1" priority="29158" operator="equal">
      <formula>1</formula>
    </cfRule>
  </conditionalFormatting>
  <conditionalFormatting sqref="D19478:O19478">
    <cfRule type="cellIs" dxfId="0" priority="29159" operator="equal">
      <formula>0</formula>
    </cfRule>
    <cfRule type="cellIs" dxfId="1" priority="29160" operator="equal">
      <formula>1</formula>
    </cfRule>
  </conditionalFormatting>
  <conditionalFormatting sqref="D19479:O19479">
    <cfRule type="cellIs" dxfId="0" priority="29161" operator="equal">
      <formula>0</formula>
    </cfRule>
    <cfRule type="cellIs" dxfId="1" priority="29162" operator="equal">
      <formula>1</formula>
    </cfRule>
  </conditionalFormatting>
  <conditionalFormatting sqref="D1947:O1947">
    <cfRule type="cellIs" dxfId="0" priority="3175" operator="equal">
      <formula>0</formula>
    </cfRule>
    <cfRule type="cellIs" dxfId="1" priority="3176" operator="equal">
      <formula>1</formula>
    </cfRule>
  </conditionalFormatting>
  <conditionalFormatting sqref="D19480:O19480">
    <cfRule type="cellIs" dxfId="0" priority="29163" operator="equal">
      <formula>0</formula>
    </cfRule>
    <cfRule type="cellIs" dxfId="1" priority="29164" operator="equal">
      <formula>1</formula>
    </cfRule>
  </conditionalFormatting>
  <conditionalFormatting sqref="D19481:O19481">
    <cfRule type="cellIs" dxfId="0" priority="29165" operator="equal">
      <formula>0</formula>
    </cfRule>
    <cfRule type="cellIs" dxfId="1" priority="29166" operator="equal">
      <formula>1</formula>
    </cfRule>
  </conditionalFormatting>
  <conditionalFormatting sqref="D19482:O19482">
    <cfRule type="cellIs" dxfId="0" priority="29167" operator="equal">
      <formula>0</formula>
    </cfRule>
    <cfRule type="cellIs" dxfId="1" priority="29168" operator="equal">
      <formula>1</formula>
    </cfRule>
  </conditionalFormatting>
  <conditionalFormatting sqref="D19483:O19483">
    <cfRule type="cellIs" dxfId="0" priority="29169" operator="equal">
      <formula>0</formula>
    </cfRule>
    <cfRule type="cellIs" dxfId="1" priority="29170" operator="equal">
      <formula>1</formula>
    </cfRule>
  </conditionalFormatting>
  <conditionalFormatting sqref="D19484:O19484">
    <cfRule type="cellIs" dxfId="0" priority="29171" operator="equal">
      <formula>0</formula>
    </cfRule>
    <cfRule type="cellIs" dxfId="1" priority="29172" operator="equal">
      <formula>1</formula>
    </cfRule>
  </conditionalFormatting>
  <conditionalFormatting sqref="D19485:O19485">
    <cfRule type="cellIs" dxfId="0" priority="29173" operator="equal">
      <formula>0</formula>
    </cfRule>
    <cfRule type="cellIs" dxfId="1" priority="29174" operator="equal">
      <formula>1</formula>
    </cfRule>
  </conditionalFormatting>
  <conditionalFormatting sqref="D19486:O19486">
    <cfRule type="cellIs" dxfId="0" priority="29175" operator="equal">
      <formula>0</formula>
    </cfRule>
    <cfRule type="cellIs" dxfId="1" priority="29176" operator="equal">
      <formula>1</formula>
    </cfRule>
  </conditionalFormatting>
  <conditionalFormatting sqref="D19487:O19487">
    <cfRule type="cellIs" dxfId="0" priority="29177" operator="equal">
      <formula>0</formula>
    </cfRule>
    <cfRule type="cellIs" dxfId="1" priority="29178" operator="equal">
      <formula>1</formula>
    </cfRule>
  </conditionalFormatting>
  <conditionalFormatting sqref="D19488:O19488">
    <cfRule type="cellIs" dxfId="0" priority="29179" operator="equal">
      <formula>0</formula>
    </cfRule>
    <cfRule type="cellIs" dxfId="1" priority="29180" operator="equal">
      <formula>1</formula>
    </cfRule>
  </conditionalFormatting>
  <conditionalFormatting sqref="D19489:O19489">
    <cfRule type="cellIs" dxfId="0" priority="29181" operator="equal">
      <formula>0</formula>
    </cfRule>
    <cfRule type="cellIs" dxfId="1" priority="29182" operator="equal">
      <formula>1</formula>
    </cfRule>
  </conditionalFormatting>
  <conditionalFormatting sqref="D1948:O1948">
    <cfRule type="cellIs" dxfId="0" priority="3177" operator="equal">
      <formula>0</formula>
    </cfRule>
    <cfRule type="cellIs" dxfId="1" priority="3178" operator="equal">
      <formula>1</formula>
    </cfRule>
  </conditionalFormatting>
  <conditionalFormatting sqref="D19490:O19490">
    <cfRule type="cellIs" dxfId="0" priority="29183" operator="equal">
      <formula>0</formula>
    </cfRule>
    <cfRule type="cellIs" dxfId="1" priority="29184" operator="equal">
      <formula>1</formula>
    </cfRule>
  </conditionalFormatting>
  <conditionalFormatting sqref="D19494:O19494">
    <cfRule type="cellIs" dxfId="0" priority="29185" operator="equal">
      <formula>0</formula>
    </cfRule>
    <cfRule type="cellIs" dxfId="1" priority="29186" operator="equal">
      <formula>1</formula>
    </cfRule>
  </conditionalFormatting>
  <conditionalFormatting sqref="D19495:O19495">
    <cfRule type="cellIs" dxfId="0" priority="29187" operator="equal">
      <formula>0</formula>
    </cfRule>
    <cfRule type="cellIs" dxfId="1" priority="29188" operator="equal">
      <formula>1</formula>
    </cfRule>
  </conditionalFormatting>
  <conditionalFormatting sqref="D19496:O19496">
    <cfRule type="cellIs" dxfId="0" priority="29189" operator="equal">
      <formula>0</formula>
    </cfRule>
    <cfRule type="cellIs" dxfId="1" priority="29190" operator="equal">
      <formula>1</formula>
    </cfRule>
  </conditionalFormatting>
  <conditionalFormatting sqref="D19497:O19497">
    <cfRule type="cellIs" dxfId="0" priority="29191" operator="equal">
      <formula>0</formula>
    </cfRule>
    <cfRule type="cellIs" dxfId="1" priority="29192" operator="equal">
      <formula>1</formula>
    </cfRule>
  </conditionalFormatting>
  <conditionalFormatting sqref="D19498:O19498">
    <cfRule type="cellIs" dxfId="0" priority="29193" operator="equal">
      <formula>0</formula>
    </cfRule>
    <cfRule type="cellIs" dxfId="1" priority="29194" operator="equal">
      <formula>1</formula>
    </cfRule>
  </conditionalFormatting>
  <conditionalFormatting sqref="D19499:O19499">
    <cfRule type="cellIs" dxfId="0" priority="29195" operator="equal">
      <formula>0</formula>
    </cfRule>
    <cfRule type="cellIs" dxfId="1" priority="29196" operator="equal">
      <formula>1</formula>
    </cfRule>
  </conditionalFormatting>
  <conditionalFormatting sqref="D1949:O1949">
    <cfRule type="cellIs" dxfId="0" priority="3179" operator="equal">
      <formula>0</formula>
    </cfRule>
    <cfRule type="cellIs" dxfId="1" priority="3180" operator="equal">
      <formula>1</formula>
    </cfRule>
  </conditionalFormatting>
  <conditionalFormatting sqref="D19500:O19500">
    <cfRule type="cellIs" dxfId="0" priority="29197" operator="equal">
      <formula>0</formula>
    </cfRule>
    <cfRule type="cellIs" dxfId="1" priority="29198" operator="equal">
      <formula>1</formula>
    </cfRule>
  </conditionalFormatting>
  <conditionalFormatting sqref="D19501:O19501">
    <cfRule type="cellIs" dxfId="0" priority="29199" operator="equal">
      <formula>0</formula>
    </cfRule>
    <cfRule type="cellIs" dxfId="1" priority="29200" operator="equal">
      <formula>1</formula>
    </cfRule>
  </conditionalFormatting>
  <conditionalFormatting sqref="D19502:O19502">
    <cfRule type="cellIs" dxfId="0" priority="29201" operator="equal">
      <formula>0</formula>
    </cfRule>
    <cfRule type="cellIs" dxfId="1" priority="29202" operator="equal">
      <formula>1</formula>
    </cfRule>
  </conditionalFormatting>
  <conditionalFormatting sqref="D19503:O19503">
    <cfRule type="cellIs" dxfId="0" priority="29203" operator="equal">
      <formula>0</formula>
    </cfRule>
    <cfRule type="cellIs" dxfId="1" priority="29204" operator="equal">
      <formula>1</formula>
    </cfRule>
  </conditionalFormatting>
  <conditionalFormatting sqref="D19504:O19504">
    <cfRule type="cellIs" dxfId="0" priority="29205" operator="equal">
      <formula>0</formula>
    </cfRule>
    <cfRule type="cellIs" dxfId="1" priority="29206" operator="equal">
      <formula>1</formula>
    </cfRule>
  </conditionalFormatting>
  <conditionalFormatting sqref="D19505:O19505">
    <cfRule type="cellIs" dxfId="0" priority="29207" operator="equal">
      <formula>0</formula>
    </cfRule>
    <cfRule type="cellIs" dxfId="1" priority="29208" operator="equal">
      <formula>1</formula>
    </cfRule>
  </conditionalFormatting>
  <conditionalFormatting sqref="D1950:O1950">
    <cfRule type="cellIs" dxfId="0" priority="3181" operator="equal">
      <formula>0</formula>
    </cfRule>
    <cfRule type="cellIs" dxfId="1" priority="3182" operator="equal">
      <formula>1</formula>
    </cfRule>
  </conditionalFormatting>
  <conditionalFormatting sqref="D19512:O19512">
    <cfRule type="cellIs" dxfId="0" priority="29209" operator="equal">
      <formula>0</formula>
    </cfRule>
    <cfRule type="cellIs" dxfId="1" priority="29210" operator="equal">
      <formula>1</formula>
    </cfRule>
  </conditionalFormatting>
  <conditionalFormatting sqref="D19513:O19513">
    <cfRule type="cellIs" dxfId="0" priority="29211" operator="equal">
      <formula>0</formula>
    </cfRule>
    <cfRule type="cellIs" dxfId="1" priority="29212" operator="equal">
      <formula>1</formula>
    </cfRule>
  </conditionalFormatting>
  <conditionalFormatting sqref="D19514:O19514">
    <cfRule type="cellIs" dxfId="0" priority="29213" operator="equal">
      <formula>0</formula>
    </cfRule>
    <cfRule type="cellIs" dxfId="1" priority="29214" operator="equal">
      <formula>1</formula>
    </cfRule>
  </conditionalFormatting>
  <conditionalFormatting sqref="D19515:O19515">
    <cfRule type="cellIs" dxfId="0" priority="29215" operator="equal">
      <formula>0</formula>
    </cfRule>
    <cfRule type="cellIs" dxfId="1" priority="29216" operator="equal">
      <formula>1</formula>
    </cfRule>
  </conditionalFormatting>
  <conditionalFormatting sqref="D19516:O19516">
    <cfRule type="cellIs" dxfId="0" priority="29217" operator="equal">
      <formula>0</formula>
    </cfRule>
    <cfRule type="cellIs" dxfId="1" priority="29218" operator="equal">
      <formula>1</formula>
    </cfRule>
  </conditionalFormatting>
  <conditionalFormatting sqref="D19517:O19517">
    <cfRule type="cellIs" dxfId="0" priority="29219" operator="equal">
      <formula>0</formula>
    </cfRule>
    <cfRule type="cellIs" dxfId="1" priority="29220" operator="equal">
      <formula>1</formula>
    </cfRule>
  </conditionalFormatting>
  <conditionalFormatting sqref="D1951:O1951">
    <cfRule type="cellIs" dxfId="0" priority="3183" operator="equal">
      <formula>0</formula>
    </cfRule>
    <cfRule type="cellIs" dxfId="1" priority="3184" operator="equal">
      <formula>1</formula>
    </cfRule>
  </conditionalFormatting>
  <conditionalFormatting sqref="D19524:O19524">
    <cfRule type="cellIs" dxfId="0" priority="29221" operator="equal">
      <formula>0</formula>
    </cfRule>
    <cfRule type="cellIs" dxfId="1" priority="29222" operator="equal">
      <formula>1</formula>
    </cfRule>
  </conditionalFormatting>
  <conditionalFormatting sqref="D19525:O19525">
    <cfRule type="cellIs" dxfId="0" priority="29223" operator="equal">
      <formula>0</formula>
    </cfRule>
    <cfRule type="cellIs" dxfId="1" priority="29224" operator="equal">
      <formula>1</formula>
    </cfRule>
  </conditionalFormatting>
  <conditionalFormatting sqref="D19526:O19526">
    <cfRule type="cellIs" dxfId="0" priority="29225" operator="equal">
      <formula>0</formula>
    </cfRule>
    <cfRule type="cellIs" dxfId="1" priority="29226" operator="equal">
      <formula>1</formula>
    </cfRule>
  </conditionalFormatting>
  <conditionalFormatting sqref="D19527:O19527">
    <cfRule type="cellIs" dxfId="0" priority="29227" operator="equal">
      <formula>0</formula>
    </cfRule>
    <cfRule type="cellIs" dxfId="1" priority="29228" operator="equal">
      <formula>1</formula>
    </cfRule>
  </conditionalFormatting>
  <conditionalFormatting sqref="D19528:O19528">
    <cfRule type="cellIs" dxfId="0" priority="29229" operator="equal">
      <formula>0</formula>
    </cfRule>
    <cfRule type="cellIs" dxfId="1" priority="29230" operator="equal">
      <formula>1</formula>
    </cfRule>
  </conditionalFormatting>
  <conditionalFormatting sqref="D19529:O19529">
    <cfRule type="cellIs" dxfId="0" priority="29231" operator="equal">
      <formula>0</formula>
    </cfRule>
    <cfRule type="cellIs" dxfId="1" priority="29232" operator="equal">
      <formula>1</formula>
    </cfRule>
  </conditionalFormatting>
  <conditionalFormatting sqref="D1952:O1952">
    <cfRule type="cellIs" dxfId="0" priority="3185" operator="equal">
      <formula>0</formula>
    </cfRule>
    <cfRule type="cellIs" dxfId="1" priority="3186" operator="equal">
      <formula>1</formula>
    </cfRule>
  </conditionalFormatting>
  <conditionalFormatting sqref="D19530:O19530">
    <cfRule type="cellIs" dxfId="0" priority="29233" operator="equal">
      <formula>0</formula>
    </cfRule>
    <cfRule type="cellIs" dxfId="1" priority="29234" operator="equal">
      <formula>1</formula>
    </cfRule>
  </conditionalFormatting>
  <conditionalFormatting sqref="D19531:O19531">
    <cfRule type="cellIs" dxfId="0" priority="29235" operator="equal">
      <formula>0</formula>
    </cfRule>
    <cfRule type="cellIs" dxfId="1" priority="29236" operator="equal">
      <formula>1</formula>
    </cfRule>
  </conditionalFormatting>
  <conditionalFormatting sqref="D19532:O19532">
    <cfRule type="cellIs" dxfId="0" priority="29237" operator="equal">
      <formula>0</formula>
    </cfRule>
    <cfRule type="cellIs" dxfId="1" priority="29238" operator="equal">
      <formula>1</formula>
    </cfRule>
  </conditionalFormatting>
  <conditionalFormatting sqref="D19533:O19533">
    <cfRule type="cellIs" dxfId="0" priority="29239" operator="equal">
      <formula>0</formula>
    </cfRule>
    <cfRule type="cellIs" dxfId="1" priority="29240" operator="equal">
      <formula>1</formula>
    </cfRule>
  </conditionalFormatting>
  <conditionalFormatting sqref="D19534:O19534">
    <cfRule type="cellIs" dxfId="0" priority="29241" operator="equal">
      <formula>0</formula>
    </cfRule>
    <cfRule type="cellIs" dxfId="1" priority="29242" operator="equal">
      <formula>1</formula>
    </cfRule>
  </conditionalFormatting>
  <conditionalFormatting sqref="D19535:O19535">
    <cfRule type="cellIs" dxfId="0" priority="29243" operator="equal">
      <formula>0</formula>
    </cfRule>
    <cfRule type="cellIs" dxfId="1" priority="29244" operator="equal">
      <formula>1</formula>
    </cfRule>
  </conditionalFormatting>
  <conditionalFormatting sqref="D19536:O19536">
    <cfRule type="cellIs" dxfId="0" priority="29245" operator="equal">
      <formula>0</formula>
    </cfRule>
    <cfRule type="cellIs" dxfId="1" priority="29246" operator="equal">
      <formula>1</formula>
    </cfRule>
  </conditionalFormatting>
  <conditionalFormatting sqref="D19537:O19537">
    <cfRule type="cellIs" dxfId="0" priority="29247" operator="equal">
      <formula>0</formula>
    </cfRule>
    <cfRule type="cellIs" dxfId="1" priority="29248" operator="equal">
      <formula>1</formula>
    </cfRule>
  </conditionalFormatting>
  <conditionalFormatting sqref="D19538:O19538">
    <cfRule type="cellIs" dxfId="0" priority="29249" operator="equal">
      <formula>0</formula>
    </cfRule>
    <cfRule type="cellIs" dxfId="1" priority="29250" operator="equal">
      <formula>1</formula>
    </cfRule>
  </conditionalFormatting>
  <conditionalFormatting sqref="D19539:O19539">
    <cfRule type="cellIs" dxfId="0" priority="29251" operator="equal">
      <formula>0</formula>
    </cfRule>
    <cfRule type="cellIs" dxfId="1" priority="29252" operator="equal">
      <formula>1</formula>
    </cfRule>
  </conditionalFormatting>
  <conditionalFormatting sqref="D1953:O1953">
    <cfRule type="cellIs" dxfId="0" priority="3187" operator="equal">
      <formula>0</formula>
    </cfRule>
    <cfRule type="cellIs" dxfId="1" priority="3188" operator="equal">
      <formula>1</formula>
    </cfRule>
  </conditionalFormatting>
  <conditionalFormatting sqref="D19543:O19543">
    <cfRule type="cellIs" dxfId="0" priority="29253" operator="equal">
      <formula>0</formula>
    </cfRule>
    <cfRule type="cellIs" dxfId="1" priority="29254" operator="equal">
      <formula>1</formula>
    </cfRule>
  </conditionalFormatting>
  <conditionalFormatting sqref="D19544:O19544">
    <cfRule type="cellIs" dxfId="0" priority="29255" operator="equal">
      <formula>0</formula>
    </cfRule>
    <cfRule type="cellIs" dxfId="1" priority="29256" operator="equal">
      <formula>1</formula>
    </cfRule>
  </conditionalFormatting>
  <conditionalFormatting sqref="D19545:O19545">
    <cfRule type="cellIs" dxfId="0" priority="29257" operator="equal">
      <formula>0</formula>
    </cfRule>
    <cfRule type="cellIs" dxfId="1" priority="29258" operator="equal">
      <formula>1</formula>
    </cfRule>
  </conditionalFormatting>
  <conditionalFormatting sqref="D19546:O19546">
    <cfRule type="cellIs" dxfId="0" priority="29259" operator="equal">
      <formula>0</formula>
    </cfRule>
    <cfRule type="cellIs" dxfId="1" priority="29260" operator="equal">
      <formula>1</formula>
    </cfRule>
  </conditionalFormatting>
  <conditionalFormatting sqref="D19547:O19547">
    <cfRule type="cellIs" dxfId="0" priority="29261" operator="equal">
      <formula>0</formula>
    </cfRule>
    <cfRule type="cellIs" dxfId="1" priority="29262" operator="equal">
      <formula>1</formula>
    </cfRule>
  </conditionalFormatting>
  <conditionalFormatting sqref="D19548:O19548">
    <cfRule type="cellIs" dxfId="0" priority="29263" operator="equal">
      <formula>0</formula>
    </cfRule>
    <cfRule type="cellIs" dxfId="1" priority="29264" operator="equal">
      <formula>1</formula>
    </cfRule>
  </conditionalFormatting>
  <conditionalFormatting sqref="D19549:O19549">
    <cfRule type="cellIs" dxfId="0" priority="29265" operator="equal">
      <formula>0</formula>
    </cfRule>
    <cfRule type="cellIs" dxfId="1" priority="29266" operator="equal">
      <formula>1</formula>
    </cfRule>
  </conditionalFormatting>
  <conditionalFormatting sqref="D1954:O1954">
    <cfRule type="cellIs" dxfId="0" priority="3189" operator="equal">
      <formula>0</formula>
    </cfRule>
    <cfRule type="cellIs" dxfId="1" priority="3190" operator="equal">
      <formula>1</formula>
    </cfRule>
  </conditionalFormatting>
  <conditionalFormatting sqref="D19550:O19550">
    <cfRule type="cellIs" dxfId="0" priority="29267" operator="equal">
      <formula>0</formula>
    </cfRule>
    <cfRule type="cellIs" dxfId="1" priority="29268" operator="equal">
      <formula>1</formula>
    </cfRule>
  </conditionalFormatting>
  <conditionalFormatting sqref="D19551:O19551">
    <cfRule type="cellIs" dxfId="0" priority="29269" operator="equal">
      <formula>0</formula>
    </cfRule>
    <cfRule type="cellIs" dxfId="1" priority="29270" operator="equal">
      <formula>1</formula>
    </cfRule>
  </conditionalFormatting>
  <conditionalFormatting sqref="D19552:O19552">
    <cfRule type="cellIs" dxfId="0" priority="29271" operator="equal">
      <formula>0</formula>
    </cfRule>
    <cfRule type="cellIs" dxfId="1" priority="29272" operator="equal">
      <formula>1</formula>
    </cfRule>
  </conditionalFormatting>
  <conditionalFormatting sqref="D19553:O19553">
    <cfRule type="cellIs" dxfId="0" priority="29273" operator="equal">
      <formula>0</formula>
    </cfRule>
    <cfRule type="cellIs" dxfId="1" priority="29274" operator="equal">
      <formula>1</formula>
    </cfRule>
  </conditionalFormatting>
  <conditionalFormatting sqref="D19554:O19554">
    <cfRule type="cellIs" dxfId="0" priority="29275" operator="equal">
      <formula>0</formula>
    </cfRule>
    <cfRule type="cellIs" dxfId="1" priority="29276" operator="equal">
      <formula>1</formula>
    </cfRule>
  </conditionalFormatting>
  <conditionalFormatting sqref="D1955:O1955">
    <cfRule type="cellIs" dxfId="0" priority="3191" operator="equal">
      <formula>0</formula>
    </cfRule>
    <cfRule type="cellIs" dxfId="1" priority="3192" operator="equal">
      <formula>1</formula>
    </cfRule>
  </conditionalFormatting>
  <conditionalFormatting sqref="D19561:O19561">
    <cfRule type="cellIs" dxfId="0" priority="29277" operator="equal">
      <formula>0</formula>
    </cfRule>
    <cfRule type="cellIs" dxfId="1" priority="29278" operator="equal">
      <formula>1</formula>
    </cfRule>
  </conditionalFormatting>
  <conditionalFormatting sqref="D19562:O19562">
    <cfRule type="cellIs" dxfId="0" priority="29279" operator="equal">
      <formula>0</formula>
    </cfRule>
    <cfRule type="cellIs" dxfId="1" priority="29280" operator="equal">
      <formula>1</formula>
    </cfRule>
  </conditionalFormatting>
  <conditionalFormatting sqref="D19563:O19563">
    <cfRule type="cellIs" dxfId="0" priority="29281" operator="equal">
      <formula>0</formula>
    </cfRule>
    <cfRule type="cellIs" dxfId="1" priority="29282" operator="equal">
      <formula>1</formula>
    </cfRule>
  </conditionalFormatting>
  <conditionalFormatting sqref="D19564:O19564">
    <cfRule type="cellIs" dxfId="0" priority="29283" operator="equal">
      <formula>0</formula>
    </cfRule>
    <cfRule type="cellIs" dxfId="1" priority="29284" operator="equal">
      <formula>1</formula>
    </cfRule>
  </conditionalFormatting>
  <conditionalFormatting sqref="D19565:O19565">
    <cfRule type="cellIs" dxfId="0" priority="29285" operator="equal">
      <formula>0</formula>
    </cfRule>
    <cfRule type="cellIs" dxfId="1" priority="29286" operator="equal">
      <formula>1</formula>
    </cfRule>
  </conditionalFormatting>
  <conditionalFormatting sqref="D19566:O19566">
    <cfRule type="cellIs" dxfId="0" priority="29287" operator="equal">
      <formula>0</formula>
    </cfRule>
    <cfRule type="cellIs" dxfId="1" priority="29288" operator="equal">
      <formula>1</formula>
    </cfRule>
  </conditionalFormatting>
  <conditionalFormatting sqref="D19567:O19567">
    <cfRule type="cellIs" dxfId="0" priority="29289" operator="equal">
      <formula>0</formula>
    </cfRule>
    <cfRule type="cellIs" dxfId="1" priority="29290" operator="equal">
      <formula>1</formula>
    </cfRule>
  </conditionalFormatting>
  <conditionalFormatting sqref="D19568:O19568">
    <cfRule type="cellIs" dxfId="0" priority="29291" operator="equal">
      <formula>0</formula>
    </cfRule>
    <cfRule type="cellIs" dxfId="1" priority="29292" operator="equal">
      <formula>1</formula>
    </cfRule>
  </conditionalFormatting>
  <conditionalFormatting sqref="D19569:O19569">
    <cfRule type="cellIs" dxfId="0" priority="29293" operator="equal">
      <formula>0</formula>
    </cfRule>
    <cfRule type="cellIs" dxfId="1" priority="29294" operator="equal">
      <formula>1</formula>
    </cfRule>
  </conditionalFormatting>
  <conditionalFormatting sqref="D1956:O1956">
    <cfRule type="cellIs" dxfId="0" priority="3193" operator="equal">
      <formula>0</formula>
    </cfRule>
    <cfRule type="cellIs" dxfId="1" priority="3194" operator="equal">
      <formula>1</formula>
    </cfRule>
  </conditionalFormatting>
  <conditionalFormatting sqref="D19570:O19570">
    <cfRule type="cellIs" dxfId="0" priority="29295" operator="equal">
      <formula>0</formula>
    </cfRule>
    <cfRule type="cellIs" dxfId="1" priority="29296" operator="equal">
      <formula>1</formula>
    </cfRule>
  </conditionalFormatting>
  <conditionalFormatting sqref="D19571:O19571">
    <cfRule type="cellIs" dxfId="0" priority="29297" operator="equal">
      <formula>0</formula>
    </cfRule>
    <cfRule type="cellIs" dxfId="1" priority="29298" operator="equal">
      <formula>1</formula>
    </cfRule>
  </conditionalFormatting>
  <conditionalFormatting sqref="D19572:O19572">
    <cfRule type="cellIs" dxfId="0" priority="29299" operator="equal">
      <formula>0</formula>
    </cfRule>
    <cfRule type="cellIs" dxfId="1" priority="29300" operator="equal">
      <formula>1</formula>
    </cfRule>
  </conditionalFormatting>
  <conditionalFormatting sqref="D19573:O19573">
    <cfRule type="cellIs" dxfId="0" priority="29301" operator="equal">
      <formula>0</formula>
    </cfRule>
    <cfRule type="cellIs" dxfId="1" priority="29302" operator="equal">
      <formula>1</formula>
    </cfRule>
  </conditionalFormatting>
  <conditionalFormatting sqref="D19574:O19574">
    <cfRule type="cellIs" dxfId="0" priority="29303" operator="equal">
      <formula>0</formula>
    </cfRule>
    <cfRule type="cellIs" dxfId="1" priority="29304" operator="equal">
      <formula>1</formula>
    </cfRule>
  </conditionalFormatting>
  <conditionalFormatting sqref="D19575:O19575">
    <cfRule type="cellIs" dxfId="0" priority="29305" operator="equal">
      <formula>0</formula>
    </cfRule>
    <cfRule type="cellIs" dxfId="1" priority="29306" operator="equal">
      <formula>1</formula>
    </cfRule>
  </conditionalFormatting>
  <conditionalFormatting sqref="D19576:O19576">
    <cfRule type="cellIs" dxfId="0" priority="29307" operator="equal">
      <formula>0</formula>
    </cfRule>
    <cfRule type="cellIs" dxfId="1" priority="29308" operator="equal">
      <formula>1</formula>
    </cfRule>
  </conditionalFormatting>
  <conditionalFormatting sqref="D19577:O19577">
    <cfRule type="cellIs" dxfId="0" priority="29309" operator="equal">
      <formula>0</formula>
    </cfRule>
    <cfRule type="cellIs" dxfId="1" priority="29310" operator="equal">
      <formula>1</formula>
    </cfRule>
  </conditionalFormatting>
  <conditionalFormatting sqref="D19578:O19578">
    <cfRule type="cellIs" dxfId="0" priority="29311" operator="equal">
      <formula>0</formula>
    </cfRule>
    <cfRule type="cellIs" dxfId="1" priority="29312" operator="equal">
      <formula>1</formula>
    </cfRule>
  </conditionalFormatting>
  <conditionalFormatting sqref="D1957:O1957">
    <cfRule type="cellIs" dxfId="0" priority="3195" operator="equal">
      <formula>0</formula>
    </cfRule>
    <cfRule type="cellIs" dxfId="1" priority="3196" operator="equal">
      <formula>1</formula>
    </cfRule>
  </conditionalFormatting>
  <conditionalFormatting sqref="D19585:O19585">
    <cfRule type="cellIs" dxfId="0" priority="29313" operator="equal">
      <formula>0</formula>
    </cfRule>
    <cfRule type="cellIs" dxfId="1" priority="29314" operator="equal">
      <formula>1</formula>
    </cfRule>
  </conditionalFormatting>
  <conditionalFormatting sqref="D19586:O19586">
    <cfRule type="cellIs" dxfId="0" priority="29315" operator="equal">
      <formula>0</formula>
    </cfRule>
    <cfRule type="cellIs" dxfId="1" priority="29316" operator="equal">
      <formula>1</formula>
    </cfRule>
  </conditionalFormatting>
  <conditionalFormatting sqref="D19587:O19587">
    <cfRule type="cellIs" dxfId="0" priority="29317" operator="equal">
      <formula>0</formula>
    </cfRule>
    <cfRule type="cellIs" dxfId="1" priority="29318" operator="equal">
      <formula>1</formula>
    </cfRule>
  </conditionalFormatting>
  <conditionalFormatting sqref="D19588:O19588">
    <cfRule type="cellIs" dxfId="0" priority="29319" operator="equal">
      <formula>0</formula>
    </cfRule>
    <cfRule type="cellIs" dxfId="1" priority="29320" operator="equal">
      <formula>1</formula>
    </cfRule>
  </conditionalFormatting>
  <conditionalFormatting sqref="D19589:O19589">
    <cfRule type="cellIs" dxfId="0" priority="29321" operator="equal">
      <formula>0</formula>
    </cfRule>
    <cfRule type="cellIs" dxfId="1" priority="29322" operator="equal">
      <formula>1</formula>
    </cfRule>
  </conditionalFormatting>
  <conditionalFormatting sqref="D19590:O19590">
    <cfRule type="cellIs" dxfId="0" priority="29323" operator="equal">
      <formula>0</formula>
    </cfRule>
    <cfRule type="cellIs" dxfId="1" priority="29324" operator="equal">
      <formula>1</formula>
    </cfRule>
  </conditionalFormatting>
  <conditionalFormatting sqref="D19591:O19591">
    <cfRule type="cellIs" dxfId="0" priority="29325" operator="equal">
      <formula>0</formula>
    </cfRule>
    <cfRule type="cellIs" dxfId="1" priority="29326" operator="equal">
      <formula>1</formula>
    </cfRule>
  </conditionalFormatting>
  <conditionalFormatting sqref="D19592:O19592">
    <cfRule type="cellIs" dxfId="0" priority="29327" operator="equal">
      <formula>0</formula>
    </cfRule>
    <cfRule type="cellIs" dxfId="1" priority="29328" operator="equal">
      <formula>1</formula>
    </cfRule>
  </conditionalFormatting>
  <conditionalFormatting sqref="D19593:O19593">
    <cfRule type="cellIs" dxfId="0" priority="29329" operator="equal">
      <formula>0</formula>
    </cfRule>
    <cfRule type="cellIs" dxfId="1" priority="29330" operator="equal">
      <formula>1</formula>
    </cfRule>
  </conditionalFormatting>
  <conditionalFormatting sqref="D19594:O19594">
    <cfRule type="cellIs" dxfId="0" priority="29331" operator="equal">
      <formula>0</formula>
    </cfRule>
    <cfRule type="cellIs" dxfId="1" priority="29332" operator="equal">
      <formula>1</formula>
    </cfRule>
  </conditionalFormatting>
  <conditionalFormatting sqref="D19595:O19595">
    <cfRule type="cellIs" dxfId="0" priority="29333" operator="equal">
      <formula>0</formula>
    </cfRule>
    <cfRule type="cellIs" dxfId="1" priority="29334" operator="equal">
      <formula>1</formula>
    </cfRule>
  </conditionalFormatting>
  <conditionalFormatting sqref="D19596:O19596">
    <cfRule type="cellIs" dxfId="0" priority="29335" operator="equal">
      <formula>0</formula>
    </cfRule>
    <cfRule type="cellIs" dxfId="1" priority="29336" operator="equal">
      <formula>1</formula>
    </cfRule>
  </conditionalFormatting>
  <conditionalFormatting sqref="D19597:O19597">
    <cfRule type="cellIs" dxfId="0" priority="29337" operator="equal">
      <formula>0</formula>
    </cfRule>
    <cfRule type="cellIs" dxfId="1" priority="29338" operator="equal">
      <formula>1</formula>
    </cfRule>
  </conditionalFormatting>
  <conditionalFormatting sqref="D19598:O19598">
    <cfRule type="cellIs" dxfId="0" priority="29339" operator="equal">
      <formula>0</formula>
    </cfRule>
    <cfRule type="cellIs" dxfId="1" priority="29340" operator="equal">
      <formula>1</formula>
    </cfRule>
  </conditionalFormatting>
  <conditionalFormatting sqref="D19599:O19599">
    <cfRule type="cellIs" dxfId="0" priority="29341" operator="equal">
      <formula>0</formula>
    </cfRule>
    <cfRule type="cellIs" dxfId="1" priority="29342" operator="equal">
      <formula>1</formula>
    </cfRule>
  </conditionalFormatting>
  <conditionalFormatting sqref="D195:O195">
    <cfRule type="cellIs" dxfId="0" priority="335" operator="equal">
      <formula>0</formula>
    </cfRule>
    <cfRule type="cellIs" dxfId="1" priority="336" operator="equal">
      <formula>1</formula>
    </cfRule>
  </conditionalFormatting>
  <conditionalFormatting sqref="D19600:O19600">
    <cfRule type="cellIs" dxfId="0" priority="29343" operator="equal">
      <formula>0</formula>
    </cfRule>
    <cfRule type="cellIs" dxfId="1" priority="29344" operator="equal">
      <formula>1</formula>
    </cfRule>
  </conditionalFormatting>
  <conditionalFormatting sqref="D19601:O19601">
    <cfRule type="cellIs" dxfId="0" priority="29345" operator="equal">
      <formula>0</formula>
    </cfRule>
    <cfRule type="cellIs" dxfId="1" priority="29346" operator="equal">
      <formula>1</formula>
    </cfRule>
  </conditionalFormatting>
  <conditionalFormatting sqref="D19602:O19602">
    <cfRule type="cellIs" dxfId="0" priority="29347" operator="equal">
      <formula>0</formula>
    </cfRule>
    <cfRule type="cellIs" dxfId="1" priority="29348" operator="equal">
      <formula>1</formula>
    </cfRule>
  </conditionalFormatting>
  <conditionalFormatting sqref="D19603:O19603">
    <cfRule type="cellIs" dxfId="0" priority="29349" operator="equal">
      <formula>0</formula>
    </cfRule>
    <cfRule type="cellIs" dxfId="1" priority="29350" operator="equal">
      <formula>1</formula>
    </cfRule>
  </conditionalFormatting>
  <conditionalFormatting sqref="D19604:O19604">
    <cfRule type="cellIs" dxfId="0" priority="29351" operator="equal">
      <formula>0</formula>
    </cfRule>
    <cfRule type="cellIs" dxfId="1" priority="29352" operator="equal">
      <formula>1</formula>
    </cfRule>
  </conditionalFormatting>
  <conditionalFormatting sqref="D19605:O19605">
    <cfRule type="cellIs" dxfId="0" priority="29353" operator="equal">
      <formula>0</formula>
    </cfRule>
    <cfRule type="cellIs" dxfId="1" priority="29354" operator="equal">
      <formula>1</formula>
    </cfRule>
  </conditionalFormatting>
  <conditionalFormatting sqref="D19606:O19606">
    <cfRule type="cellIs" dxfId="0" priority="29355" operator="equal">
      <formula>0</formula>
    </cfRule>
    <cfRule type="cellIs" dxfId="1" priority="29356" operator="equal">
      <formula>1</formula>
    </cfRule>
  </conditionalFormatting>
  <conditionalFormatting sqref="D19610:O19610">
    <cfRule type="cellIs" dxfId="0" priority="29357" operator="equal">
      <formula>0</formula>
    </cfRule>
    <cfRule type="cellIs" dxfId="1" priority="29358" operator="equal">
      <formula>1</formula>
    </cfRule>
  </conditionalFormatting>
  <conditionalFormatting sqref="D19611:O19611">
    <cfRule type="cellIs" dxfId="0" priority="29359" operator="equal">
      <formula>0</formula>
    </cfRule>
    <cfRule type="cellIs" dxfId="1" priority="29360" operator="equal">
      <formula>1</formula>
    </cfRule>
  </conditionalFormatting>
  <conditionalFormatting sqref="D19612:O19612">
    <cfRule type="cellIs" dxfId="0" priority="29361" operator="equal">
      <formula>0</formula>
    </cfRule>
    <cfRule type="cellIs" dxfId="1" priority="29362" operator="equal">
      <formula>1</formula>
    </cfRule>
  </conditionalFormatting>
  <conditionalFormatting sqref="D19613:O19613">
    <cfRule type="cellIs" dxfId="0" priority="29363" operator="equal">
      <formula>0</formula>
    </cfRule>
    <cfRule type="cellIs" dxfId="1" priority="29364" operator="equal">
      <formula>1</formula>
    </cfRule>
  </conditionalFormatting>
  <conditionalFormatting sqref="D19614:O19614">
    <cfRule type="cellIs" dxfId="0" priority="29365" operator="equal">
      <formula>0</formula>
    </cfRule>
    <cfRule type="cellIs" dxfId="1" priority="29366" operator="equal">
      <formula>1</formula>
    </cfRule>
  </conditionalFormatting>
  <conditionalFormatting sqref="D19615:O19615">
    <cfRule type="cellIs" dxfId="0" priority="29367" operator="equal">
      <formula>0</formula>
    </cfRule>
    <cfRule type="cellIs" dxfId="1" priority="29368" operator="equal">
      <formula>1</formula>
    </cfRule>
  </conditionalFormatting>
  <conditionalFormatting sqref="D19616:O19616">
    <cfRule type="cellIs" dxfId="0" priority="29369" operator="equal">
      <formula>0</formula>
    </cfRule>
    <cfRule type="cellIs" dxfId="1" priority="29370" operator="equal">
      <formula>1</formula>
    </cfRule>
  </conditionalFormatting>
  <conditionalFormatting sqref="D19617:O19617">
    <cfRule type="cellIs" dxfId="0" priority="29371" operator="equal">
      <formula>0</formula>
    </cfRule>
    <cfRule type="cellIs" dxfId="1" priority="29372" operator="equal">
      <formula>1</formula>
    </cfRule>
  </conditionalFormatting>
  <conditionalFormatting sqref="D19618:O19618">
    <cfRule type="cellIs" dxfId="0" priority="29373" operator="equal">
      <formula>0</formula>
    </cfRule>
    <cfRule type="cellIs" dxfId="1" priority="29374" operator="equal">
      <formula>1</formula>
    </cfRule>
  </conditionalFormatting>
  <conditionalFormatting sqref="D19619:O19619">
    <cfRule type="cellIs" dxfId="0" priority="29375" operator="equal">
      <formula>0</formula>
    </cfRule>
    <cfRule type="cellIs" dxfId="1" priority="29376" operator="equal">
      <formula>1</formula>
    </cfRule>
  </conditionalFormatting>
  <conditionalFormatting sqref="D19620:O19620">
    <cfRule type="cellIs" dxfId="0" priority="29377" operator="equal">
      <formula>0</formula>
    </cfRule>
    <cfRule type="cellIs" dxfId="1" priority="29378" operator="equal">
      <formula>1</formula>
    </cfRule>
  </conditionalFormatting>
  <conditionalFormatting sqref="D19621:O19621">
    <cfRule type="cellIs" dxfId="0" priority="29379" operator="equal">
      <formula>0</formula>
    </cfRule>
    <cfRule type="cellIs" dxfId="1" priority="29380" operator="equal">
      <formula>1</formula>
    </cfRule>
  </conditionalFormatting>
  <conditionalFormatting sqref="D19622:O19622">
    <cfRule type="cellIs" dxfId="0" priority="29381" operator="equal">
      <formula>0</formula>
    </cfRule>
    <cfRule type="cellIs" dxfId="1" priority="29382" operator="equal">
      <formula>1</formula>
    </cfRule>
  </conditionalFormatting>
  <conditionalFormatting sqref="D19623:O19623">
    <cfRule type="cellIs" dxfId="0" priority="29383" operator="equal">
      <formula>0</formula>
    </cfRule>
    <cfRule type="cellIs" dxfId="1" priority="29384" operator="equal">
      <formula>1</formula>
    </cfRule>
  </conditionalFormatting>
  <conditionalFormatting sqref="D19624:O19624">
    <cfRule type="cellIs" dxfId="0" priority="29385" operator="equal">
      <formula>0</formula>
    </cfRule>
    <cfRule type="cellIs" dxfId="1" priority="29386" operator="equal">
      <formula>1</formula>
    </cfRule>
  </conditionalFormatting>
  <conditionalFormatting sqref="D19625:O19625">
    <cfRule type="cellIs" dxfId="0" priority="29387" operator="equal">
      <formula>0</formula>
    </cfRule>
    <cfRule type="cellIs" dxfId="1" priority="29388" operator="equal">
      <formula>1</formula>
    </cfRule>
  </conditionalFormatting>
  <conditionalFormatting sqref="D19626:O19626">
    <cfRule type="cellIs" dxfId="0" priority="29389" operator="equal">
      <formula>0</formula>
    </cfRule>
    <cfRule type="cellIs" dxfId="1" priority="29390" operator="equal">
      <formula>1</formula>
    </cfRule>
  </conditionalFormatting>
  <conditionalFormatting sqref="D19633:O19633">
    <cfRule type="cellIs" dxfId="0" priority="29391" operator="equal">
      <formula>0</formula>
    </cfRule>
    <cfRule type="cellIs" dxfId="1" priority="29392" operator="equal">
      <formula>1</formula>
    </cfRule>
  </conditionalFormatting>
  <conditionalFormatting sqref="D19634:O19634">
    <cfRule type="cellIs" dxfId="0" priority="29393" operator="equal">
      <formula>0</formula>
    </cfRule>
    <cfRule type="cellIs" dxfId="1" priority="29394" operator="equal">
      <formula>1</formula>
    </cfRule>
  </conditionalFormatting>
  <conditionalFormatting sqref="D19635:O19635">
    <cfRule type="cellIs" dxfId="0" priority="29395" operator="equal">
      <formula>0</formula>
    </cfRule>
    <cfRule type="cellIs" dxfId="1" priority="29396" operator="equal">
      <formula>1</formula>
    </cfRule>
  </conditionalFormatting>
  <conditionalFormatting sqref="D19636:O19636">
    <cfRule type="cellIs" dxfId="0" priority="29397" operator="equal">
      <formula>0</formula>
    </cfRule>
    <cfRule type="cellIs" dxfId="1" priority="29398" operator="equal">
      <formula>1</formula>
    </cfRule>
  </conditionalFormatting>
  <conditionalFormatting sqref="D19637:O19637">
    <cfRule type="cellIs" dxfId="0" priority="29399" operator="equal">
      <formula>0</formula>
    </cfRule>
    <cfRule type="cellIs" dxfId="1" priority="29400" operator="equal">
      <formula>1</formula>
    </cfRule>
  </conditionalFormatting>
  <conditionalFormatting sqref="D19638:O19638">
    <cfRule type="cellIs" dxfId="0" priority="29401" operator="equal">
      <formula>0</formula>
    </cfRule>
    <cfRule type="cellIs" dxfId="1" priority="29402" operator="equal">
      <formula>1</formula>
    </cfRule>
  </conditionalFormatting>
  <conditionalFormatting sqref="D19639:O19639">
    <cfRule type="cellIs" dxfId="0" priority="29403" operator="equal">
      <formula>0</formula>
    </cfRule>
    <cfRule type="cellIs" dxfId="1" priority="29404" operator="equal">
      <formula>1</formula>
    </cfRule>
  </conditionalFormatting>
  <conditionalFormatting sqref="D19640:O19640">
    <cfRule type="cellIs" dxfId="0" priority="29405" operator="equal">
      <formula>0</formula>
    </cfRule>
    <cfRule type="cellIs" dxfId="1" priority="29406" operator="equal">
      <formula>1</formula>
    </cfRule>
  </conditionalFormatting>
  <conditionalFormatting sqref="D19641:O19641">
    <cfRule type="cellIs" dxfId="0" priority="29407" operator="equal">
      <formula>0</formula>
    </cfRule>
    <cfRule type="cellIs" dxfId="1" priority="29408" operator="equal">
      <formula>1</formula>
    </cfRule>
  </conditionalFormatting>
  <conditionalFormatting sqref="D19642:O19642">
    <cfRule type="cellIs" dxfId="0" priority="29409" operator="equal">
      <formula>0</formula>
    </cfRule>
    <cfRule type="cellIs" dxfId="1" priority="29410" operator="equal">
      <formula>1</formula>
    </cfRule>
  </conditionalFormatting>
  <conditionalFormatting sqref="D19643:O19643">
    <cfRule type="cellIs" dxfId="0" priority="29411" operator="equal">
      <formula>0</formula>
    </cfRule>
    <cfRule type="cellIs" dxfId="1" priority="29412" operator="equal">
      <formula>1</formula>
    </cfRule>
  </conditionalFormatting>
  <conditionalFormatting sqref="D19644:O19644">
    <cfRule type="cellIs" dxfId="0" priority="29413" operator="equal">
      <formula>0</formula>
    </cfRule>
    <cfRule type="cellIs" dxfId="1" priority="29414" operator="equal">
      <formula>1</formula>
    </cfRule>
  </conditionalFormatting>
  <conditionalFormatting sqref="D19645:O19645">
    <cfRule type="cellIs" dxfId="0" priority="29415" operator="equal">
      <formula>0</formula>
    </cfRule>
    <cfRule type="cellIs" dxfId="1" priority="29416" operator="equal">
      <formula>1</formula>
    </cfRule>
  </conditionalFormatting>
  <conditionalFormatting sqref="D19646:O19646">
    <cfRule type="cellIs" dxfId="0" priority="29417" operator="equal">
      <formula>0</formula>
    </cfRule>
    <cfRule type="cellIs" dxfId="1" priority="29418" operator="equal">
      <formula>1</formula>
    </cfRule>
  </conditionalFormatting>
  <conditionalFormatting sqref="D19647:O19647">
    <cfRule type="cellIs" dxfId="0" priority="29419" operator="equal">
      <formula>0</formula>
    </cfRule>
    <cfRule type="cellIs" dxfId="1" priority="29420" operator="equal">
      <formula>1</formula>
    </cfRule>
  </conditionalFormatting>
  <conditionalFormatting sqref="D1964:O1964">
    <cfRule type="cellIs" dxfId="0" priority="3197" operator="equal">
      <formula>0</formula>
    </cfRule>
    <cfRule type="cellIs" dxfId="1" priority="3198" operator="equal">
      <formula>1</formula>
    </cfRule>
  </conditionalFormatting>
  <conditionalFormatting sqref="D19651:O19651">
    <cfRule type="cellIs" dxfId="0" priority="29421" operator="equal">
      <formula>0</formula>
    </cfRule>
    <cfRule type="cellIs" dxfId="1" priority="29422" operator="equal">
      <formula>1</formula>
    </cfRule>
  </conditionalFormatting>
  <conditionalFormatting sqref="D19652:O19652">
    <cfRule type="cellIs" dxfId="0" priority="29423" operator="equal">
      <formula>0</formula>
    </cfRule>
    <cfRule type="cellIs" dxfId="1" priority="29424" operator="equal">
      <formula>1</formula>
    </cfRule>
  </conditionalFormatting>
  <conditionalFormatting sqref="D19653:O19653">
    <cfRule type="cellIs" dxfId="0" priority="29425" operator="equal">
      <formula>0</formula>
    </cfRule>
    <cfRule type="cellIs" dxfId="1" priority="29426" operator="equal">
      <formula>1</formula>
    </cfRule>
  </conditionalFormatting>
  <conditionalFormatting sqref="D19654:O19654">
    <cfRule type="cellIs" dxfId="0" priority="29427" operator="equal">
      <formula>0</formula>
    </cfRule>
    <cfRule type="cellIs" dxfId="1" priority="29428" operator="equal">
      <formula>1</formula>
    </cfRule>
  </conditionalFormatting>
  <conditionalFormatting sqref="D19655:O19655">
    <cfRule type="cellIs" dxfId="0" priority="29429" operator="equal">
      <formula>0</formula>
    </cfRule>
    <cfRule type="cellIs" dxfId="1" priority="29430" operator="equal">
      <formula>1</formula>
    </cfRule>
  </conditionalFormatting>
  <conditionalFormatting sqref="D19656:O19656">
    <cfRule type="cellIs" dxfId="0" priority="29431" operator="equal">
      <formula>0</formula>
    </cfRule>
    <cfRule type="cellIs" dxfId="1" priority="29432" operator="equal">
      <formula>1</formula>
    </cfRule>
  </conditionalFormatting>
  <conditionalFormatting sqref="D19657:O19657">
    <cfRule type="cellIs" dxfId="0" priority="29433" operator="equal">
      <formula>0</formula>
    </cfRule>
    <cfRule type="cellIs" dxfId="1" priority="29434" operator="equal">
      <formula>1</formula>
    </cfRule>
  </conditionalFormatting>
  <conditionalFormatting sqref="D19658:O19658">
    <cfRule type="cellIs" dxfId="0" priority="29435" operator="equal">
      <formula>0</formula>
    </cfRule>
    <cfRule type="cellIs" dxfId="1" priority="29436" operator="equal">
      <formula>1</formula>
    </cfRule>
  </conditionalFormatting>
  <conditionalFormatting sqref="D19659:O19659">
    <cfRule type="cellIs" dxfId="0" priority="29437" operator="equal">
      <formula>0</formula>
    </cfRule>
    <cfRule type="cellIs" dxfId="1" priority="29438" operator="equal">
      <formula>1</formula>
    </cfRule>
  </conditionalFormatting>
  <conditionalFormatting sqref="D1965:O1965">
    <cfRule type="cellIs" dxfId="0" priority="3199" operator="equal">
      <formula>0</formula>
    </cfRule>
    <cfRule type="cellIs" dxfId="1" priority="3200" operator="equal">
      <formula>1</formula>
    </cfRule>
  </conditionalFormatting>
  <conditionalFormatting sqref="D19660:O19660">
    <cfRule type="cellIs" dxfId="0" priority="29439" operator="equal">
      <formula>0</formula>
    </cfRule>
    <cfRule type="cellIs" dxfId="1" priority="29440" operator="equal">
      <formula>1</formula>
    </cfRule>
  </conditionalFormatting>
  <conditionalFormatting sqref="D19661:O19661">
    <cfRule type="cellIs" dxfId="0" priority="29441" operator="equal">
      <formula>0</formula>
    </cfRule>
    <cfRule type="cellIs" dxfId="1" priority="29442" operator="equal">
      <formula>1</formula>
    </cfRule>
  </conditionalFormatting>
  <conditionalFormatting sqref="D19662:O19662">
    <cfRule type="cellIs" dxfId="0" priority="29443" operator="equal">
      <formula>0</formula>
    </cfRule>
    <cfRule type="cellIs" dxfId="1" priority="29444" operator="equal">
      <formula>1</formula>
    </cfRule>
  </conditionalFormatting>
  <conditionalFormatting sqref="D19663:O19663">
    <cfRule type="cellIs" dxfId="0" priority="29445" operator="equal">
      <formula>0</formula>
    </cfRule>
    <cfRule type="cellIs" dxfId="1" priority="29446" operator="equal">
      <formula>1</formula>
    </cfRule>
  </conditionalFormatting>
  <conditionalFormatting sqref="D19664:O19664">
    <cfRule type="cellIs" dxfId="0" priority="29447" operator="equal">
      <formula>0</formula>
    </cfRule>
    <cfRule type="cellIs" dxfId="1" priority="29448" operator="equal">
      <formula>1</formula>
    </cfRule>
  </conditionalFormatting>
  <conditionalFormatting sqref="D19665:O19665">
    <cfRule type="cellIs" dxfId="0" priority="29449" operator="equal">
      <formula>0</formula>
    </cfRule>
    <cfRule type="cellIs" dxfId="1" priority="29450" operator="equal">
      <formula>1</formula>
    </cfRule>
  </conditionalFormatting>
  <conditionalFormatting sqref="D1966:O1966">
    <cfRule type="cellIs" dxfId="0" priority="3201" operator="equal">
      <formula>0</formula>
    </cfRule>
    <cfRule type="cellIs" dxfId="1" priority="3202" operator="equal">
      <formula>1</formula>
    </cfRule>
  </conditionalFormatting>
  <conditionalFormatting sqref="D19672:O19672">
    <cfRule type="cellIs" dxfId="0" priority="29451" operator="equal">
      <formula>0</formula>
    </cfRule>
    <cfRule type="cellIs" dxfId="1" priority="29452" operator="equal">
      <formula>1</formula>
    </cfRule>
  </conditionalFormatting>
  <conditionalFormatting sqref="D19673:O19673">
    <cfRule type="cellIs" dxfId="0" priority="29453" operator="equal">
      <formula>0</formula>
    </cfRule>
    <cfRule type="cellIs" dxfId="1" priority="29454" operator="equal">
      <formula>1</formula>
    </cfRule>
  </conditionalFormatting>
  <conditionalFormatting sqref="D19674:O19674">
    <cfRule type="cellIs" dxfId="0" priority="29455" operator="equal">
      <formula>0</formula>
    </cfRule>
    <cfRule type="cellIs" dxfId="1" priority="29456" operator="equal">
      <formula>1</formula>
    </cfRule>
  </conditionalFormatting>
  <conditionalFormatting sqref="D19675:O19675">
    <cfRule type="cellIs" dxfId="0" priority="29457" operator="equal">
      <formula>0</formula>
    </cfRule>
    <cfRule type="cellIs" dxfId="1" priority="29458" operator="equal">
      <formula>1</formula>
    </cfRule>
  </conditionalFormatting>
  <conditionalFormatting sqref="D19676:O19676">
    <cfRule type="cellIs" dxfId="0" priority="29459" operator="equal">
      <formula>0</formula>
    </cfRule>
    <cfRule type="cellIs" dxfId="1" priority="29460" operator="equal">
      <formula>1</formula>
    </cfRule>
  </conditionalFormatting>
  <conditionalFormatting sqref="D19677:O19677">
    <cfRule type="cellIs" dxfId="0" priority="29461" operator="equal">
      <formula>0</formula>
    </cfRule>
    <cfRule type="cellIs" dxfId="1" priority="29462" operator="equal">
      <formula>1</formula>
    </cfRule>
  </conditionalFormatting>
  <conditionalFormatting sqref="D19678:O19678">
    <cfRule type="cellIs" dxfId="0" priority="29463" operator="equal">
      <formula>0</formula>
    </cfRule>
    <cfRule type="cellIs" dxfId="1" priority="29464" operator="equal">
      <formula>1</formula>
    </cfRule>
  </conditionalFormatting>
  <conditionalFormatting sqref="D19679:O19679">
    <cfRule type="cellIs" dxfId="0" priority="29465" operator="equal">
      <formula>0</formula>
    </cfRule>
    <cfRule type="cellIs" dxfId="1" priority="29466" operator="equal">
      <formula>1</formula>
    </cfRule>
  </conditionalFormatting>
  <conditionalFormatting sqref="D1967:O1967">
    <cfRule type="cellIs" dxfId="0" priority="3203" operator="equal">
      <formula>0</formula>
    </cfRule>
    <cfRule type="cellIs" dxfId="1" priority="3204" operator="equal">
      <formula>1</formula>
    </cfRule>
  </conditionalFormatting>
  <conditionalFormatting sqref="D19686:O19686">
    <cfRule type="cellIs" dxfId="0" priority="29467" operator="equal">
      <formula>0</formula>
    </cfRule>
    <cfRule type="cellIs" dxfId="1" priority="29468" operator="equal">
      <formula>1</formula>
    </cfRule>
  </conditionalFormatting>
  <conditionalFormatting sqref="D19687:O19687">
    <cfRule type="cellIs" dxfId="0" priority="29469" operator="equal">
      <formula>0</formula>
    </cfRule>
    <cfRule type="cellIs" dxfId="1" priority="29470" operator="equal">
      <formula>1</formula>
    </cfRule>
  </conditionalFormatting>
  <conditionalFormatting sqref="D1968:O1968">
    <cfRule type="cellIs" dxfId="0" priority="3205" operator="equal">
      <formula>0</formula>
    </cfRule>
    <cfRule type="cellIs" dxfId="1" priority="3206" operator="equal">
      <formula>1</formula>
    </cfRule>
  </conditionalFormatting>
  <conditionalFormatting sqref="D19694:O19694">
    <cfRule type="cellIs" dxfId="0" priority="29471" operator="equal">
      <formula>0</formula>
    </cfRule>
    <cfRule type="cellIs" dxfId="1" priority="29472" operator="equal">
      <formula>1</formula>
    </cfRule>
  </conditionalFormatting>
  <conditionalFormatting sqref="D19695:O19695">
    <cfRule type="cellIs" dxfId="0" priority="29473" operator="equal">
      <formula>0</formula>
    </cfRule>
    <cfRule type="cellIs" dxfId="1" priority="29474" operator="equal">
      <formula>1</formula>
    </cfRule>
  </conditionalFormatting>
  <conditionalFormatting sqref="D19696:O19696">
    <cfRule type="cellIs" dxfId="0" priority="29475" operator="equal">
      <formula>0</formula>
    </cfRule>
    <cfRule type="cellIs" dxfId="1" priority="29476" operator="equal">
      <formula>1</formula>
    </cfRule>
  </conditionalFormatting>
  <conditionalFormatting sqref="D19697:O19697">
    <cfRule type="cellIs" dxfId="0" priority="29477" operator="equal">
      <formula>0</formula>
    </cfRule>
    <cfRule type="cellIs" dxfId="1" priority="29478" operator="equal">
      <formula>1</formula>
    </cfRule>
  </conditionalFormatting>
  <conditionalFormatting sqref="D19698:O19698">
    <cfRule type="cellIs" dxfId="0" priority="29479" operator="equal">
      <formula>0</formula>
    </cfRule>
    <cfRule type="cellIs" dxfId="1" priority="29480" operator="equal">
      <formula>1</formula>
    </cfRule>
  </conditionalFormatting>
  <conditionalFormatting sqref="D19699:O19699">
    <cfRule type="cellIs" dxfId="0" priority="29481" operator="equal">
      <formula>0</formula>
    </cfRule>
    <cfRule type="cellIs" dxfId="1" priority="29482" operator="equal">
      <formula>1</formula>
    </cfRule>
  </conditionalFormatting>
  <conditionalFormatting sqref="D1969:O1969">
    <cfRule type="cellIs" dxfId="0" priority="3207" operator="equal">
      <formula>0</formula>
    </cfRule>
    <cfRule type="cellIs" dxfId="1" priority="3208" operator="equal">
      <formula>1</formula>
    </cfRule>
  </conditionalFormatting>
  <conditionalFormatting sqref="D196:O196">
    <cfRule type="cellIs" dxfId="0" priority="337" operator="equal">
      <formula>0</formula>
    </cfRule>
    <cfRule type="cellIs" dxfId="1" priority="338" operator="equal">
      <formula>1</formula>
    </cfRule>
  </conditionalFormatting>
  <conditionalFormatting sqref="D19700:O19700">
    <cfRule type="cellIs" dxfId="0" priority="29483" operator="equal">
      <formula>0</formula>
    </cfRule>
    <cfRule type="cellIs" dxfId="1" priority="29484" operator="equal">
      <formula>1</formula>
    </cfRule>
  </conditionalFormatting>
  <conditionalFormatting sqref="D19701:O19701">
    <cfRule type="cellIs" dxfId="0" priority="29485" operator="equal">
      <formula>0</formula>
    </cfRule>
    <cfRule type="cellIs" dxfId="1" priority="29486" operator="equal">
      <formula>1</formula>
    </cfRule>
  </conditionalFormatting>
  <conditionalFormatting sqref="D19702:O19702">
    <cfRule type="cellIs" dxfId="0" priority="29487" operator="equal">
      <formula>0</formula>
    </cfRule>
    <cfRule type="cellIs" dxfId="1" priority="29488" operator="equal">
      <formula>1</formula>
    </cfRule>
  </conditionalFormatting>
  <conditionalFormatting sqref="D19703:O19703">
    <cfRule type="cellIs" dxfId="0" priority="29489" operator="equal">
      <formula>0</formula>
    </cfRule>
    <cfRule type="cellIs" dxfId="1" priority="29490" operator="equal">
      <formula>1</formula>
    </cfRule>
  </conditionalFormatting>
  <conditionalFormatting sqref="D19704:O19704">
    <cfRule type="cellIs" dxfId="0" priority="29491" operator="equal">
      <formula>0</formula>
    </cfRule>
    <cfRule type="cellIs" dxfId="1" priority="29492" operator="equal">
      <formula>1</formula>
    </cfRule>
  </conditionalFormatting>
  <conditionalFormatting sqref="D19705:O19705">
    <cfRule type="cellIs" dxfId="0" priority="29493" operator="equal">
      <formula>0</formula>
    </cfRule>
    <cfRule type="cellIs" dxfId="1" priority="29494" operator="equal">
      <formula>1</formula>
    </cfRule>
  </conditionalFormatting>
  <conditionalFormatting sqref="D19706:O19706">
    <cfRule type="cellIs" dxfId="0" priority="29495" operator="equal">
      <formula>0</formula>
    </cfRule>
    <cfRule type="cellIs" dxfId="1" priority="29496" operator="equal">
      <formula>1</formula>
    </cfRule>
  </conditionalFormatting>
  <conditionalFormatting sqref="D19707:O19707">
    <cfRule type="cellIs" dxfId="0" priority="29497" operator="equal">
      <formula>0</formula>
    </cfRule>
    <cfRule type="cellIs" dxfId="1" priority="29498" operator="equal">
      <formula>1</formula>
    </cfRule>
  </conditionalFormatting>
  <conditionalFormatting sqref="D19708:O19708">
    <cfRule type="cellIs" dxfId="0" priority="29499" operator="equal">
      <formula>0</formula>
    </cfRule>
    <cfRule type="cellIs" dxfId="1" priority="29500" operator="equal">
      <formula>1</formula>
    </cfRule>
  </conditionalFormatting>
  <conditionalFormatting sqref="D19709:O19709">
    <cfRule type="cellIs" dxfId="0" priority="29501" operator="equal">
      <formula>0</formula>
    </cfRule>
    <cfRule type="cellIs" dxfId="1" priority="29502" operator="equal">
      <formula>1</formula>
    </cfRule>
  </conditionalFormatting>
  <conditionalFormatting sqref="D1970:O1970">
    <cfRule type="cellIs" dxfId="0" priority="3209" operator="equal">
      <formula>0</formula>
    </cfRule>
    <cfRule type="cellIs" dxfId="1" priority="3210" operator="equal">
      <formula>1</formula>
    </cfRule>
  </conditionalFormatting>
  <conditionalFormatting sqref="D19710:O19710">
    <cfRule type="cellIs" dxfId="0" priority="29503" operator="equal">
      <formula>0</formula>
    </cfRule>
    <cfRule type="cellIs" dxfId="1" priority="29504" operator="equal">
      <formula>1</formula>
    </cfRule>
  </conditionalFormatting>
  <conditionalFormatting sqref="D19711:O19711">
    <cfRule type="cellIs" dxfId="0" priority="29505" operator="equal">
      <formula>0</formula>
    </cfRule>
    <cfRule type="cellIs" dxfId="1" priority="29506" operator="equal">
      <formula>1</formula>
    </cfRule>
  </conditionalFormatting>
  <conditionalFormatting sqref="D19712:O19712">
    <cfRule type="cellIs" dxfId="0" priority="29507" operator="equal">
      <formula>0</formula>
    </cfRule>
    <cfRule type="cellIs" dxfId="1" priority="29508" operator="equal">
      <formula>1</formula>
    </cfRule>
  </conditionalFormatting>
  <conditionalFormatting sqref="D19713:O19713">
    <cfRule type="cellIs" dxfId="0" priority="29509" operator="equal">
      <formula>0</formula>
    </cfRule>
    <cfRule type="cellIs" dxfId="1" priority="29510" operator="equal">
      <formula>1</formula>
    </cfRule>
  </conditionalFormatting>
  <conditionalFormatting sqref="D19714:O19714">
    <cfRule type="cellIs" dxfId="0" priority="29511" operator="equal">
      <formula>0</formula>
    </cfRule>
    <cfRule type="cellIs" dxfId="1" priority="29512" operator="equal">
      <formula>1</formula>
    </cfRule>
  </conditionalFormatting>
  <conditionalFormatting sqref="D19718:O19718">
    <cfRule type="cellIs" dxfId="0" priority="29513" operator="equal">
      <formula>0</formula>
    </cfRule>
    <cfRule type="cellIs" dxfId="1" priority="29514" operator="equal">
      <formula>1</formula>
    </cfRule>
  </conditionalFormatting>
  <conditionalFormatting sqref="D19719:O19719">
    <cfRule type="cellIs" dxfId="0" priority="29515" operator="equal">
      <formula>0</formula>
    </cfRule>
    <cfRule type="cellIs" dxfId="1" priority="29516" operator="equal">
      <formula>1</formula>
    </cfRule>
  </conditionalFormatting>
  <conditionalFormatting sqref="D1971:O1971">
    <cfRule type="cellIs" dxfId="0" priority="3211" operator="equal">
      <formula>0</formula>
    </cfRule>
    <cfRule type="cellIs" dxfId="1" priority="3212" operator="equal">
      <formula>1</formula>
    </cfRule>
  </conditionalFormatting>
  <conditionalFormatting sqref="D19720:O19720">
    <cfRule type="cellIs" dxfId="0" priority="29517" operator="equal">
      <formula>0</formula>
    </cfRule>
    <cfRule type="cellIs" dxfId="1" priority="29518" operator="equal">
      <formula>1</formula>
    </cfRule>
  </conditionalFormatting>
  <conditionalFormatting sqref="D19721:O19721">
    <cfRule type="cellIs" dxfId="0" priority="29519" operator="equal">
      <formula>0</formula>
    </cfRule>
    <cfRule type="cellIs" dxfId="1" priority="29520" operator="equal">
      <formula>1</formula>
    </cfRule>
  </conditionalFormatting>
  <conditionalFormatting sqref="D19722:O19722">
    <cfRule type="cellIs" dxfId="0" priority="29521" operator="equal">
      <formula>0</formula>
    </cfRule>
    <cfRule type="cellIs" dxfId="1" priority="29522" operator="equal">
      <formula>1</formula>
    </cfRule>
  </conditionalFormatting>
  <conditionalFormatting sqref="D19723:O19723">
    <cfRule type="cellIs" dxfId="0" priority="29523" operator="equal">
      <formula>0</formula>
    </cfRule>
    <cfRule type="cellIs" dxfId="1" priority="29524" operator="equal">
      <formula>1</formula>
    </cfRule>
  </conditionalFormatting>
  <conditionalFormatting sqref="D19724:O19724">
    <cfRule type="cellIs" dxfId="0" priority="29525" operator="equal">
      <formula>0</formula>
    </cfRule>
    <cfRule type="cellIs" dxfId="1" priority="29526" operator="equal">
      <formula>1</formula>
    </cfRule>
  </conditionalFormatting>
  <conditionalFormatting sqref="D19725:O19725">
    <cfRule type="cellIs" dxfId="0" priority="29527" operator="equal">
      <formula>0</formula>
    </cfRule>
    <cfRule type="cellIs" dxfId="1" priority="29528" operator="equal">
      <formula>1</formula>
    </cfRule>
  </conditionalFormatting>
  <conditionalFormatting sqref="D19726:O19726">
    <cfRule type="cellIs" dxfId="0" priority="29529" operator="equal">
      <formula>0</formula>
    </cfRule>
    <cfRule type="cellIs" dxfId="1" priority="29530" operator="equal">
      <formula>1</formula>
    </cfRule>
  </conditionalFormatting>
  <conditionalFormatting sqref="D19727:O19727">
    <cfRule type="cellIs" dxfId="0" priority="29531" operator="equal">
      <formula>0</formula>
    </cfRule>
    <cfRule type="cellIs" dxfId="1" priority="29532" operator="equal">
      <formula>1</formula>
    </cfRule>
  </conditionalFormatting>
  <conditionalFormatting sqref="D19728:O19728">
    <cfRule type="cellIs" dxfId="0" priority="29533" operator="equal">
      <formula>0</formula>
    </cfRule>
    <cfRule type="cellIs" dxfId="1" priority="29534" operator="equal">
      <formula>1</formula>
    </cfRule>
  </conditionalFormatting>
  <conditionalFormatting sqref="D19729:O19729">
    <cfRule type="cellIs" dxfId="0" priority="29535" operator="equal">
      <formula>0</formula>
    </cfRule>
    <cfRule type="cellIs" dxfId="1" priority="29536" operator="equal">
      <formula>1</formula>
    </cfRule>
  </conditionalFormatting>
  <conditionalFormatting sqref="D1972:O1972">
    <cfRule type="cellIs" dxfId="0" priority="3213" operator="equal">
      <formula>0</formula>
    </cfRule>
    <cfRule type="cellIs" dxfId="1" priority="3214" operator="equal">
      <formula>1</formula>
    </cfRule>
  </conditionalFormatting>
  <conditionalFormatting sqref="D19730:O19730">
    <cfRule type="cellIs" dxfId="0" priority="29537" operator="equal">
      <formula>0</formula>
    </cfRule>
    <cfRule type="cellIs" dxfId="1" priority="29538" operator="equal">
      <formula>1</formula>
    </cfRule>
  </conditionalFormatting>
  <conditionalFormatting sqref="D19731:O19731">
    <cfRule type="cellIs" dxfId="0" priority="29539" operator="equal">
      <formula>0</formula>
    </cfRule>
    <cfRule type="cellIs" dxfId="1" priority="29540" operator="equal">
      <formula>1</formula>
    </cfRule>
  </conditionalFormatting>
  <conditionalFormatting sqref="D19732:O19732">
    <cfRule type="cellIs" dxfId="0" priority="29541" operator="equal">
      <formula>0</formula>
    </cfRule>
    <cfRule type="cellIs" dxfId="1" priority="29542" operator="equal">
      <formula>1</formula>
    </cfRule>
  </conditionalFormatting>
  <conditionalFormatting sqref="D19733:O19733">
    <cfRule type="cellIs" dxfId="0" priority="29543" operator="equal">
      <formula>0</formula>
    </cfRule>
    <cfRule type="cellIs" dxfId="1" priority="29544" operator="equal">
      <formula>1</formula>
    </cfRule>
  </conditionalFormatting>
  <conditionalFormatting sqref="D19734:O19734">
    <cfRule type="cellIs" dxfId="0" priority="29545" operator="equal">
      <formula>0</formula>
    </cfRule>
    <cfRule type="cellIs" dxfId="1" priority="29546" operator="equal">
      <formula>1</formula>
    </cfRule>
  </conditionalFormatting>
  <conditionalFormatting sqref="D19735:O19735">
    <cfRule type="cellIs" dxfId="0" priority="29547" operator="equal">
      <formula>0</formula>
    </cfRule>
    <cfRule type="cellIs" dxfId="1" priority="29548" operator="equal">
      <formula>1</formula>
    </cfRule>
  </conditionalFormatting>
  <conditionalFormatting sqref="D19736:O19736">
    <cfRule type="cellIs" dxfId="0" priority="29549" operator="equal">
      <formula>0</formula>
    </cfRule>
    <cfRule type="cellIs" dxfId="1" priority="29550" operator="equal">
      <formula>1</formula>
    </cfRule>
  </conditionalFormatting>
  <conditionalFormatting sqref="D1973:O1973">
    <cfRule type="cellIs" dxfId="0" priority="3215" operator="equal">
      <formula>0</formula>
    </cfRule>
    <cfRule type="cellIs" dxfId="1" priority="3216" operator="equal">
      <formula>1</formula>
    </cfRule>
  </conditionalFormatting>
  <conditionalFormatting sqref="D19740:O19740">
    <cfRule type="cellIs" dxfId="0" priority="29551" operator="equal">
      <formula>0</formula>
    </cfRule>
    <cfRule type="cellIs" dxfId="1" priority="29552" operator="equal">
      <formula>1</formula>
    </cfRule>
  </conditionalFormatting>
  <conditionalFormatting sqref="D19741:O19741">
    <cfRule type="cellIs" dxfId="0" priority="29553" operator="equal">
      <formula>0</formula>
    </cfRule>
    <cfRule type="cellIs" dxfId="1" priority="29554" operator="equal">
      <formula>1</formula>
    </cfRule>
  </conditionalFormatting>
  <conditionalFormatting sqref="D19742:O19742">
    <cfRule type="cellIs" dxfId="0" priority="29555" operator="equal">
      <formula>0</formula>
    </cfRule>
    <cfRule type="cellIs" dxfId="1" priority="29556" operator="equal">
      <formula>1</formula>
    </cfRule>
  </conditionalFormatting>
  <conditionalFormatting sqref="D19743:O19743">
    <cfRule type="cellIs" dxfId="0" priority="29557" operator="equal">
      <formula>0</formula>
    </cfRule>
    <cfRule type="cellIs" dxfId="1" priority="29558" operator="equal">
      <formula>1</formula>
    </cfRule>
  </conditionalFormatting>
  <conditionalFormatting sqref="D19744:O19744">
    <cfRule type="cellIs" dxfId="0" priority="29559" operator="equal">
      <formula>0</formula>
    </cfRule>
    <cfRule type="cellIs" dxfId="1" priority="29560" operator="equal">
      <formula>1</formula>
    </cfRule>
  </conditionalFormatting>
  <conditionalFormatting sqref="D19745:O19745">
    <cfRule type="cellIs" dxfId="0" priority="29561" operator="equal">
      <formula>0</formula>
    </cfRule>
    <cfRule type="cellIs" dxfId="1" priority="29562" operator="equal">
      <formula>1</formula>
    </cfRule>
  </conditionalFormatting>
  <conditionalFormatting sqref="D19746:O19746">
    <cfRule type="cellIs" dxfId="0" priority="29563" operator="equal">
      <formula>0</formula>
    </cfRule>
    <cfRule type="cellIs" dxfId="1" priority="29564" operator="equal">
      <formula>1</formula>
    </cfRule>
  </conditionalFormatting>
  <conditionalFormatting sqref="D19747:O19747">
    <cfRule type="cellIs" dxfId="0" priority="29565" operator="equal">
      <formula>0</formula>
    </cfRule>
    <cfRule type="cellIs" dxfId="1" priority="29566" operator="equal">
      <formula>1</formula>
    </cfRule>
  </conditionalFormatting>
  <conditionalFormatting sqref="D19748:O19748">
    <cfRule type="cellIs" dxfId="0" priority="29567" operator="equal">
      <formula>0</formula>
    </cfRule>
    <cfRule type="cellIs" dxfId="1" priority="29568" operator="equal">
      <formula>1</formula>
    </cfRule>
  </conditionalFormatting>
  <conditionalFormatting sqref="D19749:O19749">
    <cfRule type="cellIs" dxfId="0" priority="29569" operator="equal">
      <formula>0</formula>
    </cfRule>
    <cfRule type="cellIs" dxfId="1" priority="29570" operator="equal">
      <formula>1</formula>
    </cfRule>
  </conditionalFormatting>
  <conditionalFormatting sqref="D1974:O1974">
    <cfRule type="cellIs" dxfId="0" priority="3217" operator="equal">
      <formula>0</formula>
    </cfRule>
    <cfRule type="cellIs" dxfId="1" priority="3218" operator="equal">
      <formula>1</formula>
    </cfRule>
  </conditionalFormatting>
  <conditionalFormatting sqref="D19750:O19750">
    <cfRule type="cellIs" dxfId="0" priority="29571" operator="equal">
      <formula>0</formula>
    </cfRule>
    <cfRule type="cellIs" dxfId="1" priority="29572" operator="equal">
      <formula>1</formula>
    </cfRule>
  </conditionalFormatting>
  <conditionalFormatting sqref="D19751:O19751">
    <cfRule type="cellIs" dxfId="0" priority="29573" operator="equal">
      <formula>0</formula>
    </cfRule>
    <cfRule type="cellIs" dxfId="1" priority="29574" operator="equal">
      <formula>1</formula>
    </cfRule>
  </conditionalFormatting>
  <conditionalFormatting sqref="D19752:O19752">
    <cfRule type="cellIs" dxfId="0" priority="29575" operator="equal">
      <formula>0</formula>
    </cfRule>
    <cfRule type="cellIs" dxfId="1" priority="29576" operator="equal">
      <formula>1</formula>
    </cfRule>
  </conditionalFormatting>
  <conditionalFormatting sqref="D19753:O19753">
    <cfRule type="cellIs" dxfId="0" priority="29577" operator="equal">
      <formula>0</formula>
    </cfRule>
    <cfRule type="cellIs" dxfId="1" priority="29578" operator="equal">
      <formula>1</formula>
    </cfRule>
  </conditionalFormatting>
  <conditionalFormatting sqref="D19754:O19754">
    <cfRule type="cellIs" dxfId="0" priority="29579" operator="equal">
      <formula>0</formula>
    </cfRule>
    <cfRule type="cellIs" dxfId="1" priority="29580" operator="equal">
      <formula>1</formula>
    </cfRule>
  </conditionalFormatting>
  <conditionalFormatting sqref="D19755:O19755">
    <cfRule type="cellIs" dxfId="0" priority="29581" operator="equal">
      <formula>0</formula>
    </cfRule>
    <cfRule type="cellIs" dxfId="1" priority="29582" operator="equal">
      <formula>1</formula>
    </cfRule>
  </conditionalFormatting>
  <conditionalFormatting sqref="D19756:O19756">
    <cfRule type="cellIs" dxfId="0" priority="29583" operator="equal">
      <formula>0</formula>
    </cfRule>
    <cfRule type="cellIs" dxfId="1" priority="29584" operator="equal">
      <formula>1</formula>
    </cfRule>
  </conditionalFormatting>
  <conditionalFormatting sqref="D1975:O1975">
    <cfRule type="cellIs" dxfId="0" priority="3219" operator="equal">
      <formula>0</formula>
    </cfRule>
    <cfRule type="cellIs" dxfId="1" priority="3220" operator="equal">
      <formula>1</formula>
    </cfRule>
  </conditionalFormatting>
  <conditionalFormatting sqref="D19763:O19763">
    <cfRule type="cellIs" dxfId="0" priority="29585" operator="equal">
      <formula>0</formula>
    </cfRule>
    <cfRule type="cellIs" dxfId="1" priority="29586" operator="equal">
      <formula>1</formula>
    </cfRule>
  </conditionalFormatting>
  <conditionalFormatting sqref="D19764:O19764">
    <cfRule type="cellIs" dxfId="0" priority="29587" operator="equal">
      <formula>0</formula>
    </cfRule>
    <cfRule type="cellIs" dxfId="1" priority="29588" operator="equal">
      <formula>1</formula>
    </cfRule>
  </conditionalFormatting>
  <conditionalFormatting sqref="D19765:O19765">
    <cfRule type="cellIs" dxfId="0" priority="29589" operator="equal">
      <formula>0</formula>
    </cfRule>
    <cfRule type="cellIs" dxfId="1" priority="29590" operator="equal">
      <formula>1</formula>
    </cfRule>
  </conditionalFormatting>
  <conditionalFormatting sqref="D19766:O19766">
    <cfRule type="cellIs" dxfId="0" priority="29591" operator="equal">
      <formula>0</formula>
    </cfRule>
    <cfRule type="cellIs" dxfId="1" priority="29592" operator="equal">
      <formula>1</formula>
    </cfRule>
  </conditionalFormatting>
  <conditionalFormatting sqref="D19767:O19767">
    <cfRule type="cellIs" dxfId="0" priority="29593" operator="equal">
      <formula>0</formula>
    </cfRule>
    <cfRule type="cellIs" dxfId="1" priority="29594" operator="equal">
      <formula>1</formula>
    </cfRule>
  </conditionalFormatting>
  <conditionalFormatting sqref="D19768:O19768">
    <cfRule type="cellIs" dxfId="0" priority="29595" operator="equal">
      <formula>0</formula>
    </cfRule>
    <cfRule type="cellIs" dxfId="1" priority="29596" operator="equal">
      <formula>1</formula>
    </cfRule>
  </conditionalFormatting>
  <conditionalFormatting sqref="D19769:O19769">
    <cfRule type="cellIs" dxfId="0" priority="29597" operator="equal">
      <formula>0</formula>
    </cfRule>
    <cfRule type="cellIs" dxfId="1" priority="29598" operator="equal">
      <formula>1</formula>
    </cfRule>
  </conditionalFormatting>
  <conditionalFormatting sqref="D1976:O1976">
    <cfRule type="cellIs" dxfId="0" priority="3221" operator="equal">
      <formula>0</formula>
    </cfRule>
    <cfRule type="cellIs" dxfId="1" priority="3222" operator="equal">
      <formula>1</formula>
    </cfRule>
  </conditionalFormatting>
  <conditionalFormatting sqref="D19770:O19770">
    <cfRule type="cellIs" dxfId="0" priority="29599" operator="equal">
      <formula>0</formula>
    </cfRule>
    <cfRule type="cellIs" dxfId="1" priority="29600" operator="equal">
      <formula>1</formula>
    </cfRule>
  </conditionalFormatting>
  <conditionalFormatting sqref="D19771:O19771">
    <cfRule type="cellIs" dxfId="0" priority="29601" operator="equal">
      <formula>0</formula>
    </cfRule>
    <cfRule type="cellIs" dxfId="1" priority="29602" operator="equal">
      <formula>1</formula>
    </cfRule>
  </conditionalFormatting>
  <conditionalFormatting sqref="D19772:O19772">
    <cfRule type="cellIs" dxfId="0" priority="29603" operator="equal">
      <formula>0</formula>
    </cfRule>
    <cfRule type="cellIs" dxfId="1" priority="29604" operator="equal">
      <formula>1</formula>
    </cfRule>
  </conditionalFormatting>
  <conditionalFormatting sqref="D19773:O19773">
    <cfRule type="cellIs" dxfId="0" priority="29605" operator="equal">
      <formula>0</formula>
    </cfRule>
    <cfRule type="cellIs" dxfId="1" priority="29606" operator="equal">
      <formula>1</formula>
    </cfRule>
  </conditionalFormatting>
  <conditionalFormatting sqref="D19774:O19774">
    <cfRule type="cellIs" dxfId="0" priority="29607" operator="equal">
      <formula>0</formula>
    </cfRule>
    <cfRule type="cellIs" dxfId="1" priority="29608" operator="equal">
      <formula>1</formula>
    </cfRule>
  </conditionalFormatting>
  <conditionalFormatting sqref="D19775:O19775">
    <cfRule type="cellIs" dxfId="0" priority="29609" operator="equal">
      <formula>0</formula>
    </cfRule>
    <cfRule type="cellIs" dxfId="1" priority="29610" operator="equal">
      <formula>1</formula>
    </cfRule>
  </conditionalFormatting>
  <conditionalFormatting sqref="D19776:O19776">
    <cfRule type="cellIs" dxfId="0" priority="29611" operator="equal">
      <formula>0</formula>
    </cfRule>
    <cfRule type="cellIs" dxfId="1" priority="29612" operator="equal">
      <formula>1</formula>
    </cfRule>
  </conditionalFormatting>
  <conditionalFormatting sqref="D19777:O19777">
    <cfRule type="cellIs" dxfId="0" priority="29613" operator="equal">
      <formula>0</formula>
    </cfRule>
    <cfRule type="cellIs" dxfId="1" priority="29614" operator="equal">
      <formula>1</formula>
    </cfRule>
  </conditionalFormatting>
  <conditionalFormatting sqref="D19778:O19778">
    <cfRule type="cellIs" dxfId="0" priority="29615" operator="equal">
      <formula>0</formula>
    </cfRule>
    <cfRule type="cellIs" dxfId="1" priority="29616" operator="equal">
      <formula>1</formula>
    </cfRule>
  </conditionalFormatting>
  <conditionalFormatting sqref="D19779:O19779">
    <cfRule type="cellIs" dxfId="0" priority="29617" operator="equal">
      <formula>0</formula>
    </cfRule>
    <cfRule type="cellIs" dxfId="1" priority="29618" operator="equal">
      <formula>1</formula>
    </cfRule>
  </conditionalFormatting>
  <conditionalFormatting sqref="D1977:O1977">
    <cfRule type="cellIs" dxfId="0" priority="3223" operator="equal">
      <formula>0</formula>
    </cfRule>
    <cfRule type="cellIs" dxfId="1" priority="3224" operator="equal">
      <formula>1</formula>
    </cfRule>
  </conditionalFormatting>
  <conditionalFormatting sqref="D19780:O19780">
    <cfRule type="cellIs" dxfId="0" priority="29619" operator="equal">
      <formula>0</formula>
    </cfRule>
    <cfRule type="cellIs" dxfId="1" priority="29620" operator="equal">
      <formula>1</formula>
    </cfRule>
  </conditionalFormatting>
  <conditionalFormatting sqref="D19784:O19784">
    <cfRule type="cellIs" dxfId="0" priority="29621" operator="equal">
      <formula>0</formula>
    </cfRule>
    <cfRule type="cellIs" dxfId="1" priority="29622" operator="equal">
      <formula>1</formula>
    </cfRule>
  </conditionalFormatting>
  <conditionalFormatting sqref="D19785:O19785">
    <cfRule type="cellIs" dxfId="0" priority="29623" operator="equal">
      <formula>0</formula>
    </cfRule>
    <cfRule type="cellIs" dxfId="1" priority="29624" operator="equal">
      <formula>1</formula>
    </cfRule>
  </conditionalFormatting>
  <conditionalFormatting sqref="D19786:O19786">
    <cfRule type="cellIs" dxfId="0" priority="29625" operator="equal">
      <formula>0</formula>
    </cfRule>
    <cfRule type="cellIs" dxfId="1" priority="29626" operator="equal">
      <formula>1</formula>
    </cfRule>
  </conditionalFormatting>
  <conditionalFormatting sqref="D19787:O19787">
    <cfRule type="cellIs" dxfId="0" priority="29627" operator="equal">
      <formula>0</formula>
    </cfRule>
    <cfRule type="cellIs" dxfId="1" priority="29628" operator="equal">
      <formula>1</formula>
    </cfRule>
  </conditionalFormatting>
  <conditionalFormatting sqref="D19788:O19788">
    <cfRule type="cellIs" dxfId="0" priority="29629" operator="equal">
      <formula>0</formula>
    </cfRule>
    <cfRule type="cellIs" dxfId="1" priority="29630" operator="equal">
      <formula>1</formula>
    </cfRule>
  </conditionalFormatting>
  <conditionalFormatting sqref="D19789:O19789">
    <cfRule type="cellIs" dxfId="0" priority="29631" operator="equal">
      <formula>0</formula>
    </cfRule>
    <cfRule type="cellIs" dxfId="1" priority="29632" operator="equal">
      <formula>1</formula>
    </cfRule>
  </conditionalFormatting>
  <conditionalFormatting sqref="D1978:O1978">
    <cfRule type="cellIs" dxfId="0" priority="3225" operator="equal">
      <formula>0</formula>
    </cfRule>
    <cfRule type="cellIs" dxfId="1" priority="3226" operator="equal">
      <formula>1</formula>
    </cfRule>
  </conditionalFormatting>
  <conditionalFormatting sqref="D19790:O19790">
    <cfRule type="cellIs" dxfId="0" priority="29633" operator="equal">
      <formula>0</formula>
    </cfRule>
    <cfRule type="cellIs" dxfId="1" priority="29634" operator="equal">
      <formula>1</formula>
    </cfRule>
  </conditionalFormatting>
  <conditionalFormatting sqref="D19791:O19791">
    <cfRule type="cellIs" dxfId="0" priority="29635" operator="equal">
      <formula>0</formula>
    </cfRule>
    <cfRule type="cellIs" dxfId="1" priority="29636" operator="equal">
      <formula>1</formula>
    </cfRule>
  </conditionalFormatting>
  <conditionalFormatting sqref="D19792:O19792">
    <cfRule type="cellIs" dxfId="0" priority="29637" operator="equal">
      <formula>0</formula>
    </cfRule>
    <cfRule type="cellIs" dxfId="1" priority="29638" operator="equal">
      <formula>1</formula>
    </cfRule>
  </conditionalFormatting>
  <conditionalFormatting sqref="D19793:O19793">
    <cfRule type="cellIs" dxfId="0" priority="29639" operator="equal">
      <formula>0</formula>
    </cfRule>
    <cfRule type="cellIs" dxfId="1" priority="29640" operator="equal">
      <formula>1</formula>
    </cfRule>
  </conditionalFormatting>
  <conditionalFormatting sqref="D19794:O19794">
    <cfRule type="cellIs" dxfId="0" priority="29641" operator="equal">
      <formula>0</formula>
    </cfRule>
    <cfRule type="cellIs" dxfId="1" priority="29642" operator="equal">
      <formula>1</formula>
    </cfRule>
  </conditionalFormatting>
  <conditionalFormatting sqref="D19795:O19795">
    <cfRule type="cellIs" dxfId="0" priority="29643" operator="equal">
      <formula>0</formula>
    </cfRule>
    <cfRule type="cellIs" dxfId="1" priority="29644" operator="equal">
      <formula>1</formula>
    </cfRule>
  </conditionalFormatting>
  <conditionalFormatting sqref="D19796:O19796">
    <cfRule type="cellIs" dxfId="0" priority="29645" operator="equal">
      <formula>0</formula>
    </cfRule>
    <cfRule type="cellIs" dxfId="1" priority="29646" operator="equal">
      <formula>1</formula>
    </cfRule>
  </conditionalFormatting>
  <conditionalFormatting sqref="D19797:O19797">
    <cfRule type="cellIs" dxfId="0" priority="29647" operator="equal">
      <formula>0</formula>
    </cfRule>
    <cfRule type="cellIs" dxfId="1" priority="29648" operator="equal">
      <formula>1</formula>
    </cfRule>
  </conditionalFormatting>
  <conditionalFormatting sqref="D19798:O19798">
    <cfRule type="cellIs" dxfId="0" priority="29649" operator="equal">
      <formula>0</formula>
    </cfRule>
    <cfRule type="cellIs" dxfId="1" priority="29650" operator="equal">
      <formula>1</formula>
    </cfRule>
  </conditionalFormatting>
  <conditionalFormatting sqref="D19799:O19799">
    <cfRule type="cellIs" dxfId="0" priority="29651" operator="equal">
      <formula>0</formula>
    </cfRule>
    <cfRule type="cellIs" dxfId="1" priority="29652" operator="equal">
      <formula>1</formula>
    </cfRule>
  </conditionalFormatting>
  <conditionalFormatting sqref="D1979:O1979">
    <cfRule type="cellIs" dxfId="0" priority="3227" operator="equal">
      <formula>0</formula>
    </cfRule>
    <cfRule type="cellIs" dxfId="1" priority="3228" operator="equal">
      <formula>1</formula>
    </cfRule>
  </conditionalFormatting>
  <conditionalFormatting sqref="D197:O197">
    <cfRule type="cellIs" dxfId="0" priority="339" operator="equal">
      <formula>0</formula>
    </cfRule>
    <cfRule type="cellIs" dxfId="1" priority="340" operator="equal">
      <formula>1</formula>
    </cfRule>
  </conditionalFormatting>
  <conditionalFormatting sqref="D19800:O19800">
    <cfRule type="cellIs" dxfId="0" priority="29653" operator="equal">
      <formula>0</formula>
    </cfRule>
    <cfRule type="cellIs" dxfId="1" priority="29654" operator="equal">
      <formula>1</formula>
    </cfRule>
  </conditionalFormatting>
  <conditionalFormatting sqref="D19801:O19801">
    <cfRule type="cellIs" dxfId="0" priority="29655" operator="equal">
      <formula>0</formula>
    </cfRule>
    <cfRule type="cellIs" dxfId="1" priority="29656" operator="equal">
      <formula>1</formula>
    </cfRule>
  </conditionalFormatting>
  <conditionalFormatting sqref="D19802:O19802">
    <cfRule type="cellIs" dxfId="0" priority="29657" operator="equal">
      <formula>0</formula>
    </cfRule>
    <cfRule type="cellIs" dxfId="1" priority="29658" operator="equal">
      <formula>1</formula>
    </cfRule>
  </conditionalFormatting>
  <conditionalFormatting sqref="D19803:O19803">
    <cfRule type="cellIs" dxfId="0" priority="29659" operator="equal">
      <formula>0</formula>
    </cfRule>
    <cfRule type="cellIs" dxfId="1" priority="29660" operator="equal">
      <formula>1</formula>
    </cfRule>
  </conditionalFormatting>
  <conditionalFormatting sqref="D19807:O19807">
    <cfRule type="cellIs" dxfId="0" priority="29661" operator="equal">
      <formula>0</formula>
    </cfRule>
    <cfRule type="cellIs" dxfId="1" priority="29662" operator="equal">
      <formula>1</formula>
    </cfRule>
  </conditionalFormatting>
  <conditionalFormatting sqref="D19808:O19808">
    <cfRule type="cellIs" dxfId="0" priority="29663" operator="equal">
      <formula>0</formula>
    </cfRule>
    <cfRule type="cellIs" dxfId="1" priority="29664" operator="equal">
      <formula>1</formula>
    </cfRule>
  </conditionalFormatting>
  <conditionalFormatting sqref="D19809:O19809">
    <cfRule type="cellIs" dxfId="0" priority="29665" operator="equal">
      <formula>0</formula>
    </cfRule>
    <cfRule type="cellIs" dxfId="1" priority="29666" operator="equal">
      <formula>1</formula>
    </cfRule>
  </conditionalFormatting>
  <conditionalFormatting sqref="D1980:O1980">
    <cfRule type="cellIs" dxfId="0" priority="3229" operator="equal">
      <formula>0</formula>
    </cfRule>
    <cfRule type="cellIs" dxfId="1" priority="3230" operator="equal">
      <formula>1</formula>
    </cfRule>
  </conditionalFormatting>
  <conditionalFormatting sqref="D19810:O19810">
    <cfRule type="cellIs" dxfId="0" priority="29667" operator="equal">
      <formula>0</formula>
    </cfRule>
    <cfRule type="cellIs" dxfId="1" priority="29668" operator="equal">
      <formula>1</formula>
    </cfRule>
  </conditionalFormatting>
  <conditionalFormatting sqref="D19811:O19811">
    <cfRule type="cellIs" dxfId="0" priority="29669" operator="equal">
      <formula>0</formula>
    </cfRule>
    <cfRule type="cellIs" dxfId="1" priority="29670" operator="equal">
      <formula>1</formula>
    </cfRule>
  </conditionalFormatting>
  <conditionalFormatting sqref="D19812:O19812">
    <cfRule type="cellIs" dxfId="0" priority="29671" operator="equal">
      <formula>0</formula>
    </cfRule>
    <cfRule type="cellIs" dxfId="1" priority="29672" operator="equal">
      <formula>1</formula>
    </cfRule>
  </conditionalFormatting>
  <conditionalFormatting sqref="D19813:O19813">
    <cfRule type="cellIs" dxfId="0" priority="29673" operator="equal">
      <formula>0</formula>
    </cfRule>
    <cfRule type="cellIs" dxfId="1" priority="29674" operator="equal">
      <formula>1</formula>
    </cfRule>
  </conditionalFormatting>
  <conditionalFormatting sqref="D19814:O19814">
    <cfRule type="cellIs" dxfId="0" priority="29675" operator="equal">
      <formula>0</formula>
    </cfRule>
    <cfRule type="cellIs" dxfId="1" priority="29676" operator="equal">
      <formula>1</formula>
    </cfRule>
  </conditionalFormatting>
  <conditionalFormatting sqref="D19815:O19815">
    <cfRule type="cellIs" dxfId="0" priority="29677" operator="equal">
      <formula>0</formula>
    </cfRule>
    <cfRule type="cellIs" dxfId="1" priority="29678" operator="equal">
      <formula>1</formula>
    </cfRule>
  </conditionalFormatting>
  <conditionalFormatting sqref="D19816:O19816">
    <cfRule type="cellIs" dxfId="0" priority="29679" operator="equal">
      <formula>0</formula>
    </cfRule>
    <cfRule type="cellIs" dxfId="1" priority="29680" operator="equal">
      <formula>1</formula>
    </cfRule>
  </conditionalFormatting>
  <conditionalFormatting sqref="D19817:O19817">
    <cfRule type="cellIs" dxfId="0" priority="29681" operator="equal">
      <formula>0</formula>
    </cfRule>
    <cfRule type="cellIs" dxfId="1" priority="29682" operator="equal">
      <formula>1</formula>
    </cfRule>
  </conditionalFormatting>
  <conditionalFormatting sqref="D19818:O19818">
    <cfRule type="cellIs" dxfId="0" priority="29683" operator="equal">
      <formula>0</formula>
    </cfRule>
    <cfRule type="cellIs" dxfId="1" priority="29684" operator="equal">
      <formula>1</formula>
    </cfRule>
  </conditionalFormatting>
  <conditionalFormatting sqref="D19819:O19819">
    <cfRule type="cellIs" dxfId="0" priority="29685" operator="equal">
      <formula>0</formula>
    </cfRule>
    <cfRule type="cellIs" dxfId="1" priority="29686" operator="equal">
      <formula>1</formula>
    </cfRule>
  </conditionalFormatting>
  <conditionalFormatting sqref="D1981:O1981">
    <cfRule type="cellIs" dxfId="0" priority="3231" operator="equal">
      <formula>0</formula>
    </cfRule>
    <cfRule type="cellIs" dxfId="1" priority="3232" operator="equal">
      <formula>1</formula>
    </cfRule>
  </conditionalFormatting>
  <conditionalFormatting sqref="D19820:O19820">
    <cfRule type="cellIs" dxfId="0" priority="29687" operator="equal">
      <formula>0</formula>
    </cfRule>
    <cfRule type="cellIs" dxfId="1" priority="29688" operator="equal">
      <formula>1</formula>
    </cfRule>
  </conditionalFormatting>
  <conditionalFormatting sqref="D19821:O19821">
    <cfRule type="cellIs" dxfId="0" priority="29689" operator="equal">
      <formula>0</formula>
    </cfRule>
    <cfRule type="cellIs" dxfId="1" priority="29690" operator="equal">
      <formula>1</formula>
    </cfRule>
  </conditionalFormatting>
  <conditionalFormatting sqref="D19822:O19822">
    <cfRule type="cellIs" dxfId="0" priority="29691" operator="equal">
      <formula>0</formula>
    </cfRule>
    <cfRule type="cellIs" dxfId="1" priority="29692" operator="equal">
      <formula>1</formula>
    </cfRule>
  </conditionalFormatting>
  <conditionalFormatting sqref="D19823:O19823">
    <cfRule type="cellIs" dxfId="0" priority="29693" operator="equal">
      <formula>0</formula>
    </cfRule>
    <cfRule type="cellIs" dxfId="1" priority="29694" operator="equal">
      <formula>1</formula>
    </cfRule>
  </conditionalFormatting>
  <conditionalFormatting sqref="D1982:O1982">
    <cfRule type="cellIs" dxfId="0" priority="3233" operator="equal">
      <formula>0</formula>
    </cfRule>
    <cfRule type="cellIs" dxfId="1" priority="3234" operator="equal">
      <formula>1</formula>
    </cfRule>
  </conditionalFormatting>
  <conditionalFormatting sqref="D19830:O19830">
    <cfRule type="cellIs" dxfId="0" priority="29695" operator="equal">
      <formula>0</formula>
    </cfRule>
    <cfRule type="cellIs" dxfId="1" priority="29696" operator="equal">
      <formula>1</formula>
    </cfRule>
  </conditionalFormatting>
  <conditionalFormatting sqref="D19831:O19831">
    <cfRule type="cellIs" dxfId="0" priority="29697" operator="equal">
      <formula>0</formula>
    </cfRule>
    <cfRule type="cellIs" dxfId="1" priority="29698" operator="equal">
      <formula>1</formula>
    </cfRule>
  </conditionalFormatting>
  <conditionalFormatting sqref="D19832:O19832">
    <cfRule type="cellIs" dxfId="0" priority="29699" operator="equal">
      <formula>0</formula>
    </cfRule>
    <cfRule type="cellIs" dxfId="1" priority="29700" operator="equal">
      <formula>1</formula>
    </cfRule>
  </conditionalFormatting>
  <conditionalFormatting sqref="D19833:O19833">
    <cfRule type="cellIs" dxfId="0" priority="29701" operator="equal">
      <formula>0</formula>
    </cfRule>
    <cfRule type="cellIs" dxfId="1" priority="29702" operator="equal">
      <formula>1</formula>
    </cfRule>
  </conditionalFormatting>
  <conditionalFormatting sqref="D19834:O19834">
    <cfRule type="cellIs" dxfId="0" priority="29703" operator="equal">
      <formula>0</formula>
    </cfRule>
    <cfRule type="cellIs" dxfId="1" priority="29704" operator="equal">
      <formula>1</formula>
    </cfRule>
  </conditionalFormatting>
  <conditionalFormatting sqref="D19835:O19835">
    <cfRule type="cellIs" dxfId="0" priority="29705" operator="equal">
      <formula>0</formula>
    </cfRule>
    <cfRule type="cellIs" dxfId="1" priority="29706" operator="equal">
      <formula>1</formula>
    </cfRule>
  </conditionalFormatting>
  <conditionalFormatting sqref="D19836:O19836">
    <cfRule type="cellIs" dxfId="0" priority="29707" operator="equal">
      <formula>0</formula>
    </cfRule>
    <cfRule type="cellIs" dxfId="1" priority="29708" operator="equal">
      <formula>1</formula>
    </cfRule>
  </conditionalFormatting>
  <conditionalFormatting sqref="D19837:O19837">
    <cfRule type="cellIs" dxfId="0" priority="29709" operator="equal">
      <formula>0</formula>
    </cfRule>
    <cfRule type="cellIs" dxfId="1" priority="29710" operator="equal">
      <formula>1</formula>
    </cfRule>
  </conditionalFormatting>
  <conditionalFormatting sqref="D19838:O19838">
    <cfRule type="cellIs" dxfId="0" priority="29711" operator="equal">
      <formula>0</formula>
    </cfRule>
    <cfRule type="cellIs" dxfId="1" priority="29712" operator="equal">
      <formula>1</formula>
    </cfRule>
  </conditionalFormatting>
  <conditionalFormatting sqref="D19839:O19839">
    <cfRule type="cellIs" dxfId="0" priority="29713" operator="equal">
      <formula>0</formula>
    </cfRule>
    <cfRule type="cellIs" dxfId="1" priority="29714" operator="equal">
      <formula>1</formula>
    </cfRule>
  </conditionalFormatting>
  <conditionalFormatting sqref="D1983:O1983">
    <cfRule type="cellIs" dxfId="0" priority="3235" operator="equal">
      <formula>0</formula>
    </cfRule>
    <cfRule type="cellIs" dxfId="1" priority="3236" operator="equal">
      <formula>1</formula>
    </cfRule>
  </conditionalFormatting>
  <conditionalFormatting sqref="D19843:O19843">
    <cfRule type="cellIs" dxfId="0" priority="29715" operator="equal">
      <formula>0</formula>
    </cfRule>
    <cfRule type="cellIs" dxfId="1" priority="29716" operator="equal">
      <formula>1</formula>
    </cfRule>
  </conditionalFormatting>
  <conditionalFormatting sqref="D19847:O19847">
    <cfRule type="cellIs" dxfId="0" priority="29717" operator="equal">
      <formula>0</formula>
    </cfRule>
    <cfRule type="cellIs" dxfId="1" priority="29718" operator="equal">
      <formula>1</formula>
    </cfRule>
  </conditionalFormatting>
  <conditionalFormatting sqref="D1984:O1984">
    <cfRule type="cellIs" dxfId="0" priority="3237" operator="equal">
      <formula>0</formula>
    </cfRule>
    <cfRule type="cellIs" dxfId="1" priority="3238" operator="equal">
      <formula>1</formula>
    </cfRule>
  </conditionalFormatting>
  <conditionalFormatting sqref="D19855:O19855">
    <cfRule type="cellIs" dxfId="0" priority="29719" operator="equal">
      <formula>0</formula>
    </cfRule>
    <cfRule type="cellIs" dxfId="1" priority="29720" operator="equal">
      <formula>1</formula>
    </cfRule>
  </conditionalFormatting>
  <conditionalFormatting sqref="D19856:O19856">
    <cfRule type="cellIs" dxfId="0" priority="29721" operator="equal">
      <formula>0</formula>
    </cfRule>
    <cfRule type="cellIs" dxfId="1" priority="29722" operator="equal">
      <formula>1</formula>
    </cfRule>
  </conditionalFormatting>
  <conditionalFormatting sqref="D19857:O19857">
    <cfRule type="cellIs" dxfId="0" priority="29723" operator="equal">
      <formula>0</formula>
    </cfRule>
    <cfRule type="cellIs" dxfId="1" priority="29724" operator="equal">
      <formula>1</formula>
    </cfRule>
  </conditionalFormatting>
  <conditionalFormatting sqref="D19864:O19864">
    <cfRule type="cellIs" dxfId="0" priority="29725" operator="equal">
      <formula>0</formula>
    </cfRule>
    <cfRule type="cellIs" dxfId="1" priority="29726" operator="equal">
      <formula>1</formula>
    </cfRule>
  </conditionalFormatting>
  <conditionalFormatting sqref="D19865:O19865">
    <cfRule type="cellIs" dxfId="0" priority="29727" operator="equal">
      <formula>0</formula>
    </cfRule>
    <cfRule type="cellIs" dxfId="1" priority="29728" operator="equal">
      <formula>1</formula>
    </cfRule>
  </conditionalFormatting>
  <conditionalFormatting sqref="D19866:O19866">
    <cfRule type="cellIs" dxfId="0" priority="29729" operator="equal">
      <formula>0</formula>
    </cfRule>
    <cfRule type="cellIs" dxfId="1" priority="29730" operator="equal">
      <formula>1</formula>
    </cfRule>
  </conditionalFormatting>
  <conditionalFormatting sqref="D19867:O19867">
    <cfRule type="cellIs" dxfId="0" priority="29731" operator="equal">
      <formula>0</formula>
    </cfRule>
    <cfRule type="cellIs" dxfId="1" priority="29732" operator="equal">
      <formula>1</formula>
    </cfRule>
  </conditionalFormatting>
  <conditionalFormatting sqref="D19874:O19874">
    <cfRule type="cellIs" dxfId="0" priority="29733" operator="equal">
      <formula>0</formula>
    </cfRule>
    <cfRule type="cellIs" dxfId="1" priority="29734" operator="equal">
      <formula>1</formula>
    </cfRule>
  </conditionalFormatting>
  <conditionalFormatting sqref="D19875:O19875">
    <cfRule type="cellIs" dxfId="0" priority="29735" operator="equal">
      <formula>0</formula>
    </cfRule>
    <cfRule type="cellIs" dxfId="1" priority="29736" operator="equal">
      <formula>1</formula>
    </cfRule>
  </conditionalFormatting>
  <conditionalFormatting sqref="D19876:O19876">
    <cfRule type="cellIs" dxfId="0" priority="29737" operator="equal">
      <formula>0</formula>
    </cfRule>
    <cfRule type="cellIs" dxfId="1" priority="29738" operator="equal">
      <formula>1</formula>
    </cfRule>
  </conditionalFormatting>
  <conditionalFormatting sqref="D19877:O19877">
    <cfRule type="cellIs" dxfId="0" priority="29739" operator="equal">
      <formula>0</formula>
    </cfRule>
    <cfRule type="cellIs" dxfId="1" priority="29740" operator="equal">
      <formula>1</formula>
    </cfRule>
  </conditionalFormatting>
  <conditionalFormatting sqref="D19878:O19878">
    <cfRule type="cellIs" dxfId="0" priority="29741" operator="equal">
      <formula>0</formula>
    </cfRule>
    <cfRule type="cellIs" dxfId="1" priority="29742" operator="equal">
      <formula>1</formula>
    </cfRule>
  </conditionalFormatting>
  <conditionalFormatting sqref="D19879:O19879">
    <cfRule type="cellIs" dxfId="0" priority="29743" operator="equal">
      <formula>0</formula>
    </cfRule>
    <cfRule type="cellIs" dxfId="1" priority="29744" operator="equal">
      <formula>1</formula>
    </cfRule>
  </conditionalFormatting>
  <conditionalFormatting sqref="D19880:O19880">
    <cfRule type="cellIs" dxfId="0" priority="29745" operator="equal">
      <formula>0</formula>
    </cfRule>
    <cfRule type="cellIs" dxfId="1" priority="29746" operator="equal">
      <formula>1</formula>
    </cfRule>
  </conditionalFormatting>
  <conditionalFormatting sqref="D19881:O19881">
    <cfRule type="cellIs" dxfId="0" priority="29747" operator="equal">
      <formula>0</formula>
    </cfRule>
    <cfRule type="cellIs" dxfId="1" priority="29748" operator="equal">
      <formula>1</formula>
    </cfRule>
  </conditionalFormatting>
  <conditionalFormatting sqref="D19882:O19882">
    <cfRule type="cellIs" dxfId="0" priority="29749" operator="equal">
      <formula>0</formula>
    </cfRule>
    <cfRule type="cellIs" dxfId="1" priority="29750" operator="equal">
      <formula>1</formula>
    </cfRule>
  </conditionalFormatting>
  <conditionalFormatting sqref="D19883:O19883">
    <cfRule type="cellIs" dxfId="0" priority="29751" operator="equal">
      <formula>0</formula>
    </cfRule>
    <cfRule type="cellIs" dxfId="1" priority="29752" operator="equal">
      <formula>1</formula>
    </cfRule>
  </conditionalFormatting>
  <conditionalFormatting sqref="D19884:O19884">
    <cfRule type="cellIs" dxfId="0" priority="29753" operator="equal">
      <formula>0</formula>
    </cfRule>
    <cfRule type="cellIs" dxfId="1" priority="29754" operator="equal">
      <formula>1</formula>
    </cfRule>
  </conditionalFormatting>
  <conditionalFormatting sqref="D19885:O19885">
    <cfRule type="cellIs" dxfId="0" priority="29755" operator="equal">
      <formula>0</formula>
    </cfRule>
    <cfRule type="cellIs" dxfId="1" priority="29756" operator="equal">
      <formula>1</formula>
    </cfRule>
  </conditionalFormatting>
  <conditionalFormatting sqref="D19886:O19886">
    <cfRule type="cellIs" dxfId="0" priority="29757" operator="equal">
      <formula>0</formula>
    </cfRule>
    <cfRule type="cellIs" dxfId="1" priority="29758" operator="equal">
      <formula>1</formula>
    </cfRule>
  </conditionalFormatting>
  <conditionalFormatting sqref="D19887:O19887">
    <cfRule type="cellIs" dxfId="0" priority="29759" operator="equal">
      <formula>0</formula>
    </cfRule>
    <cfRule type="cellIs" dxfId="1" priority="29760" operator="equal">
      <formula>1</formula>
    </cfRule>
  </conditionalFormatting>
  <conditionalFormatting sqref="D19888:O19888">
    <cfRule type="cellIs" dxfId="0" priority="29761" operator="equal">
      <formula>0</formula>
    </cfRule>
    <cfRule type="cellIs" dxfId="1" priority="29762" operator="equal">
      <formula>1</formula>
    </cfRule>
  </conditionalFormatting>
  <conditionalFormatting sqref="D1988:O1988">
    <cfRule type="cellIs" dxfId="0" priority="3239" operator="equal">
      <formula>0</formula>
    </cfRule>
    <cfRule type="cellIs" dxfId="1" priority="3240" operator="equal">
      <formula>1</formula>
    </cfRule>
  </conditionalFormatting>
  <conditionalFormatting sqref="D19895:O19895">
    <cfRule type="cellIs" dxfId="0" priority="29763" operator="equal">
      <formula>0</formula>
    </cfRule>
    <cfRule type="cellIs" dxfId="1" priority="29764" operator="equal">
      <formula>1</formula>
    </cfRule>
  </conditionalFormatting>
  <conditionalFormatting sqref="D19896:O19896">
    <cfRule type="cellIs" dxfId="0" priority="29765" operator="equal">
      <formula>0</formula>
    </cfRule>
    <cfRule type="cellIs" dxfId="1" priority="29766" operator="equal">
      <formula>1</formula>
    </cfRule>
  </conditionalFormatting>
  <conditionalFormatting sqref="D19897:O19897">
    <cfRule type="cellIs" dxfId="0" priority="29767" operator="equal">
      <formula>0</formula>
    </cfRule>
    <cfRule type="cellIs" dxfId="1" priority="29768" operator="equal">
      <formula>1</formula>
    </cfRule>
  </conditionalFormatting>
  <conditionalFormatting sqref="D19898:O19898">
    <cfRule type="cellIs" dxfId="0" priority="29769" operator="equal">
      <formula>0</formula>
    </cfRule>
    <cfRule type="cellIs" dxfId="1" priority="29770" operator="equal">
      <formula>1</formula>
    </cfRule>
  </conditionalFormatting>
  <conditionalFormatting sqref="D19899:O19899">
    <cfRule type="cellIs" dxfId="0" priority="29771" operator="equal">
      <formula>0</formula>
    </cfRule>
    <cfRule type="cellIs" dxfId="1" priority="29772" operator="equal">
      <formula>1</formula>
    </cfRule>
  </conditionalFormatting>
  <conditionalFormatting sqref="D1989:O1989">
    <cfRule type="cellIs" dxfId="0" priority="3241" operator="equal">
      <formula>0</formula>
    </cfRule>
    <cfRule type="cellIs" dxfId="1" priority="3242" operator="equal">
      <formula>1</formula>
    </cfRule>
  </conditionalFormatting>
  <conditionalFormatting sqref="D198:O198">
    <cfRule type="cellIs" dxfId="0" priority="341" operator="equal">
      <formula>0</formula>
    </cfRule>
    <cfRule type="cellIs" dxfId="1" priority="342" operator="equal">
      <formula>1</formula>
    </cfRule>
  </conditionalFormatting>
  <conditionalFormatting sqref="D19900:O19900">
    <cfRule type="cellIs" dxfId="0" priority="29773" operator="equal">
      <formula>0</formula>
    </cfRule>
    <cfRule type="cellIs" dxfId="1" priority="29774" operator="equal">
      <formula>1</formula>
    </cfRule>
  </conditionalFormatting>
  <conditionalFormatting sqref="D19901:O19901">
    <cfRule type="cellIs" dxfId="0" priority="29775" operator="equal">
      <formula>0</formula>
    </cfRule>
    <cfRule type="cellIs" dxfId="1" priority="29776" operator="equal">
      <formula>1</formula>
    </cfRule>
  </conditionalFormatting>
  <conditionalFormatting sqref="D19902:O19902">
    <cfRule type="cellIs" dxfId="0" priority="29777" operator="equal">
      <formula>0</formula>
    </cfRule>
    <cfRule type="cellIs" dxfId="1" priority="29778" operator="equal">
      <formula>1</formula>
    </cfRule>
  </conditionalFormatting>
  <conditionalFormatting sqref="D19903:O19903">
    <cfRule type="cellIs" dxfId="0" priority="29779" operator="equal">
      <formula>0</formula>
    </cfRule>
    <cfRule type="cellIs" dxfId="1" priority="29780" operator="equal">
      <formula>1</formula>
    </cfRule>
  </conditionalFormatting>
  <conditionalFormatting sqref="D19904:O19904">
    <cfRule type="cellIs" dxfId="0" priority="29781" operator="equal">
      <formula>0</formula>
    </cfRule>
    <cfRule type="cellIs" dxfId="1" priority="29782" operator="equal">
      <formula>1</formula>
    </cfRule>
  </conditionalFormatting>
  <conditionalFormatting sqref="D19905:O19905">
    <cfRule type="cellIs" dxfId="0" priority="29783" operator="equal">
      <formula>0</formula>
    </cfRule>
    <cfRule type="cellIs" dxfId="1" priority="29784" operator="equal">
      <formula>1</formula>
    </cfRule>
  </conditionalFormatting>
  <conditionalFormatting sqref="D19906:O19906">
    <cfRule type="cellIs" dxfId="0" priority="29785" operator="equal">
      <formula>0</formula>
    </cfRule>
    <cfRule type="cellIs" dxfId="1" priority="29786" operator="equal">
      <formula>1</formula>
    </cfRule>
  </conditionalFormatting>
  <conditionalFormatting sqref="D19907:O19907">
    <cfRule type="cellIs" dxfId="0" priority="29787" operator="equal">
      <formula>0</formula>
    </cfRule>
    <cfRule type="cellIs" dxfId="1" priority="29788" operator="equal">
      <formula>1</formula>
    </cfRule>
  </conditionalFormatting>
  <conditionalFormatting sqref="D19908:O19908">
    <cfRule type="cellIs" dxfId="0" priority="29789" operator="equal">
      <formula>0</formula>
    </cfRule>
    <cfRule type="cellIs" dxfId="1" priority="29790" operator="equal">
      <formula>1</formula>
    </cfRule>
  </conditionalFormatting>
  <conditionalFormatting sqref="D19909:O19909">
    <cfRule type="cellIs" dxfId="0" priority="29791" operator="equal">
      <formula>0</formula>
    </cfRule>
    <cfRule type="cellIs" dxfId="1" priority="29792" operator="equal">
      <formula>1</formula>
    </cfRule>
  </conditionalFormatting>
  <conditionalFormatting sqref="D1990:O1990">
    <cfRule type="cellIs" dxfId="0" priority="3243" operator="equal">
      <formula>0</formula>
    </cfRule>
    <cfRule type="cellIs" dxfId="1" priority="3244" operator="equal">
      <formula>1</formula>
    </cfRule>
  </conditionalFormatting>
  <conditionalFormatting sqref="D19910:O19910">
    <cfRule type="cellIs" dxfId="0" priority="29793" operator="equal">
      <formula>0</formula>
    </cfRule>
    <cfRule type="cellIs" dxfId="1" priority="29794" operator="equal">
      <formula>1</formula>
    </cfRule>
  </conditionalFormatting>
  <conditionalFormatting sqref="D19914:O19914">
    <cfRule type="cellIs" dxfId="0" priority="29795" operator="equal">
      <formula>0</formula>
    </cfRule>
    <cfRule type="cellIs" dxfId="1" priority="29796" operator="equal">
      <formula>1</formula>
    </cfRule>
  </conditionalFormatting>
  <conditionalFormatting sqref="D19915:O19915">
    <cfRule type="cellIs" dxfId="0" priority="29797" operator="equal">
      <formula>0</formula>
    </cfRule>
    <cfRule type="cellIs" dxfId="1" priority="29798" operator="equal">
      <formula>1</formula>
    </cfRule>
  </conditionalFormatting>
  <conditionalFormatting sqref="D19916:O19916">
    <cfRule type="cellIs" dxfId="0" priority="29799" operator="equal">
      <formula>0</formula>
    </cfRule>
    <cfRule type="cellIs" dxfId="1" priority="29800" operator="equal">
      <formula>1</formula>
    </cfRule>
  </conditionalFormatting>
  <conditionalFormatting sqref="D19917:O19917">
    <cfRule type="cellIs" dxfId="0" priority="29801" operator="equal">
      <formula>0</formula>
    </cfRule>
    <cfRule type="cellIs" dxfId="1" priority="29802" operator="equal">
      <formula>1</formula>
    </cfRule>
  </conditionalFormatting>
  <conditionalFormatting sqref="D19918:O19918">
    <cfRule type="cellIs" dxfId="0" priority="29803" operator="equal">
      <formula>0</formula>
    </cfRule>
    <cfRule type="cellIs" dxfId="1" priority="29804" operator="equal">
      <formula>1</formula>
    </cfRule>
  </conditionalFormatting>
  <conditionalFormatting sqref="D19919:O19919">
    <cfRule type="cellIs" dxfId="0" priority="29805" operator="equal">
      <formula>0</formula>
    </cfRule>
    <cfRule type="cellIs" dxfId="1" priority="29806" operator="equal">
      <formula>1</formula>
    </cfRule>
  </conditionalFormatting>
  <conditionalFormatting sqref="D1991:O1991">
    <cfRule type="cellIs" dxfId="0" priority="3245" operator="equal">
      <formula>0</formula>
    </cfRule>
    <cfRule type="cellIs" dxfId="1" priority="3246" operator="equal">
      <formula>1</formula>
    </cfRule>
  </conditionalFormatting>
  <conditionalFormatting sqref="D19920:O19920">
    <cfRule type="cellIs" dxfId="0" priority="29807" operator="equal">
      <formula>0</formula>
    </cfRule>
    <cfRule type="cellIs" dxfId="1" priority="29808" operator="equal">
      <formula>1</formula>
    </cfRule>
  </conditionalFormatting>
  <conditionalFormatting sqref="D19921:O19921">
    <cfRule type="cellIs" dxfId="0" priority="29809" operator="equal">
      <formula>0</formula>
    </cfRule>
    <cfRule type="cellIs" dxfId="1" priority="29810" operator="equal">
      <formula>1</formula>
    </cfRule>
  </conditionalFormatting>
  <conditionalFormatting sqref="D19922:O19922">
    <cfRule type="cellIs" dxfId="0" priority="29811" operator="equal">
      <formula>0</formula>
    </cfRule>
    <cfRule type="cellIs" dxfId="1" priority="29812" operator="equal">
      <formula>1</formula>
    </cfRule>
  </conditionalFormatting>
  <conditionalFormatting sqref="D19923:O19923">
    <cfRule type="cellIs" dxfId="0" priority="29813" operator="equal">
      <formula>0</formula>
    </cfRule>
    <cfRule type="cellIs" dxfId="1" priority="29814" operator="equal">
      <formula>1</formula>
    </cfRule>
  </conditionalFormatting>
  <conditionalFormatting sqref="D19924:O19924">
    <cfRule type="cellIs" dxfId="0" priority="29815" operator="equal">
      <formula>0</formula>
    </cfRule>
    <cfRule type="cellIs" dxfId="1" priority="29816" operator="equal">
      <formula>1</formula>
    </cfRule>
  </conditionalFormatting>
  <conditionalFormatting sqref="D19925:O19925">
    <cfRule type="cellIs" dxfId="0" priority="29817" operator="equal">
      <formula>0</formula>
    </cfRule>
    <cfRule type="cellIs" dxfId="1" priority="29818" operator="equal">
      <formula>1</formula>
    </cfRule>
  </conditionalFormatting>
  <conditionalFormatting sqref="D19926:O19926">
    <cfRule type="cellIs" dxfId="0" priority="29819" operator="equal">
      <formula>0</formula>
    </cfRule>
    <cfRule type="cellIs" dxfId="1" priority="29820" operator="equal">
      <formula>1</formula>
    </cfRule>
  </conditionalFormatting>
  <conditionalFormatting sqref="D19927:O19927">
    <cfRule type="cellIs" dxfId="0" priority="29821" operator="equal">
      <formula>0</formula>
    </cfRule>
    <cfRule type="cellIs" dxfId="1" priority="29822" operator="equal">
      <formula>1</formula>
    </cfRule>
  </conditionalFormatting>
  <conditionalFormatting sqref="D19928:O19928">
    <cfRule type="cellIs" dxfId="0" priority="29823" operator="equal">
      <formula>0</formula>
    </cfRule>
    <cfRule type="cellIs" dxfId="1" priority="29824" operator="equal">
      <formula>1</formula>
    </cfRule>
  </conditionalFormatting>
  <conditionalFormatting sqref="D19929:O19929">
    <cfRule type="cellIs" dxfId="0" priority="29825" operator="equal">
      <formula>0</formula>
    </cfRule>
    <cfRule type="cellIs" dxfId="1" priority="29826" operator="equal">
      <formula>1</formula>
    </cfRule>
  </conditionalFormatting>
  <conditionalFormatting sqref="D1992:O1992">
    <cfRule type="cellIs" dxfId="0" priority="3247" operator="equal">
      <formula>0</formula>
    </cfRule>
    <cfRule type="cellIs" dxfId="1" priority="3248" operator="equal">
      <formula>1</formula>
    </cfRule>
  </conditionalFormatting>
  <conditionalFormatting sqref="D19930:O19930">
    <cfRule type="cellIs" dxfId="0" priority="29827" operator="equal">
      <formula>0</formula>
    </cfRule>
    <cfRule type="cellIs" dxfId="1" priority="29828" operator="equal">
      <formula>1</formula>
    </cfRule>
  </conditionalFormatting>
  <conditionalFormatting sqref="D19931:O19931">
    <cfRule type="cellIs" dxfId="0" priority="29829" operator="equal">
      <formula>0</formula>
    </cfRule>
    <cfRule type="cellIs" dxfId="1" priority="29830" operator="equal">
      <formula>1</formula>
    </cfRule>
  </conditionalFormatting>
  <conditionalFormatting sqref="D19932:O19932">
    <cfRule type="cellIs" dxfId="0" priority="29831" operator="equal">
      <formula>0</formula>
    </cfRule>
    <cfRule type="cellIs" dxfId="1" priority="29832" operator="equal">
      <formula>1</formula>
    </cfRule>
  </conditionalFormatting>
  <conditionalFormatting sqref="D19933:O19933">
    <cfRule type="cellIs" dxfId="0" priority="29833" operator="equal">
      <formula>0</formula>
    </cfRule>
    <cfRule type="cellIs" dxfId="1" priority="29834" operator="equal">
      <formula>1</formula>
    </cfRule>
  </conditionalFormatting>
  <conditionalFormatting sqref="D19934:O19934">
    <cfRule type="cellIs" dxfId="0" priority="29835" operator="equal">
      <formula>0</formula>
    </cfRule>
    <cfRule type="cellIs" dxfId="1" priority="29836" operator="equal">
      <formula>1</formula>
    </cfRule>
  </conditionalFormatting>
  <conditionalFormatting sqref="D19935:O19935">
    <cfRule type="cellIs" dxfId="0" priority="29837" operator="equal">
      <formula>0</formula>
    </cfRule>
    <cfRule type="cellIs" dxfId="1" priority="29838" operator="equal">
      <formula>1</formula>
    </cfRule>
  </conditionalFormatting>
  <conditionalFormatting sqref="D1993:O1993">
    <cfRule type="cellIs" dxfId="0" priority="3249" operator="equal">
      <formula>0</formula>
    </cfRule>
    <cfRule type="cellIs" dxfId="1" priority="3250" operator="equal">
      <formula>1</formula>
    </cfRule>
  </conditionalFormatting>
  <conditionalFormatting sqref="D19942:O19942">
    <cfRule type="cellIs" dxfId="0" priority="29839" operator="equal">
      <formula>0</formula>
    </cfRule>
    <cfRule type="cellIs" dxfId="1" priority="29840" operator="equal">
      <formula>1</formula>
    </cfRule>
  </conditionalFormatting>
  <conditionalFormatting sqref="D19943:O19943">
    <cfRule type="cellIs" dxfId="0" priority="29841" operator="equal">
      <formula>0</formula>
    </cfRule>
    <cfRule type="cellIs" dxfId="1" priority="29842" operator="equal">
      <formula>1</formula>
    </cfRule>
  </conditionalFormatting>
  <conditionalFormatting sqref="D19944:O19944">
    <cfRule type="cellIs" dxfId="0" priority="29843" operator="equal">
      <formula>0</formula>
    </cfRule>
    <cfRule type="cellIs" dxfId="1" priority="29844" operator="equal">
      <formula>1</formula>
    </cfRule>
  </conditionalFormatting>
  <conditionalFormatting sqref="D19945:O19945">
    <cfRule type="cellIs" dxfId="0" priority="29845" operator="equal">
      <formula>0</formula>
    </cfRule>
    <cfRule type="cellIs" dxfId="1" priority="29846" operator="equal">
      <formula>1</formula>
    </cfRule>
  </conditionalFormatting>
  <conditionalFormatting sqref="D19946:O19946">
    <cfRule type="cellIs" dxfId="0" priority="29847" operator="equal">
      <formula>0</formula>
    </cfRule>
    <cfRule type="cellIs" dxfId="1" priority="29848" operator="equal">
      <formula>1</formula>
    </cfRule>
  </conditionalFormatting>
  <conditionalFormatting sqref="D19947:O19947">
    <cfRule type="cellIs" dxfId="0" priority="29849" operator="equal">
      <formula>0</formula>
    </cfRule>
    <cfRule type="cellIs" dxfId="1" priority="29850" operator="equal">
      <formula>1</formula>
    </cfRule>
  </conditionalFormatting>
  <conditionalFormatting sqref="D19948:O19948">
    <cfRule type="cellIs" dxfId="0" priority="29851" operator="equal">
      <formula>0</formula>
    </cfRule>
    <cfRule type="cellIs" dxfId="1" priority="29852" operator="equal">
      <formula>1</formula>
    </cfRule>
  </conditionalFormatting>
  <conditionalFormatting sqref="D19949:O19949">
    <cfRule type="cellIs" dxfId="0" priority="29853" operator="equal">
      <formula>0</formula>
    </cfRule>
    <cfRule type="cellIs" dxfId="1" priority="29854" operator="equal">
      <formula>1</formula>
    </cfRule>
  </conditionalFormatting>
  <conditionalFormatting sqref="D1994:O1994">
    <cfRule type="cellIs" dxfId="0" priority="3251" operator="equal">
      <formula>0</formula>
    </cfRule>
    <cfRule type="cellIs" dxfId="1" priority="3252" operator="equal">
      <formula>1</formula>
    </cfRule>
  </conditionalFormatting>
  <conditionalFormatting sqref="D19950:O19950">
    <cfRule type="cellIs" dxfId="0" priority="29855" operator="equal">
      <formula>0</formula>
    </cfRule>
    <cfRule type="cellIs" dxfId="1" priority="29856" operator="equal">
      <formula>1</formula>
    </cfRule>
  </conditionalFormatting>
  <conditionalFormatting sqref="D19951:O19951">
    <cfRule type="cellIs" dxfId="0" priority="29857" operator="equal">
      <formula>0</formula>
    </cfRule>
    <cfRule type="cellIs" dxfId="1" priority="29858" operator="equal">
      <formula>1</formula>
    </cfRule>
  </conditionalFormatting>
  <conditionalFormatting sqref="D19955:O19955">
    <cfRule type="cellIs" dxfId="0" priority="29859" operator="equal">
      <formula>0</formula>
    </cfRule>
    <cfRule type="cellIs" dxfId="1" priority="29860" operator="equal">
      <formula>1</formula>
    </cfRule>
  </conditionalFormatting>
  <conditionalFormatting sqref="D19956:O19956">
    <cfRule type="cellIs" dxfId="0" priority="29861" operator="equal">
      <formula>0</formula>
    </cfRule>
    <cfRule type="cellIs" dxfId="1" priority="29862" operator="equal">
      <formula>1</formula>
    </cfRule>
  </conditionalFormatting>
  <conditionalFormatting sqref="D19957:O19957">
    <cfRule type="cellIs" dxfId="0" priority="29863" operator="equal">
      <formula>0</formula>
    </cfRule>
    <cfRule type="cellIs" dxfId="1" priority="29864" operator="equal">
      <formula>1</formula>
    </cfRule>
  </conditionalFormatting>
  <conditionalFormatting sqref="D19958:O19958">
    <cfRule type="cellIs" dxfId="0" priority="29865" operator="equal">
      <formula>0</formula>
    </cfRule>
    <cfRule type="cellIs" dxfId="1" priority="29866" operator="equal">
      <formula>1</formula>
    </cfRule>
  </conditionalFormatting>
  <conditionalFormatting sqref="D19959:O19959">
    <cfRule type="cellIs" dxfId="0" priority="29867" operator="equal">
      <formula>0</formula>
    </cfRule>
    <cfRule type="cellIs" dxfId="1" priority="29868" operator="equal">
      <formula>1</formula>
    </cfRule>
  </conditionalFormatting>
  <conditionalFormatting sqref="D1995:O1995">
    <cfRule type="cellIs" dxfId="0" priority="3253" operator="equal">
      <formula>0</formula>
    </cfRule>
    <cfRule type="cellIs" dxfId="1" priority="3254" operator="equal">
      <formula>1</formula>
    </cfRule>
  </conditionalFormatting>
  <conditionalFormatting sqref="D19960:O19960">
    <cfRule type="cellIs" dxfId="0" priority="29869" operator="equal">
      <formula>0</formula>
    </cfRule>
    <cfRule type="cellIs" dxfId="1" priority="29870" operator="equal">
      <formula>1</formula>
    </cfRule>
  </conditionalFormatting>
  <conditionalFormatting sqref="D19961:O19961">
    <cfRule type="cellIs" dxfId="0" priority="29871" operator="equal">
      <formula>0</formula>
    </cfRule>
    <cfRule type="cellIs" dxfId="1" priority="29872" operator="equal">
      <formula>1</formula>
    </cfRule>
  </conditionalFormatting>
  <conditionalFormatting sqref="D19962:O19962">
    <cfRule type="cellIs" dxfId="0" priority="29873" operator="equal">
      <formula>0</formula>
    </cfRule>
    <cfRule type="cellIs" dxfId="1" priority="29874" operator="equal">
      <formula>1</formula>
    </cfRule>
  </conditionalFormatting>
  <conditionalFormatting sqref="D19963:O19963">
    <cfRule type="cellIs" dxfId="0" priority="29875" operator="equal">
      <formula>0</formula>
    </cfRule>
    <cfRule type="cellIs" dxfId="1" priority="29876" operator="equal">
      <formula>1</formula>
    </cfRule>
  </conditionalFormatting>
  <conditionalFormatting sqref="D19964:O19964">
    <cfRule type="cellIs" dxfId="0" priority="29877" operator="equal">
      <formula>0</formula>
    </cfRule>
    <cfRule type="cellIs" dxfId="1" priority="29878" operator="equal">
      <formula>1</formula>
    </cfRule>
  </conditionalFormatting>
  <conditionalFormatting sqref="D19965:O19965">
    <cfRule type="cellIs" dxfId="0" priority="29879" operator="equal">
      <formula>0</formula>
    </cfRule>
    <cfRule type="cellIs" dxfId="1" priority="29880" operator="equal">
      <formula>1</formula>
    </cfRule>
  </conditionalFormatting>
  <conditionalFormatting sqref="D19966:O19966">
    <cfRule type="cellIs" dxfId="0" priority="29881" operator="equal">
      <formula>0</formula>
    </cfRule>
    <cfRule type="cellIs" dxfId="1" priority="29882" operator="equal">
      <formula>1</formula>
    </cfRule>
  </conditionalFormatting>
  <conditionalFormatting sqref="D19967:O19967">
    <cfRule type="cellIs" dxfId="0" priority="29883" operator="equal">
      <formula>0</formula>
    </cfRule>
    <cfRule type="cellIs" dxfId="1" priority="29884" operator="equal">
      <formula>1</formula>
    </cfRule>
  </conditionalFormatting>
  <conditionalFormatting sqref="D19968:O19968">
    <cfRule type="cellIs" dxfId="0" priority="29885" operator="equal">
      <formula>0</formula>
    </cfRule>
    <cfRule type="cellIs" dxfId="1" priority="29886" operator="equal">
      <formula>1</formula>
    </cfRule>
  </conditionalFormatting>
  <conditionalFormatting sqref="D19969:O19969">
    <cfRule type="cellIs" dxfId="0" priority="29887" operator="equal">
      <formula>0</formula>
    </cfRule>
    <cfRule type="cellIs" dxfId="1" priority="29888" operator="equal">
      <formula>1</formula>
    </cfRule>
  </conditionalFormatting>
  <conditionalFormatting sqref="D1996:O1996">
    <cfRule type="cellIs" dxfId="0" priority="3255" operator="equal">
      <formula>0</formula>
    </cfRule>
    <cfRule type="cellIs" dxfId="1" priority="3256" operator="equal">
      <formula>1</formula>
    </cfRule>
  </conditionalFormatting>
  <conditionalFormatting sqref="D19970:O19970">
    <cfRule type="cellIs" dxfId="0" priority="29889" operator="equal">
      <formula>0</formula>
    </cfRule>
    <cfRule type="cellIs" dxfId="1" priority="29890" operator="equal">
      <formula>1</formula>
    </cfRule>
  </conditionalFormatting>
  <conditionalFormatting sqref="D19971:O19971">
    <cfRule type="cellIs" dxfId="0" priority="29891" operator="equal">
      <formula>0</formula>
    </cfRule>
    <cfRule type="cellIs" dxfId="1" priority="29892" operator="equal">
      <formula>1</formula>
    </cfRule>
  </conditionalFormatting>
  <conditionalFormatting sqref="D19972:O19972">
    <cfRule type="cellIs" dxfId="0" priority="29893" operator="equal">
      <formula>0</formula>
    </cfRule>
    <cfRule type="cellIs" dxfId="1" priority="29894" operator="equal">
      <formula>1</formula>
    </cfRule>
  </conditionalFormatting>
  <conditionalFormatting sqref="D19973:O19973">
    <cfRule type="cellIs" dxfId="0" priority="29895" operator="equal">
      <formula>0</formula>
    </cfRule>
    <cfRule type="cellIs" dxfId="1" priority="29896" operator="equal">
      <formula>1</formula>
    </cfRule>
  </conditionalFormatting>
  <conditionalFormatting sqref="D19974:O19974">
    <cfRule type="cellIs" dxfId="0" priority="29897" operator="equal">
      <formula>0</formula>
    </cfRule>
    <cfRule type="cellIs" dxfId="1" priority="29898" operator="equal">
      <formula>1</formula>
    </cfRule>
  </conditionalFormatting>
  <conditionalFormatting sqref="D19978:O19978">
    <cfRule type="cellIs" dxfId="0" priority="29899" operator="equal">
      <formula>0</formula>
    </cfRule>
    <cfRule type="cellIs" dxfId="1" priority="29900" operator="equal">
      <formula>1</formula>
    </cfRule>
  </conditionalFormatting>
  <conditionalFormatting sqref="D19979:O19979">
    <cfRule type="cellIs" dxfId="0" priority="29901" operator="equal">
      <formula>0</formula>
    </cfRule>
    <cfRule type="cellIs" dxfId="1" priority="29902" operator="equal">
      <formula>1</formula>
    </cfRule>
  </conditionalFormatting>
  <conditionalFormatting sqref="D1997:O1997">
    <cfRule type="cellIs" dxfId="0" priority="3257" operator="equal">
      <formula>0</formula>
    </cfRule>
    <cfRule type="cellIs" dxfId="1" priority="3258" operator="equal">
      <formula>1</formula>
    </cfRule>
  </conditionalFormatting>
  <conditionalFormatting sqref="D19980:O19980">
    <cfRule type="cellIs" dxfId="0" priority="29903" operator="equal">
      <formula>0</formula>
    </cfRule>
    <cfRule type="cellIs" dxfId="1" priority="29904" operator="equal">
      <formula>1</formula>
    </cfRule>
  </conditionalFormatting>
  <conditionalFormatting sqref="D19981:O19981">
    <cfRule type="cellIs" dxfId="0" priority="29905" operator="equal">
      <formula>0</formula>
    </cfRule>
    <cfRule type="cellIs" dxfId="1" priority="29906" operator="equal">
      <formula>1</formula>
    </cfRule>
  </conditionalFormatting>
  <conditionalFormatting sqref="D19982:O19982">
    <cfRule type="cellIs" dxfId="0" priority="29907" operator="equal">
      <formula>0</formula>
    </cfRule>
    <cfRule type="cellIs" dxfId="1" priority="29908" operator="equal">
      <formula>1</formula>
    </cfRule>
  </conditionalFormatting>
  <conditionalFormatting sqref="D19989:O19989">
    <cfRule type="cellIs" dxfId="0" priority="29909" operator="equal">
      <formula>0</formula>
    </cfRule>
    <cfRule type="cellIs" dxfId="1" priority="29910" operator="equal">
      <formula>1</formula>
    </cfRule>
  </conditionalFormatting>
  <conditionalFormatting sqref="D1998:O1998">
    <cfRule type="cellIs" dxfId="0" priority="3259" operator="equal">
      <formula>0</formula>
    </cfRule>
    <cfRule type="cellIs" dxfId="1" priority="3260" operator="equal">
      <formula>1</formula>
    </cfRule>
  </conditionalFormatting>
  <conditionalFormatting sqref="D19993:O19993">
    <cfRule type="cellIs" dxfId="0" priority="29911" operator="equal">
      <formula>0</formula>
    </cfRule>
    <cfRule type="cellIs" dxfId="1" priority="29912" operator="equal">
      <formula>1</formula>
    </cfRule>
  </conditionalFormatting>
  <conditionalFormatting sqref="D19994:O19994">
    <cfRule type="cellIs" dxfId="0" priority="29913" operator="equal">
      <formula>0</formula>
    </cfRule>
    <cfRule type="cellIs" dxfId="1" priority="29914" operator="equal">
      <formula>1</formula>
    </cfRule>
  </conditionalFormatting>
  <conditionalFormatting sqref="D19995:O19995">
    <cfRule type="cellIs" dxfId="0" priority="29915" operator="equal">
      <formula>0</formula>
    </cfRule>
    <cfRule type="cellIs" dxfId="1" priority="29916" operator="equal">
      <formula>1</formula>
    </cfRule>
  </conditionalFormatting>
  <conditionalFormatting sqref="D19996:O19996">
    <cfRule type="cellIs" dxfId="0" priority="29917" operator="equal">
      <formula>0</formula>
    </cfRule>
    <cfRule type="cellIs" dxfId="1" priority="29918" operator="equal">
      <formula>1</formula>
    </cfRule>
  </conditionalFormatting>
  <conditionalFormatting sqref="D19997:O19997">
    <cfRule type="cellIs" dxfId="0" priority="29919" operator="equal">
      <formula>0</formula>
    </cfRule>
    <cfRule type="cellIs" dxfId="1" priority="29920" operator="equal">
      <formula>1</formula>
    </cfRule>
  </conditionalFormatting>
  <conditionalFormatting sqref="D19998:O19998">
    <cfRule type="cellIs" dxfId="0" priority="29921" operator="equal">
      <formula>0</formula>
    </cfRule>
    <cfRule type="cellIs" dxfId="1" priority="29922" operator="equal">
      <formula>1</formula>
    </cfRule>
  </conditionalFormatting>
  <conditionalFormatting sqref="D19999:O19999">
    <cfRule type="cellIs" dxfId="0" priority="29923" operator="equal">
      <formula>0</formula>
    </cfRule>
    <cfRule type="cellIs" dxfId="1" priority="29924" operator="equal">
      <formula>1</formula>
    </cfRule>
  </conditionalFormatting>
  <conditionalFormatting sqref="D1999:O1999">
    <cfRule type="cellIs" dxfId="0" priority="3261" operator="equal">
      <formula>0</formula>
    </cfRule>
    <cfRule type="cellIs" dxfId="1" priority="3262" operator="equal">
      <formula>1</formula>
    </cfRule>
  </conditionalFormatting>
  <conditionalFormatting sqref="D199:O199">
    <cfRule type="cellIs" dxfId="0" priority="343" operator="equal">
      <formula>0</formula>
    </cfRule>
    <cfRule type="cellIs" dxfId="1" priority="344" operator="equal">
      <formula>1</formula>
    </cfRule>
  </conditionalFormatting>
  <conditionalFormatting sqref="D19:O19">
    <cfRule type="cellIs" dxfId="0" priority="19" operator="equal">
      <formula>0</formula>
    </cfRule>
    <cfRule type="cellIs" dxfId="1" priority="20" operator="equal">
      <formula>1</formula>
    </cfRule>
  </conditionalFormatting>
  <conditionalFormatting sqref="D20000:O20000">
    <cfRule type="cellIs" dxfId="0" priority="29925" operator="equal">
      <formula>0</formula>
    </cfRule>
    <cfRule type="cellIs" dxfId="1" priority="29926" operator="equal">
      <formula>1</formula>
    </cfRule>
  </conditionalFormatting>
  <conditionalFormatting sqref="D20001:O20001">
    <cfRule type="cellIs" dxfId="0" priority="29927" operator="equal">
      <formula>0</formula>
    </cfRule>
    <cfRule type="cellIs" dxfId="1" priority="29928" operator="equal">
      <formula>1</formula>
    </cfRule>
  </conditionalFormatting>
  <conditionalFormatting sqref="D20002:O20002">
    <cfRule type="cellIs" dxfId="0" priority="29929" operator="equal">
      <formula>0</formula>
    </cfRule>
    <cfRule type="cellIs" dxfId="1" priority="29930" operator="equal">
      <formula>1</formula>
    </cfRule>
  </conditionalFormatting>
  <conditionalFormatting sqref="D20009:O20009">
    <cfRule type="cellIs" dxfId="0" priority="29931" operator="equal">
      <formula>0</formula>
    </cfRule>
    <cfRule type="cellIs" dxfId="1" priority="29932" operator="equal">
      <formula>1</formula>
    </cfRule>
  </conditionalFormatting>
  <conditionalFormatting sqref="D2000:O2000">
    <cfRule type="cellIs" dxfId="0" priority="3263" operator="equal">
      <formula>0</formula>
    </cfRule>
    <cfRule type="cellIs" dxfId="1" priority="3264" operator="equal">
      <formula>1</formula>
    </cfRule>
  </conditionalFormatting>
  <conditionalFormatting sqref="D20010:O20010">
    <cfRule type="cellIs" dxfId="0" priority="29933" operator="equal">
      <formula>0</formula>
    </cfRule>
    <cfRule type="cellIs" dxfId="1" priority="29934" operator="equal">
      <formula>1</formula>
    </cfRule>
  </conditionalFormatting>
  <conditionalFormatting sqref="D20011:O20011">
    <cfRule type="cellIs" dxfId="0" priority="29935" operator="equal">
      <formula>0</formula>
    </cfRule>
    <cfRule type="cellIs" dxfId="1" priority="29936" operator="equal">
      <formula>1</formula>
    </cfRule>
  </conditionalFormatting>
  <conditionalFormatting sqref="D20012:O20012">
    <cfRule type="cellIs" dxfId="0" priority="29937" operator="equal">
      <formula>0</formula>
    </cfRule>
    <cfRule type="cellIs" dxfId="1" priority="29938" operator="equal">
      <formula>1</formula>
    </cfRule>
  </conditionalFormatting>
  <conditionalFormatting sqref="D20013:O20013">
    <cfRule type="cellIs" dxfId="0" priority="29939" operator="equal">
      <formula>0</formula>
    </cfRule>
    <cfRule type="cellIs" dxfId="1" priority="29940" operator="equal">
      <formula>1</formula>
    </cfRule>
  </conditionalFormatting>
  <conditionalFormatting sqref="D20014:O20014">
    <cfRule type="cellIs" dxfId="0" priority="29941" operator="equal">
      <formula>0</formula>
    </cfRule>
    <cfRule type="cellIs" dxfId="1" priority="29942" operator="equal">
      <formula>1</formula>
    </cfRule>
  </conditionalFormatting>
  <conditionalFormatting sqref="D2001:O2001">
    <cfRule type="cellIs" dxfId="0" priority="3265" operator="equal">
      <formula>0</formula>
    </cfRule>
    <cfRule type="cellIs" dxfId="1" priority="3266" operator="equal">
      <formula>1</formula>
    </cfRule>
  </conditionalFormatting>
  <conditionalFormatting sqref="D20021:O20021">
    <cfRule type="cellIs" dxfId="0" priority="29943" operator="equal">
      <formula>0</formula>
    </cfRule>
    <cfRule type="cellIs" dxfId="1" priority="29944" operator="equal">
      <formula>1</formula>
    </cfRule>
  </conditionalFormatting>
  <conditionalFormatting sqref="D20028:O20028">
    <cfRule type="cellIs" dxfId="0" priority="29945" operator="equal">
      <formula>0</formula>
    </cfRule>
    <cfRule type="cellIs" dxfId="1" priority="29946" operator="equal">
      <formula>1</formula>
    </cfRule>
  </conditionalFormatting>
  <conditionalFormatting sqref="D2002:O2002">
    <cfRule type="cellIs" dxfId="0" priority="3267" operator="equal">
      <formula>0</formula>
    </cfRule>
    <cfRule type="cellIs" dxfId="1" priority="3268" operator="equal">
      <formula>1</formula>
    </cfRule>
  </conditionalFormatting>
  <conditionalFormatting sqref="D20035:O20035">
    <cfRule type="cellIs" dxfId="0" priority="29947" operator="equal">
      <formula>0</formula>
    </cfRule>
    <cfRule type="cellIs" dxfId="1" priority="29948" operator="equal">
      <formula>1</formula>
    </cfRule>
  </conditionalFormatting>
  <conditionalFormatting sqref="D20036:O20036">
    <cfRule type="cellIs" dxfId="0" priority="29949" operator="equal">
      <formula>0</formula>
    </cfRule>
    <cfRule type="cellIs" dxfId="1" priority="29950" operator="equal">
      <formula>1</formula>
    </cfRule>
  </conditionalFormatting>
  <conditionalFormatting sqref="D20037:O20037">
    <cfRule type="cellIs" dxfId="0" priority="29951" operator="equal">
      <formula>0</formula>
    </cfRule>
    <cfRule type="cellIs" dxfId="1" priority="29952" operator="equal">
      <formula>1</formula>
    </cfRule>
  </conditionalFormatting>
  <conditionalFormatting sqref="D20038:O20038">
    <cfRule type="cellIs" dxfId="0" priority="29953" operator="equal">
      <formula>0</formula>
    </cfRule>
    <cfRule type="cellIs" dxfId="1" priority="29954" operator="equal">
      <formula>1</formula>
    </cfRule>
  </conditionalFormatting>
  <conditionalFormatting sqref="D2003:O2003">
    <cfRule type="cellIs" dxfId="0" priority="3269" operator="equal">
      <formula>0</formula>
    </cfRule>
    <cfRule type="cellIs" dxfId="1" priority="3270" operator="equal">
      <formula>1</formula>
    </cfRule>
  </conditionalFormatting>
  <conditionalFormatting sqref="D20045:O20045">
    <cfRule type="cellIs" dxfId="0" priority="29955" operator="equal">
      <formula>0</formula>
    </cfRule>
    <cfRule type="cellIs" dxfId="1" priority="29956" operator="equal">
      <formula>1</formula>
    </cfRule>
  </conditionalFormatting>
  <conditionalFormatting sqref="D20046:O20046">
    <cfRule type="cellIs" dxfId="0" priority="29957" operator="equal">
      <formula>0</formula>
    </cfRule>
    <cfRule type="cellIs" dxfId="1" priority="29958" operator="equal">
      <formula>1</formula>
    </cfRule>
  </conditionalFormatting>
  <conditionalFormatting sqref="D20047:O20047">
    <cfRule type="cellIs" dxfId="0" priority="29959" operator="equal">
      <formula>0</formula>
    </cfRule>
    <cfRule type="cellIs" dxfId="1" priority="29960" operator="equal">
      <formula>1</formula>
    </cfRule>
  </conditionalFormatting>
  <conditionalFormatting sqref="D20048:O20048">
    <cfRule type="cellIs" dxfId="0" priority="29961" operator="equal">
      <formula>0</formula>
    </cfRule>
    <cfRule type="cellIs" dxfId="1" priority="29962" operator="equal">
      <formula>1</formula>
    </cfRule>
  </conditionalFormatting>
  <conditionalFormatting sqref="D20049:O20049">
    <cfRule type="cellIs" dxfId="0" priority="29963" operator="equal">
      <formula>0</formula>
    </cfRule>
    <cfRule type="cellIs" dxfId="1" priority="29964" operator="equal">
      <formula>1</formula>
    </cfRule>
  </conditionalFormatting>
  <conditionalFormatting sqref="D2004:O2004">
    <cfRule type="cellIs" dxfId="0" priority="3271" operator="equal">
      <formula>0</formula>
    </cfRule>
    <cfRule type="cellIs" dxfId="1" priority="3272" operator="equal">
      <formula>1</formula>
    </cfRule>
  </conditionalFormatting>
  <conditionalFormatting sqref="D20050:O20050">
    <cfRule type="cellIs" dxfId="0" priority="29965" operator="equal">
      <formula>0</formula>
    </cfRule>
    <cfRule type="cellIs" dxfId="1" priority="29966" operator="equal">
      <formula>1</formula>
    </cfRule>
  </conditionalFormatting>
  <conditionalFormatting sqref="D20051:O20051">
    <cfRule type="cellIs" dxfId="0" priority="29967" operator="equal">
      <formula>0</formula>
    </cfRule>
    <cfRule type="cellIs" dxfId="1" priority="29968" operator="equal">
      <formula>1</formula>
    </cfRule>
  </conditionalFormatting>
  <conditionalFormatting sqref="D20052:O20052">
    <cfRule type="cellIs" dxfId="0" priority="29969" operator="equal">
      <formula>0</formula>
    </cfRule>
    <cfRule type="cellIs" dxfId="1" priority="29970" operator="equal">
      <formula>1</formula>
    </cfRule>
  </conditionalFormatting>
  <conditionalFormatting sqref="D20053:O20053">
    <cfRule type="cellIs" dxfId="0" priority="29971" operator="equal">
      <formula>0</formula>
    </cfRule>
    <cfRule type="cellIs" dxfId="1" priority="29972" operator="equal">
      <formula>1</formula>
    </cfRule>
  </conditionalFormatting>
  <conditionalFormatting sqref="D20054:O20054">
    <cfRule type="cellIs" dxfId="0" priority="29973" operator="equal">
      <formula>0</formula>
    </cfRule>
    <cfRule type="cellIs" dxfId="1" priority="29974" operator="equal">
      <formula>1</formula>
    </cfRule>
  </conditionalFormatting>
  <conditionalFormatting sqref="D20055:O20055">
    <cfRule type="cellIs" dxfId="0" priority="29975" operator="equal">
      <formula>0</formula>
    </cfRule>
    <cfRule type="cellIs" dxfId="1" priority="29976" operator="equal">
      <formula>1</formula>
    </cfRule>
  </conditionalFormatting>
  <conditionalFormatting sqref="D20056:O20056">
    <cfRule type="cellIs" dxfId="0" priority="29977" operator="equal">
      <formula>0</formula>
    </cfRule>
    <cfRule type="cellIs" dxfId="1" priority="29978" operator="equal">
      <formula>1</formula>
    </cfRule>
  </conditionalFormatting>
  <conditionalFormatting sqref="D2005:O2005">
    <cfRule type="cellIs" dxfId="0" priority="3273" operator="equal">
      <formula>0</formula>
    </cfRule>
    <cfRule type="cellIs" dxfId="1" priority="3274" operator="equal">
      <formula>1</formula>
    </cfRule>
  </conditionalFormatting>
  <conditionalFormatting sqref="D20060:O20060">
    <cfRule type="cellIs" dxfId="0" priority="29979" operator="equal">
      <formula>0</formula>
    </cfRule>
    <cfRule type="cellIs" dxfId="1" priority="29980" operator="equal">
      <formula>1</formula>
    </cfRule>
  </conditionalFormatting>
  <conditionalFormatting sqref="D20061:O20061">
    <cfRule type="cellIs" dxfId="0" priority="29981" operator="equal">
      <formula>0</formula>
    </cfRule>
    <cfRule type="cellIs" dxfId="1" priority="29982" operator="equal">
      <formula>1</formula>
    </cfRule>
  </conditionalFormatting>
  <conditionalFormatting sqref="D20062:O20062">
    <cfRule type="cellIs" dxfId="0" priority="29983" operator="equal">
      <formula>0</formula>
    </cfRule>
    <cfRule type="cellIs" dxfId="1" priority="29984" operator="equal">
      <formula>1</formula>
    </cfRule>
  </conditionalFormatting>
  <conditionalFormatting sqref="D20063:O20063">
    <cfRule type="cellIs" dxfId="0" priority="29985" operator="equal">
      <formula>0</formula>
    </cfRule>
    <cfRule type="cellIs" dxfId="1" priority="29986" operator="equal">
      <formula>1</formula>
    </cfRule>
  </conditionalFormatting>
  <conditionalFormatting sqref="D20064:O20064">
    <cfRule type="cellIs" dxfId="0" priority="29987" operator="equal">
      <formula>0</formula>
    </cfRule>
    <cfRule type="cellIs" dxfId="1" priority="29988" operator="equal">
      <formula>1</formula>
    </cfRule>
  </conditionalFormatting>
  <conditionalFormatting sqref="D20065:O20065">
    <cfRule type="cellIs" dxfId="0" priority="29989" operator="equal">
      <formula>0</formula>
    </cfRule>
    <cfRule type="cellIs" dxfId="1" priority="29990" operator="equal">
      <formula>1</formula>
    </cfRule>
  </conditionalFormatting>
  <conditionalFormatting sqref="D20066:O20066">
    <cfRule type="cellIs" dxfId="0" priority="29991" operator="equal">
      <formula>0</formula>
    </cfRule>
    <cfRule type="cellIs" dxfId="1" priority="29992" operator="equal">
      <formula>1</formula>
    </cfRule>
  </conditionalFormatting>
  <conditionalFormatting sqref="D20067:O20067">
    <cfRule type="cellIs" dxfId="0" priority="29993" operator="equal">
      <formula>0</formula>
    </cfRule>
    <cfRule type="cellIs" dxfId="1" priority="29994" operator="equal">
      <formula>1</formula>
    </cfRule>
  </conditionalFormatting>
  <conditionalFormatting sqref="D20068:O20068">
    <cfRule type="cellIs" dxfId="0" priority="29995" operator="equal">
      <formula>0</formula>
    </cfRule>
    <cfRule type="cellIs" dxfId="1" priority="29996" operator="equal">
      <formula>1</formula>
    </cfRule>
  </conditionalFormatting>
  <conditionalFormatting sqref="D2006:O2006">
    <cfRule type="cellIs" dxfId="0" priority="3275" operator="equal">
      <formula>0</formula>
    </cfRule>
    <cfRule type="cellIs" dxfId="1" priority="3276" operator="equal">
      <formula>1</formula>
    </cfRule>
  </conditionalFormatting>
  <conditionalFormatting sqref="D20075:O20075">
    <cfRule type="cellIs" dxfId="0" priority="29997" operator="equal">
      <formula>0</formula>
    </cfRule>
    <cfRule type="cellIs" dxfId="1" priority="29998" operator="equal">
      <formula>1</formula>
    </cfRule>
  </conditionalFormatting>
  <conditionalFormatting sqref="D20076:O20076">
    <cfRule type="cellIs" dxfId="0" priority="29999" operator="equal">
      <formula>0</formula>
    </cfRule>
    <cfRule type="cellIs" dxfId="1" priority="30000" operator="equal">
      <formula>1</formula>
    </cfRule>
  </conditionalFormatting>
  <conditionalFormatting sqref="D20077:O20077">
    <cfRule type="cellIs" dxfId="0" priority="30001" operator="equal">
      <formula>0</formula>
    </cfRule>
    <cfRule type="cellIs" dxfId="1" priority="30002" operator="equal">
      <formula>1</formula>
    </cfRule>
  </conditionalFormatting>
  <conditionalFormatting sqref="D20078:O20078">
    <cfRule type="cellIs" dxfId="0" priority="30003" operator="equal">
      <formula>0</formula>
    </cfRule>
    <cfRule type="cellIs" dxfId="1" priority="30004" operator="equal">
      <formula>1</formula>
    </cfRule>
  </conditionalFormatting>
  <conditionalFormatting sqref="D20079:O20079">
    <cfRule type="cellIs" dxfId="0" priority="30005" operator="equal">
      <formula>0</formula>
    </cfRule>
    <cfRule type="cellIs" dxfId="1" priority="30006" operator="equal">
      <formula>1</formula>
    </cfRule>
  </conditionalFormatting>
  <conditionalFormatting sqref="D2007:O2007">
    <cfRule type="cellIs" dxfId="0" priority="3277" operator="equal">
      <formula>0</formula>
    </cfRule>
    <cfRule type="cellIs" dxfId="1" priority="3278" operator="equal">
      <formula>1</formula>
    </cfRule>
  </conditionalFormatting>
  <conditionalFormatting sqref="D20080:O20080">
    <cfRule type="cellIs" dxfId="0" priority="30007" operator="equal">
      <formula>0</formula>
    </cfRule>
    <cfRule type="cellIs" dxfId="1" priority="30008" operator="equal">
      <formula>1</formula>
    </cfRule>
  </conditionalFormatting>
  <conditionalFormatting sqref="D20081:O20081">
    <cfRule type="cellIs" dxfId="0" priority="30009" operator="equal">
      <formula>0</formula>
    </cfRule>
    <cfRule type="cellIs" dxfId="1" priority="30010" operator="equal">
      <formula>1</formula>
    </cfRule>
  </conditionalFormatting>
  <conditionalFormatting sqref="D20082:O20082">
    <cfRule type="cellIs" dxfId="0" priority="30011" operator="equal">
      <formula>0</formula>
    </cfRule>
    <cfRule type="cellIs" dxfId="1" priority="30012" operator="equal">
      <formula>1</formula>
    </cfRule>
  </conditionalFormatting>
  <conditionalFormatting sqref="D20089:O20089">
    <cfRule type="cellIs" dxfId="0" priority="30013" operator="equal">
      <formula>0</formula>
    </cfRule>
    <cfRule type="cellIs" dxfId="1" priority="30014" operator="equal">
      <formula>1</formula>
    </cfRule>
  </conditionalFormatting>
  <conditionalFormatting sqref="D2008:O2008">
    <cfRule type="cellIs" dxfId="0" priority="3279" operator="equal">
      <formula>0</formula>
    </cfRule>
    <cfRule type="cellIs" dxfId="1" priority="3280" operator="equal">
      <formula>1</formula>
    </cfRule>
  </conditionalFormatting>
  <conditionalFormatting sqref="D20090:O20090">
    <cfRule type="cellIs" dxfId="0" priority="30015" operator="equal">
      <formula>0</formula>
    </cfRule>
    <cfRule type="cellIs" dxfId="1" priority="30016" operator="equal">
      <formula>1</formula>
    </cfRule>
  </conditionalFormatting>
  <conditionalFormatting sqref="D20091:O20091">
    <cfRule type="cellIs" dxfId="0" priority="30017" operator="equal">
      <formula>0</formula>
    </cfRule>
    <cfRule type="cellIs" dxfId="1" priority="30018" operator="equal">
      <formula>1</formula>
    </cfRule>
  </conditionalFormatting>
  <conditionalFormatting sqref="D20092:O20092">
    <cfRule type="cellIs" dxfId="0" priority="30019" operator="equal">
      <formula>0</formula>
    </cfRule>
    <cfRule type="cellIs" dxfId="1" priority="30020" operator="equal">
      <formula>1</formula>
    </cfRule>
  </conditionalFormatting>
  <conditionalFormatting sqref="D20093:O20093">
    <cfRule type="cellIs" dxfId="0" priority="30021" operator="equal">
      <formula>0</formula>
    </cfRule>
    <cfRule type="cellIs" dxfId="1" priority="30022" operator="equal">
      <formula>1</formula>
    </cfRule>
  </conditionalFormatting>
  <conditionalFormatting sqref="D20094:O20094">
    <cfRule type="cellIs" dxfId="0" priority="30023" operator="equal">
      <formula>0</formula>
    </cfRule>
    <cfRule type="cellIs" dxfId="1" priority="30024" operator="equal">
      <formula>1</formula>
    </cfRule>
  </conditionalFormatting>
  <conditionalFormatting sqref="D20095:O20095">
    <cfRule type="cellIs" dxfId="0" priority="30025" operator="equal">
      <formula>0</formula>
    </cfRule>
    <cfRule type="cellIs" dxfId="1" priority="30026" operator="equal">
      <formula>1</formula>
    </cfRule>
  </conditionalFormatting>
  <conditionalFormatting sqref="D20096:O20096">
    <cfRule type="cellIs" dxfId="0" priority="30027" operator="equal">
      <formula>0</formula>
    </cfRule>
    <cfRule type="cellIs" dxfId="1" priority="30028" operator="equal">
      <formula>1</formula>
    </cfRule>
  </conditionalFormatting>
  <conditionalFormatting sqref="D20097:O20097">
    <cfRule type="cellIs" dxfId="0" priority="30029" operator="equal">
      <formula>0</formula>
    </cfRule>
    <cfRule type="cellIs" dxfId="1" priority="30030" operator="equal">
      <formula>1</formula>
    </cfRule>
  </conditionalFormatting>
  <conditionalFormatting sqref="D20098:O20098">
    <cfRule type="cellIs" dxfId="0" priority="30031" operator="equal">
      <formula>0</formula>
    </cfRule>
    <cfRule type="cellIs" dxfId="1" priority="30032" operator="equal">
      <formula>1</formula>
    </cfRule>
  </conditionalFormatting>
  <conditionalFormatting sqref="D20099:O20099">
    <cfRule type="cellIs" dxfId="0" priority="30033" operator="equal">
      <formula>0</formula>
    </cfRule>
    <cfRule type="cellIs" dxfId="1" priority="30034" operator="equal">
      <formula>1</formula>
    </cfRule>
  </conditionalFormatting>
  <conditionalFormatting sqref="D2009:O2009">
    <cfRule type="cellIs" dxfId="0" priority="3281" operator="equal">
      <formula>0</formula>
    </cfRule>
    <cfRule type="cellIs" dxfId="1" priority="3282" operator="equal">
      <formula>1</formula>
    </cfRule>
  </conditionalFormatting>
  <conditionalFormatting sqref="D200:O200">
    <cfRule type="cellIs" dxfId="0" priority="345" operator="equal">
      <formula>0</formula>
    </cfRule>
    <cfRule type="cellIs" dxfId="1" priority="346" operator="equal">
      <formula>1</formula>
    </cfRule>
  </conditionalFormatting>
  <conditionalFormatting sqref="D20100:O20100">
    <cfRule type="cellIs" dxfId="0" priority="30035" operator="equal">
      <formula>0</formula>
    </cfRule>
    <cfRule type="cellIs" dxfId="1" priority="30036" operator="equal">
      <formula>1</formula>
    </cfRule>
  </conditionalFormatting>
  <conditionalFormatting sqref="D20107:O20107">
    <cfRule type="cellIs" dxfId="0" priority="30037" operator="equal">
      <formula>0</formula>
    </cfRule>
    <cfRule type="cellIs" dxfId="1" priority="30038" operator="equal">
      <formula>1</formula>
    </cfRule>
  </conditionalFormatting>
  <conditionalFormatting sqref="D20108:O20108">
    <cfRule type="cellIs" dxfId="0" priority="30039" operator="equal">
      <formula>0</formula>
    </cfRule>
    <cfRule type="cellIs" dxfId="1" priority="30040" operator="equal">
      <formula>1</formula>
    </cfRule>
  </conditionalFormatting>
  <conditionalFormatting sqref="D20109:O20109">
    <cfRule type="cellIs" dxfId="0" priority="30041" operator="equal">
      <formula>0</formula>
    </cfRule>
    <cfRule type="cellIs" dxfId="1" priority="30042" operator="equal">
      <formula>1</formula>
    </cfRule>
  </conditionalFormatting>
  <conditionalFormatting sqref="D2010:O2010">
    <cfRule type="cellIs" dxfId="0" priority="3283" operator="equal">
      <formula>0</formula>
    </cfRule>
    <cfRule type="cellIs" dxfId="1" priority="3284" operator="equal">
      <formula>1</formula>
    </cfRule>
  </conditionalFormatting>
  <conditionalFormatting sqref="D20110:O20110">
    <cfRule type="cellIs" dxfId="0" priority="30043" operator="equal">
      <formula>0</formula>
    </cfRule>
    <cfRule type="cellIs" dxfId="1" priority="30044" operator="equal">
      <formula>1</formula>
    </cfRule>
  </conditionalFormatting>
  <conditionalFormatting sqref="D20111:O20111">
    <cfRule type="cellIs" dxfId="0" priority="30045" operator="equal">
      <formula>0</formula>
    </cfRule>
    <cfRule type="cellIs" dxfId="1" priority="30046" operator="equal">
      <formula>1</formula>
    </cfRule>
  </conditionalFormatting>
  <conditionalFormatting sqref="D20112:O20112">
    <cfRule type="cellIs" dxfId="0" priority="30047" operator="equal">
      <formula>0</formula>
    </cfRule>
    <cfRule type="cellIs" dxfId="1" priority="30048" operator="equal">
      <formula>1</formula>
    </cfRule>
  </conditionalFormatting>
  <conditionalFormatting sqref="D20113:O20113">
    <cfRule type="cellIs" dxfId="0" priority="30049" operator="equal">
      <formula>0</formula>
    </cfRule>
    <cfRule type="cellIs" dxfId="1" priority="30050" operator="equal">
      <formula>1</formula>
    </cfRule>
  </conditionalFormatting>
  <conditionalFormatting sqref="D20114:O20114">
    <cfRule type="cellIs" dxfId="0" priority="30051" operator="equal">
      <formula>0</formula>
    </cfRule>
    <cfRule type="cellIs" dxfId="1" priority="30052" operator="equal">
      <formula>1</formula>
    </cfRule>
  </conditionalFormatting>
  <conditionalFormatting sqref="D20115:O20115">
    <cfRule type="cellIs" dxfId="0" priority="30053" operator="equal">
      <formula>0</formula>
    </cfRule>
    <cfRule type="cellIs" dxfId="1" priority="30054" operator="equal">
      <formula>1</formula>
    </cfRule>
  </conditionalFormatting>
  <conditionalFormatting sqref="D20116:O20116">
    <cfRule type="cellIs" dxfId="0" priority="30055" operator="equal">
      <formula>0</formula>
    </cfRule>
    <cfRule type="cellIs" dxfId="1" priority="30056" operator="equal">
      <formula>1</formula>
    </cfRule>
  </conditionalFormatting>
  <conditionalFormatting sqref="D20117:O20117">
    <cfRule type="cellIs" dxfId="0" priority="30057" operator="equal">
      <formula>0</formula>
    </cfRule>
    <cfRule type="cellIs" dxfId="1" priority="30058" operator="equal">
      <formula>1</formula>
    </cfRule>
  </conditionalFormatting>
  <conditionalFormatting sqref="D20124:O20124">
    <cfRule type="cellIs" dxfId="0" priority="30059" operator="equal">
      <formula>0</formula>
    </cfRule>
    <cfRule type="cellIs" dxfId="1" priority="30060" operator="equal">
      <formula>1</formula>
    </cfRule>
  </conditionalFormatting>
  <conditionalFormatting sqref="D20125:O20125">
    <cfRule type="cellIs" dxfId="0" priority="30061" operator="equal">
      <formula>0</formula>
    </cfRule>
    <cfRule type="cellIs" dxfId="1" priority="30062" operator="equal">
      <formula>1</formula>
    </cfRule>
  </conditionalFormatting>
  <conditionalFormatting sqref="D20126:O20126">
    <cfRule type="cellIs" dxfId="0" priority="30063" operator="equal">
      <formula>0</formula>
    </cfRule>
    <cfRule type="cellIs" dxfId="1" priority="30064" operator="equal">
      <formula>1</formula>
    </cfRule>
  </conditionalFormatting>
  <conditionalFormatting sqref="D20127:O20127">
    <cfRule type="cellIs" dxfId="0" priority="30065" operator="equal">
      <formula>0</formula>
    </cfRule>
    <cfRule type="cellIs" dxfId="1" priority="30066" operator="equal">
      <formula>1</formula>
    </cfRule>
  </conditionalFormatting>
  <conditionalFormatting sqref="D20128:O20128">
    <cfRule type="cellIs" dxfId="0" priority="30067" operator="equal">
      <formula>0</formula>
    </cfRule>
    <cfRule type="cellIs" dxfId="1" priority="30068" operator="equal">
      <formula>1</formula>
    </cfRule>
  </conditionalFormatting>
  <conditionalFormatting sqref="D20132:O20132">
    <cfRule type="cellIs" dxfId="0" priority="30069" operator="equal">
      <formula>0</formula>
    </cfRule>
    <cfRule type="cellIs" dxfId="1" priority="30070" operator="equal">
      <formula>1</formula>
    </cfRule>
  </conditionalFormatting>
  <conditionalFormatting sqref="D20139:O20139">
    <cfRule type="cellIs" dxfId="0" priority="30071" operator="equal">
      <formula>0</formula>
    </cfRule>
    <cfRule type="cellIs" dxfId="1" priority="30072" operator="equal">
      <formula>1</formula>
    </cfRule>
  </conditionalFormatting>
  <conditionalFormatting sqref="D20140:O20140">
    <cfRule type="cellIs" dxfId="0" priority="30073" operator="equal">
      <formula>0</formula>
    </cfRule>
    <cfRule type="cellIs" dxfId="1" priority="30074" operator="equal">
      <formula>1</formula>
    </cfRule>
  </conditionalFormatting>
  <conditionalFormatting sqref="D20141:O20141">
    <cfRule type="cellIs" dxfId="0" priority="30075" operator="equal">
      <formula>0</formula>
    </cfRule>
    <cfRule type="cellIs" dxfId="1" priority="30076" operator="equal">
      <formula>1</formula>
    </cfRule>
  </conditionalFormatting>
  <conditionalFormatting sqref="D20142:O20142">
    <cfRule type="cellIs" dxfId="0" priority="30077" operator="equal">
      <formula>0</formula>
    </cfRule>
    <cfRule type="cellIs" dxfId="1" priority="30078" operator="equal">
      <formula>1</formula>
    </cfRule>
  </conditionalFormatting>
  <conditionalFormatting sqref="D20143:O20143">
    <cfRule type="cellIs" dxfId="0" priority="30079" operator="equal">
      <formula>0</formula>
    </cfRule>
    <cfRule type="cellIs" dxfId="1" priority="30080" operator="equal">
      <formula>1</formula>
    </cfRule>
  </conditionalFormatting>
  <conditionalFormatting sqref="D20144:O20144">
    <cfRule type="cellIs" dxfId="0" priority="30081" operator="equal">
      <formula>0</formula>
    </cfRule>
    <cfRule type="cellIs" dxfId="1" priority="30082" operator="equal">
      <formula>1</formula>
    </cfRule>
  </conditionalFormatting>
  <conditionalFormatting sqref="D20145:O20145">
    <cfRule type="cellIs" dxfId="0" priority="30083" operator="equal">
      <formula>0</formula>
    </cfRule>
    <cfRule type="cellIs" dxfId="1" priority="30084" operator="equal">
      <formula>1</formula>
    </cfRule>
  </conditionalFormatting>
  <conditionalFormatting sqref="D20146:O20146">
    <cfRule type="cellIs" dxfId="0" priority="30085" operator="equal">
      <formula>0</formula>
    </cfRule>
    <cfRule type="cellIs" dxfId="1" priority="30086" operator="equal">
      <formula>1</formula>
    </cfRule>
  </conditionalFormatting>
  <conditionalFormatting sqref="D20147:O20147">
    <cfRule type="cellIs" dxfId="0" priority="30087" operator="equal">
      <formula>0</formula>
    </cfRule>
    <cfRule type="cellIs" dxfId="1" priority="30088" operator="equal">
      <formula>1</formula>
    </cfRule>
  </conditionalFormatting>
  <conditionalFormatting sqref="D20148:O20148">
    <cfRule type="cellIs" dxfId="0" priority="30089" operator="equal">
      <formula>0</formula>
    </cfRule>
    <cfRule type="cellIs" dxfId="1" priority="30090" operator="equal">
      <formula>1</formula>
    </cfRule>
  </conditionalFormatting>
  <conditionalFormatting sqref="D20149:O20149">
    <cfRule type="cellIs" dxfId="0" priority="30091" operator="equal">
      <formula>0</formula>
    </cfRule>
    <cfRule type="cellIs" dxfId="1" priority="30092" operator="equal">
      <formula>1</formula>
    </cfRule>
  </conditionalFormatting>
  <conditionalFormatting sqref="D20150:O20150">
    <cfRule type="cellIs" dxfId="0" priority="30093" operator="equal">
      <formula>0</formula>
    </cfRule>
    <cfRule type="cellIs" dxfId="1" priority="30094" operator="equal">
      <formula>1</formula>
    </cfRule>
  </conditionalFormatting>
  <conditionalFormatting sqref="D20151:O20151">
    <cfRule type="cellIs" dxfId="0" priority="30095" operator="equal">
      <formula>0</formula>
    </cfRule>
    <cfRule type="cellIs" dxfId="1" priority="30096" operator="equal">
      <formula>1</formula>
    </cfRule>
  </conditionalFormatting>
  <conditionalFormatting sqref="D20152:O20152">
    <cfRule type="cellIs" dxfId="0" priority="30097" operator="equal">
      <formula>0</formula>
    </cfRule>
    <cfRule type="cellIs" dxfId="1" priority="30098" operator="equal">
      <formula>1</formula>
    </cfRule>
  </conditionalFormatting>
  <conditionalFormatting sqref="D20153:O20153">
    <cfRule type="cellIs" dxfId="0" priority="30099" operator="equal">
      <formula>0</formula>
    </cfRule>
    <cfRule type="cellIs" dxfId="1" priority="30100" operator="equal">
      <formula>1</formula>
    </cfRule>
  </conditionalFormatting>
  <conditionalFormatting sqref="D20160:O20160">
    <cfRule type="cellIs" dxfId="0" priority="30101" operator="equal">
      <formula>0</formula>
    </cfRule>
    <cfRule type="cellIs" dxfId="1" priority="30102" operator="equal">
      <formula>1</formula>
    </cfRule>
  </conditionalFormatting>
  <conditionalFormatting sqref="D20161:O20161">
    <cfRule type="cellIs" dxfId="0" priority="30103" operator="equal">
      <formula>0</formula>
    </cfRule>
    <cfRule type="cellIs" dxfId="1" priority="30104" operator="equal">
      <formula>1</formula>
    </cfRule>
  </conditionalFormatting>
  <conditionalFormatting sqref="D20162:O20162">
    <cfRule type="cellIs" dxfId="0" priority="30105" operator="equal">
      <formula>0</formula>
    </cfRule>
    <cfRule type="cellIs" dxfId="1" priority="30106" operator="equal">
      <formula>1</formula>
    </cfRule>
  </conditionalFormatting>
  <conditionalFormatting sqref="D20163:O20163">
    <cfRule type="cellIs" dxfId="0" priority="30107" operator="equal">
      <formula>0</formula>
    </cfRule>
    <cfRule type="cellIs" dxfId="1" priority="30108" operator="equal">
      <formula>1</formula>
    </cfRule>
  </conditionalFormatting>
  <conditionalFormatting sqref="D20164:O20164">
    <cfRule type="cellIs" dxfId="0" priority="30109" operator="equal">
      <formula>0</formula>
    </cfRule>
    <cfRule type="cellIs" dxfId="1" priority="30110" operator="equal">
      <formula>1</formula>
    </cfRule>
  </conditionalFormatting>
  <conditionalFormatting sqref="D20165:O20165">
    <cfRule type="cellIs" dxfId="0" priority="30111" operator="equal">
      <formula>0</formula>
    </cfRule>
    <cfRule type="cellIs" dxfId="1" priority="30112" operator="equal">
      <formula>1</formula>
    </cfRule>
  </conditionalFormatting>
  <conditionalFormatting sqref="D20166:O20166">
    <cfRule type="cellIs" dxfId="0" priority="30113" operator="equal">
      <formula>0</formula>
    </cfRule>
    <cfRule type="cellIs" dxfId="1" priority="30114" operator="equal">
      <formula>1</formula>
    </cfRule>
  </conditionalFormatting>
  <conditionalFormatting sqref="D20167:O20167">
    <cfRule type="cellIs" dxfId="0" priority="30115" operator="equal">
      <formula>0</formula>
    </cfRule>
    <cfRule type="cellIs" dxfId="1" priority="30116" operator="equal">
      <formula>1</formula>
    </cfRule>
  </conditionalFormatting>
  <conditionalFormatting sqref="D20175:O20175">
    <cfRule type="cellIs" dxfId="0" priority="30117" operator="equal">
      <formula>0</formula>
    </cfRule>
    <cfRule type="cellIs" dxfId="1" priority="30118" operator="equal">
      <formula>1</formula>
    </cfRule>
  </conditionalFormatting>
  <conditionalFormatting sqref="D20176:O20176">
    <cfRule type="cellIs" dxfId="0" priority="30119" operator="equal">
      <formula>0</formula>
    </cfRule>
    <cfRule type="cellIs" dxfId="1" priority="30120" operator="equal">
      <formula>1</formula>
    </cfRule>
  </conditionalFormatting>
  <conditionalFormatting sqref="D20177:O20177">
    <cfRule type="cellIs" dxfId="0" priority="30121" operator="equal">
      <formula>0</formula>
    </cfRule>
    <cfRule type="cellIs" dxfId="1" priority="30122" operator="equal">
      <formula>1</formula>
    </cfRule>
  </conditionalFormatting>
  <conditionalFormatting sqref="D20178:O20178">
    <cfRule type="cellIs" dxfId="0" priority="30123" operator="equal">
      <formula>0</formula>
    </cfRule>
    <cfRule type="cellIs" dxfId="1" priority="30124" operator="equal">
      <formula>1</formula>
    </cfRule>
  </conditionalFormatting>
  <conditionalFormatting sqref="D20179:O20179">
    <cfRule type="cellIs" dxfId="0" priority="30125" operator="equal">
      <formula>0</formula>
    </cfRule>
    <cfRule type="cellIs" dxfId="1" priority="30126" operator="equal">
      <formula>1</formula>
    </cfRule>
  </conditionalFormatting>
  <conditionalFormatting sqref="D2017:O2017">
    <cfRule type="cellIs" dxfId="0" priority="3285" operator="equal">
      <formula>0</formula>
    </cfRule>
    <cfRule type="cellIs" dxfId="1" priority="3286" operator="equal">
      <formula>1</formula>
    </cfRule>
  </conditionalFormatting>
  <conditionalFormatting sqref="D20180:O20180">
    <cfRule type="cellIs" dxfId="0" priority="30127" operator="equal">
      <formula>0</formula>
    </cfRule>
    <cfRule type="cellIs" dxfId="1" priority="30128" operator="equal">
      <formula>1</formula>
    </cfRule>
  </conditionalFormatting>
  <conditionalFormatting sqref="D20181:O20181">
    <cfRule type="cellIs" dxfId="0" priority="30129" operator="equal">
      <formula>0</formula>
    </cfRule>
    <cfRule type="cellIs" dxfId="1" priority="30130" operator="equal">
      <formula>1</formula>
    </cfRule>
  </conditionalFormatting>
  <conditionalFormatting sqref="D20182:O20182">
    <cfRule type="cellIs" dxfId="0" priority="30131" operator="equal">
      <formula>0</formula>
    </cfRule>
    <cfRule type="cellIs" dxfId="1" priority="30132" operator="equal">
      <formula>1</formula>
    </cfRule>
  </conditionalFormatting>
  <conditionalFormatting sqref="D20183:O20183">
    <cfRule type="cellIs" dxfId="0" priority="30133" operator="equal">
      <formula>0</formula>
    </cfRule>
    <cfRule type="cellIs" dxfId="1" priority="30134" operator="equal">
      <formula>1</formula>
    </cfRule>
  </conditionalFormatting>
  <conditionalFormatting sqref="D20184:O20184">
    <cfRule type="cellIs" dxfId="0" priority="30135" operator="equal">
      <formula>0</formula>
    </cfRule>
    <cfRule type="cellIs" dxfId="1" priority="30136" operator="equal">
      <formula>1</formula>
    </cfRule>
  </conditionalFormatting>
  <conditionalFormatting sqref="D20185:O20185">
    <cfRule type="cellIs" dxfId="0" priority="30137" operator="equal">
      <formula>0</formula>
    </cfRule>
    <cfRule type="cellIs" dxfId="1" priority="30138" operator="equal">
      <formula>1</formula>
    </cfRule>
  </conditionalFormatting>
  <conditionalFormatting sqref="D20186:O20186">
    <cfRule type="cellIs" dxfId="0" priority="30139" operator="equal">
      <formula>0</formula>
    </cfRule>
    <cfRule type="cellIs" dxfId="1" priority="30140" operator="equal">
      <formula>1</formula>
    </cfRule>
  </conditionalFormatting>
  <conditionalFormatting sqref="D20187:O20187">
    <cfRule type="cellIs" dxfId="0" priority="30141" operator="equal">
      <formula>0</formula>
    </cfRule>
    <cfRule type="cellIs" dxfId="1" priority="30142" operator="equal">
      <formula>1</formula>
    </cfRule>
  </conditionalFormatting>
  <conditionalFormatting sqref="D20188:O20188">
    <cfRule type="cellIs" dxfId="0" priority="30143" operator="equal">
      <formula>0</formula>
    </cfRule>
    <cfRule type="cellIs" dxfId="1" priority="30144" operator="equal">
      <formula>1</formula>
    </cfRule>
  </conditionalFormatting>
  <conditionalFormatting sqref="D20189:O20189">
    <cfRule type="cellIs" dxfId="0" priority="30145" operator="equal">
      <formula>0</formula>
    </cfRule>
    <cfRule type="cellIs" dxfId="1" priority="30146" operator="equal">
      <formula>1</formula>
    </cfRule>
  </conditionalFormatting>
  <conditionalFormatting sqref="D2018:O2018">
    <cfRule type="cellIs" dxfId="0" priority="3287" operator="equal">
      <formula>0</formula>
    </cfRule>
    <cfRule type="cellIs" dxfId="1" priority="3288" operator="equal">
      <formula>1</formula>
    </cfRule>
  </conditionalFormatting>
  <conditionalFormatting sqref="D20190:O20190">
    <cfRule type="cellIs" dxfId="0" priority="30147" operator="equal">
      <formula>0</formula>
    </cfRule>
    <cfRule type="cellIs" dxfId="1" priority="30148" operator="equal">
      <formula>1</formula>
    </cfRule>
  </conditionalFormatting>
  <conditionalFormatting sqref="D20191:O20191">
    <cfRule type="cellIs" dxfId="0" priority="30149" operator="equal">
      <formula>0</formula>
    </cfRule>
    <cfRule type="cellIs" dxfId="1" priority="30150" operator="equal">
      <formula>1</formula>
    </cfRule>
  </conditionalFormatting>
  <conditionalFormatting sqref="D20192:O20192">
    <cfRule type="cellIs" dxfId="0" priority="30151" operator="equal">
      <formula>0</formula>
    </cfRule>
    <cfRule type="cellIs" dxfId="1" priority="30152" operator="equal">
      <formula>1</formula>
    </cfRule>
  </conditionalFormatting>
  <conditionalFormatting sqref="D20193:O20193">
    <cfRule type="cellIs" dxfId="0" priority="30153" operator="equal">
      <formula>0</formula>
    </cfRule>
    <cfRule type="cellIs" dxfId="1" priority="30154" operator="equal">
      <formula>1</formula>
    </cfRule>
  </conditionalFormatting>
  <conditionalFormatting sqref="D20194:O20194">
    <cfRule type="cellIs" dxfId="0" priority="30155" operator="equal">
      <formula>0</formula>
    </cfRule>
    <cfRule type="cellIs" dxfId="1" priority="30156" operator="equal">
      <formula>1</formula>
    </cfRule>
  </conditionalFormatting>
  <conditionalFormatting sqref="D20195:O20195">
    <cfRule type="cellIs" dxfId="0" priority="30157" operator="equal">
      <formula>0</formula>
    </cfRule>
    <cfRule type="cellIs" dxfId="1" priority="30158" operator="equal">
      <formula>1</formula>
    </cfRule>
  </conditionalFormatting>
  <conditionalFormatting sqref="D20196:O20196">
    <cfRule type="cellIs" dxfId="0" priority="30159" operator="equal">
      <formula>0</formula>
    </cfRule>
    <cfRule type="cellIs" dxfId="1" priority="30160" operator="equal">
      <formula>1</formula>
    </cfRule>
  </conditionalFormatting>
  <conditionalFormatting sqref="D2019:O2019">
    <cfRule type="cellIs" dxfId="0" priority="3289" operator="equal">
      <formula>0</formula>
    </cfRule>
    <cfRule type="cellIs" dxfId="1" priority="3290" operator="equal">
      <formula>1</formula>
    </cfRule>
  </conditionalFormatting>
  <conditionalFormatting sqref="D201:O201">
    <cfRule type="cellIs" dxfId="0" priority="347" operator="equal">
      <formula>0</formula>
    </cfRule>
    <cfRule type="cellIs" dxfId="1" priority="348" operator="equal">
      <formula>1</formula>
    </cfRule>
  </conditionalFormatting>
  <conditionalFormatting sqref="D20203:O20203">
    <cfRule type="cellIs" dxfId="0" priority="30161" operator="equal">
      <formula>0</formula>
    </cfRule>
    <cfRule type="cellIs" dxfId="1" priority="30162" operator="equal">
      <formula>1</formula>
    </cfRule>
  </conditionalFormatting>
  <conditionalFormatting sqref="D20204:O20204">
    <cfRule type="cellIs" dxfId="0" priority="30163" operator="equal">
      <formula>0</formula>
    </cfRule>
    <cfRule type="cellIs" dxfId="1" priority="30164" operator="equal">
      <formula>1</formula>
    </cfRule>
  </conditionalFormatting>
  <conditionalFormatting sqref="D20205:O20205">
    <cfRule type="cellIs" dxfId="0" priority="30165" operator="equal">
      <formula>0</formula>
    </cfRule>
    <cfRule type="cellIs" dxfId="1" priority="30166" operator="equal">
      <formula>1</formula>
    </cfRule>
  </conditionalFormatting>
  <conditionalFormatting sqref="D20206:O20206">
    <cfRule type="cellIs" dxfId="0" priority="30167" operator="equal">
      <formula>0</formula>
    </cfRule>
    <cfRule type="cellIs" dxfId="1" priority="30168" operator="equal">
      <formula>1</formula>
    </cfRule>
  </conditionalFormatting>
  <conditionalFormatting sqref="D20207:O20207">
    <cfRule type="cellIs" dxfId="0" priority="30169" operator="equal">
      <formula>0</formula>
    </cfRule>
    <cfRule type="cellIs" dxfId="1" priority="30170" operator="equal">
      <formula>1</formula>
    </cfRule>
  </conditionalFormatting>
  <conditionalFormatting sqref="D20208:O20208">
    <cfRule type="cellIs" dxfId="0" priority="30171" operator="equal">
      <formula>0</formula>
    </cfRule>
    <cfRule type="cellIs" dxfId="1" priority="30172" operator="equal">
      <formula>1</formula>
    </cfRule>
  </conditionalFormatting>
  <conditionalFormatting sqref="D20209:O20209">
    <cfRule type="cellIs" dxfId="0" priority="30173" operator="equal">
      <formula>0</formula>
    </cfRule>
    <cfRule type="cellIs" dxfId="1" priority="30174" operator="equal">
      <formula>1</formula>
    </cfRule>
  </conditionalFormatting>
  <conditionalFormatting sqref="D2020:O2020">
    <cfRule type="cellIs" dxfId="0" priority="3291" operator="equal">
      <formula>0</formula>
    </cfRule>
    <cfRule type="cellIs" dxfId="1" priority="3292" operator="equal">
      <formula>1</formula>
    </cfRule>
  </conditionalFormatting>
  <conditionalFormatting sqref="D20210:O20210">
    <cfRule type="cellIs" dxfId="0" priority="30175" operator="equal">
      <formula>0</formula>
    </cfRule>
    <cfRule type="cellIs" dxfId="1" priority="30176" operator="equal">
      <formula>1</formula>
    </cfRule>
  </conditionalFormatting>
  <conditionalFormatting sqref="D20211:O20211">
    <cfRule type="cellIs" dxfId="0" priority="30177" operator="equal">
      <formula>0</formula>
    </cfRule>
    <cfRule type="cellIs" dxfId="1" priority="30178" operator="equal">
      <formula>1</formula>
    </cfRule>
  </conditionalFormatting>
  <conditionalFormatting sqref="D20212:O20212">
    <cfRule type="cellIs" dxfId="0" priority="30179" operator="equal">
      <formula>0</formula>
    </cfRule>
    <cfRule type="cellIs" dxfId="1" priority="30180" operator="equal">
      <formula>1</formula>
    </cfRule>
  </conditionalFormatting>
  <conditionalFormatting sqref="D20213:O20213">
    <cfRule type="cellIs" dxfId="0" priority="30181" operator="equal">
      <formula>0</formula>
    </cfRule>
    <cfRule type="cellIs" dxfId="1" priority="30182" operator="equal">
      <formula>1</formula>
    </cfRule>
  </conditionalFormatting>
  <conditionalFormatting sqref="D20214:O20214">
    <cfRule type="cellIs" dxfId="0" priority="30183" operator="equal">
      <formula>0</formula>
    </cfRule>
    <cfRule type="cellIs" dxfId="1" priority="30184" operator="equal">
      <formula>1</formula>
    </cfRule>
  </conditionalFormatting>
  <conditionalFormatting sqref="D20215:O20215">
    <cfRule type="cellIs" dxfId="0" priority="30185" operator="equal">
      <formula>0</formula>
    </cfRule>
    <cfRule type="cellIs" dxfId="1" priority="30186" operator="equal">
      <formula>1</formula>
    </cfRule>
  </conditionalFormatting>
  <conditionalFormatting sqref="D20216:O20216">
    <cfRule type="cellIs" dxfId="0" priority="30187" operator="equal">
      <formula>0</formula>
    </cfRule>
    <cfRule type="cellIs" dxfId="1" priority="30188" operator="equal">
      <formula>1</formula>
    </cfRule>
  </conditionalFormatting>
  <conditionalFormatting sqref="D20217:O20217">
    <cfRule type="cellIs" dxfId="0" priority="30189" operator="equal">
      <formula>0</formula>
    </cfRule>
    <cfRule type="cellIs" dxfId="1" priority="30190" operator="equal">
      <formula>1</formula>
    </cfRule>
  </conditionalFormatting>
  <conditionalFormatting sqref="D20218:O20218">
    <cfRule type="cellIs" dxfId="0" priority="30191" operator="equal">
      <formula>0</formula>
    </cfRule>
    <cfRule type="cellIs" dxfId="1" priority="30192" operator="equal">
      <formula>1</formula>
    </cfRule>
  </conditionalFormatting>
  <conditionalFormatting sqref="D20219:O20219">
    <cfRule type="cellIs" dxfId="0" priority="30193" operator="equal">
      <formula>0</formula>
    </cfRule>
    <cfRule type="cellIs" dxfId="1" priority="30194" operator="equal">
      <formula>1</formula>
    </cfRule>
  </conditionalFormatting>
  <conditionalFormatting sqref="D2021:O2021">
    <cfRule type="cellIs" dxfId="0" priority="3293" operator="equal">
      <formula>0</formula>
    </cfRule>
    <cfRule type="cellIs" dxfId="1" priority="3294" operator="equal">
      <formula>1</formula>
    </cfRule>
  </conditionalFormatting>
  <conditionalFormatting sqref="D20220:O20220">
    <cfRule type="cellIs" dxfId="0" priority="30195" operator="equal">
      <formula>0</formula>
    </cfRule>
    <cfRule type="cellIs" dxfId="1" priority="30196" operator="equal">
      <formula>1</formula>
    </cfRule>
  </conditionalFormatting>
  <conditionalFormatting sqref="D20221:O20221">
    <cfRule type="cellIs" dxfId="0" priority="30197" operator="equal">
      <formula>0</formula>
    </cfRule>
    <cfRule type="cellIs" dxfId="1" priority="30198" operator="equal">
      <formula>1</formula>
    </cfRule>
  </conditionalFormatting>
  <conditionalFormatting sqref="D20222:O20222">
    <cfRule type="cellIs" dxfId="0" priority="30199" operator="equal">
      <formula>0</formula>
    </cfRule>
    <cfRule type="cellIs" dxfId="1" priority="30200" operator="equal">
      <formula>1</formula>
    </cfRule>
  </conditionalFormatting>
  <conditionalFormatting sqref="D20223:O20223">
    <cfRule type="cellIs" dxfId="0" priority="30201" operator="equal">
      <formula>0</formula>
    </cfRule>
    <cfRule type="cellIs" dxfId="1" priority="30202" operator="equal">
      <formula>1</formula>
    </cfRule>
  </conditionalFormatting>
  <conditionalFormatting sqref="D20224:O20224">
    <cfRule type="cellIs" dxfId="0" priority="30203" operator="equal">
      <formula>0</formula>
    </cfRule>
    <cfRule type="cellIs" dxfId="1" priority="30204" operator="equal">
      <formula>1</formula>
    </cfRule>
  </conditionalFormatting>
  <conditionalFormatting sqref="D20225:O20225">
    <cfRule type="cellIs" dxfId="0" priority="30205" operator="equal">
      <formula>0</formula>
    </cfRule>
    <cfRule type="cellIs" dxfId="1" priority="30206" operator="equal">
      <formula>1</formula>
    </cfRule>
  </conditionalFormatting>
  <conditionalFormatting sqref="D20226:O20226">
    <cfRule type="cellIs" dxfId="0" priority="30207" operator="equal">
      <formula>0</formula>
    </cfRule>
    <cfRule type="cellIs" dxfId="1" priority="30208" operator="equal">
      <formula>1</formula>
    </cfRule>
  </conditionalFormatting>
  <conditionalFormatting sqref="D20227:O20227">
    <cfRule type="cellIs" dxfId="0" priority="30209" operator="equal">
      <formula>0</formula>
    </cfRule>
    <cfRule type="cellIs" dxfId="1" priority="30210" operator="equal">
      <formula>1</formula>
    </cfRule>
  </conditionalFormatting>
  <conditionalFormatting sqref="D20228:O20228">
    <cfRule type="cellIs" dxfId="0" priority="30211" operator="equal">
      <formula>0</formula>
    </cfRule>
    <cfRule type="cellIs" dxfId="1" priority="30212" operator="equal">
      <formula>1</formula>
    </cfRule>
  </conditionalFormatting>
  <conditionalFormatting sqref="D2022:O2022">
    <cfRule type="cellIs" dxfId="0" priority="3295" operator="equal">
      <formula>0</formula>
    </cfRule>
    <cfRule type="cellIs" dxfId="1" priority="3296" operator="equal">
      <formula>1</formula>
    </cfRule>
  </conditionalFormatting>
  <conditionalFormatting sqref="D20232:O20232">
    <cfRule type="cellIs" dxfId="0" priority="30213" operator="equal">
      <formula>0</formula>
    </cfRule>
    <cfRule type="cellIs" dxfId="1" priority="30214" operator="equal">
      <formula>1</formula>
    </cfRule>
  </conditionalFormatting>
  <conditionalFormatting sqref="D20233:O20233">
    <cfRule type="cellIs" dxfId="0" priority="30215" operator="equal">
      <formula>0</formula>
    </cfRule>
    <cfRule type="cellIs" dxfId="1" priority="30216" operator="equal">
      <formula>1</formula>
    </cfRule>
  </conditionalFormatting>
  <conditionalFormatting sqref="D20234:O20234">
    <cfRule type="cellIs" dxfId="0" priority="30217" operator="equal">
      <formula>0</formula>
    </cfRule>
    <cfRule type="cellIs" dxfId="1" priority="30218" operator="equal">
      <formula>1</formula>
    </cfRule>
  </conditionalFormatting>
  <conditionalFormatting sqref="D20235:O20235">
    <cfRule type="cellIs" dxfId="0" priority="30219" operator="equal">
      <formula>0</formula>
    </cfRule>
    <cfRule type="cellIs" dxfId="1" priority="30220" operator="equal">
      <formula>1</formula>
    </cfRule>
  </conditionalFormatting>
  <conditionalFormatting sqref="D20236:O20236">
    <cfRule type="cellIs" dxfId="0" priority="30221" operator="equal">
      <formula>0</formula>
    </cfRule>
    <cfRule type="cellIs" dxfId="1" priority="30222" operator="equal">
      <formula>1</formula>
    </cfRule>
  </conditionalFormatting>
  <conditionalFormatting sqref="D20237:O20237">
    <cfRule type="cellIs" dxfId="0" priority="30223" operator="equal">
      <formula>0</formula>
    </cfRule>
    <cfRule type="cellIs" dxfId="1" priority="30224" operator="equal">
      <formula>1</formula>
    </cfRule>
  </conditionalFormatting>
  <conditionalFormatting sqref="D20238:O20238">
    <cfRule type="cellIs" dxfId="0" priority="30225" operator="equal">
      <formula>0</formula>
    </cfRule>
    <cfRule type="cellIs" dxfId="1" priority="30226" operator="equal">
      <formula>1</formula>
    </cfRule>
  </conditionalFormatting>
  <conditionalFormatting sqref="D20239:O20239">
    <cfRule type="cellIs" dxfId="0" priority="30227" operator="equal">
      <formula>0</formula>
    </cfRule>
    <cfRule type="cellIs" dxfId="1" priority="30228" operator="equal">
      <formula>1</formula>
    </cfRule>
  </conditionalFormatting>
  <conditionalFormatting sqref="D2023:O2023">
    <cfRule type="cellIs" dxfId="0" priority="3297" operator="equal">
      <formula>0</formula>
    </cfRule>
    <cfRule type="cellIs" dxfId="1" priority="3298" operator="equal">
      <formula>1</formula>
    </cfRule>
  </conditionalFormatting>
  <conditionalFormatting sqref="D20240:O20240">
    <cfRule type="cellIs" dxfId="0" priority="30229" operator="equal">
      <formula>0</formula>
    </cfRule>
    <cfRule type="cellIs" dxfId="1" priority="30230" operator="equal">
      <formula>1</formula>
    </cfRule>
  </conditionalFormatting>
  <conditionalFormatting sqref="D20241:O20241">
    <cfRule type="cellIs" dxfId="0" priority="30231" operator="equal">
      <formula>0</formula>
    </cfRule>
    <cfRule type="cellIs" dxfId="1" priority="30232" operator="equal">
      <formula>1</formula>
    </cfRule>
  </conditionalFormatting>
  <conditionalFormatting sqref="D20242:O20242">
    <cfRule type="cellIs" dxfId="0" priority="30233" operator="equal">
      <formula>0</formula>
    </cfRule>
    <cfRule type="cellIs" dxfId="1" priority="30234" operator="equal">
      <formula>1</formula>
    </cfRule>
  </conditionalFormatting>
  <conditionalFormatting sqref="D20243:O20243">
    <cfRule type="cellIs" dxfId="0" priority="30235" operator="equal">
      <formula>0</formula>
    </cfRule>
    <cfRule type="cellIs" dxfId="1" priority="30236" operator="equal">
      <formula>1</formula>
    </cfRule>
  </conditionalFormatting>
  <conditionalFormatting sqref="D20244:O20244">
    <cfRule type="cellIs" dxfId="0" priority="30237" operator="equal">
      <formula>0</formula>
    </cfRule>
    <cfRule type="cellIs" dxfId="1" priority="30238" operator="equal">
      <formula>1</formula>
    </cfRule>
  </conditionalFormatting>
  <conditionalFormatting sqref="D20245:O20245">
    <cfRule type="cellIs" dxfId="0" priority="30239" operator="equal">
      <formula>0</formula>
    </cfRule>
    <cfRule type="cellIs" dxfId="1" priority="30240" operator="equal">
      <formula>1</formula>
    </cfRule>
  </conditionalFormatting>
  <conditionalFormatting sqref="D20246:O20246">
    <cfRule type="cellIs" dxfId="0" priority="30241" operator="equal">
      <formula>0</formula>
    </cfRule>
    <cfRule type="cellIs" dxfId="1" priority="30242" operator="equal">
      <formula>1</formula>
    </cfRule>
  </conditionalFormatting>
  <conditionalFormatting sqref="D20247:O20247">
    <cfRule type="cellIs" dxfId="0" priority="30243" operator="equal">
      <formula>0</formula>
    </cfRule>
    <cfRule type="cellIs" dxfId="1" priority="30244" operator="equal">
      <formula>1</formula>
    </cfRule>
  </conditionalFormatting>
  <conditionalFormatting sqref="D20248:O20248">
    <cfRule type="cellIs" dxfId="0" priority="30245" operator="equal">
      <formula>0</formula>
    </cfRule>
    <cfRule type="cellIs" dxfId="1" priority="30246" operator="equal">
      <formula>1</formula>
    </cfRule>
  </conditionalFormatting>
  <conditionalFormatting sqref="D20249:O20249">
    <cfRule type="cellIs" dxfId="0" priority="30247" operator="equal">
      <formula>0</formula>
    </cfRule>
    <cfRule type="cellIs" dxfId="1" priority="30248" operator="equal">
      <formula>1</formula>
    </cfRule>
  </conditionalFormatting>
  <conditionalFormatting sqref="D2024:O2024">
    <cfRule type="cellIs" dxfId="0" priority="3299" operator="equal">
      <formula>0</formula>
    </cfRule>
    <cfRule type="cellIs" dxfId="1" priority="3300" operator="equal">
      <formula>1</formula>
    </cfRule>
  </conditionalFormatting>
  <conditionalFormatting sqref="D20250:O20250">
    <cfRule type="cellIs" dxfId="0" priority="30249" operator="equal">
      <formula>0</formula>
    </cfRule>
    <cfRule type="cellIs" dxfId="1" priority="30250" operator="equal">
      <formula>1</formula>
    </cfRule>
  </conditionalFormatting>
  <conditionalFormatting sqref="D20251:O20251">
    <cfRule type="cellIs" dxfId="0" priority="30251" operator="equal">
      <formula>0</formula>
    </cfRule>
    <cfRule type="cellIs" dxfId="1" priority="30252" operator="equal">
      <formula>1</formula>
    </cfRule>
  </conditionalFormatting>
  <conditionalFormatting sqref="D20252:O20252">
    <cfRule type="cellIs" dxfId="0" priority="30253" operator="equal">
      <formula>0</formula>
    </cfRule>
    <cfRule type="cellIs" dxfId="1" priority="30254" operator="equal">
      <formula>1</formula>
    </cfRule>
  </conditionalFormatting>
  <conditionalFormatting sqref="D20256:O20256">
    <cfRule type="cellIs" dxfId="0" priority="30255" operator="equal">
      <formula>0</formula>
    </cfRule>
    <cfRule type="cellIs" dxfId="1" priority="30256" operator="equal">
      <formula>1</formula>
    </cfRule>
  </conditionalFormatting>
  <conditionalFormatting sqref="D20257:O20257">
    <cfRule type="cellIs" dxfId="0" priority="30257" operator="equal">
      <formula>0</formula>
    </cfRule>
    <cfRule type="cellIs" dxfId="1" priority="30258" operator="equal">
      <formula>1</formula>
    </cfRule>
  </conditionalFormatting>
  <conditionalFormatting sqref="D20258:O20258">
    <cfRule type="cellIs" dxfId="0" priority="30259" operator="equal">
      <formula>0</formula>
    </cfRule>
    <cfRule type="cellIs" dxfId="1" priority="30260" operator="equal">
      <formula>1</formula>
    </cfRule>
  </conditionalFormatting>
  <conditionalFormatting sqref="D20259:O20259">
    <cfRule type="cellIs" dxfId="0" priority="30261" operator="equal">
      <formula>0</formula>
    </cfRule>
    <cfRule type="cellIs" dxfId="1" priority="30262" operator="equal">
      <formula>1</formula>
    </cfRule>
  </conditionalFormatting>
  <conditionalFormatting sqref="D2025:O2025">
    <cfRule type="cellIs" dxfId="0" priority="3301" operator="equal">
      <formula>0</formula>
    </cfRule>
    <cfRule type="cellIs" dxfId="1" priority="3302" operator="equal">
      <formula>1</formula>
    </cfRule>
  </conditionalFormatting>
  <conditionalFormatting sqref="D20260:O20260">
    <cfRule type="cellIs" dxfId="0" priority="30263" operator="equal">
      <formula>0</formula>
    </cfRule>
    <cfRule type="cellIs" dxfId="1" priority="30264" operator="equal">
      <formula>1</formula>
    </cfRule>
  </conditionalFormatting>
  <conditionalFormatting sqref="D20261:O20261">
    <cfRule type="cellIs" dxfId="0" priority="30265" operator="equal">
      <formula>0</formula>
    </cfRule>
    <cfRule type="cellIs" dxfId="1" priority="30266" operator="equal">
      <formula>1</formula>
    </cfRule>
  </conditionalFormatting>
  <conditionalFormatting sqref="D20262:O20262">
    <cfRule type="cellIs" dxfId="0" priority="30267" operator="equal">
      <formula>0</formula>
    </cfRule>
    <cfRule type="cellIs" dxfId="1" priority="30268" operator="equal">
      <formula>1</formula>
    </cfRule>
  </conditionalFormatting>
  <conditionalFormatting sqref="D20263:O20263">
    <cfRule type="cellIs" dxfId="0" priority="30269" operator="equal">
      <formula>0</formula>
    </cfRule>
    <cfRule type="cellIs" dxfId="1" priority="30270" operator="equal">
      <formula>1</formula>
    </cfRule>
  </conditionalFormatting>
  <conditionalFormatting sqref="D20264:O20264">
    <cfRule type="cellIs" dxfId="0" priority="30271" operator="equal">
      <formula>0</formula>
    </cfRule>
    <cfRule type="cellIs" dxfId="1" priority="30272" operator="equal">
      <formula>1</formula>
    </cfRule>
  </conditionalFormatting>
  <conditionalFormatting sqref="D20265:O20265">
    <cfRule type="cellIs" dxfId="0" priority="30273" operator="equal">
      <formula>0</formula>
    </cfRule>
    <cfRule type="cellIs" dxfId="1" priority="30274" operator="equal">
      <formula>1</formula>
    </cfRule>
  </conditionalFormatting>
  <conditionalFormatting sqref="D20266:O20266">
    <cfRule type="cellIs" dxfId="0" priority="30275" operator="equal">
      <formula>0</formula>
    </cfRule>
    <cfRule type="cellIs" dxfId="1" priority="30276" operator="equal">
      <formula>1</formula>
    </cfRule>
  </conditionalFormatting>
  <conditionalFormatting sqref="D20267:O20267">
    <cfRule type="cellIs" dxfId="0" priority="30277" operator="equal">
      <formula>0</formula>
    </cfRule>
    <cfRule type="cellIs" dxfId="1" priority="30278" operator="equal">
      <formula>1</formula>
    </cfRule>
  </conditionalFormatting>
  <conditionalFormatting sqref="D20268:O20268">
    <cfRule type="cellIs" dxfId="0" priority="30279" operator="equal">
      <formula>0</formula>
    </cfRule>
    <cfRule type="cellIs" dxfId="1" priority="30280" operator="equal">
      <formula>1</formula>
    </cfRule>
  </conditionalFormatting>
  <conditionalFormatting sqref="D20269:O20269">
    <cfRule type="cellIs" dxfId="0" priority="30281" operator="equal">
      <formula>0</formula>
    </cfRule>
    <cfRule type="cellIs" dxfId="1" priority="30282" operator="equal">
      <formula>1</formula>
    </cfRule>
  </conditionalFormatting>
  <conditionalFormatting sqref="D2026:O2026">
    <cfRule type="cellIs" dxfId="0" priority="3303" operator="equal">
      <formula>0</formula>
    </cfRule>
    <cfRule type="cellIs" dxfId="1" priority="3304" operator="equal">
      <formula>1</formula>
    </cfRule>
  </conditionalFormatting>
  <conditionalFormatting sqref="D20270:O20270">
    <cfRule type="cellIs" dxfId="0" priority="30283" operator="equal">
      <formula>0</formula>
    </cfRule>
    <cfRule type="cellIs" dxfId="1" priority="30284" operator="equal">
      <formula>1</formula>
    </cfRule>
  </conditionalFormatting>
  <conditionalFormatting sqref="D20271:O20271">
    <cfRule type="cellIs" dxfId="0" priority="30285" operator="equal">
      <formula>0</formula>
    </cfRule>
    <cfRule type="cellIs" dxfId="1" priority="30286" operator="equal">
      <formula>1</formula>
    </cfRule>
  </conditionalFormatting>
  <conditionalFormatting sqref="D20272:O20272">
    <cfRule type="cellIs" dxfId="0" priority="30287" operator="equal">
      <formula>0</formula>
    </cfRule>
    <cfRule type="cellIs" dxfId="1" priority="30288" operator="equal">
      <formula>1</formula>
    </cfRule>
  </conditionalFormatting>
  <conditionalFormatting sqref="D20273:O20273">
    <cfRule type="cellIs" dxfId="0" priority="30289" operator="equal">
      <formula>0</formula>
    </cfRule>
    <cfRule type="cellIs" dxfId="1" priority="30290" operator="equal">
      <formula>1</formula>
    </cfRule>
  </conditionalFormatting>
  <conditionalFormatting sqref="D20274:O20274">
    <cfRule type="cellIs" dxfId="0" priority="30291" operator="equal">
      <formula>0</formula>
    </cfRule>
    <cfRule type="cellIs" dxfId="1" priority="30292" operator="equal">
      <formula>1</formula>
    </cfRule>
  </conditionalFormatting>
  <conditionalFormatting sqref="D20278:O20278">
    <cfRule type="cellIs" dxfId="0" priority="30293" operator="equal">
      <formula>0</formula>
    </cfRule>
    <cfRule type="cellIs" dxfId="1" priority="30294" operator="equal">
      <formula>1</formula>
    </cfRule>
  </conditionalFormatting>
  <conditionalFormatting sqref="D20279:O20279">
    <cfRule type="cellIs" dxfId="0" priority="30295" operator="equal">
      <formula>0</formula>
    </cfRule>
    <cfRule type="cellIs" dxfId="1" priority="30296" operator="equal">
      <formula>1</formula>
    </cfRule>
  </conditionalFormatting>
  <conditionalFormatting sqref="D2027:O2027">
    <cfRule type="cellIs" dxfId="0" priority="3305" operator="equal">
      <formula>0</formula>
    </cfRule>
    <cfRule type="cellIs" dxfId="1" priority="3306" operator="equal">
      <formula>1</formula>
    </cfRule>
  </conditionalFormatting>
  <conditionalFormatting sqref="D20280:O20280">
    <cfRule type="cellIs" dxfId="0" priority="30297" operator="equal">
      <formula>0</formula>
    </cfRule>
    <cfRule type="cellIs" dxfId="1" priority="30298" operator="equal">
      <formula>1</formula>
    </cfRule>
  </conditionalFormatting>
  <conditionalFormatting sqref="D20281:O20281">
    <cfRule type="cellIs" dxfId="0" priority="30299" operator="equal">
      <formula>0</formula>
    </cfRule>
    <cfRule type="cellIs" dxfId="1" priority="30300" operator="equal">
      <formula>1</formula>
    </cfRule>
  </conditionalFormatting>
  <conditionalFormatting sqref="D20282:O20282">
    <cfRule type="cellIs" dxfId="0" priority="30301" operator="equal">
      <formula>0</formula>
    </cfRule>
    <cfRule type="cellIs" dxfId="1" priority="30302" operator="equal">
      <formula>1</formula>
    </cfRule>
  </conditionalFormatting>
  <conditionalFormatting sqref="D20283:O20283">
    <cfRule type="cellIs" dxfId="0" priority="30303" operator="equal">
      <formula>0</formula>
    </cfRule>
    <cfRule type="cellIs" dxfId="1" priority="30304" operator="equal">
      <formula>1</formula>
    </cfRule>
  </conditionalFormatting>
  <conditionalFormatting sqref="D20284:O20284">
    <cfRule type="cellIs" dxfId="0" priority="30305" operator="equal">
      <formula>0</formula>
    </cfRule>
    <cfRule type="cellIs" dxfId="1" priority="30306" operator="equal">
      <formula>1</formula>
    </cfRule>
  </conditionalFormatting>
  <conditionalFormatting sqref="D20285:O20285">
    <cfRule type="cellIs" dxfId="0" priority="30307" operator="equal">
      <formula>0</formula>
    </cfRule>
    <cfRule type="cellIs" dxfId="1" priority="30308" operator="equal">
      <formula>1</formula>
    </cfRule>
  </conditionalFormatting>
  <conditionalFormatting sqref="D20286:O20286">
    <cfRule type="cellIs" dxfId="0" priority="30309" operator="equal">
      <formula>0</formula>
    </cfRule>
    <cfRule type="cellIs" dxfId="1" priority="30310" operator="equal">
      <formula>1</formula>
    </cfRule>
  </conditionalFormatting>
  <conditionalFormatting sqref="D20287:O20287">
    <cfRule type="cellIs" dxfId="0" priority="30311" operator="equal">
      <formula>0</formula>
    </cfRule>
    <cfRule type="cellIs" dxfId="1" priority="30312" operator="equal">
      <formula>1</formula>
    </cfRule>
  </conditionalFormatting>
  <conditionalFormatting sqref="D20288:O20288">
    <cfRule type="cellIs" dxfId="0" priority="30313" operator="equal">
      <formula>0</formula>
    </cfRule>
    <cfRule type="cellIs" dxfId="1" priority="30314" operator="equal">
      <formula>1</formula>
    </cfRule>
  </conditionalFormatting>
  <conditionalFormatting sqref="D20289:O20289">
    <cfRule type="cellIs" dxfId="0" priority="30315" operator="equal">
      <formula>0</formula>
    </cfRule>
    <cfRule type="cellIs" dxfId="1" priority="30316" operator="equal">
      <formula>1</formula>
    </cfRule>
  </conditionalFormatting>
  <conditionalFormatting sqref="D2028:O2028">
    <cfRule type="cellIs" dxfId="0" priority="3307" operator="equal">
      <formula>0</formula>
    </cfRule>
    <cfRule type="cellIs" dxfId="1" priority="3308" operator="equal">
      <formula>1</formula>
    </cfRule>
  </conditionalFormatting>
  <conditionalFormatting sqref="D20290:O20290">
    <cfRule type="cellIs" dxfId="0" priority="30317" operator="equal">
      <formula>0</formula>
    </cfRule>
    <cfRule type="cellIs" dxfId="1" priority="30318" operator="equal">
      <formula>1</formula>
    </cfRule>
  </conditionalFormatting>
  <conditionalFormatting sqref="D20291:O20291">
    <cfRule type="cellIs" dxfId="0" priority="30319" operator="equal">
      <formula>0</formula>
    </cfRule>
    <cfRule type="cellIs" dxfId="1" priority="30320" operator="equal">
      <formula>1</formula>
    </cfRule>
  </conditionalFormatting>
  <conditionalFormatting sqref="D20292:O20292">
    <cfRule type="cellIs" dxfId="0" priority="30321" operator="equal">
      <formula>0</formula>
    </cfRule>
    <cfRule type="cellIs" dxfId="1" priority="30322" operator="equal">
      <formula>1</formula>
    </cfRule>
  </conditionalFormatting>
  <conditionalFormatting sqref="D20293:O20293">
    <cfRule type="cellIs" dxfId="0" priority="30323" operator="equal">
      <formula>0</formula>
    </cfRule>
    <cfRule type="cellIs" dxfId="1" priority="30324" operator="equal">
      <formula>1</formula>
    </cfRule>
  </conditionalFormatting>
  <conditionalFormatting sqref="D20294:O20294">
    <cfRule type="cellIs" dxfId="0" priority="30325" operator="equal">
      <formula>0</formula>
    </cfRule>
    <cfRule type="cellIs" dxfId="1" priority="30326" operator="equal">
      <formula>1</formula>
    </cfRule>
  </conditionalFormatting>
  <conditionalFormatting sqref="D20295:O20295">
    <cfRule type="cellIs" dxfId="0" priority="30327" operator="equal">
      <formula>0</formula>
    </cfRule>
    <cfRule type="cellIs" dxfId="1" priority="30328" operator="equal">
      <formula>1</formula>
    </cfRule>
  </conditionalFormatting>
  <conditionalFormatting sqref="D20296:O20296">
    <cfRule type="cellIs" dxfId="0" priority="30329" operator="equal">
      <formula>0</formula>
    </cfRule>
    <cfRule type="cellIs" dxfId="1" priority="30330" operator="equal">
      <formula>1</formula>
    </cfRule>
  </conditionalFormatting>
  <conditionalFormatting sqref="D20297:O20297">
    <cfRule type="cellIs" dxfId="0" priority="30331" operator="equal">
      <formula>0</formula>
    </cfRule>
    <cfRule type="cellIs" dxfId="1" priority="30332" operator="equal">
      <formula>1</formula>
    </cfRule>
  </conditionalFormatting>
  <conditionalFormatting sqref="D2029:O2029">
    <cfRule type="cellIs" dxfId="0" priority="3309" operator="equal">
      <formula>0</formula>
    </cfRule>
    <cfRule type="cellIs" dxfId="1" priority="3310" operator="equal">
      <formula>1</formula>
    </cfRule>
  </conditionalFormatting>
  <conditionalFormatting sqref="D202:O202">
    <cfRule type="cellIs" dxfId="0" priority="349" operator="equal">
      <formula>0</formula>
    </cfRule>
    <cfRule type="cellIs" dxfId="1" priority="350" operator="equal">
      <formula>1</formula>
    </cfRule>
  </conditionalFormatting>
  <conditionalFormatting sqref="D20301:O20301">
    <cfRule type="cellIs" dxfId="0" priority="30333" operator="equal">
      <formula>0</formula>
    </cfRule>
    <cfRule type="cellIs" dxfId="1" priority="30334" operator="equal">
      <formula>1</formula>
    </cfRule>
  </conditionalFormatting>
  <conditionalFormatting sqref="D20302:O20302">
    <cfRule type="cellIs" dxfId="0" priority="30335" operator="equal">
      <formula>0</formula>
    </cfRule>
    <cfRule type="cellIs" dxfId="1" priority="30336" operator="equal">
      <formula>1</formula>
    </cfRule>
  </conditionalFormatting>
  <conditionalFormatting sqref="D20303:O20303">
    <cfRule type="cellIs" dxfId="0" priority="30337" operator="equal">
      <formula>0</formula>
    </cfRule>
    <cfRule type="cellIs" dxfId="1" priority="30338" operator="equal">
      <formula>1</formula>
    </cfRule>
  </conditionalFormatting>
  <conditionalFormatting sqref="D20304:O20304">
    <cfRule type="cellIs" dxfId="0" priority="30339" operator="equal">
      <formula>0</formula>
    </cfRule>
    <cfRule type="cellIs" dxfId="1" priority="30340" operator="equal">
      <formula>1</formula>
    </cfRule>
  </conditionalFormatting>
  <conditionalFormatting sqref="D20305:O20305">
    <cfRule type="cellIs" dxfId="0" priority="30341" operator="equal">
      <formula>0</formula>
    </cfRule>
    <cfRule type="cellIs" dxfId="1" priority="30342" operator="equal">
      <formula>1</formula>
    </cfRule>
  </conditionalFormatting>
  <conditionalFormatting sqref="D20306:O20306">
    <cfRule type="cellIs" dxfId="0" priority="30343" operator="equal">
      <formula>0</formula>
    </cfRule>
    <cfRule type="cellIs" dxfId="1" priority="30344" operator="equal">
      <formula>1</formula>
    </cfRule>
  </conditionalFormatting>
  <conditionalFormatting sqref="D20307:O20307">
    <cfRule type="cellIs" dxfId="0" priority="30345" operator="equal">
      <formula>0</formula>
    </cfRule>
    <cfRule type="cellIs" dxfId="1" priority="30346" operator="equal">
      <formula>1</formula>
    </cfRule>
  </conditionalFormatting>
  <conditionalFormatting sqref="D20308:O20308">
    <cfRule type="cellIs" dxfId="0" priority="30347" operator="equal">
      <formula>0</formula>
    </cfRule>
    <cfRule type="cellIs" dxfId="1" priority="30348" operator="equal">
      <formula>1</formula>
    </cfRule>
  </conditionalFormatting>
  <conditionalFormatting sqref="D20309:O20309">
    <cfRule type="cellIs" dxfId="0" priority="30349" operator="equal">
      <formula>0</formula>
    </cfRule>
    <cfRule type="cellIs" dxfId="1" priority="30350" operator="equal">
      <formula>1</formula>
    </cfRule>
  </conditionalFormatting>
  <conditionalFormatting sqref="D2030:O2030">
    <cfRule type="cellIs" dxfId="0" priority="3311" operator="equal">
      <formula>0</formula>
    </cfRule>
    <cfRule type="cellIs" dxfId="1" priority="3312" operator="equal">
      <formula>1</formula>
    </cfRule>
  </conditionalFormatting>
  <conditionalFormatting sqref="D20310:O20310">
    <cfRule type="cellIs" dxfId="0" priority="30351" operator="equal">
      <formula>0</formula>
    </cfRule>
    <cfRule type="cellIs" dxfId="1" priority="30352" operator="equal">
      <formula>1</formula>
    </cfRule>
  </conditionalFormatting>
  <conditionalFormatting sqref="D20311:O20311">
    <cfRule type="cellIs" dxfId="0" priority="30353" operator="equal">
      <formula>0</formula>
    </cfRule>
    <cfRule type="cellIs" dxfId="1" priority="30354" operator="equal">
      <formula>1</formula>
    </cfRule>
  </conditionalFormatting>
  <conditionalFormatting sqref="D20312:O20312">
    <cfRule type="cellIs" dxfId="0" priority="30355" operator="equal">
      <formula>0</formula>
    </cfRule>
    <cfRule type="cellIs" dxfId="1" priority="30356" operator="equal">
      <formula>1</formula>
    </cfRule>
  </conditionalFormatting>
  <conditionalFormatting sqref="D20313:O20313">
    <cfRule type="cellIs" dxfId="0" priority="30357" operator="equal">
      <formula>0</formula>
    </cfRule>
    <cfRule type="cellIs" dxfId="1" priority="30358" operator="equal">
      <formula>1</formula>
    </cfRule>
  </conditionalFormatting>
  <conditionalFormatting sqref="D20314:O20314">
    <cfRule type="cellIs" dxfId="0" priority="30359" operator="equal">
      <formula>0</formula>
    </cfRule>
    <cfRule type="cellIs" dxfId="1" priority="30360" operator="equal">
      <formula>1</formula>
    </cfRule>
  </conditionalFormatting>
  <conditionalFormatting sqref="D20315:O20315">
    <cfRule type="cellIs" dxfId="0" priority="30361" operator="equal">
      <formula>0</formula>
    </cfRule>
    <cfRule type="cellIs" dxfId="1" priority="30362" operator="equal">
      <formula>1</formula>
    </cfRule>
  </conditionalFormatting>
  <conditionalFormatting sqref="D20316:O20316">
    <cfRule type="cellIs" dxfId="0" priority="30363" operator="equal">
      <formula>0</formula>
    </cfRule>
    <cfRule type="cellIs" dxfId="1" priority="30364" operator="equal">
      <formula>1</formula>
    </cfRule>
  </conditionalFormatting>
  <conditionalFormatting sqref="D20317:O20317">
    <cfRule type="cellIs" dxfId="0" priority="30365" operator="equal">
      <formula>0</formula>
    </cfRule>
    <cfRule type="cellIs" dxfId="1" priority="30366" operator="equal">
      <formula>1</formula>
    </cfRule>
  </conditionalFormatting>
  <conditionalFormatting sqref="D20318:O20318">
    <cfRule type="cellIs" dxfId="0" priority="30367" operator="equal">
      <formula>0</formula>
    </cfRule>
    <cfRule type="cellIs" dxfId="1" priority="30368" operator="equal">
      <formula>1</formula>
    </cfRule>
  </conditionalFormatting>
  <conditionalFormatting sqref="D20319:O20319">
    <cfRule type="cellIs" dxfId="0" priority="30369" operator="equal">
      <formula>0</formula>
    </cfRule>
    <cfRule type="cellIs" dxfId="1" priority="30370" operator="equal">
      <formula>1</formula>
    </cfRule>
  </conditionalFormatting>
  <conditionalFormatting sqref="D2031:O2031">
    <cfRule type="cellIs" dxfId="0" priority="3313" operator="equal">
      <formula>0</formula>
    </cfRule>
    <cfRule type="cellIs" dxfId="1" priority="3314" operator="equal">
      <formula>1</formula>
    </cfRule>
  </conditionalFormatting>
  <conditionalFormatting sqref="D20320:O20320">
    <cfRule type="cellIs" dxfId="0" priority="30371" operator="equal">
      <formula>0</formula>
    </cfRule>
    <cfRule type="cellIs" dxfId="1" priority="30372" operator="equal">
      <formula>1</formula>
    </cfRule>
  </conditionalFormatting>
  <conditionalFormatting sqref="D20321:O20321">
    <cfRule type="cellIs" dxfId="0" priority="30373" operator="equal">
      <formula>0</formula>
    </cfRule>
    <cfRule type="cellIs" dxfId="1" priority="30374" operator="equal">
      <formula>1</formula>
    </cfRule>
  </conditionalFormatting>
  <conditionalFormatting sqref="D20325:O20325">
    <cfRule type="cellIs" dxfId="0" priority="30375" operator="equal">
      <formula>0</formula>
    </cfRule>
    <cfRule type="cellIs" dxfId="1" priority="30376" operator="equal">
      <formula>1</formula>
    </cfRule>
  </conditionalFormatting>
  <conditionalFormatting sqref="D20326:O20326">
    <cfRule type="cellIs" dxfId="0" priority="30377" operator="equal">
      <formula>0</formula>
    </cfRule>
    <cfRule type="cellIs" dxfId="1" priority="30378" operator="equal">
      <formula>1</formula>
    </cfRule>
  </conditionalFormatting>
  <conditionalFormatting sqref="D20327:O20327">
    <cfRule type="cellIs" dxfId="0" priority="30379" operator="equal">
      <formula>0</formula>
    </cfRule>
    <cfRule type="cellIs" dxfId="1" priority="30380" operator="equal">
      <formula>1</formula>
    </cfRule>
  </conditionalFormatting>
  <conditionalFormatting sqref="D20328:O20328">
    <cfRule type="cellIs" dxfId="0" priority="30381" operator="equal">
      <formula>0</formula>
    </cfRule>
    <cfRule type="cellIs" dxfId="1" priority="30382" operator="equal">
      <formula>1</formula>
    </cfRule>
  </conditionalFormatting>
  <conditionalFormatting sqref="D20329:O20329">
    <cfRule type="cellIs" dxfId="0" priority="30383" operator="equal">
      <formula>0</formula>
    </cfRule>
    <cfRule type="cellIs" dxfId="1" priority="30384" operator="equal">
      <formula>1</formula>
    </cfRule>
  </conditionalFormatting>
  <conditionalFormatting sqref="D2032:O2032">
    <cfRule type="cellIs" dxfId="0" priority="3315" operator="equal">
      <formula>0</formula>
    </cfRule>
    <cfRule type="cellIs" dxfId="1" priority="3316" operator="equal">
      <formula>1</formula>
    </cfRule>
  </conditionalFormatting>
  <conditionalFormatting sqref="D20330:O20330">
    <cfRule type="cellIs" dxfId="0" priority="30385" operator="equal">
      <formula>0</formula>
    </cfRule>
    <cfRule type="cellIs" dxfId="1" priority="30386" operator="equal">
      <formula>1</formula>
    </cfRule>
  </conditionalFormatting>
  <conditionalFormatting sqref="D20331:O20331">
    <cfRule type="cellIs" dxfId="0" priority="30387" operator="equal">
      <formula>0</formula>
    </cfRule>
    <cfRule type="cellIs" dxfId="1" priority="30388" operator="equal">
      <formula>1</formula>
    </cfRule>
  </conditionalFormatting>
  <conditionalFormatting sqref="D20332:O20332">
    <cfRule type="cellIs" dxfId="0" priority="30389" operator="equal">
      <formula>0</formula>
    </cfRule>
    <cfRule type="cellIs" dxfId="1" priority="30390" operator="equal">
      <formula>1</formula>
    </cfRule>
  </conditionalFormatting>
  <conditionalFormatting sqref="D20333:O20333">
    <cfRule type="cellIs" dxfId="0" priority="30391" operator="equal">
      <formula>0</formula>
    </cfRule>
    <cfRule type="cellIs" dxfId="1" priority="30392" operator="equal">
      <formula>1</formula>
    </cfRule>
  </conditionalFormatting>
  <conditionalFormatting sqref="D20334:O20334">
    <cfRule type="cellIs" dxfId="0" priority="30393" operator="equal">
      <formula>0</formula>
    </cfRule>
    <cfRule type="cellIs" dxfId="1" priority="30394" operator="equal">
      <formula>1</formula>
    </cfRule>
  </conditionalFormatting>
  <conditionalFormatting sqref="D20335:O20335">
    <cfRule type="cellIs" dxfId="0" priority="30395" operator="equal">
      <formula>0</formula>
    </cfRule>
    <cfRule type="cellIs" dxfId="1" priority="30396" operator="equal">
      <formula>1</formula>
    </cfRule>
  </conditionalFormatting>
  <conditionalFormatting sqref="D20336:O20336">
    <cfRule type="cellIs" dxfId="0" priority="30397" operator="equal">
      <formula>0</formula>
    </cfRule>
    <cfRule type="cellIs" dxfId="1" priority="30398" operator="equal">
      <formula>1</formula>
    </cfRule>
  </conditionalFormatting>
  <conditionalFormatting sqref="D20337:O20337">
    <cfRule type="cellIs" dxfId="0" priority="30399" operator="equal">
      <formula>0</formula>
    </cfRule>
    <cfRule type="cellIs" dxfId="1" priority="30400" operator="equal">
      <formula>1</formula>
    </cfRule>
  </conditionalFormatting>
  <conditionalFormatting sqref="D20338:O20338">
    <cfRule type="cellIs" dxfId="0" priority="30401" operator="equal">
      <formula>0</formula>
    </cfRule>
    <cfRule type="cellIs" dxfId="1" priority="30402" operator="equal">
      <formula>1</formula>
    </cfRule>
  </conditionalFormatting>
  <conditionalFormatting sqref="D20339:O20339">
    <cfRule type="cellIs" dxfId="0" priority="30403" operator="equal">
      <formula>0</formula>
    </cfRule>
    <cfRule type="cellIs" dxfId="1" priority="30404" operator="equal">
      <formula>1</formula>
    </cfRule>
  </conditionalFormatting>
  <conditionalFormatting sqref="D2033:O2033">
    <cfRule type="cellIs" dxfId="0" priority="3317" operator="equal">
      <formula>0</formula>
    </cfRule>
    <cfRule type="cellIs" dxfId="1" priority="3318" operator="equal">
      <formula>1</formula>
    </cfRule>
  </conditionalFormatting>
  <conditionalFormatting sqref="D20346:O20346">
    <cfRule type="cellIs" dxfId="0" priority="30405" operator="equal">
      <formula>0</formula>
    </cfRule>
    <cfRule type="cellIs" dxfId="1" priority="30406" operator="equal">
      <formula>1</formula>
    </cfRule>
  </conditionalFormatting>
  <conditionalFormatting sqref="D20347:O20347">
    <cfRule type="cellIs" dxfId="0" priority="30407" operator="equal">
      <formula>0</formula>
    </cfRule>
    <cfRule type="cellIs" dxfId="1" priority="30408" operator="equal">
      <formula>1</formula>
    </cfRule>
  </conditionalFormatting>
  <conditionalFormatting sqref="D20348:O20348">
    <cfRule type="cellIs" dxfId="0" priority="30409" operator="equal">
      <formula>0</formula>
    </cfRule>
    <cfRule type="cellIs" dxfId="1" priority="30410" operator="equal">
      <formula>1</formula>
    </cfRule>
  </conditionalFormatting>
  <conditionalFormatting sqref="D20349:O20349">
    <cfRule type="cellIs" dxfId="0" priority="30411" operator="equal">
      <formula>0</formula>
    </cfRule>
    <cfRule type="cellIs" dxfId="1" priority="30412" operator="equal">
      <formula>1</formula>
    </cfRule>
  </conditionalFormatting>
  <conditionalFormatting sqref="D2034:O2034">
    <cfRule type="cellIs" dxfId="0" priority="3319" operator="equal">
      <formula>0</formula>
    </cfRule>
    <cfRule type="cellIs" dxfId="1" priority="3320" operator="equal">
      <formula>1</formula>
    </cfRule>
  </conditionalFormatting>
  <conditionalFormatting sqref="D20350:O20350">
    <cfRule type="cellIs" dxfId="0" priority="30413" operator="equal">
      <formula>0</formula>
    </cfRule>
    <cfRule type="cellIs" dxfId="1" priority="30414" operator="equal">
      <formula>1</formula>
    </cfRule>
  </conditionalFormatting>
  <conditionalFormatting sqref="D20351:O20351">
    <cfRule type="cellIs" dxfId="0" priority="30415" operator="equal">
      <formula>0</formula>
    </cfRule>
    <cfRule type="cellIs" dxfId="1" priority="30416" operator="equal">
      <formula>1</formula>
    </cfRule>
  </conditionalFormatting>
  <conditionalFormatting sqref="D20352:O20352">
    <cfRule type="cellIs" dxfId="0" priority="30417" operator="equal">
      <formula>0</formula>
    </cfRule>
    <cfRule type="cellIs" dxfId="1" priority="30418" operator="equal">
      <formula>1</formula>
    </cfRule>
  </conditionalFormatting>
  <conditionalFormatting sqref="D20353:O20353">
    <cfRule type="cellIs" dxfId="0" priority="30419" operator="equal">
      <formula>0</formula>
    </cfRule>
    <cfRule type="cellIs" dxfId="1" priority="30420" operator="equal">
      <formula>1</formula>
    </cfRule>
  </conditionalFormatting>
  <conditionalFormatting sqref="D20354:O20354">
    <cfRule type="cellIs" dxfId="0" priority="30421" operator="equal">
      <formula>0</formula>
    </cfRule>
    <cfRule type="cellIs" dxfId="1" priority="30422" operator="equal">
      <formula>1</formula>
    </cfRule>
  </conditionalFormatting>
  <conditionalFormatting sqref="D20355:O20355">
    <cfRule type="cellIs" dxfId="0" priority="30423" operator="equal">
      <formula>0</formula>
    </cfRule>
    <cfRule type="cellIs" dxfId="1" priority="30424" operator="equal">
      <formula>1</formula>
    </cfRule>
  </conditionalFormatting>
  <conditionalFormatting sqref="D20356:O20356">
    <cfRule type="cellIs" dxfId="0" priority="30425" operator="equal">
      <formula>0</formula>
    </cfRule>
    <cfRule type="cellIs" dxfId="1" priority="30426" operator="equal">
      <formula>1</formula>
    </cfRule>
  </conditionalFormatting>
  <conditionalFormatting sqref="D20357:O20357">
    <cfRule type="cellIs" dxfId="0" priority="30427" operator="equal">
      <formula>0</formula>
    </cfRule>
    <cfRule type="cellIs" dxfId="1" priority="30428" operator="equal">
      <formula>1</formula>
    </cfRule>
  </conditionalFormatting>
  <conditionalFormatting sqref="D20358:O20358">
    <cfRule type="cellIs" dxfId="0" priority="30429" operator="equal">
      <formula>0</formula>
    </cfRule>
    <cfRule type="cellIs" dxfId="1" priority="30430" operator="equal">
      <formula>1</formula>
    </cfRule>
  </conditionalFormatting>
  <conditionalFormatting sqref="D20359:O20359">
    <cfRule type="cellIs" dxfId="0" priority="30431" operator="equal">
      <formula>0</formula>
    </cfRule>
    <cfRule type="cellIs" dxfId="1" priority="30432" operator="equal">
      <formula>1</formula>
    </cfRule>
  </conditionalFormatting>
  <conditionalFormatting sqref="D2035:O2035">
    <cfRule type="cellIs" dxfId="0" priority="3321" operator="equal">
      <formula>0</formula>
    </cfRule>
    <cfRule type="cellIs" dxfId="1" priority="3322" operator="equal">
      <formula>1</formula>
    </cfRule>
  </conditionalFormatting>
  <conditionalFormatting sqref="D20360:O20360">
    <cfRule type="cellIs" dxfId="0" priority="30433" operator="equal">
      <formula>0</formula>
    </cfRule>
    <cfRule type="cellIs" dxfId="1" priority="30434" operator="equal">
      <formula>1</formula>
    </cfRule>
  </conditionalFormatting>
  <conditionalFormatting sqref="D20361:O20361">
    <cfRule type="cellIs" dxfId="0" priority="30435" operator="equal">
      <formula>0</formula>
    </cfRule>
    <cfRule type="cellIs" dxfId="1" priority="30436" operator="equal">
      <formula>1</formula>
    </cfRule>
  </conditionalFormatting>
  <conditionalFormatting sqref="D20362:O20362">
    <cfRule type="cellIs" dxfId="0" priority="30437" operator="equal">
      <formula>0</formula>
    </cfRule>
    <cfRule type="cellIs" dxfId="1" priority="30438" operator="equal">
      <formula>1</formula>
    </cfRule>
  </conditionalFormatting>
  <conditionalFormatting sqref="D20363:O20363">
    <cfRule type="cellIs" dxfId="0" priority="30439" operator="equal">
      <formula>0</formula>
    </cfRule>
    <cfRule type="cellIs" dxfId="1" priority="30440" operator="equal">
      <formula>1</formula>
    </cfRule>
  </conditionalFormatting>
  <conditionalFormatting sqref="D20367:O20367">
    <cfRule type="cellIs" dxfId="0" priority="30441" operator="equal">
      <formula>0</formula>
    </cfRule>
    <cfRule type="cellIs" dxfId="1" priority="30442" operator="equal">
      <formula>1</formula>
    </cfRule>
  </conditionalFormatting>
  <conditionalFormatting sqref="D20368:O20368">
    <cfRule type="cellIs" dxfId="0" priority="30443" operator="equal">
      <formula>0</formula>
    </cfRule>
    <cfRule type="cellIs" dxfId="1" priority="30444" operator="equal">
      <formula>1</formula>
    </cfRule>
  </conditionalFormatting>
  <conditionalFormatting sqref="D20369:O20369">
    <cfRule type="cellIs" dxfId="0" priority="30445" operator="equal">
      <formula>0</formula>
    </cfRule>
    <cfRule type="cellIs" dxfId="1" priority="30446" operator="equal">
      <formula>1</formula>
    </cfRule>
  </conditionalFormatting>
  <conditionalFormatting sqref="D20370:O20370">
    <cfRule type="cellIs" dxfId="0" priority="30447" operator="equal">
      <formula>0</formula>
    </cfRule>
    <cfRule type="cellIs" dxfId="1" priority="30448" operator="equal">
      <formula>1</formula>
    </cfRule>
  </conditionalFormatting>
  <conditionalFormatting sqref="D20371:O20371">
    <cfRule type="cellIs" dxfId="0" priority="30449" operator="equal">
      <formula>0</formula>
    </cfRule>
    <cfRule type="cellIs" dxfId="1" priority="30450" operator="equal">
      <formula>1</formula>
    </cfRule>
  </conditionalFormatting>
  <conditionalFormatting sqref="D20372:O20372">
    <cfRule type="cellIs" dxfId="0" priority="30451" operator="equal">
      <formula>0</formula>
    </cfRule>
    <cfRule type="cellIs" dxfId="1" priority="30452" operator="equal">
      <formula>1</formula>
    </cfRule>
  </conditionalFormatting>
  <conditionalFormatting sqref="D20373:O20373">
    <cfRule type="cellIs" dxfId="0" priority="30453" operator="equal">
      <formula>0</formula>
    </cfRule>
    <cfRule type="cellIs" dxfId="1" priority="30454" operator="equal">
      <formula>1</formula>
    </cfRule>
  </conditionalFormatting>
  <conditionalFormatting sqref="D20374:O20374">
    <cfRule type="cellIs" dxfId="0" priority="30455" operator="equal">
      <formula>0</formula>
    </cfRule>
    <cfRule type="cellIs" dxfId="1" priority="30456" operator="equal">
      <formula>1</formula>
    </cfRule>
  </conditionalFormatting>
  <conditionalFormatting sqref="D20375:O20375">
    <cfRule type="cellIs" dxfId="0" priority="30457" operator="equal">
      <formula>0</formula>
    </cfRule>
    <cfRule type="cellIs" dxfId="1" priority="30458" operator="equal">
      <formula>1</formula>
    </cfRule>
  </conditionalFormatting>
  <conditionalFormatting sqref="D20376:O20376">
    <cfRule type="cellIs" dxfId="0" priority="30459" operator="equal">
      <formula>0</formula>
    </cfRule>
    <cfRule type="cellIs" dxfId="1" priority="30460" operator="equal">
      <formula>1</formula>
    </cfRule>
  </conditionalFormatting>
  <conditionalFormatting sqref="D20377:O20377">
    <cfRule type="cellIs" dxfId="0" priority="30461" operator="equal">
      <formula>0</formula>
    </cfRule>
    <cfRule type="cellIs" dxfId="1" priority="30462" operator="equal">
      <formula>1</formula>
    </cfRule>
  </conditionalFormatting>
  <conditionalFormatting sqref="D20378:O20378">
    <cfRule type="cellIs" dxfId="0" priority="30463" operator="equal">
      <formula>0</formula>
    </cfRule>
    <cfRule type="cellIs" dxfId="1" priority="30464" operator="equal">
      <formula>1</formula>
    </cfRule>
  </conditionalFormatting>
  <conditionalFormatting sqref="D20379:O20379">
    <cfRule type="cellIs" dxfId="0" priority="30465" operator="equal">
      <formula>0</formula>
    </cfRule>
    <cfRule type="cellIs" dxfId="1" priority="30466" operator="equal">
      <formula>1</formula>
    </cfRule>
  </conditionalFormatting>
  <conditionalFormatting sqref="D20380:O20380">
    <cfRule type="cellIs" dxfId="0" priority="30467" operator="equal">
      <formula>0</formula>
    </cfRule>
    <cfRule type="cellIs" dxfId="1" priority="30468" operator="equal">
      <formula>1</formula>
    </cfRule>
  </conditionalFormatting>
  <conditionalFormatting sqref="D20381:O20381">
    <cfRule type="cellIs" dxfId="0" priority="30469" operator="equal">
      <formula>0</formula>
    </cfRule>
    <cfRule type="cellIs" dxfId="1" priority="30470" operator="equal">
      <formula>1</formula>
    </cfRule>
  </conditionalFormatting>
  <conditionalFormatting sqref="D20382:O20382">
    <cfRule type="cellIs" dxfId="0" priority="30471" operator="equal">
      <formula>0</formula>
    </cfRule>
    <cfRule type="cellIs" dxfId="1" priority="30472" operator="equal">
      <formula>1</formula>
    </cfRule>
  </conditionalFormatting>
  <conditionalFormatting sqref="D20383:O20383">
    <cfRule type="cellIs" dxfId="0" priority="30473" operator="equal">
      <formula>0</formula>
    </cfRule>
    <cfRule type="cellIs" dxfId="1" priority="30474" operator="equal">
      <formula>1</formula>
    </cfRule>
  </conditionalFormatting>
  <conditionalFormatting sqref="D20384:O20384">
    <cfRule type="cellIs" dxfId="0" priority="30475" operator="equal">
      <formula>0</formula>
    </cfRule>
    <cfRule type="cellIs" dxfId="1" priority="30476" operator="equal">
      <formula>1</formula>
    </cfRule>
  </conditionalFormatting>
  <conditionalFormatting sqref="D20385:O20385">
    <cfRule type="cellIs" dxfId="0" priority="30477" operator="equal">
      <formula>0</formula>
    </cfRule>
    <cfRule type="cellIs" dxfId="1" priority="30478" operator="equal">
      <formula>1</formula>
    </cfRule>
  </conditionalFormatting>
  <conditionalFormatting sqref="D20386:O20386">
    <cfRule type="cellIs" dxfId="0" priority="30479" operator="equal">
      <formula>0</formula>
    </cfRule>
    <cfRule type="cellIs" dxfId="1" priority="30480" operator="equal">
      <formula>1</formula>
    </cfRule>
  </conditionalFormatting>
  <conditionalFormatting sqref="D20387:O20387">
    <cfRule type="cellIs" dxfId="0" priority="30481" operator="equal">
      <formula>0</formula>
    </cfRule>
    <cfRule type="cellIs" dxfId="1" priority="30482" operator="equal">
      <formula>1</formula>
    </cfRule>
  </conditionalFormatting>
  <conditionalFormatting sqref="D20388:O20388">
    <cfRule type="cellIs" dxfId="0" priority="30483" operator="equal">
      <formula>0</formula>
    </cfRule>
    <cfRule type="cellIs" dxfId="1" priority="30484" operator="equal">
      <formula>1</formula>
    </cfRule>
  </conditionalFormatting>
  <conditionalFormatting sqref="D20395:O20395">
    <cfRule type="cellIs" dxfId="0" priority="30485" operator="equal">
      <formula>0</formula>
    </cfRule>
    <cfRule type="cellIs" dxfId="1" priority="30486" operator="equal">
      <formula>1</formula>
    </cfRule>
  </conditionalFormatting>
  <conditionalFormatting sqref="D20396:O20396">
    <cfRule type="cellIs" dxfId="0" priority="30487" operator="equal">
      <formula>0</formula>
    </cfRule>
    <cfRule type="cellIs" dxfId="1" priority="30488" operator="equal">
      <formula>1</formula>
    </cfRule>
  </conditionalFormatting>
  <conditionalFormatting sqref="D20397:O20397">
    <cfRule type="cellIs" dxfId="0" priority="30489" operator="equal">
      <formula>0</formula>
    </cfRule>
    <cfRule type="cellIs" dxfId="1" priority="30490" operator="equal">
      <formula>1</formula>
    </cfRule>
  </conditionalFormatting>
  <conditionalFormatting sqref="D20398:O20398">
    <cfRule type="cellIs" dxfId="0" priority="30491" operator="equal">
      <formula>0</formula>
    </cfRule>
    <cfRule type="cellIs" dxfId="1" priority="30492" operator="equal">
      <formula>1</formula>
    </cfRule>
  </conditionalFormatting>
  <conditionalFormatting sqref="D20399:O20399">
    <cfRule type="cellIs" dxfId="0" priority="30493" operator="equal">
      <formula>0</formula>
    </cfRule>
    <cfRule type="cellIs" dxfId="1" priority="30494" operator="equal">
      <formula>1</formula>
    </cfRule>
  </conditionalFormatting>
  <conditionalFormatting sqref="D2039:O2039">
    <cfRule type="cellIs" dxfId="0" priority="3323" operator="equal">
      <formula>0</formula>
    </cfRule>
    <cfRule type="cellIs" dxfId="1" priority="3324" operator="equal">
      <formula>1</formula>
    </cfRule>
  </conditionalFormatting>
  <conditionalFormatting sqref="D203:O203">
    <cfRule type="cellIs" dxfId="0" priority="351" operator="equal">
      <formula>0</formula>
    </cfRule>
    <cfRule type="cellIs" dxfId="1" priority="352" operator="equal">
      <formula>1</formula>
    </cfRule>
  </conditionalFormatting>
  <conditionalFormatting sqref="D20400:O20400">
    <cfRule type="cellIs" dxfId="0" priority="30495" operator="equal">
      <formula>0</formula>
    </cfRule>
    <cfRule type="cellIs" dxfId="1" priority="30496" operator="equal">
      <formula>1</formula>
    </cfRule>
  </conditionalFormatting>
  <conditionalFormatting sqref="D20401:O20401">
    <cfRule type="cellIs" dxfId="0" priority="30497" operator="equal">
      <formula>0</formula>
    </cfRule>
    <cfRule type="cellIs" dxfId="1" priority="30498" operator="equal">
      <formula>1</formula>
    </cfRule>
  </conditionalFormatting>
  <conditionalFormatting sqref="D20402:O20402">
    <cfRule type="cellIs" dxfId="0" priority="30499" operator="equal">
      <formula>0</formula>
    </cfRule>
    <cfRule type="cellIs" dxfId="1" priority="30500" operator="equal">
      <formula>1</formula>
    </cfRule>
  </conditionalFormatting>
  <conditionalFormatting sqref="D20403:O20403">
    <cfRule type="cellIs" dxfId="0" priority="30501" operator="equal">
      <formula>0</formula>
    </cfRule>
    <cfRule type="cellIs" dxfId="1" priority="30502" operator="equal">
      <formula>1</formula>
    </cfRule>
  </conditionalFormatting>
  <conditionalFormatting sqref="D2040:O2040">
    <cfRule type="cellIs" dxfId="0" priority="3325" operator="equal">
      <formula>0</formula>
    </cfRule>
    <cfRule type="cellIs" dxfId="1" priority="3326" operator="equal">
      <formula>1</formula>
    </cfRule>
  </conditionalFormatting>
  <conditionalFormatting sqref="D20410:O20410">
    <cfRule type="cellIs" dxfId="0" priority="30503" operator="equal">
      <formula>0</formula>
    </cfRule>
    <cfRule type="cellIs" dxfId="1" priority="30504" operator="equal">
      <formula>1</formula>
    </cfRule>
  </conditionalFormatting>
  <conditionalFormatting sqref="D20411:O20411">
    <cfRule type="cellIs" dxfId="0" priority="30505" operator="equal">
      <formula>0</formula>
    </cfRule>
    <cfRule type="cellIs" dxfId="1" priority="30506" operator="equal">
      <formula>1</formula>
    </cfRule>
  </conditionalFormatting>
  <conditionalFormatting sqref="D20412:O20412">
    <cfRule type="cellIs" dxfId="0" priority="30507" operator="equal">
      <formula>0</formula>
    </cfRule>
    <cfRule type="cellIs" dxfId="1" priority="30508" operator="equal">
      <formula>1</formula>
    </cfRule>
  </conditionalFormatting>
  <conditionalFormatting sqref="D20413:O20413">
    <cfRule type="cellIs" dxfId="0" priority="30509" operator="equal">
      <formula>0</formula>
    </cfRule>
    <cfRule type="cellIs" dxfId="1" priority="30510" operator="equal">
      <formula>1</formula>
    </cfRule>
  </conditionalFormatting>
  <conditionalFormatting sqref="D20414:O20414">
    <cfRule type="cellIs" dxfId="0" priority="30511" operator="equal">
      <formula>0</formula>
    </cfRule>
    <cfRule type="cellIs" dxfId="1" priority="30512" operator="equal">
      <formula>1</formula>
    </cfRule>
  </conditionalFormatting>
  <conditionalFormatting sqref="D20415:O20415">
    <cfRule type="cellIs" dxfId="0" priority="30513" operator="equal">
      <formula>0</formula>
    </cfRule>
    <cfRule type="cellIs" dxfId="1" priority="30514" operator="equal">
      <formula>1</formula>
    </cfRule>
  </conditionalFormatting>
  <conditionalFormatting sqref="D20416:O20416">
    <cfRule type="cellIs" dxfId="0" priority="30515" operator="equal">
      <formula>0</formula>
    </cfRule>
    <cfRule type="cellIs" dxfId="1" priority="30516" operator="equal">
      <formula>1</formula>
    </cfRule>
  </conditionalFormatting>
  <conditionalFormatting sqref="D20417:O20417">
    <cfRule type="cellIs" dxfId="0" priority="30517" operator="equal">
      <formula>0</formula>
    </cfRule>
    <cfRule type="cellIs" dxfId="1" priority="30518" operator="equal">
      <formula>1</formula>
    </cfRule>
  </conditionalFormatting>
  <conditionalFormatting sqref="D20418:O20418">
    <cfRule type="cellIs" dxfId="0" priority="30519" operator="equal">
      <formula>0</formula>
    </cfRule>
    <cfRule type="cellIs" dxfId="1" priority="30520" operator="equal">
      <formula>1</formula>
    </cfRule>
  </conditionalFormatting>
  <conditionalFormatting sqref="D20419:O20419">
    <cfRule type="cellIs" dxfId="0" priority="30521" operator="equal">
      <formula>0</formula>
    </cfRule>
    <cfRule type="cellIs" dxfId="1" priority="30522" operator="equal">
      <formula>1</formula>
    </cfRule>
  </conditionalFormatting>
  <conditionalFormatting sqref="D2041:O2041">
    <cfRule type="cellIs" dxfId="0" priority="3327" operator="equal">
      <formula>0</formula>
    </cfRule>
    <cfRule type="cellIs" dxfId="1" priority="3328" operator="equal">
      <formula>1</formula>
    </cfRule>
  </conditionalFormatting>
  <conditionalFormatting sqref="D20420:O20420">
    <cfRule type="cellIs" dxfId="0" priority="30523" operator="equal">
      <formula>0</formula>
    </cfRule>
    <cfRule type="cellIs" dxfId="1" priority="30524" operator="equal">
      <formula>1</formula>
    </cfRule>
  </conditionalFormatting>
  <conditionalFormatting sqref="D20421:O20421">
    <cfRule type="cellIs" dxfId="0" priority="30525" operator="equal">
      <formula>0</formula>
    </cfRule>
    <cfRule type="cellIs" dxfId="1" priority="30526" operator="equal">
      <formula>1</formula>
    </cfRule>
  </conditionalFormatting>
  <conditionalFormatting sqref="D20422:O20422">
    <cfRule type="cellIs" dxfId="0" priority="30527" operator="equal">
      <formula>0</formula>
    </cfRule>
    <cfRule type="cellIs" dxfId="1" priority="30528" operator="equal">
      <formula>1</formula>
    </cfRule>
  </conditionalFormatting>
  <conditionalFormatting sqref="D20423:O20423">
    <cfRule type="cellIs" dxfId="0" priority="30529" operator="equal">
      <formula>0</formula>
    </cfRule>
    <cfRule type="cellIs" dxfId="1" priority="30530" operator="equal">
      <formula>1</formula>
    </cfRule>
  </conditionalFormatting>
  <conditionalFormatting sqref="D20424:O20424">
    <cfRule type="cellIs" dxfId="0" priority="30531" operator="equal">
      <formula>0</formula>
    </cfRule>
    <cfRule type="cellIs" dxfId="1" priority="30532" operator="equal">
      <formula>1</formula>
    </cfRule>
  </conditionalFormatting>
  <conditionalFormatting sqref="D20425:O20425">
    <cfRule type="cellIs" dxfId="0" priority="30533" operator="equal">
      <formula>0</formula>
    </cfRule>
    <cfRule type="cellIs" dxfId="1" priority="30534" operator="equal">
      <formula>1</formula>
    </cfRule>
  </conditionalFormatting>
  <conditionalFormatting sqref="D20426:O20426">
    <cfRule type="cellIs" dxfId="0" priority="30535" operator="equal">
      <formula>0</formula>
    </cfRule>
    <cfRule type="cellIs" dxfId="1" priority="30536" operator="equal">
      <formula>1</formula>
    </cfRule>
  </conditionalFormatting>
  <conditionalFormatting sqref="D20427:O20427">
    <cfRule type="cellIs" dxfId="0" priority="30537" operator="equal">
      <formula>0</formula>
    </cfRule>
    <cfRule type="cellIs" dxfId="1" priority="30538" operator="equal">
      <formula>1</formula>
    </cfRule>
  </conditionalFormatting>
  <conditionalFormatting sqref="D20428:O20428">
    <cfRule type="cellIs" dxfId="0" priority="30539" operator="equal">
      <formula>0</formula>
    </cfRule>
    <cfRule type="cellIs" dxfId="1" priority="30540" operator="equal">
      <formula>1</formula>
    </cfRule>
  </conditionalFormatting>
  <conditionalFormatting sqref="D20429:O20429">
    <cfRule type="cellIs" dxfId="0" priority="30541" operator="equal">
      <formula>0</formula>
    </cfRule>
    <cfRule type="cellIs" dxfId="1" priority="30542" operator="equal">
      <formula>1</formula>
    </cfRule>
  </conditionalFormatting>
  <conditionalFormatting sqref="D2042:O2042">
    <cfRule type="cellIs" dxfId="0" priority="3329" operator="equal">
      <formula>0</formula>
    </cfRule>
    <cfRule type="cellIs" dxfId="1" priority="3330" operator="equal">
      <formula>1</formula>
    </cfRule>
  </conditionalFormatting>
  <conditionalFormatting sqref="D20433:O20433">
    <cfRule type="cellIs" dxfId="0" priority="30543" operator="equal">
      <formula>0</formula>
    </cfRule>
    <cfRule type="cellIs" dxfId="1" priority="30544" operator="equal">
      <formula>1</formula>
    </cfRule>
  </conditionalFormatting>
  <conditionalFormatting sqref="D20434:O20434">
    <cfRule type="cellIs" dxfId="0" priority="30545" operator="equal">
      <formula>0</formula>
    </cfRule>
    <cfRule type="cellIs" dxfId="1" priority="30546" operator="equal">
      <formula>1</formula>
    </cfRule>
  </conditionalFormatting>
  <conditionalFormatting sqref="D20435:O20435">
    <cfRule type="cellIs" dxfId="0" priority="30547" operator="equal">
      <formula>0</formula>
    </cfRule>
    <cfRule type="cellIs" dxfId="1" priority="30548" operator="equal">
      <formula>1</formula>
    </cfRule>
  </conditionalFormatting>
  <conditionalFormatting sqref="D20436:O20436">
    <cfRule type="cellIs" dxfId="0" priority="30549" operator="equal">
      <formula>0</formula>
    </cfRule>
    <cfRule type="cellIs" dxfId="1" priority="30550" operator="equal">
      <formula>1</formula>
    </cfRule>
  </conditionalFormatting>
  <conditionalFormatting sqref="D20437:O20437">
    <cfRule type="cellIs" dxfId="0" priority="30551" operator="equal">
      <formula>0</formula>
    </cfRule>
    <cfRule type="cellIs" dxfId="1" priority="30552" operator="equal">
      <formula>1</formula>
    </cfRule>
  </conditionalFormatting>
  <conditionalFormatting sqref="D20438:O20438">
    <cfRule type="cellIs" dxfId="0" priority="30553" operator="equal">
      <formula>0</formula>
    </cfRule>
    <cfRule type="cellIs" dxfId="1" priority="30554" operator="equal">
      <formula>1</formula>
    </cfRule>
  </conditionalFormatting>
  <conditionalFormatting sqref="D20439:O20439">
    <cfRule type="cellIs" dxfId="0" priority="30555" operator="equal">
      <formula>0</formula>
    </cfRule>
    <cfRule type="cellIs" dxfId="1" priority="30556" operator="equal">
      <formula>1</formula>
    </cfRule>
  </conditionalFormatting>
  <conditionalFormatting sqref="D2043:O2043">
    <cfRule type="cellIs" dxfId="0" priority="3331" operator="equal">
      <formula>0</formula>
    </cfRule>
    <cfRule type="cellIs" dxfId="1" priority="3332" operator="equal">
      <formula>1</formula>
    </cfRule>
  </conditionalFormatting>
  <conditionalFormatting sqref="D20440:O20440">
    <cfRule type="cellIs" dxfId="0" priority="30557" operator="equal">
      <formula>0</formula>
    </cfRule>
    <cfRule type="cellIs" dxfId="1" priority="30558" operator="equal">
      <formula>1</formula>
    </cfRule>
  </conditionalFormatting>
  <conditionalFormatting sqref="D20441:O20441">
    <cfRule type="cellIs" dxfId="0" priority="30559" operator="equal">
      <formula>0</formula>
    </cfRule>
    <cfRule type="cellIs" dxfId="1" priority="30560" operator="equal">
      <formula>1</formula>
    </cfRule>
  </conditionalFormatting>
  <conditionalFormatting sqref="D20442:O20442">
    <cfRule type="cellIs" dxfId="0" priority="30561" operator="equal">
      <formula>0</formula>
    </cfRule>
    <cfRule type="cellIs" dxfId="1" priority="30562" operator="equal">
      <formula>1</formula>
    </cfRule>
  </conditionalFormatting>
  <conditionalFormatting sqref="D20443:O20443">
    <cfRule type="cellIs" dxfId="0" priority="30563" operator="equal">
      <formula>0</formula>
    </cfRule>
    <cfRule type="cellIs" dxfId="1" priority="30564" operator="equal">
      <formula>1</formula>
    </cfRule>
  </conditionalFormatting>
  <conditionalFormatting sqref="D20444:O20444">
    <cfRule type="cellIs" dxfId="0" priority="30565" operator="equal">
      <formula>0</formula>
    </cfRule>
    <cfRule type="cellIs" dxfId="1" priority="30566" operator="equal">
      <formula>1</formula>
    </cfRule>
  </conditionalFormatting>
  <conditionalFormatting sqref="D20445:O20445">
    <cfRule type="cellIs" dxfId="0" priority="30567" operator="equal">
      <formula>0</formula>
    </cfRule>
    <cfRule type="cellIs" dxfId="1" priority="30568" operator="equal">
      <formula>1</formula>
    </cfRule>
  </conditionalFormatting>
  <conditionalFormatting sqref="D20446:O20446">
    <cfRule type="cellIs" dxfId="0" priority="30569" operator="equal">
      <formula>0</formula>
    </cfRule>
    <cfRule type="cellIs" dxfId="1" priority="30570" operator="equal">
      <formula>1</formula>
    </cfRule>
  </conditionalFormatting>
  <conditionalFormatting sqref="D20447:O20447">
    <cfRule type="cellIs" dxfId="0" priority="30571" operator="equal">
      <formula>0</formula>
    </cfRule>
    <cfRule type="cellIs" dxfId="1" priority="30572" operator="equal">
      <formula>1</formula>
    </cfRule>
  </conditionalFormatting>
  <conditionalFormatting sqref="D20448:O20448">
    <cfRule type="cellIs" dxfId="0" priority="30573" operator="equal">
      <formula>0</formula>
    </cfRule>
    <cfRule type="cellIs" dxfId="1" priority="30574" operator="equal">
      <formula>1</formula>
    </cfRule>
  </conditionalFormatting>
  <conditionalFormatting sqref="D20449:O20449">
    <cfRule type="cellIs" dxfId="0" priority="30575" operator="equal">
      <formula>0</formula>
    </cfRule>
    <cfRule type="cellIs" dxfId="1" priority="30576" operator="equal">
      <formula>1</formula>
    </cfRule>
  </conditionalFormatting>
  <conditionalFormatting sqref="D2044:O2044">
    <cfRule type="cellIs" dxfId="0" priority="3333" operator="equal">
      <formula>0</formula>
    </cfRule>
    <cfRule type="cellIs" dxfId="1" priority="3334" operator="equal">
      <formula>1</formula>
    </cfRule>
  </conditionalFormatting>
  <conditionalFormatting sqref="D20450:O20450">
    <cfRule type="cellIs" dxfId="0" priority="30577" operator="equal">
      <formula>0</formula>
    </cfRule>
    <cfRule type="cellIs" dxfId="1" priority="30578" operator="equal">
      <formula>1</formula>
    </cfRule>
  </conditionalFormatting>
  <conditionalFormatting sqref="D20451:O20451">
    <cfRule type="cellIs" dxfId="0" priority="30579" operator="equal">
      <formula>0</formula>
    </cfRule>
    <cfRule type="cellIs" dxfId="1" priority="30580" operator="equal">
      <formula>1</formula>
    </cfRule>
  </conditionalFormatting>
  <conditionalFormatting sqref="D20452:O20452">
    <cfRule type="cellIs" dxfId="0" priority="30581" operator="equal">
      <formula>0</formula>
    </cfRule>
    <cfRule type="cellIs" dxfId="1" priority="30582" operator="equal">
      <formula>1</formula>
    </cfRule>
  </conditionalFormatting>
  <conditionalFormatting sqref="D20453:O20453">
    <cfRule type="cellIs" dxfId="0" priority="30583" operator="equal">
      <formula>0</formula>
    </cfRule>
    <cfRule type="cellIs" dxfId="1" priority="30584" operator="equal">
      <formula>1</formula>
    </cfRule>
  </conditionalFormatting>
  <conditionalFormatting sqref="D20454:O20454">
    <cfRule type="cellIs" dxfId="0" priority="30585" operator="equal">
      <formula>0</formula>
    </cfRule>
    <cfRule type="cellIs" dxfId="1" priority="30586" operator="equal">
      <formula>1</formula>
    </cfRule>
  </conditionalFormatting>
  <conditionalFormatting sqref="D20455:O20455">
    <cfRule type="cellIs" dxfId="0" priority="30587" operator="equal">
      <formula>0</formula>
    </cfRule>
    <cfRule type="cellIs" dxfId="1" priority="30588" operator="equal">
      <formula>1</formula>
    </cfRule>
  </conditionalFormatting>
  <conditionalFormatting sqref="D20456:O20456">
    <cfRule type="cellIs" dxfId="0" priority="30589" operator="equal">
      <formula>0</formula>
    </cfRule>
    <cfRule type="cellIs" dxfId="1" priority="30590" operator="equal">
      <formula>1</formula>
    </cfRule>
  </conditionalFormatting>
  <conditionalFormatting sqref="D20457:O20457">
    <cfRule type="cellIs" dxfId="0" priority="30591" operator="equal">
      <formula>0</formula>
    </cfRule>
    <cfRule type="cellIs" dxfId="1" priority="30592" operator="equal">
      <formula>1</formula>
    </cfRule>
  </conditionalFormatting>
  <conditionalFormatting sqref="D20458:O20458">
    <cfRule type="cellIs" dxfId="0" priority="30593" operator="equal">
      <formula>0</formula>
    </cfRule>
    <cfRule type="cellIs" dxfId="1" priority="30594" operator="equal">
      <formula>1</formula>
    </cfRule>
  </conditionalFormatting>
  <conditionalFormatting sqref="D20459:O20459">
    <cfRule type="cellIs" dxfId="0" priority="30595" operator="equal">
      <formula>0</formula>
    </cfRule>
    <cfRule type="cellIs" dxfId="1" priority="30596" operator="equal">
      <formula>1</formula>
    </cfRule>
  </conditionalFormatting>
  <conditionalFormatting sqref="D2045:O2045">
    <cfRule type="cellIs" dxfId="0" priority="3335" operator="equal">
      <formula>0</formula>
    </cfRule>
    <cfRule type="cellIs" dxfId="1" priority="3336" operator="equal">
      <formula>1</formula>
    </cfRule>
  </conditionalFormatting>
  <conditionalFormatting sqref="D20460:O20460">
    <cfRule type="cellIs" dxfId="0" priority="30597" operator="equal">
      <formula>0</formula>
    </cfRule>
    <cfRule type="cellIs" dxfId="1" priority="30598" operator="equal">
      <formula>1</formula>
    </cfRule>
  </conditionalFormatting>
  <conditionalFormatting sqref="D20461:O20461">
    <cfRule type="cellIs" dxfId="0" priority="30599" operator="equal">
      <formula>0</formula>
    </cfRule>
    <cfRule type="cellIs" dxfId="1" priority="30600" operator="equal">
      <formula>1</formula>
    </cfRule>
  </conditionalFormatting>
  <conditionalFormatting sqref="D20462:O20462">
    <cfRule type="cellIs" dxfId="0" priority="30601" operator="equal">
      <formula>0</formula>
    </cfRule>
    <cfRule type="cellIs" dxfId="1" priority="30602" operator="equal">
      <formula>1</formula>
    </cfRule>
  </conditionalFormatting>
  <conditionalFormatting sqref="D20463:O20463">
    <cfRule type="cellIs" dxfId="0" priority="30603" operator="equal">
      <formula>0</formula>
    </cfRule>
    <cfRule type="cellIs" dxfId="1" priority="30604" operator="equal">
      <formula>1</formula>
    </cfRule>
  </conditionalFormatting>
  <conditionalFormatting sqref="D20464:O20464">
    <cfRule type="cellIs" dxfId="0" priority="30605" operator="equal">
      <formula>0</formula>
    </cfRule>
    <cfRule type="cellIs" dxfId="1" priority="30606" operator="equal">
      <formula>1</formula>
    </cfRule>
  </conditionalFormatting>
  <conditionalFormatting sqref="D20465:O20465">
    <cfRule type="cellIs" dxfId="0" priority="30607" operator="equal">
      <formula>0</formula>
    </cfRule>
    <cfRule type="cellIs" dxfId="1" priority="30608" operator="equal">
      <formula>1</formula>
    </cfRule>
  </conditionalFormatting>
  <conditionalFormatting sqref="D20466:O20466">
    <cfRule type="cellIs" dxfId="0" priority="30609" operator="equal">
      <formula>0</formula>
    </cfRule>
    <cfRule type="cellIs" dxfId="1" priority="30610" operator="equal">
      <formula>1</formula>
    </cfRule>
  </conditionalFormatting>
  <conditionalFormatting sqref="D20467:O20467">
    <cfRule type="cellIs" dxfId="0" priority="30611" operator="equal">
      <formula>0</formula>
    </cfRule>
    <cfRule type="cellIs" dxfId="1" priority="30612" operator="equal">
      <formula>1</formula>
    </cfRule>
  </conditionalFormatting>
  <conditionalFormatting sqref="D20468:O20468">
    <cfRule type="cellIs" dxfId="0" priority="30613" operator="equal">
      <formula>0</formula>
    </cfRule>
    <cfRule type="cellIs" dxfId="1" priority="30614" operator="equal">
      <formula>1</formula>
    </cfRule>
  </conditionalFormatting>
  <conditionalFormatting sqref="D20469:O20469">
    <cfRule type="cellIs" dxfId="0" priority="30615" operator="equal">
      <formula>0</formula>
    </cfRule>
    <cfRule type="cellIs" dxfId="1" priority="30616" operator="equal">
      <formula>1</formula>
    </cfRule>
  </conditionalFormatting>
  <conditionalFormatting sqref="D2046:O2046">
    <cfRule type="cellIs" dxfId="0" priority="3337" operator="equal">
      <formula>0</formula>
    </cfRule>
    <cfRule type="cellIs" dxfId="1" priority="3338" operator="equal">
      <formula>1</formula>
    </cfRule>
  </conditionalFormatting>
  <conditionalFormatting sqref="D20473:O20473">
    <cfRule type="cellIs" dxfId="0" priority="30617" operator="equal">
      <formula>0</formula>
    </cfRule>
    <cfRule type="cellIs" dxfId="1" priority="30618" operator="equal">
      <formula>1</formula>
    </cfRule>
  </conditionalFormatting>
  <conditionalFormatting sqref="D20474:O20474">
    <cfRule type="cellIs" dxfId="0" priority="30619" operator="equal">
      <formula>0</formula>
    </cfRule>
    <cfRule type="cellIs" dxfId="1" priority="30620" operator="equal">
      <formula>1</formula>
    </cfRule>
  </conditionalFormatting>
  <conditionalFormatting sqref="D20475:O20475">
    <cfRule type="cellIs" dxfId="0" priority="30621" operator="equal">
      <formula>0</formula>
    </cfRule>
    <cfRule type="cellIs" dxfId="1" priority="30622" operator="equal">
      <formula>1</formula>
    </cfRule>
  </conditionalFormatting>
  <conditionalFormatting sqref="D20476:O20476">
    <cfRule type="cellIs" dxfId="0" priority="30623" operator="equal">
      <formula>0</formula>
    </cfRule>
    <cfRule type="cellIs" dxfId="1" priority="30624" operator="equal">
      <formula>1</formula>
    </cfRule>
  </conditionalFormatting>
  <conditionalFormatting sqref="D20477:O20477">
    <cfRule type="cellIs" dxfId="0" priority="30625" operator="equal">
      <formula>0</formula>
    </cfRule>
    <cfRule type="cellIs" dxfId="1" priority="30626" operator="equal">
      <formula>1</formula>
    </cfRule>
  </conditionalFormatting>
  <conditionalFormatting sqref="D20478:O20478">
    <cfRule type="cellIs" dxfId="0" priority="30627" operator="equal">
      <formula>0</formula>
    </cfRule>
    <cfRule type="cellIs" dxfId="1" priority="30628" operator="equal">
      <formula>1</formula>
    </cfRule>
  </conditionalFormatting>
  <conditionalFormatting sqref="D20479:O20479">
    <cfRule type="cellIs" dxfId="0" priority="30629" operator="equal">
      <formula>0</formula>
    </cfRule>
    <cfRule type="cellIs" dxfId="1" priority="30630" operator="equal">
      <formula>1</formula>
    </cfRule>
  </conditionalFormatting>
  <conditionalFormatting sqref="D2047:O2047">
    <cfRule type="cellIs" dxfId="0" priority="3339" operator="equal">
      <formula>0</formula>
    </cfRule>
    <cfRule type="cellIs" dxfId="1" priority="3340" operator="equal">
      <formula>1</formula>
    </cfRule>
  </conditionalFormatting>
  <conditionalFormatting sqref="D20480:O20480">
    <cfRule type="cellIs" dxfId="0" priority="30631" operator="equal">
      <formula>0</formula>
    </cfRule>
    <cfRule type="cellIs" dxfId="1" priority="30632" operator="equal">
      <formula>1</formula>
    </cfRule>
  </conditionalFormatting>
  <conditionalFormatting sqref="D20481:O20481">
    <cfRule type="cellIs" dxfId="0" priority="30633" operator="equal">
      <formula>0</formula>
    </cfRule>
    <cfRule type="cellIs" dxfId="1" priority="30634" operator="equal">
      <formula>1</formula>
    </cfRule>
  </conditionalFormatting>
  <conditionalFormatting sqref="D20482:O20482">
    <cfRule type="cellIs" dxfId="0" priority="30635" operator="equal">
      <formula>0</formula>
    </cfRule>
    <cfRule type="cellIs" dxfId="1" priority="30636" operator="equal">
      <formula>1</formula>
    </cfRule>
  </conditionalFormatting>
  <conditionalFormatting sqref="D20483:O20483">
    <cfRule type="cellIs" dxfId="0" priority="30637" operator="equal">
      <formula>0</formula>
    </cfRule>
    <cfRule type="cellIs" dxfId="1" priority="30638" operator="equal">
      <formula>1</formula>
    </cfRule>
  </conditionalFormatting>
  <conditionalFormatting sqref="D20484:O20484">
    <cfRule type="cellIs" dxfId="0" priority="30639" operator="equal">
      <formula>0</formula>
    </cfRule>
    <cfRule type="cellIs" dxfId="1" priority="30640" operator="equal">
      <formula>1</formula>
    </cfRule>
  </conditionalFormatting>
  <conditionalFormatting sqref="D20485:O20485">
    <cfRule type="cellIs" dxfId="0" priority="30641" operator="equal">
      <formula>0</formula>
    </cfRule>
    <cfRule type="cellIs" dxfId="1" priority="30642" operator="equal">
      <formula>1</formula>
    </cfRule>
  </conditionalFormatting>
  <conditionalFormatting sqref="D20486:O20486">
    <cfRule type="cellIs" dxfId="0" priority="30643" operator="equal">
      <formula>0</formula>
    </cfRule>
    <cfRule type="cellIs" dxfId="1" priority="30644" operator="equal">
      <formula>1</formula>
    </cfRule>
  </conditionalFormatting>
  <conditionalFormatting sqref="D20487:O20487">
    <cfRule type="cellIs" dxfId="0" priority="30645" operator="equal">
      <formula>0</formula>
    </cfRule>
    <cfRule type="cellIs" dxfId="1" priority="30646" operator="equal">
      <formula>1</formula>
    </cfRule>
  </conditionalFormatting>
  <conditionalFormatting sqref="D20488:O20488">
    <cfRule type="cellIs" dxfId="0" priority="30647" operator="equal">
      <formula>0</formula>
    </cfRule>
    <cfRule type="cellIs" dxfId="1" priority="30648" operator="equal">
      <formula>1</formula>
    </cfRule>
  </conditionalFormatting>
  <conditionalFormatting sqref="D20489:O20489">
    <cfRule type="cellIs" dxfId="0" priority="30649" operator="equal">
      <formula>0</formula>
    </cfRule>
    <cfRule type="cellIs" dxfId="1" priority="30650" operator="equal">
      <formula>1</formula>
    </cfRule>
  </conditionalFormatting>
  <conditionalFormatting sqref="D2048:O2048">
    <cfRule type="cellIs" dxfId="0" priority="3341" operator="equal">
      <formula>0</formula>
    </cfRule>
    <cfRule type="cellIs" dxfId="1" priority="3342" operator="equal">
      <formula>1</formula>
    </cfRule>
  </conditionalFormatting>
  <conditionalFormatting sqref="D20490:O20490">
    <cfRule type="cellIs" dxfId="0" priority="30651" operator="equal">
      <formula>0</formula>
    </cfRule>
    <cfRule type="cellIs" dxfId="1" priority="30652" operator="equal">
      <formula>1</formula>
    </cfRule>
  </conditionalFormatting>
  <conditionalFormatting sqref="D20491:O20491">
    <cfRule type="cellIs" dxfId="0" priority="30653" operator="equal">
      <formula>0</formula>
    </cfRule>
    <cfRule type="cellIs" dxfId="1" priority="30654" operator="equal">
      <formula>1</formula>
    </cfRule>
  </conditionalFormatting>
  <conditionalFormatting sqref="D20492:O20492">
    <cfRule type="cellIs" dxfId="0" priority="30655" operator="equal">
      <formula>0</formula>
    </cfRule>
    <cfRule type="cellIs" dxfId="1" priority="30656" operator="equal">
      <formula>1</formula>
    </cfRule>
  </conditionalFormatting>
  <conditionalFormatting sqref="D20499:O20499">
    <cfRule type="cellIs" dxfId="0" priority="30657" operator="equal">
      <formula>0</formula>
    </cfRule>
    <cfRule type="cellIs" dxfId="1" priority="30658" operator="equal">
      <formula>1</formula>
    </cfRule>
  </conditionalFormatting>
  <conditionalFormatting sqref="D2049:O2049">
    <cfRule type="cellIs" dxfId="0" priority="3343" operator="equal">
      <formula>0</formula>
    </cfRule>
    <cfRule type="cellIs" dxfId="1" priority="3344" operator="equal">
      <formula>1</formula>
    </cfRule>
  </conditionalFormatting>
  <conditionalFormatting sqref="D204:O204">
    <cfRule type="cellIs" dxfId="0" priority="353" operator="equal">
      <formula>0</formula>
    </cfRule>
    <cfRule type="cellIs" dxfId="1" priority="354" operator="equal">
      <formula>1</formula>
    </cfRule>
  </conditionalFormatting>
  <conditionalFormatting sqref="D20500:O20500">
    <cfRule type="cellIs" dxfId="0" priority="30659" operator="equal">
      <formula>0</formula>
    </cfRule>
    <cfRule type="cellIs" dxfId="1" priority="30660" operator="equal">
      <formula>1</formula>
    </cfRule>
  </conditionalFormatting>
  <conditionalFormatting sqref="D20507:O20507">
    <cfRule type="cellIs" dxfId="0" priority="30661" operator="equal">
      <formula>0</formula>
    </cfRule>
    <cfRule type="cellIs" dxfId="1" priority="30662" operator="equal">
      <formula>1</formula>
    </cfRule>
  </conditionalFormatting>
  <conditionalFormatting sqref="D20508:O20508">
    <cfRule type="cellIs" dxfId="0" priority="30663" operator="equal">
      <formula>0</formula>
    </cfRule>
    <cfRule type="cellIs" dxfId="1" priority="30664" operator="equal">
      <formula>1</formula>
    </cfRule>
  </conditionalFormatting>
  <conditionalFormatting sqref="D20509:O20509">
    <cfRule type="cellIs" dxfId="0" priority="30665" operator="equal">
      <formula>0</formula>
    </cfRule>
    <cfRule type="cellIs" dxfId="1" priority="30666" operator="equal">
      <formula>1</formula>
    </cfRule>
  </conditionalFormatting>
  <conditionalFormatting sqref="D2050:O2050">
    <cfRule type="cellIs" dxfId="0" priority="3345" operator="equal">
      <formula>0</formula>
    </cfRule>
    <cfRule type="cellIs" dxfId="1" priority="3346" operator="equal">
      <formula>1</formula>
    </cfRule>
  </conditionalFormatting>
  <conditionalFormatting sqref="D20510:O20510">
    <cfRule type="cellIs" dxfId="0" priority="30667" operator="equal">
      <formula>0</formula>
    </cfRule>
    <cfRule type="cellIs" dxfId="1" priority="30668" operator="equal">
      <formula>1</formula>
    </cfRule>
  </conditionalFormatting>
  <conditionalFormatting sqref="D20511:O20511">
    <cfRule type="cellIs" dxfId="0" priority="30669" operator="equal">
      <formula>0</formula>
    </cfRule>
    <cfRule type="cellIs" dxfId="1" priority="30670" operator="equal">
      <formula>1</formula>
    </cfRule>
  </conditionalFormatting>
  <conditionalFormatting sqref="D20512:O20512">
    <cfRule type="cellIs" dxfId="0" priority="30671" operator="equal">
      <formula>0</formula>
    </cfRule>
    <cfRule type="cellIs" dxfId="1" priority="30672" operator="equal">
      <formula>1</formula>
    </cfRule>
  </conditionalFormatting>
  <conditionalFormatting sqref="D20513:O20513">
    <cfRule type="cellIs" dxfId="0" priority="30673" operator="equal">
      <formula>0</formula>
    </cfRule>
    <cfRule type="cellIs" dxfId="1" priority="30674" operator="equal">
      <formula>1</formula>
    </cfRule>
  </conditionalFormatting>
  <conditionalFormatting sqref="D20514:O20514">
    <cfRule type="cellIs" dxfId="0" priority="30675" operator="equal">
      <formula>0</formula>
    </cfRule>
    <cfRule type="cellIs" dxfId="1" priority="30676" operator="equal">
      <formula>1</formula>
    </cfRule>
  </conditionalFormatting>
  <conditionalFormatting sqref="D20515:O20515">
    <cfRule type="cellIs" dxfId="0" priority="30677" operator="equal">
      <formula>0</formula>
    </cfRule>
    <cfRule type="cellIs" dxfId="1" priority="30678" operator="equal">
      <formula>1</formula>
    </cfRule>
  </conditionalFormatting>
  <conditionalFormatting sqref="D20516:O20516">
    <cfRule type="cellIs" dxfId="0" priority="30679" operator="equal">
      <formula>0</formula>
    </cfRule>
    <cfRule type="cellIs" dxfId="1" priority="30680" operator="equal">
      <formula>1</formula>
    </cfRule>
  </conditionalFormatting>
  <conditionalFormatting sqref="D20517:O20517">
    <cfRule type="cellIs" dxfId="0" priority="30681" operator="equal">
      <formula>0</formula>
    </cfRule>
    <cfRule type="cellIs" dxfId="1" priority="30682" operator="equal">
      <formula>1</formula>
    </cfRule>
  </conditionalFormatting>
  <conditionalFormatting sqref="D20518:O20518">
    <cfRule type="cellIs" dxfId="0" priority="30683" operator="equal">
      <formula>0</formula>
    </cfRule>
    <cfRule type="cellIs" dxfId="1" priority="30684" operator="equal">
      <formula>1</formula>
    </cfRule>
  </conditionalFormatting>
  <conditionalFormatting sqref="D20519:O20519">
    <cfRule type="cellIs" dxfId="0" priority="30685" operator="equal">
      <formula>0</formula>
    </cfRule>
    <cfRule type="cellIs" dxfId="1" priority="30686" operator="equal">
      <formula>1</formula>
    </cfRule>
  </conditionalFormatting>
  <conditionalFormatting sqref="D2051:O2051">
    <cfRule type="cellIs" dxfId="0" priority="3347" operator="equal">
      <formula>0</formula>
    </cfRule>
    <cfRule type="cellIs" dxfId="1" priority="3348" operator="equal">
      <formula>1</formula>
    </cfRule>
  </conditionalFormatting>
  <conditionalFormatting sqref="D20520:O20520">
    <cfRule type="cellIs" dxfId="0" priority="30687" operator="equal">
      <formula>0</formula>
    </cfRule>
    <cfRule type="cellIs" dxfId="1" priority="30688" operator="equal">
      <formula>1</formula>
    </cfRule>
  </conditionalFormatting>
  <conditionalFormatting sqref="D20521:O20521">
    <cfRule type="cellIs" dxfId="0" priority="30689" operator="equal">
      <formula>0</formula>
    </cfRule>
    <cfRule type="cellIs" dxfId="1" priority="30690" operator="equal">
      <formula>1</formula>
    </cfRule>
  </conditionalFormatting>
  <conditionalFormatting sqref="D20522:O20522">
    <cfRule type="cellIs" dxfId="0" priority="30691" operator="equal">
      <formula>0</formula>
    </cfRule>
    <cfRule type="cellIs" dxfId="1" priority="30692" operator="equal">
      <formula>1</formula>
    </cfRule>
  </conditionalFormatting>
  <conditionalFormatting sqref="D20523:O20523">
    <cfRule type="cellIs" dxfId="0" priority="30693" operator="equal">
      <formula>0</formula>
    </cfRule>
    <cfRule type="cellIs" dxfId="1" priority="30694" operator="equal">
      <formula>1</formula>
    </cfRule>
  </conditionalFormatting>
  <conditionalFormatting sqref="D20524:O20524">
    <cfRule type="cellIs" dxfId="0" priority="30695" operator="equal">
      <formula>0</formula>
    </cfRule>
    <cfRule type="cellIs" dxfId="1" priority="30696" operator="equal">
      <formula>1</formula>
    </cfRule>
  </conditionalFormatting>
  <conditionalFormatting sqref="D20525:O20525">
    <cfRule type="cellIs" dxfId="0" priority="30697" operator="equal">
      <formula>0</formula>
    </cfRule>
    <cfRule type="cellIs" dxfId="1" priority="30698" operator="equal">
      <formula>1</formula>
    </cfRule>
  </conditionalFormatting>
  <conditionalFormatting sqref="D20526:O20526">
    <cfRule type="cellIs" dxfId="0" priority="30699" operator="equal">
      <formula>0</formula>
    </cfRule>
    <cfRule type="cellIs" dxfId="1" priority="30700" operator="equal">
      <formula>1</formula>
    </cfRule>
  </conditionalFormatting>
  <conditionalFormatting sqref="D20527:O20527">
    <cfRule type="cellIs" dxfId="0" priority="30701" operator="equal">
      <formula>0</formula>
    </cfRule>
    <cfRule type="cellIs" dxfId="1" priority="30702" operator="equal">
      <formula>1</formula>
    </cfRule>
  </conditionalFormatting>
  <conditionalFormatting sqref="D20528:O20528">
    <cfRule type="cellIs" dxfId="0" priority="30703" operator="equal">
      <formula>0</formula>
    </cfRule>
    <cfRule type="cellIs" dxfId="1" priority="30704" operator="equal">
      <formula>1</formula>
    </cfRule>
  </conditionalFormatting>
  <conditionalFormatting sqref="D20529:O20529">
    <cfRule type="cellIs" dxfId="0" priority="30705" operator="equal">
      <formula>0</formula>
    </cfRule>
    <cfRule type="cellIs" dxfId="1" priority="30706" operator="equal">
      <formula>1</formula>
    </cfRule>
  </conditionalFormatting>
  <conditionalFormatting sqref="D2052:O2052">
    <cfRule type="cellIs" dxfId="0" priority="3349" operator="equal">
      <formula>0</formula>
    </cfRule>
    <cfRule type="cellIs" dxfId="1" priority="3350" operator="equal">
      <formula>1</formula>
    </cfRule>
  </conditionalFormatting>
  <conditionalFormatting sqref="D20530:O20530">
    <cfRule type="cellIs" dxfId="0" priority="30707" operator="equal">
      <formula>0</formula>
    </cfRule>
    <cfRule type="cellIs" dxfId="1" priority="30708" operator="equal">
      <formula>1</formula>
    </cfRule>
  </conditionalFormatting>
  <conditionalFormatting sqref="D20537:O20537">
    <cfRule type="cellIs" dxfId="0" priority="30709" operator="equal">
      <formula>0</formula>
    </cfRule>
    <cfRule type="cellIs" dxfId="1" priority="30710" operator="equal">
      <formula>1</formula>
    </cfRule>
  </conditionalFormatting>
  <conditionalFormatting sqref="D20538:O20538">
    <cfRule type="cellIs" dxfId="0" priority="30711" operator="equal">
      <formula>0</formula>
    </cfRule>
    <cfRule type="cellIs" dxfId="1" priority="30712" operator="equal">
      <formula>1</formula>
    </cfRule>
  </conditionalFormatting>
  <conditionalFormatting sqref="D20539:O20539">
    <cfRule type="cellIs" dxfId="0" priority="30713" operator="equal">
      <formula>0</formula>
    </cfRule>
    <cfRule type="cellIs" dxfId="1" priority="30714" operator="equal">
      <formula>1</formula>
    </cfRule>
  </conditionalFormatting>
  <conditionalFormatting sqref="D2053:O2053">
    <cfRule type="cellIs" dxfId="0" priority="3351" operator="equal">
      <formula>0</formula>
    </cfRule>
    <cfRule type="cellIs" dxfId="1" priority="3352" operator="equal">
      <formula>1</formula>
    </cfRule>
  </conditionalFormatting>
  <conditionalFormatting sqref="D20540:O20540">
    <cfRule type="cellIs" dxfId="0" priority="30715" operator="equal">
      <formula>0</formula>
    </cfRule>
    <cfRule type="cellIs" dxfId="1" priority="30716" operator="equal">
      <formula>1</formula>
    </cfRule>
  </conditionalFormatting>
  <conditionalFormatting sqref="D20541:O20541">
    <cfRule type="cellIs" dxfId="0" priority="30717" operator="equal">
      <formula>0</formula>
    </cfRule>
    <cfRule type="cellIs" dxfId="1" priority="30718" operator="equal">
      <formula>1</formula>
    </cfRule>
  </conditionalFormatting>
  <conditionalFormatting sqref="D20542:O20542">
    <cfRule type="cellIs" dxfId="0" priority="30719" operator="equal">
      <formula>0</formula>
    </cfRule>
    <cfRule type="cellIs" dxfId="1" priority="30720" operator="equal">
      <formula>1</formula>
    </cfRule>
  </conditionalFormatting>
  <conditionalFormatting sqref="D20543:O20543">
    <cfRule type="cellIs" dxfId="0" priority="30721" operator="equal">
      <formula>0</formula>
    </cfRule>
    <cfRule type="cellIs" dxfId="1" priority="30722" operator="equal">
      <formula>1</formula>
    </cfRule>
  </conditionalFormatting>
  <conditionalFormatting sqref="D20544:O20544">
    <cfRule type="cellIs" dxfId="0" priority="30723" operator="equal">
      <formula>0</formula>
    </cfRule>
    <cfRule type="cellIs" dxfId="1" priority="30724" operator="equal">
      <formula>1</formula>
    </cfRule>
  </conditionalFormatting>
  <conditionalFormatting sqref="D20545:O20545">
    <cfRule type="cellIs" dxfId="0" priority="30725" operator="equal">
      <formula>0</formula>
    </cfRule>
    <cfRule type="cellIs" dxfId="1" priority="30726" operator="equal">
      <formula>1</formula>
    </cfRule>
  </conditionalFormatting>
  <conditionalFormatting sqref="D20546:O20546">
    <cfRule type="cellIs" dxfId="0" priority="30727" operator="equal">
      <formula>0</formula>
    </cfRule>
    <cfRule type="cellIs" dxfId="1" priority="30728" operator="equal">
      <formula>1</formula>
    </cfRule>
  </conditionalFormatting>
  <conditionalFormatting sqref="D20547:O20547">
    <cfRule type="cellIs" dxfId="0" priority="30729" operator="equal">
      <formula>0</formula>
    </cfRule>
    <cfRule type="cellIs" dxfId="1" priority="30730" operator="equal">
      <formula>1</formula>
    </cfRule>
  </conditionalFormatting>
  <conditionalFormatting sqref="D2054:O2054">
    <cfRule type="cellIs" dxfId="0" priority="3353" operator="equal">
      <formula>0</formula>
    </cfRule>
    <cfRule type="cellIs" dxfId="1" priority="3354" operator="equal">
      <formula>1</formula>
    </cfRule>
  </conditionalFormatting>
  <conditionalFormatting sqref="D20554:O20554">
    <cfRule type="cellIs" dxfId="0" priority="30731" operator="equal">
      <formula>0</formula>
    </cfRule>
    <cfRule type="cellIs" dxfId="1" priority="30732" operator="equal">
      <formula>1</formula>
    </cfRule>
  </conditionalFormatting>
  <conditionalFormatting sqref="D20555:O20555">
    <cfRule type="cellIs" dxfId="0" priority="30733" operator="equal">
      <formula>0</formula>
    </cfRule>
    <cfRule type="cellIs" dxfId="1" priority="30734" operator="equal">
      <formula>1</formula>
    </cfRule>
  </conditionalFormatting>
  <conditionalFormatting sqref="D20556:O20556">
    <cfRule type="cellIs" dxfId="0" priority="30735" operator="equal">
      <formula>0</formula>
    </cfRule>
    <cfRule type="cellIs" dxfId="1" priority="30736" operator="equal">
      <formula>1</formula>
    </cfRule>
  </conditionalFormatting>
  <conditionalFormatting sqref="D20557:O20557">
    <cfRule type="cellIs" dxfId="0" priority="30737" operator="equal">
      <formula>0</formula>
    </cfRule>
    <cfRule type="cellIs" dxfId="1" priority="30738" operator="equal">
      <formula>1</formula>
    </cfRule>
  </conditionalFormatting>
  <conditionalFormatting sqref="D2055:O2055">
    <cfRule type="cellIs" dxfId="0" priority="3355" operator="equal">
      <formula>0</formula>
    </cfRule>
    <cfRule type="cellIs" dxfId="1" priority="3356" operator="equal">
      <formula>1</formula>
    </cfRule>
  </conditionalFormatting>
  <conditionalFormatting sqref="D20564:O20564">
    <cfRule type="cellIs" dxfId="0" priority="30739" operator="equal">
      <formula>0</formula>
    </cfRule>
    <cfRule type="cellIs" dxfId="1" priority="30740" operator="equal">
      <formula>1</formula>
    </cfRule>
  </conditionalFormatting>
  <conditionalFormatting sqref="D20565:O20565">
    <cfRule type="cellIs" dxfId="0" priority="30741" operator="equal">
      <formula>0</formula>
    </cfRule>
    <cfRule type="cellIs" dxfId="1" priority="30742" operator="equal">
      <formula>1</formula>
    </cfRule>
  </conditionalFormatting>
  <conditionalFormatting sqref="D20566:O20566">
    <cfRule type="cellIs" dxfId="0" priority="30743" operator="equal">
      <formula>0</formula>
    </cfRule>
    <cfRule type="cellIs" dxfId="1" priority="30744" operator="equal">
      <formula>1</formula>
    </cfRule>
  </conditionalFormatting>
  <conditionalFormatting sqref="D2056:O2056">
    <cfRule type="cellIs" dxfId="0" priority="3357" operator="equal">
      <formula>0</formula>
    </cfRule>
    <cfRule type="cellIs" dxfId="1" priority="3358" operator="equal">
      <formula>1</formula>
    </cfRule>
  </conditionalFormatting>
  <conditionalFormatting sqref="D20573:O20573">
    <cfRule type="cellIs" dxfId="0" priority="30745" operator="equal">
      <formula>0</formula>
    </cfRule>
    <cfRule type="cellIs" dxfId="1" priority="30746" operator="equal">
      <formula>1</formula>
    </cfRule>
  </conditionalFormatting>
  <conditionalFormatting sqref="D20574:O20574">
    <cfRule type="cellIs" dxfId="0" priority="30747" operator="equal">
      <formula>0</formula>
    </cfRule>
    <cfRule type="cellIs" dxfId="1" priority="30748" operator="equal">
      <formula>1</formula>
    </cfRule>
  </conditionalFormatting>
  <conditionalFormatting sqref="D20575:O20575">
    <cfRule type="cellIs" dxfId="0" priority="30749" operator="equal">
      <formula>0</formula>
    </cfRule>
    <cfRule type="cellIs" dxfId="1" priority="30750" operator="equal">
      <formula>1</formula>
    </cfRule>
  </conditionalFormatting>
  <conditionalFormatting sqref="D20576:O20576">
    <cfRule type="cellIs" dxfId="0" priority="30751" operator="equal">
      <formula>0</formula>
    </cfRule>
    <cfRule type="cellIs" dxfId="1" priority="30752" operator="equal">
      <formula>1</formula>
    </cfRule>
  </conditionalFormatting>
  <conditionalFormatting sqref="D20577:O20577">
    <cfRule type="cellIs" dxfId="0" priority="30753" operator="equal">
      <formula>0</formula>
    </cfRule>
    <cfRule type="cellIs" dxfId="1" priority="30754" operator="equal">
      <formula>1</formula>
    </cfRule>
  </conditionalFormatting>
  <conditionalFormatting sqref="D20578:O20578">
    <cfRule type="cellIs" dxfId="0" priority="30755" operator="equal">
      <formula>0</formula>
    </cfRule>
    <cfRule type="cellIs" dxfId="1" priority="30756" operator="equal">
      <formula>1</formula>
    </cfRule>
  </conditionalFormatting>
  <conditionalFormatting sqref="D20579:O20579">
    <cfRule type="cellIs" dxfId="0" priority="30757" operator="equal">
      <formula>0</formula>
    </cfRule>
    <cfRule type="cellIs" dxfId="1" priority="30758" operator="equal">
      <formula>1</formula>
    </cfRule>
  </conditionalFormatting>
  <conditionalFormatting sqref="D2057:O2057">
    <cfRule type="cellIs" dxfId="0" priority="3359" operator="equal">
      <formula>0</formula>
    </cfRule>
    <cfRule type="cellIs" dxfId="1" priority="3360" operator="equal">
      <formula>1</formula>
    </cfRule>
  </conditionalFormatting>
  <conditionalFormatting sqref="D20586:O20586">
    <cfRule type="cellIs" dxfId="0" priority="30759" operator="equal">
      <formula>0</formula>
    </cfRule>
    <cfRule type="cellIs" dxfId="1" priority="30760" operator="equal">
      <formula>1</formula>
    </cfRule>
  </conditionalFormatting>
  <conditionalFormatting sqref="D20587:O20587">
    <cfRule type="cellIs" dxfId="0" priority="30761" operator="equal">
      <formula>0</formula>
    </cfRule>
    <cfRule type="cellIs" dxfId="1" priority="30762" operator="equal">
      <formula>1</formula>
    </cfRule>
  </conditionalFormatting>
  <conditionalFormatting sqref="D20588:O20588">
    <cfRule type="cellIs" dxfId="0" priority="30763" operator="equal">
      <formula>0</formula>
    </cfRule>
    <cfRule type="cellIs" dxfId="1" priority="30764" operator="equal">
      <formula>1</formula>
    </cfRule>
  </conditionalFormatting>
  <conditionalFormatting sqref="D20589:O20589">
    <cfRule type="cellIs" dxfId="0" priority="30765" operator="equal">
      <formula>0</formula>
    </cfRule>
    <cfRule type="cellIs" dxfId="1" priority="30766" operator="equal">
      <formula>1</formula>
    </cfRule>
  </conditionalFormatting>
  <conditionalFormatting sqref="D2058:O2058">
    <cfRule type="cellIs" dxfId="0" priority="3361" operator="equal">
      <formula>0</formula>
    </cfRule>
    <cfRule type="cellIs" dxfId="1" priority="3362" operator="equal">
      <formula>1</formula>
    </cfRule>
  </conditionalFormatting>
  <conditionalFormatting sqref="D20590:O20590">
    <cfRule type="cellIs" dxfId="0" priority="30767" operator="equal">
      <formula>0</formula>
    </cfRule>
    <cfRule type="cellIs" dxfId="1" priority="30768" operator="equal">
      <formula>1</formula>
    </cfRule>
  </conditionalFormatting>
  <conditionalFormatting sqref="D20591:O20591">
    <cfRule type="cellIs" dxfId="0" priority="30769" operator="equal">
      <formula>0</formula>
    </cfRule>
    <cfRule type="cellIs" dxfId="1" priority="30770" operator="equal">
      <formula>1</formula>
    </cfRule>
  </conditionalFormatting>
  <conditionalFormatting sqref="D20592:O20592">
    <cfRule type="cellIs" dxfId="0" priority="30771" operator="equal">
      <formula>0</formula>
    </cfRule>
    <cfRule type="cellIs" dxfId="1" priority="30772" operator="equal">
      <formula>1</formula>
    </cfRule>
  </conditionalFormatting>
  <conditionalFormatting sqref="D20593:O20593">
    <cfRule type="cellIs" dxfId="0" priority="30773" operator="equal">
      <formula>0</formula>
    </cfRule>
    <cfRule type="cellIs" dxfId="1" priority="30774" operator="equal">
      <formula>1</formula>
    </cfRule>
  </conditionalFormatting>
  <conditionalFormatting sqref="D20594:O20594">
    <cfRule type="cellIs" dxfId="0" priority="30775" operator="equal">
      <formula>0</formula>
    </cfRule>
    <cfRule type="cellIs" dxfId="1" priority="30776" operator="equal">
      <formula>1</formula>
    </cfRule>
  </conditionalFormatting>
  <conditionalFormatting sqref="D20595:O20595">
    <cfRule type="cellIs" dxfId="0" priority="30777" operator="equal">
      <formula>0</formula>
    </cfRule>
    <cfRule type="cellIs" dxfId="1" priority="30778" operator="equal">
      <formula>1</formula>
    </cfRule>
  </conditionalFormatting>
  <conditionalFormatting sqref="D20596:O20596">
    <cfRule type="cellIs" dxfId="0" priority="30779" operator="equal">
      <formula>0</formula>
    </cfRule>
    <cfRule type="cellIs" dxfId="1" priority="30780" operator="equal">
      <formula>1</formula>
    </cfRule>
  </conditionalFormatting>
  <conditionalFormatting sqref="D20597:O20597">
    <cfRule type="cellIs" dxfId="0" priority="30781" operator="equal">
      <formula>0</formula>
    </cfRule>
    <cfRule type="cellIs" dxfId="1" priority="30782" operator="equal">
      <formula>1</formula>
    </cfRule>
  </conditionalFormatting>
  <conditionalFormatting sqref="D20598:O20598">
    <cfRule type="cellIs" dxfId="0" priority="30783" operator="equal">
      <formula>0</formula>
    </cfRule>
    <cfRule type="cellIs" dxfId="1" priority="30784" operator="equal">
      <formula>1</formula>
    </cfRule>
  </conditionalFormatting>
  <conditionalFormatting sqref="D2059:O2059">
    <cfRule type="cellIs" dxfId="0" priority="3363" operator="equal">
      <formula>0</formula>
    </cfRule>
    <cfRule type="cellIs" dxfId="1" priority="3364" operator="equal">
      <formula>1</formula>
    </cfRule>
  </conditionalFormatting>
  <conditionalFormatting sqref="D205:O205">
    <cfRule type="cellIs" dxfId="0" priority="355" operator="equal">
      <formula>0</formula>
    </cfRule>
    <cfRule type="cellIs" dxfId="1" priority="356" operator="equal">
      <formula>1</formula>
    </cfRule>
  </conditionalFormatting>
  <conditionalFormatting sqref="D20605:O20605">
    <cfRule type="cellIs" dxfId="0" priority="30785" operator="equal">
      <formula>0</formula>
    </cfRule>
    <cfRule type="cellIs" dxfId="1" priority="30786" operator="equal">
      <formula>1</formula>
    </cfRule>
  </conditionalFormatting>
  <conditionalFormatting sqref="D20606:O20606">
    <cfRule type="cellIs" dxfId="0" priority="30787" operator="equal">
      <formula>0</formula>
    </cfRule>
    <cfRule type="cellIs" dxfId="1" priority="30788" operator="equal">
      <formula>1</formula>
    </cfRule>
  </conditionalFormatting>
  <conditionalFormatting sqref="D20607:O20607">
    <cfRule type="cellIs" dxfId="0" priority="30789" operator="equal">
      <formula>0</formula>
    </cfRule>
    <cfRule type="cellIs" dxfId="1" priority="30790" operator="equal">
      <formula>1</formula>
    </cfRule>
  </conditionalFormatting>
  <conditionalFormatting sqref="D20608:O20608">
    <cfRule type="cellIs" dxfId="0" priority="30791" operator="equal">
      <formula>0</formula>
    </cfRule>
    <cfRule type="cellIs" dxfId="1" priority="30792" operator="equal">
      <formula>1</formula>
    </cfRule>
  </conditionalFormatting>
  <conditionalFormatting sqref="D20609:O20609">
    <cfRule type="cellIs" dxfId="0" priority="30793" operator="equal">
      <formula>0</formula>
    </cfRule>
    <cfRule type="cellIs" dxfId="1" priority="30794" operator="equal">
      <formula>1</formula>
    </cfRule>
  </conditionalFormatting>
  <conditionalFormatting sqref="D2060:O2060">
    <cfRule type="cellIs" dxfId="0" priority="3365" operator="equal">
      <formula>0</formula>
    </cfRule>
    <cfRule type="cellIs" dxfId="1" priority="3366" operator="equal">
      <formula>1</formula>
    </cfRule>
  </conditionalFormatting>
  <conditionalFormatting sqref="D20613:O20613">
    <cfRule type="cellIs" dxfId="0" priority="30795" operator="equal">
      <formula>0</formula>
    </cfRule>
    <cfRule type="cellIs" dxfId="1" priority="30796" operator="equal">
      <formula>1</formula>
    </cfRule>
  </conditionalFormatting>
  <conditionalFormatting sqref="D2061:O2061">
    <cfRule type="cellIs" dxfId="0" priority="3367" operator="equal">
      <formula>0</formula>
    </cfRule>
    <cfRule type="cellIs" dxfId="1" priority="3368" operator="equal">
      <formula>1</formula>
    </cfRule>
  </conditionalFormatting>
  <conditionalFormatting sqref="D20620:O20620">
    <cfRule type="cellIs" dxfId="0" priority="30797" operator="equal">
      <formula>0</formula>
    </cfRule>
    <cfRule type="cellIs" dxfId="1" priority="30798" operator="equal">
      <formula>1</formula>
    </cfRule>
  </conditionalFormatting>
  <conditionalFormatting sqref="D20621:O20621">
    <cfRule type="cellIs" dxfId="0" priority="30799" operator="equal">
      <formula>0</formula>
    </cfRule>
    <cfRule type="cellIs" dxfId="1" priority="30800" operator="equal">
      <formula>1</formula>
    </cfRule>
  </conditionalFormatting>
  <conditionalFormatting sqref="D20622:O20622">
    <cfRule type="cellIs" dxfId="0" priority="30801" operator="equal">
      <formula>0</formula>
    </cfRule>
    <cfRule type="cellIs" dxfId="1" priority="30802" operator="equal">
      <formula>1</formula>
    </cfRule>
  </conditionalFormatting>
  <conditionalFormatting sqref="D20623:O20623">
    <cfRule type="cellIs" dxfId="0" priority="30803" operator="equal">
      <formula>0</formula>
    </cfRule>
    <cfRule type="cellIs" dxfId="1" priority="30804" operator="equal">
      <formula>1</formula>
    </cfRule>
  </conditionalFormatting>
  <conditionalFormatting sqref="D20624:O20624">
    <cfRule type="cellIs" dxfId="0" priority="30805" operator="equal">
      <formula>0</formula>
    </cfRule>
    <cfRule type="cellIs" dxfId="1" priority="30806" operator="equal">
      <formula>1</formula>
    </cfRule>
  </conditionalFormatting>
  <conditionalFormatting sqref="D20625:O20625">
    <cfRule type="cellIs" dxfId="0" priority="30807" operator="equal">
      <formula>0</formula>
    </cfRule>
    <cfRule type="cellIs" dxfId="1" priority="30808" operator="equal">
      <formula>1</formula>
    </cfRule>
  </conditionalFormatting>
  <conditionalFormatting sqref="D2062:O2062">
    <cfRule type="cellIs" dxfId="0" priority="3369" operator="equal">
      <formula>0</formula>
    </cfRule>
    <cfRule type="cellIs" dxfId="1" priority="3370" operator="equal">
      <formula>1</formula>
    </cfRule>
  </conditionalFormatting>
  <conditionalFormatting sqref="D20632:O20632">
    <cfRule type="cellIs" dxfId="0" priority="30809" operator="equal">
      <formula>0</formula>
    </cfRule>
    <cfRule type="cellIs" dxfId="1" priority="30810" operator="equal">
      <formula>1</formula>
    </cfRule>
  </conditionalFormatting>
  <conditionalFormatting sqref="D20633:O20633">
    <cfRule type="cellIs" dxfId="0" priority="30811" operator="equal">
      <formula>0</formula>
    </cfRule>
    <cfRule type="cellIs" dxfId="1" priority="30812" operator="equal">
      <formula>1</formula>
    </cfRule>
  </conditionalFormatting>
  <conditionalFormatting sqref="D2063:O2063">
    <cfRule type="cellIs" dxfId="0" priority="3371" operator="equal">
      <formula>0</formula>
    </cfRule>
    <cfRule type="cellIs" dxfId="1" priority="3372" operator="equal">
      <formula>1</formula>
    </cfRule>
  </conditionalFormatting>
  <conditionalFormatting sqref="D20640:O20640">
    <cfRule type="cellIs" dxfId="0" priority="30813" operator="equal">
      <formula>0</formula>
    </cfRule>
    <cfRule type="cellIs" dxfId="1" priority="30814" operator="equal">
      <formula>1</formula>
    </cfRule>
  </conditionalFormatting>
  <conditionalFormatting sqref="D20641:O20641">
    <cfRule type="cellIs" dxfId="0" priority="30815" operator="equal">
      <formula>0</formula>
    </cfRule>
    <cfRule type="cellIs" dxfId="1" priority="30816" operator="equal">
      <formula>1</formula>
    </cfRule>
  </conditionalFormatting>
  <conditionalFormatting sqref="D20642:O20642">
    <cfRule type="cellIs" dxfId="0" priority="30817" operator="equal">
      <formula>0</formula>
    </cfRule>
    <cfRule type="cellIs" dxfId="1" priority="30818" operator="equal">
      <formula>1</formula>
    </cfRule>
  </conditionalFormatting>
  <conditionalFormatting sqref="D20643:O20643">
    <cfRule type="cellIs" dxfId="0" priority="30819" operator="equal">
      <formula>0</formula>
    </cfRule>
    <cfRule type="cellIs" dxfId="1" priority="30820" operator="equal">
      <formula>1</formula>
    </cfRule>
  </conditionalFormatting>
  <conditionalFormatting sqref="D20644:O20644">
    <cfRule type="cellIs" dxfId="0" priority="30821" operator="equal">
      <formula>0</formula>
    </cfRule>
    <cfRule type="cellIs" dxfId="1" priority="30822" operator="equal">
      <formula>1</formula>
    </cfRule>
  </conditionalFormatting>
  <conditionalFormatting sqref="D20645:O20645">
    <cfRule type="cellIs" dxfId="0" priority="30823" operator="equal">
      <formula>0</formula>
    </cfRule>
    <cfRule type="cellIs" dxfId="1" priority="30824" operator="equal">
      <formula>1</formula>
    </cfRule>
  </conditionalFormatting>
  <conditionalFormatting sqref="D2064:O2064">
    <cfRule type="cellIs" dxfId="0" priority="3373" operator="equal">
      <formula>0</formula>
    </cfRule>
    <cfRule type="cellIs" dxfId="1" priority="3374" operator="equal">
      <formula>1</formula>
    </cfRule>
  </conditionalFormatting>
  <conditionalFormatting sqref="D20652:O20652">
    <cfRule type="cellIs" dxfId="0" priority="30825" operator="equal">
      <formula>0</formula>
    </cfRule>
    <cfRule type="cellIs" dxfId="1" priority="30826" operator="equal">
      <formula>1</formula>
    </cfRule>
  </conditionalFormatting>
  <conditionalFormatting sqref="D20653:O20653">
    <cfRule type="cellIs" dxfId="0" priority="30827" operator="equal">
      <formula>0</formula>
    </cfRule>
    <cfRule type="cellIs" dxfId="1" priority="30828" operator="equal">
      <formula>1</formula>
    </cfRule>
  </conditionalFormatting>
  <conditionalFormatting sqref="D20654:O20654">
    <cfRule type="cellIs" dxfId="0" priority="30829" operator="equal">
      <formula>0</formula>
    </cfRule>
    <cfRule type="cellIs" dxfId="1" priority="30830" operator="equal">
      <formula>1</formula>
    </cfRule>
  </conditionalFormatting>
  <conditionalFormatting sqref="D20655:O20655">
    <cfRule type="cellIs" dxfId="0" priority="30831" operator="equal">
      <formula>0</formula>
    </cfRule>
    <cfRule type="cellIs" dxfId="1" priority="30832" operator="equal">
      <formula>1</formula>
    </cfRule>
  </conditionalFormatting>
  <conditionalFormatting sqref="D20662:O20662">
    <cfRule type="cellIs" dxfId="0" priority="30833" operator="equal">
      <formula>0</formula>
    </cfRule>
    <cfRule type="cellIs" dxfId="1" priority="30834" operator="equal">
      <formula>1</formula>
    </cfRule>
  </conditionalFormatting>
  <conditionalFormatting sqref="D20663:O20663">
    <cfRule type="cellIs" dxfId="0" priority="30835" operator="equal">
      <formula>0</formula>
    </cfRule>
    <cfRule type="cellIs" dxfId="1" priority="30836" operator="equal">
      <formula>1</formula>
    </cfRule>
  </conditionalFormatting>
  <conditionalFormatting sqref="D20664:O20664">
    <cfRule type="cellIs" dxfId="0" priority="30837" operator="equal">
      <formula>0</formula>
    </cfRule>
    <cfRule type="cellIs" dxfId="1" priority="30838" operator="equal">
      <formula>1</formula>
    </cfRule>
  </conditionalFormatting>
  <conditionalFormatting sqref="D20665:O20665">
    <cfRule type="cellIs" dxfId="0" priority="30839" operator="equal">
      <formula>0</formula>
    </cfRule>
    <cfRule type="cellIs" dxfId="1" priority="30840" operator="equal">
      <formula>1</formula>
    </cfRule>
  </conditionalFormatting>
  <conditionalFormatting sqref="D20666:O20666">
    <cfRule type="cellIs" dxfId="0" priority="30841" operator="equal">
      <formula>0</formula>
    </cfRule>
    <cfRule type="cellIs" dxfId="1" priority="30842" operator="equal">
      <formula>1</formula>
    </cfRule>
  </conditionalFormatting>
  <conditionalFormatting sqref="D20667:O20667">
    <cfRule type="cellIs" dxfId="0" priority="30843" operator="equal">
      <formula>0</formula>
    </cfRule>
    <cfRule type="cellIs" dxfId="1" priority="30844" operator="equal">
      <formula>1</formula>
    </cfRule>
  </conditionalFormatting>
  <conditionalFormatting sqref="D20668:O20668">
    <cfRule type="cellIs" dxfId="0" priority="30845" operator="equal">
      <formula>0</formula>
    </cfRule>
    <cfRule type="cellIs" dxfId="1" priority="30846" operator="equal">
      <formula>1</formula>
    </cfRule>
  </conditionalFormatting>
  <conditionalFormatting sqref="D20669:O20669">
    <cfRule type="cellIs" dxfId="0" priority="30847" operator="equal">
      <formula>0</formula>
    </cfRule>
    <cfRule type="cellIs" dxfId="1" priority="30848" operator="equal">
      <formula>1</formula>
    </cfRule>
  </conditionalFormatting>
  <conditionalFormatting sqref="D20670:O20670">
    <cfRule type="cellIs" dxfId="0" priority="30849" operator="equal">
      <formula>0</formula>
    </cfRule>
    <cfRule type="cellIs" dxfId="1" priority="30850" operator="equal">
      <formula>1</formula>
    </cfRule>
  </conditionalFormatting>
  <conditionalFormatting sqref="D20677:O20677">
    <cfRule type="cellIs" dxfId="0" priority="30851" operator="equal">
      <formula>0</formula>
    </cfRule>
    <cfRule type="cellIs" dxfId="1" priority="30852" operator="equal">
      <formula>1</formula>
    </cfRule>
  </conditionalFormatting>
  <conditionalFormatting sqref="D20678:O20678">
    <cfRule type="cellIs" dxfId="0" priority="30853" operator="equal">
      <formula>0</formula>
    </cfRule>
    <cfRule type="cellIs" dxfId="1" priority="30854" operator="equal">
      <formula>1</formula>
    </cfRule>
  </conditionalFormatting>
  <conditionalFormatting sqref="D20679:O20679">
    <cfRule type="cellIs" dxfId="0" priority="30855" operator="equal">
      <formula>0</formula>
    </cfRule>
    <cfRule type="cellIs" dxfId="1" priority="30856" operator="equal">
      <formula>1</formula>
    </cfRule>
  </conditionalFormatting>
  <conditionalFormatting sqref="D20686:O20686">
    <cfRule type="cellIs" dxfId="0" priority="30857" operator="equal">
      <formula>0</formula>
    </cfRule>
    <cfRule type="cellIs" dxfId="1" priority="30858" operator="equal">
      <formula>1</formula>
    </cfRule>
  </conditionalFormatting>
  <conditionalFormatting sqref="D2068:O2068">
    <cfRule type="cellIs" dxfId="0" priority="3375" operator="equal">
      <formula>0</formula>
    </cfRule>
    <cfRule type="cellIs" dxfId="1" priority="3376" operator="equal">
      <formula>1</formula>
    </cfRule>
  </conditionalFormatting>
  <conditionalFormatting sqref="D20693:O20693">
    <cfRule type="cellIs" dxfId="0" priority="30859" operator="equal">
      <formula>0</formula>
    </cfRule>
    <cfRule type="cellIs" dxfId="1" priority="30860" operator="equal">
      <formula>1</formula>
    </cfRule>
  </conditionalFormatting>
  <conditionalFormatting sqref="D20694:O20694">
    <cfRule type="cellIs" dxfId="0" priority="30861" operator="equal">
      <formula>0</formula>
    </cfRule>
    <cfRule type="cellIs" dxfId="1" priority="30862" operator="equal">
      <formula>1</formula>
    </cfRule>
  </conditionalFormatting>
  <conditionalFormatting sqref="D20695:O20695">
    <cfRule type="cellIs" dxfId="0" priority="30863" operator="equal">
      <formula>0</formula>
    </cfRule>
    <cfRule type="cellIs" dxfId="1" priority="30864" operator="equal">
      <formula>1</formula>
    </cfRule>
  </conditionalFormatting>
  <conditionalFormatting sqref="D2069:O2069">
    <cfRule type="cellIs" dxfId="0" priority="3377" operator="equal">
      <formula>0</formula>
    </cfRule>
    <cfRule type="cellIs" dxfId="1" priority="3378" operator="equal">
      <formula>1</formula>
    </cfRule>
  </conditionalFormatting>
  <conditionalFormatting sqref="D206:O206">
    <cfRule type="cellIs" dxfId="0" priority="357" operator="equal">
      <formula>0</formula>
    </cfRule>
    <cfRule type="cellIs" dxfId="1" priority="358" operator="equal">
      <formula>1</formula>
    </cfRule>
  </conditionalFormatting>
  <conditionalFormatting sqref="D20702:O20702">
    <cfRule type="cellIs" dxfId="0" priority="30865" operator="equal">
      <formula>0</formula>
    </cfRule>
    <cfRule type="cellIs" dxfId="1" priority="30866" operator="equal">
      <formula>1</formula>
    </cfRule>
  </conditionalFormatting>
  <conditionalFormatting sqref="D20703:O20703">
    <cfRule type="cellIs" dxfId="0" priority="30867" operator="equal">
      <formula>0</formula>
    </cfRule>
    <cfRule type="cellIs" dxfId="1" priority="30868" operator="equal">
      <formula>1</formula>
    </cfRule>
  </conditionalFormatting>
  <conditionalFormatting sqref="D2070:O2070">
    <cfRule type="cellIs" dxfId="0" priority="3379" operator="equal">
      <formula>0</formula>
    </cfRule>
    <cfRule type="cellIs" dxfId="1" priority="3380" operator="equal">
      <formula>1</formula>
    </cfRule>
  </conditionalFormatting>
  <conditionalFormatting sqref="D20710:O20710">
    <cfRule type="cellIs" dxfId="0" priority="30869" operator="equal">
      <formula>0</formula>
    </cfRule>
    <cfRule type="cellIs" dxfId="1" priority="30870" operator="equal">
      <formula>1</formula>
    </cfRule>
  </conditionalFormatting>
  <conditionalFormatting sqref="D20717:O20717">
    <cfRule type="cellIs" dxfId="0" priority="30871" operator="equal">
      <formula>0</formula>
    </cfRule>
    <cfRule type="cellIs" dxfId="1" priority="30872" operator="equal">
      <formula>1</formula>
    </cfRule>
  </conditionalFormatting>
  <conditionalFormatting sqref="D20718:O20718">
    <cfRule type="cellIs" dxfId="0" priority="30873" operator="equal">
      <formula>0</formula>
    </cfRule>
    <cfRule type="cellIs" dxfId="1" priority="30874" operator="equal">
      <formula>1</formula>
    </cfRule>
  </conditionalFormatting>
  <conditionalFormatting sqref="D20719:O20719">
    <cfRule type="cellIs" dxfId="0" priority="30875" operator="equal">
      <formula>0</formula>
    </cfRule>
    <cfRule type="cellIs" dxfId="1" priority="30876" operator="equal">
      <formula>1</formula>
    </cfRule>
  </conditionalFormatting>
  <conditionalFormatting sqref="D2071:O2071">
    <cfRule type="cellIs" dxfId="0" priority="3381" operator="equal">
      <formula>0</formula>
    </cfRule>
    <cfRule type="cellIs" dxfId="1" priority="3382" operator="equal">
      <formula>1</formula>
    </cfRule>
  </conditionalFormatting>
  <conditionalFormatting sqref="D20720:O20720">
    <cfRule type="cellIs" dxfId="0" priority="30877" operator="equal">
      <formula>0</formula>
    </cfRule>
    <cfRule type="cellIs" dxfId="1" priority="30878" operator="equal">
      <formula>1</formula>
    </cfRule>
  </conditionalFormatting>
  <conditionalFormatting sqref="D20727:O20727">
    <cfRule type="cellIs" dxfId="0" priority="30879" operator="equal">
      <formula>0</formula>
    </cfRule>
    <cfRule type="cellIs" dxfId="1" priority="30880" operator="equal">
      <formula>1</formula>
    </cfRule>
  </conditionalFormatting>
  <conditionalFormatting sqref="D20728:O20728">
    <cfRule type="cellIs" dxfId="0" priority="30881" operator="equal">
      <formula>0</formula>
    </cfRule>
    <cfRule type="cellIs" dxfId="1" priority="30882" operator="equal">
      <formula>1</formula>
    </cfRule>
  </conditionalFormatting>
  <conditionalFormatting sqref="D20729:O20729">
    <cfRule type="cellIs" dxfId="0" priority="30883" operator="equal">
      <formula>0</formula>
    </cfRule>
    <cfRule type="cellIs" dxfId="1" priority="30884" operator="equal">
      <formula>1</formula>
    </cfRule>
  </conditionalFormatting>
  <conditionalFormatting sqref="D2072:O2072">
    <cfRule type="cellIs" dxfId="0" priority="3383" operator="equal">
      <formula>0</formula>
    </cfRule>
    <cfRule type="cellIs" dxfId="1" priority="3384" operator="equal">
      <formula>1</formula>
    </cfRule>
  </conditionalFormatting>
  <conditionalFormatting sqref="D20736:O20736">
    <cfRule type="cellIs" dxfId="0" priority="30885" operator="equal">
      <formula>0</formula>
    </cfRule>
    <cfRule type="cellIs" dxfId="1" priority="30886" operator="equal">
      <formula>1</formula>
    </cfRule>
  </conditionalFormatting>
  <conditionalFormatting sqref="D20737:O20737">
    <cfRule type="cellIs" dxfId="0" priority="30887" operator="equal">
      <formula>0</formula>
    </cfRule>
    <cfRule type="cellIs" dxfId="1" priority="30888" operator="equal">
      <formula>1</formula>
    </cfRule>
  </conditionalFormatting>
  <conditionalFormatting sqref="D20738:O20738">
    <cfRule type="cellIs" dxfId="0" priority="30889" operator="equal">
      <formula>0</formula>
    </cfRule>
    <cfRule type="cellIs" dxfId="1" priority="30890" operator="equal">
      <formula>1</formula>
    </cfRule>
  </conditionalFormatting>
  <conditionalFormatting sqref="D20739:O20739">
    <cfRule type="cellIs" dxfId="0" priority="30891" operator="equal">
      <formula>0</formula>
    </cfRule>
    <cfRule type="cellIs" dxfId="1" priority="30892" operator="equal">
      <formula>1</formula>
    </cfRule>
  </conditionalFormatting>
  <conditionalFormatting sqref="D2073:O2073">
    <cfRule type="cellIs" dxfId="0" priority="3385" operator="equal">
      <formula>0</formula>
    </cfRule>
    <cfRule type="cellIs" dxfId="1" priority="3386" operator="equal">
      <formula>1</formula>
    </cfRule>
  </conditionalFormatting>
  <conditionalFormatting sqref="D20740:O20740">
    <cfRule type="cellIs" dxfId="0" priority="30893" operator="equal">
      <formula>0</formula>
    </cfRule>
    <cfRule type="cellIs" dxfId="1" priority="30894" operator="equal">
      <formula>1</formula>
    </cfRule>
  </conditionalFormatting>
  <conditionalFormatting sqref="D20741:O20741">
    <cfRule type="cellIs" dxfId="0" priority="30895" operator="equal">
      <formula>0</formula>
    </cfRule>
    <cfRule type="cellIs" dxfId="1" priority="30896" operator="equal">
      <formula>1</formula>
    </cfRule>
  </conditionalFormatting>
  <conditionalFormatting sqref="D20742:O20742">
    <cfRule type="cellIs" dxfId="0" priority="30897" operator="equal">
      <formula>0</formula>
    </cfRule>
    <cfRule type="cellIs" dxfId="1" priority="30898" operator="equal">
      <formula>1</formula>
    </cfRule>
  </conditionalFormatting>
  <conditionalFormatting sqref="D20743:O20743">
    <cfRule type="cellIs" dxfId="0" priority="30899" operator="equal">
      <formula>0</formula>
    </cfRule>
    <cfRule type="cellIs" dxfId="1" priority="30900" operator="equal">
      <formula>1</formula>
    </cfRule>
  </conditionalFormatting>
  <conditionalFormatting sqref="D20744:O20744">
    <cfRule type="cellIs" dxfId="0" priority="30901" operator="equal">
      <formula>0</formula>
    </cfRule>
    <cfRule type="cellIs" dxfId="1" priority="30902" operator="equal">
      <formula>1</formula>
    </cfRule>
  </conditionalFormatting>
  <conditionalFormatting sqref="D20745:O20745">
    <cfRule type="cellIs" dxfId="0" priority="30903" operator="equal">
      <formula>0</formula>
    </cfRule>
    <cfRule type="cellIs" dxfId="1" priority="30904" operator="equal">
      <formula>1</formula>
    </cfRule>
  </conditionalFormatting>
  <conditionalFormatting sqref="D20746:O20746">
    <cfRule type="cellIs" dxfId="0" priority="30905" operator="equal">
      <formula>0</formula>
    </cfRule>
    <cfRule type="cellIs" dxfId="1" priority="30906" operator="equal">
      <formula>1</formula>
    </cfRule>
  </conditionalFormatting>
  <conditionalFormatting sqref="D20747:O20747">
    <cfRule type="cellIs" dxfId="0" priority="30907" operator="equal">
      <formula>0</formula>
    </cfRule>
    <cfRule type="cellIs" dxfId="1" priority="30908" operator="equal">
      <formula>1</formula>
    </cfRule>
  </conditionalFormatting>
  <conditionalFormatting sqref="D20748:O20748">
    <cfRule type="cellIs" dxfId="0" priority="30909" operator="equal">
      <formula>0</formula>
    </cfRule>
    <cfRule type="cellIs" dxfId="1" priority="30910" operator="equal">
      <formula>1</formula>
    </cfRule>
  </conditionalFormatting>
  <conditionalFormatting sqref="D2074:O2074">
    <cfRule type="cellIs" dxfId="0" priority="3387" operator="equal">
      <formula>0</formula>
    </cfRule>
    <cfRule type="cellIs" dxfId="1" priority="3388" operator="equal">
      <formula>1</formula>
    </cfRule>
  </conditionalFormatting>
  <conditionalFormatting sqref="D20755:O20755">
    <cfRule type="cellIs" dxfId="0" priority="30911" operator="equal">
      <formula>0</formula>
    </cfRule>
    <cfRule type="cellIs" dxfId="1" priority="30912" operator="equal">
      <formula>1</formula>
    </cfRule>
  </conditionalFormatting>
  <conditionalFormatting sqref="D20756:O20756">
    <cfRule type="cellIs" dxfId="0" priority="30913" operator="equal">
      <formula>0</formula>
    </cfRule>
    <cfRule type="cellIs" dxfId="1" priority="30914" operator="equal">
      <formula>1</formula>
    </cfRule>
  </conditionalFormatting>
  <conditionalFormatting sqref="D20757:O20757">
    <cfRule type="cellIs" dxfId="0" priority="30915" operator="equal">
      <formula>0</formula>
    </cfRule>
    <cfRule type="cellIs" dxfId="1" priority="30916" operator="equal">
      <formula>1</formula>
    </cfRule>
  </conditionalFormatting>
  <conditionalFormatting sqref="D20758:O20758">
    <cfRule type="cellIs" dxfId="0" priority="30917" operator="equal">
      <formula>0</formula>
    </cfRule>
    <cfRule type="cellIs" dxfId="1" priority="30918" operator="equal">
      <formula>1</formula>
    </cfRule>
  </conditionalFormatting>
  <conditionalFormatting sqref="D2075:O2075">
    <cfRule type="cellIs" dxfId="0" priority="3389" operator="equal">
      <formula>0</formula>
    </cfRule>
    <cfRule type="cellIs" dxfId="1" priority="3390" operator="equal">
      <formula>1</formula>
    </cfRule>
  </conditionalFormatting>
  <conditionalFormatting sqref="D20765:O20765">
    <cfRule type="cellIs" dxfId="0" priority="30919" operator="equal">
      <formula>0</formula>
    </cfRule>
    <cfRule type="cellIs" dxfId="1" priority="30920" operator="equal">
      <formula>1</formula>
    </cfRule>
  </conditionalFormatting>
  <conditionalFormatting sqref="D20766:O20766">
    <cfRule type="cellIs" dxfId="0" priority="30921" operator="equal">
      <formula>0</formula>
    </cfRule>
    <cfRule type="cellIs" dxfId="1" priority="30922" operator="equal">
      <formula>1</formula>
    </cfRule>
  </conditionalFormatting>
  <conditionalFormatting sqref="D20767:O20767">
    <cfRule type="cellIs" dxfId="0" priority="30923" operator="equal">
      <formula>0</formula>
    </cfRule>
    <cfRule type="cellIs" dxfId="1" priority="30924" operator="equal">
      <formula>1</formula>
    </cfRule>
  </conditionalFormatting>
  <conditionalFormatting sqref="D20768:O20768">
    <cfRule type="cellIs" dxfId="0" priority="30925" operator="equal">
      <formula>0</formula>
    </cfRule>
    <cfRule type="cellIs" dxfId="1" priority="30926" operator="equal">
      <formula>1</formula>
    </cfRule>
  </conditionalFormatting>
  <conditionalFormatting sqref="D20769:O20769">
    <cfRule type="cellIs" dxfId="0" priority="30927" operator="equal">
      <formula>0</formula>
    </cfRule>
    <cfRule type="cellIs" dxfId="1" priority="30928" operator="equal">
      <formula>1</formula>
    </cfRule>
  </conditionalFormatting>
  <conditionalFormatting sqref="D2076:O2076">
    <cfRule type="cellIs" dxfId="0" priority="3391" operator="equal">
      <formula>0</formula>
    </cfRule>
    <cfRule type="cellIs" dxfId="1" priority="3392" operator="equal">
      <formula>1</formula>
    </cfRule>
  </conditionalFormatting>
  <conditionalFormatting sqref="D20777:O20777">
    <cfRule type="cellIs" dxfId="0" priority="30929" operator="equal">
      <formula>0</formula>
    </cfRule>
    <cfRule type="cellIs" dxfId="1" priority="30930" operator="equal">
      <formula>1</formula>
    </cfRule>
  </conditionalFormatting>
  <conditionalFormatting sqref="D2077:O2077">
    <cfRule type="cellIs" dxfId="0" priority="3393" operator="equal">
      <formula>0</formula>
    </cfRule>
    <cfRule type="cellIs" dxfId="1" priority="3394" operator="equal">
      <formula>1</formula>
    </cfRule>
  </conditionalFormatting>
  <conditionalFormatting sqref="D20784:O20784">
    <cfRule type="cellIs" dxfId="0" priority="30931" operator="equal">
      <formula>0</formula>
    </cfRule>
    <cfRule type="cellIs" dxfId="1" priority="30932" operator="equal">
      <formula>1</formula>
    </cfRule>
  </conditionalFormatting>
  <conditionalFormatting sqref="D20785:O20785">
    <cfRule type="cellIs" dxfId="0" priority="30933" operator="equal">
      <formula>0</formula>
    </cfRule>
    <cfRule type="cellIs" dxfId="1" priority="30934" operator="equal">
      <formula>1</formula>
    </cfRule>
  </conditionalFormatting>
  <conditionalFormatting sqref="D20786:O20786">
    <cfRule type="cellIs" dxfId="0" priority="30935" operator="equal">
      <formula>0</formula>
    </cfRule>
    <cfRule type="cellIs" dxfId="1" priority="30936" operator="equal">
      <formula>1</formula>
    </cfRule>
  </conditionalFormatting>
  <conditionalFormatting sqref="D20787:O20787">
    <cfRule type="cellIs" dxfId="0" priority="30937" operator="equal">
      <formula>0</formula>
    </cfRule>
    <cfRule type="cellIs" dxfId="1" priority="30938" operator="equal">
      <formula>1</formula>
    </cfRule>
  </conditionalFormatting>
  <conditionalFormatting sqref="D20788:O20788">
    <cfRule type="cellIs" dxfId="0" priority="30939" operator="equal">
      <formula>0</formula>
    </cfRule>
    <cfRule type="cellIs" dxfId="1" priority="30940" operator="equal">
      <formula>1</formula>
    </cfRule>
  </conditionalFormatting>
  <conditionalFormatting sqref="D20789:O20789">
    <cfRule type="cellIs" dxfId="0" priority="30941" operator="equal">
      <formula>0</formula>
    </cfRule>
    <cfRule type="cellIs" dxfId="1" priority="30942" operator="equal">
      <formula>1</formula>
    </cfRule>
  </conditionalFormatting>
  <conditionalFormatting sqref="D2078:O2078">
    <cfRule type="cellIs" dxfId="0" priority="3395" operator="equal">
      <formula>0</formula>
    </cfRule>
    <cfRule type="cellIs" dxfId="1" priority="3396" operator="equal">
      <formula>1</formula>
    </cfRule>
  </conditionalFormatting>
  <conditionalFormatting sqref="D20790:O20790">
    <cfRule type="cellIs" dxfId="0" priority="30943" operator="equal">
      <formula>0</formula>
    </cfRule>
    <cfRule type="cellIs" dxfId="1" priority="30944" operator="equal">
      <formula>1</formula>
    </cfRule>
  </conditionalFormatting>
  <conditionalFormatting sqref="D20791:O20791">
    <cfRule type="cellIs" dxfId="0" priority="30945" operator="equal">
      <formula>0</formula>
    </cfRule>
    <cfRule type="cellIs" dxfId="1" priority="30946" operator="equal">
      <formula>1</formula>
    </cfRule>
  </conditionalFormatting>
  <conditionalFormatting sqref="D20792:O20792">
    <cfRule type="cellIs" dxfId="0" priority="30947" operator="equal">
      <formula>0</formula>
    </cfRule>
    <cfRule type="cellIs" dxfId="1" priority="30948" operator="equal">
      <formula>1</formula>
    </cfRule>
  </conditionalFormatting>
  <conditionalFormatting sqref="D20793:O20793">
    <cfRule type="cellIs" dxfId="0" priority="30949" operator="equal">
      <formula>0</formula>
    </cfRule>
    <cfRule type="cellIs" dxfId="1" priority="30950" operator="equal">
      <formula>1</formula>
    </cfRule>
  </conditionalFormatting>
  <conditionalFormatting sqref="D20794:O20794">
    <cfRule type="cellIs" dxfId="0" priority="30951" operator="equal">
      <formula>0</formula>
    </cfRule>
    <cfRule type="cellIs" dxfId="1" priority="30952" operator="equal">
      <formula>1</formula>
    </cfRule>
  </conditionalFormatting>
  <conditionalFormatting sqref="D20795:O20795">
    <cfRule type="cellIs" dxfId="0" priority="30953" operator="equal">
      <formula>0</formula>
    </cfRule>
    <cfRule type="cellIs" dxfId="1" priority="30954" operator="equal">
      <formula>1</formula>
    </cfRule>
  </conditionalFormatting>
  <conditionalFormatting sqref="D20796:O20796">
    <cfRule type="cellIs" dxfId="0" priority="30955" operator="equal">
      <formula>0</formula>
    </cfRule>
    <cfRule type="cellIs" dxfId="1" priority="30956" operator="equal">
      <formula>1</formula>
    </cfRule>
  </conditionalFormatting>
  <conditionalFormatting sqref="D20797:O20797">
    <cfRule type="cellIs" dxfId="0" priority="30957" operator="equal">
      <formula>0</formula>
    </cfRule>
    <cfRule type="cellIs" dxfId="1" priority="30958" operator="equal">
      <formula>1</formula>
    </cfRule>
  </conditionalFormatting>
  <conditionalFormatting sqref="D20798:O20798">
    <cfRule type="cellIs" dxfId="0" priority="30959" operator="equal">
      <formula>0</formula>
    </cfRule>
    <cfRule type="cellIs" dxfId="1" priority="30960" operator="equal">
      <formula>1</formula>
    </cfRule>
  </conditionalFormatting>
  <conditionalFormatting sqref="D2079:O2079">
    <cfRule type="cellIs" dxfId="0" priority="3397" operator="equal">
      <formula>0</formula>
    </cfRule>
    <cfRule type="cellIs" dxfId="1" priority="3398" operator="equal">
      <formula>1</formula>
    </cfRule>
  </conditionalFormatting>
  <conditionalFormatting sqref="D207:O207">
    <cfRule type="cellIs" dxfId="0" priority="359" operator="equal">
      <formula>0</formula>
    </cfRule>
    <cfRule type="cellIs" dxfId="1" priority="360" operator="equal">
      <formula>1</formula>
    </cfRule>
  </conditionalFormatting>
  <conditionalFormatting sqref="D20802:O20802">
    <cfRule type="cellIs" dxfId="0" priority="30961" operator="equal">
      <formula>0</formula>
    </cfRule>
    <cfRule type="cellIs" dxfId="1" priority="30962" operator="equal">
      <formula>1</formula>
    </cfRule>
  </conditionalFormatting>
  <conditionalFormatting sqref="D20803:O20803">
    <cfRule type="cellIs" dxfId="0" priority="30963" operator="equal">
      <formula>0</formula>
    </cfRule>
    <cfRule type="cellIs" dxfId="1" priority="30964" operator="equal">
      <formula>1</formula>
    </cfRule>
  </conditionalFormatting>
  <conditionalFormatting sqref="D20804:O20804">
    <cfRule type="cellIs" dxfId="0" priority="30965" operator="equal">
      <formula>0</formula>
    </cfRule>
    <cfRule type="cellIs" dxfId="1" priority="30966" operator="equal">
      <formula>1</formula>
    </cfRule>
  </conditionalFormatting>
  <conditionalFormatting sqref="D20805:O20805">
    <cfRule type="cellIs" dxfId="0" priority="30967" operator="equal">
      <formula>0</formula>
    </cfRule>
    <cfRule type="cellIs" dxfId="1" priority="30968" operator="equal">
      <formula>1</formula>
    </cfRule>
  </conditionalFormatting>
  <conditionalFormatting sqref="D20806:O20806">
    <cfRule type="cellIs" dxfId="0" priority="30969" operator="equal">
      <formula>0</formula>
    </cfRule>
    <cfRule type="cellIs" dxfId="1" priority="30970" operator="equal">
      <formula>1</formula>
    </cfRule>
  </conditionalFormatting>
  <conditionalFormatting sqref="D20807:O20807">
    <cfRule type="cellIs" dxfId="0" priority="30971" operator="equal">
      <formula>0</formula>
    </cfRule>
    <cfRule type="cellIs" dxfId="1" priority="30972" operator="equal">
      <formula>1</formula>
    </cfRule>
  </conditionalFormatting>
  <conditionalFormatting sqref="D20808:O20808">
    <cfRule type="cellIs" dxfId="0" priority="30973" operator="equal">
      <formula>0</formula>
    </cfRule>
    <cfRule type="cellIs" dxfId="1" priority="30974" operator="equal">
      <formula>1</formula>
    </cfRule>
  </conditionalFormatting>
  <conditionalFormatting sqref="D20809:O20809">
    <cfRule type="cellIs" dxfId="0" priority="30975" operator="equal">
      <formula>0</formula>
    </cfRule>
    <cfRule type="cellIs" dxfId="1" priority="30976" operator="equal">
      <formula>1</formula>
    </cfRule>
  </conditionalFormatting>
  <conditionalFormatting sqref="D2080:O2080">
    <cfRule type="cellIs" dxfId="0" priority="3399" operator="equal">
      <formula>0</formula>
    </cfRule>
    <cfRule type="cellIs" dxfId="1" priority="3400" operator="equal">
      <formula>1</formula>
    </cfRule>
  </conditionalFormatting>
  <conditionalFormatting sqref="D20810:O20810">
    <cfRule type="cellIs" dxfId="0" priority="30977" operator="equal">
      <formula>0</formula>
    </cfRule>
    <cfRule type="cellIs" dxfId="1" priority="30978" operator="equal">
      <formula>1</formula>
    </cfRule>
  </conditionalFormatting>
  <conditionalFormatting sqref="D20811:O20811">
    <cfRule type="cellIs" dxfId="0" priority="30979" operator="equal">
      <formula>0</formula>
    </cfRule>
    <cfRule type="cellIs" dxfId="1" priority="30980" operator="equal">
      <formula>1</formula>
    </cfRule>
  </conditionalFormatting>
  <conditionalFormatting sqref="D20818:O20818">
    <cfRule type="cellIs" dxfId="0" priority="30981" operator="equal">
      <formula>0</formula>
    </cfRule>
    <cfRule type="cellIs" dxfId="1" priority="30982" operator="equal">
      <formula>1</formula>
    </cfRule>
  </conditionalFormatting>
  <conditionalFormatting sqref="D20819:O20819">
    <cfRule type="cellIs" dxfId="0" priority="30983" operator="equal">
      <formula>0</formula>
    </cfRule>
    <cfRule type="cellIs" dxfId="1" priority="30984" operator="equal">
      <formula>1</formula>
    </cfRule>
  </conditionalFormatting>
  <conditionalFormatting sqref="D2081:O2081">
    <cfRule type="cellIs" dxfId="0" priority="3401" operator="equal">
      <formula>0</formula>
    </cfRule>
    <cfRule type="cellIs" dxfId="1" priority="3402" operator="equal">
      <formula>1</formula>
    </cfRule>
  </conditionalFormatting>
  <conditionalFormatting sqref="D20820:O20820">
    <cfRule type="cellIs" dxfId="0" priority="30985" operator="equal">
      <formula>0</formula>
    </cfRule>
    <cfRule type="cellIs" dxfId="1" priority="30986" operator="equal">
      <formula>1</formula>
    </cfRule>
  </conditionalFormatting>
  <conditionalFormatting sqref="D20821:O20821">
    <cfRule type="cellIs" dxfId="0" priority="30987" operator="equal">
      <formula>0</formula>
    </cfRule>
    <cfRule type="cellIs" dxfId="1" priority="30988" operator="equal">
      <formula>1</formula>
    </cfRule>
  </conditionalFormatting>
  <conditionalFormatting sqref="D20822:O20822">
    <cfRule type="cellIs" dxfId="0" priority="30989" operator="equal">
      <formula>0</formula>
    </cfRule>
    <cfRule type="cellIs" dxfId="1" priority="30990" operator="equal">
      <formula>1</formula>
    </cfRule>
  </conditionalFormatting>
  <conditionalFormatting sqref="D20823:O20823">
    <cfRule type="cellIs" dxfId="0" priority="30991" operator="equal">
      <formula>0</formula>
    </cfRule>
    <cfRule type="cellIs" dxfId="1" priority="30992" operator="equal">
      <formula>1</formula>
    </cfRule>
  </conditionalFormatting>
  <conditionalFormatting sqref="D20824:O20824">
    <cfRule type="cellIs" dxfId="0" priority="30993" operator="equal">
      <formula>0</formula>
    </cfRule>
    <cfRule type="cellIs" dxfId="1" priority="30994" operator="equal">
      <formula>1</formula>
    </cfRule>
  </conditionalFormatting>
  <conditionalFormatting sqref="D20825:O20825">
    <cfRule type="cellIs" dxfId="0" priority="30995" operator="equal">
      <formula>0</formula>
    </cfRule>
    <cfRule type="cellIs" dxfId="1" priority="30996" operator="equal">
      <formula>1</formula>
    </cfRule>
  </conditionalFormatting>
  <conditionalFormatting sqref="D20826:O20826">
    <cfRule type="cellIs" dxfId="0" priority="30997" operator="equal">
      <formula>0</formula>
    </cfRule>
    <cfRule type="cellIs" dxfId="1" priority="30998" operator="equal">
      <formula>1</formula>
    </cfRule>
  </conditionalFormatting>
  <conditionalFormatting sqref="D20827:O20827">
    <cfRule type="cellIs" dxfId="0" priority="30999" operator="equal">
      <formula>0</formula>
    </cfRule>
    <cfRule type="cellIs" dxfId="1" priority="31000" operator="equal">
      <formula>1</formula>
    </cfRule>
  </conditionalFormatting>
  <conditionalFormatting sqref="D20828:O20828">
    <cfRule type="cellIs" dxfId="0" priority="31001" operator="equal">
      <formula>0</formula>
    </cfRule>
    <cfRule type="cellIs" dxfId="1" priority="31002" operator="equal">
      <formula>1</formula>
    </cfRule>
  </conditionalFormatting>
  <conditionalFormatting sqref="D20829:O20829">
    <cfRule type="cellIs" dxfId="0" priority="31003" operator="equal">
      <formula>0</formula>
    </cfRule>
    <cfRule type="cellIs" dxfId="1" priority="31004" operator="equal">
      <formula>1</formula>
    </cfRule>
  </conditionalFormatting>
  <conditionalFormatting sqref="D2082:O2082">
    <cfRule type="cellIs" dxfId="0" priority="3403" operator="equal">
      <formula>0</formula>
    </cfRule>
    <cfRule type="cellIs" dxfId="1" priority="3404" operator="equal">
      <formula>1</formula>
    </cfRule>
  </conditionalFormatting>
  <conditionalFormatting sqref="D20830:O20830">
    <cfRule type="cellIs" dxfId="0" priority="31005" operator="equal">
      <formula>0</formula>
    </cfRule>
    <cfRule type="cellIs" dxfId="1" priority="31006" operator="equal">
      <formula>1</formula>
    </cfRule>
  </conditionalFormatting>
  <conditionalFormatting sqref="D20831:O20831">
    <cfRule type="cellIs" dxfId="0" priority="31007" operator="equal">
      <formula>0</formula>
    </cfRule>
    <cfRule type="cellIs" dxfId="1" priority="31008" operator="equal">
      <formula>1</formula>
    </cfRule>
  </conditionalFormatting>
  <conditionalFormatting sqref="D20832:O20832">
    <cfRule type="cellIs" dxfId="0" priority="31009" operator="equal">
      <formula>0</formula>
    </cfRule>
    <cfRule type="cellIs" dxfId="1" priority="31010" operator="equal">
      <formula>1</formula>
    </cfRule>
  </conditionalFormatting>
  <conditionalFormatting sqref="D20833:O20833">
    <cfRule type="cellIs" dxfId="0" priority="31011" operator="equal">
      <formula>0</formula>
    </cfRule>
    <cfRule type="cellIs" dxfId="1" priority="31012" operator="equal">
      <formula>1</formula>
    </cfRule>
  </conditionalFormatting>
  <conditionalFormatting sqref="D20834:O20834">
    <cfRule type="cellIs" dxfId="0" priority="31013" operator="equal">
      <formula>0</formula>
    </cfRule>
    <cfRule type="cellIs" dxfId="1" priority="31014" operator="equal">
      <formula>1</formula>
    </cfRule>
  </conditionalFormatting>
  <conditionalFormatting sqref="D20838:O20838">
    <cfRule type="cellIs" dxfId="0" priority="31015" operator="equal">
      <formula>0</formula>
    </cfRule>
    <cfRule type="cellIs" dxfId="1" priority="31016" operator="equal">
      <formula>1</formula>
    </cfRule>
  </conditionalFormatting>
  <conditionalFormatting sqref="D20839:O20839">
    <cfRule type="cellIs" dxfId="0" priority="31017" operator="equal">
      <formula>0</formula>
    </cfRule>
    <cfRule type="cellIs" dxfId="1" priority="31018" operator="equal">
      <formula>1</formula>
    </cfRule>
  </conditionalFormatting>
  <conditionalFormatting sqref="D2083:O2083">
    <cfRule type="cellIs" dxfId="0" priority="3405" operator="equal">
      <formula>0</formula>
    </cfRule>
    <cfRule type="cellIs" dxfId="1" priority="3406" operator="equal">
      <formula>1</formula>
    </cfRule>
  </conditionalFormatting>
  <conditionalFormatting sqref="D20840:O20840">
    <cfRule type="cellIs" dxfId="0" priority="31019" operator="equal">
      <formula>0</formula>
    </cfRule>
    <cfRule type="cellIs" dxfId="1" priority="31020" operator="equal">
      <formula>1</formula>
    </cfRule>
  </conditionalFormatting>
  <conditionalFormatting sqref="D20841:O20841">
    <cfRule type="cellIs" dxfId="0" priority="31021" operator="equal">
      <formula>0</formula>
    </cfRule>
    <cfRule type="cellIs" dxfId="1" priority="31022" operator="equal">
      <formula>1</formula>
    </cfRule>
  </conditionalFormatting>
  <conditionalFormatting sqref="D20842:O20842">
    <cfRule type="cellIs" dxfId="0" priority="31023" operator="equal">
      <formula>0</formula>
    </cfRule>
    <cfRule type="cellIs" dxfId="1" priority="31024" operator="equal">
      <formula>1</formula>
    </cfRule>
  </conditionalFormatting>
  <conditionalFormatting sqref="D20843:O20843">
    <cfRule type="cellIs" dxfId="0" priority="31025" operator="equal">
      <formula>0</formula>
    </cfRule>
    <cfRule type="cellIs" dxfId="1" priority="31026" operator="equal">
      <formula>1</formula>
    </cfRule>
  </conditionalFormatting>
  <conditionalFormatting sqref="D20844:O20844">
    <cfRule type="cellIs" dxfId="0" priority="31027" operator="equal">
      <formula>0</formula>
    </cfRule>
    <cfRule type="cellIs" dxfId="1" priority="31028" operator="equal">
      <formula>1</formula>
    </cfRule>
  </conditionalFormatting>
  <conditionalFormatting sqref="D20845:O20845">
    <cfRule type="cellIs" dxfId="0" priority="31029" operator="equal">
      <formula>0</formula>
    </cfRule>
    <cfRule type="cellIs" dxfId="1" priority="31030" operator="equal">
      <formula>1</formula>
    </cfRule>
  </conditionalFormatting>
  <conditionalFormatting sqref="D20846:O20846">
    <cfRule type="cellIs" dxfId="0" priority="31031" operator="equal">
      <formula>0</formula>
    </cfRule>
    <cfRule type="cellIs" dxfId="1" priority="31032" operator="equal">
      <formula>1</formula>
    </cfRule>
  </conditionalFormatting>
  <conditionalFormatting sqref="D20847:O20847">
    <cfRule type="cellIs" dxfId="0" priority="31033" operator="equal">
      <formula>0</formula>
    </cfRule>
    <cfRule type="cellIs" dxfId="1" priority="31034" operator="equal">
      <formula>1</formula>
    </cfRule>
  </conditionalFormatting>
  <conditionalFormatting sqref="D20848:O20848">
    <cfRule type="cellIs" dxfId="0" priority="31035" operator="equal">
      <formula>0</formula>
    </cfRule>
    <cfRule type="cellIs" dxfId="1" priority="31036" operator="equal">
      <formula>1</formula>
    </cfRule>
  </conditionalFormatting>
  <conditionalFormatting sqref="D20849:O20849">
    <cfRule type="cellIs" dxfId="0" priority="31037" operator="equal">
      <formula>0</formula>
    </cfRule>
    <cfRule type="cellIs" dxfId="1" priority="31038" operator="equal">
      <formula>1</formula>
    </cfRule>
  </conditionalFormatting>
  <conditionalFormatting sqref="D2084:O2084">
    <cfRule type="cellIs" dxfId="0" priority="3407" operator="equal">
      <formula>0</formula>
    </cfRule>
    <cfRule type="cellIs" dxfId="1" priority="3408" operator="equal">
      <formula>1</formula>
    </cfRule>
  </conditionalFormatting>
  <conditionalFormatting sqref="D20850:O20850">
    <cfRule type="cellIs" dxfId="0" priority="31039" operator="equal">
      <formula>0</formula>
    </cfRule>
    <cfRule type="cellIs" dxfId="1" priority="31040" operator="equal">
      <formula>1</formula>
    </cfRule>
  </conditionalFormatting>
  <conditionalFormatting sqref="D20857:O20857">
    <cfRule type="cellIs" dxfId="0" priority="31041" operator="equal">
      <formula>0</formula>
    </cfRule>
    <cfRule type="cellIs" dxfId="1" priority="31042" operator="equal">
      <formula>1</formula>
    </cfRule>
  </conditionalFormatting>
  <conditionalFormatting sqref="D20858:O20858">
    <cfRule type="cellIs" dxfId="0" priority="31043" operator="equal">
      <formula>0</formula>
    </cfRule>
    <cfRule type="cellIs" dxfId="1" priority="31044" operator="equal">
      <formula>1</formula>
    </cfRule>
  </conditionalFormatting>
  <conditionalFormatting sqref="D2085:O2085">
    <cfRule type="cellIs" dxfId="0" priority="3409" operator="equal">
      <formula>0</formula>
    </cfRule>
    <cfRule type="cellIs" dxfId="1" priority="3410" operator="equal">
      <formula>1</formula>
    </cfRule>
  </conditionalFormatting>
  <conditionalFormatting sqref="D20865:O20865">
    <cfRule type="cellIs" dxfId="0" priority="31045" operator="equal">
      <formula>0</formula>
    </cfRule>
    <cfRule type="cellIs" dxfId="1" priority="31046" operator="equal">
      <formula>1</formula>
    </cfRule>
  </conditionalFormatting>
  <conditionalFormatting sqref="D20866:O20866">
    <cfRule type="cellIs" dxfId="0" priority="31047" operator="equal">
      <formula>0</formula>
    </cfRule>
    <cfRule type="cellIs" dxfId="1" priority="31048" operator="equal">
      <formula>1</formula>
    </cfRule>
  </conditionalFormatting>
  <conditionalFormatting sqref="D20867:O20867">
    <cfRule type="cellIs" dxfId="0" priority="31049" operator="equal">
      <formula>0</formula>
    </cfRule>
    <cfRule type="cellIs" dxfId="1" priority="31050" operator="equal">
      <formula>1</formula>
    </cfRule>
  </conditionalFormatting>
  <conditionalFormatting sqref="D20868:O20868">
    <cfRule type="cellIs" dxfId="0" priority="31051" operator="equal">
      <formula>0</formula>
    </cfRule>
    <cfRule type="cellIs" dxfId="1" priority="31052" operator="equal">
      <formula>1</formula>
    </cfRule>
  </conditionalFormatting>
  <conditionalFormatting sqref="D20869:O20869">
    <cfRule type="cellIs" dxfId="0" priority="31053" operator="equal">
      <formula>0</formula>
    </cfRule>
    <cfRule type="cellIs" dxfId="1" priority="31054" operator="equal">
      <formula>1</formula>
    </cfRule>
  </conditionalFormatting>
  <conditionalFormatting sqref="D20870:O20870">
    <cfRule type="cellIs" dxfId="0" priority="31055" operator="equal">
      <formula>0</formula>
    </cfRule>
    <cfRule type="cellIs" dxfId="1" priority="31056" operator="equal">
      <formula>1</formula>
    </cfRule>
  </conditionalFormatting>
  <conditionalFormatting sqref="D20871:O20871">
    <cfRule type="cellIs" dxfId="0" priority="31057" operator="equal">
      <formula>0</formula>
    </cfRule>
    <cfRule type="cellIs" dxfId="1" priority="31058" operator="equal">
      <formula>1</formula>
    </cfRule>
  </conditionalFormatting>
  <conditionalFormatting sqref="D20872:O20872">
    <cfRule type="cellIs" dxfId="0" priority="31059" operator="equal">
      <formula>0</formula>
    </cfRule>
    <cfRule type="cellIs" dxfId="1" priority="31060" operator="equal">
      <formula>1</formula>
    </cfRule>
  </conditionalFormatting>
  <conditionalFormatting sqref="D20873:O20873">
    <cfRule type="cellIs" dxfId="0" priority="31061" operator="equal">
      <formula>0</formula>
    </cfRule>
    <cfRule type="cellIs" dxfId="1" priority="31062" operator="equal">
      <formula>1</formula>
    </cfRule>
  </conditionalFormatting>
  <conditionalFormatting sqref="D20874:O20874">
    <cfRule type="cellIs" dxfId="0" priority="31063" operator="equal">
      <formula>0</formula>
    </cfRule>
    <cfRule type="cellIs" dxfId="1" priority="31064" operator="equal">
      <formula>1</formula>
    </cfRule>
  </conditionalFormatting>
  <conditionalFormatting sqref="D20875:O20875">
    <cfRule type="cellIs" dxfId="0" priority="31065" operator="equal">
      <formula>0</formula>
    </cfRule>
    <cfRule type="cellIs" dxfId="1" priority="31066" operator="equal">
      <formula>1</formula>
    </cfRule>
  </conditionalFormatting>
  <conditionalFormatting sqref="D20882:O20882">
    <cfRule type="cellIs" dxfId="0" priority="31067" operator="equal">
      <formula>0</formula>
    </cfRule>
    <cfRule type="cellIs" dxfId="1" priority="31068" operator="equal">
      <formula>1</formula>
    </cfRule>
  </conditionalFormatting>
  <conditionalFormatting sqref="D20889:O20889">
    <cfRule type="cellIs" dxfId="0" priority="31069" operator="equal">
      <formula>0</formula>
    </cfRule>
    <cfRule type="cellIs" dxfId="1" priority="31070" operator="equal">
      <formula>1</formula>
    </cfRule>
  </conditionalFormatting>
  <conditionalFormatting sqref="D20890:O20890">
    <cfRule type="cellIs" dxfId="0" priority="31071" operator="equal">
      <formula>0</formula>
    </cfRule>
    <cfRule type="cellIs" dxfId="1" priority="31072" operator="equal">
      <formula>1</formula>
    </cfRule>
  </conditionalFormatting>
  <conditionalFormatting sqref="D20897:O20897">
    <cfRule type="cellIs" dxfId="0" priority="31073" operator="equal">
      <formula>0</formula>
    </cfRule>
    <cfRule type="cellIs" dxfId="1" priority="31074" operator="equal">
      <formula>1</formula>
    </cfRule>
  </conditionalFormatting>
  <conditionalFormatting sqref="D20898:O20898">
    <cfRule type="cellIs" dxfId="0" priority="31075" operator="equal">
      <formula>0</formula>
    </cfRule>
    <cfRule type="cellIs" dxfId="1" priority="31076" operator="equal">
      <formula>1</formula>
    </cfRule>
  </conditionalFormatting>
  <conditionalFormatting sqref="D20899:O20899">
    <cfRule type="cellIs" dxfId="0" priority="31077" operator="equal">
      <formula>0</formula>
    </cfRule>
    <cfRule type="cellIs" dxfId="1" priority="31078" operator="equal">
      <formula>1</formula>
    </cfRule>
  </conditionalFormatting>
  <conditionalFormatting sqref="D208:O208">
    <cfRule type="cellIs" dxfId="0" priority="361" operator="equal">
      <formula>0</formula>
    </cfRule>
    <cfRule type="cellIs" dxfId="1" priority="362" operator="equal">
      <formula>1</formula>
    </cfRule>
  </conditionalFormatting>
  <conditionalFormatting sqref="D20900:O20900">
    <cfRule type="cellIs" dxfId="0" priority="31079" operator="equal">
      <formula>0</formula>
    </cfRule>
    <cfRule type="cellIs" dxfId="1" priority="31080" operator="equal">
      <formula>1</formula>
    </cfRule>
  </conditionalFormatting>
  <conditionalFormatting sqref="D20901:O20901">
    <cfRule type="cellIs" dxfId="0" priority="31081" operator="equal">
      <formula>0</formula>
    </cfRule>
    <cfRule type="cellIs" dxfId="1" priority="31082" operator="equal">
      <formula>1</formula>
    </cfRule>
  </conditionalFormatting>
  <conditionalFormatting sqref="D20908:O20908">
    <cfRule type="cellIs" dxfId="0" priority="31083" operator="equal">
      <formula>0</formula>
    </cfRule>
    <cfRule type="cellIs" dxfId="1" priority="31084" operator="equal">
      <formula>1</formula>
    </cfRule>
  </conditionalFormatting>
  <conditionalFormatting sqref="D20915:O20915">
    <cfRule type="cellIs" dxfId="0" priority="31085" operator="equal">
      <formula>0</formula>
    </cfRule>
    <cfRule type="cellIs" dxfId="1" priority="31086" operator="equal">
      <formula>1</formula>
    </cfRule>
  </conditionalFormatting>
  <conditionalFormatting sqref="D20922:O20922">
    <cfRule type="cellIs" dxfId="0" priority="31087" operator="equal">
      <formula>0</formula>
    </cfRule>
    <cfRule type="cellIs" dxfId="1" priority="31088" operator="equal">
      <formula>1</formula>
    </cfRule>
  </conditionalFormatting>
  <conditionalFormatting sqref="D20923:O20923">
    <cfRule type="cellIs" dxfId="0" priority="31089" operator="equal">
      <formula>0</formula>
    </cfRule>
    <cfRule type="cellIs" dxfId="1" priority="31090" operator="equal">
      <formula>1</formula>
    </cfRule>
  </conditionalFormatting>
  <conditionalFormatting sqref="D20924:O20924">
    <cfRule type="cellIs" dxfId="0" priority="31091" operator="equal">
      <formula>0</formula>
    </cfRule>
    <cfRule type="cellIs" dxfId="1" priority="31092" operator="equal">
      <formula>1</formula>
    </cfRule>
  </conditionalFormatting>
  <conditionalFormatting sqref="D20925:O20925">
    <cfRule type="cellIs" dxfId="0" priority="31093" operator="equal">
      <formula>0</formula>
    </cfRule>
    <cfRule type="cellIs" dxfId="1" priority="31094" operator="equal">
      <formula>1</formula>
    </cfRule>
  </conditionalFormatting>
  <conditionalFormatting sqref="D2092:O2092">
    <cfRule type="cellIs" dxfId="0" priority="3411" operator="equal">
      <formula>0</formula>
    </cfRule>
    <cfRule type="cellIs" dxfId="1" priority="3412" operator="equal">
      <formula>1</formula>
    </cfRule>
  </conditionalFormatting>
  <conditionalFormatting sqref="D20932:O20932">
    <cfRule type="cellIs" dxfId="0" priority="31095" operator="equal">
      <formula>0</formula>
    </cfRule>
    <cfRule type="cellIs" dxfId="1" priority="31096" operator="equal">
      <formula>1</formula>
    </cfRule>
  </conditionalFormatting>
  <conditionalFormatting sqref="D20933:O20933">
    <cfRule type="cellIs" dxfId="0" priority="31097" operator="equal">
      <formula>0</formula>
    </cfRule>
    <cfRule type="cellIs" dxfId="1" priority="31098" operator="equal">
      <formula>1</formula>
    </cfRule>
  </conditionalFormatting>
  <conditionalFormatting sqref="D20934:O20934">
    <cfRule type="cellIs" dxfId="0" priority="31099" operator="equal">
      <formula>0</formula>
    </cfRule>
    <cfRule type="cellIs" dxfId="1" priority="31100" operator="equal">
      <formula>1</formula>
    </cfRule>
  </conditionalFormatting>
  <conditionalFormatting sqref="D2093:O2093">
    <cfRule type="cellIs" dxfId="0" priority="3413" operator="equal">
      <formula>0</formula>
    </cfRule>
    <cfRule type="cellIs" dxfId="1" priority="3414" operator="equal">
      <formula>1</formula>
    </cfRule>
  </conditionalFormatting>
  <conditionalFormatting sqref="D20941:O20941">
    <cfRule type="cellIs" dxfId="0" priority="31101" operator="equal">
      <formula>0</formula>
    </cfRule>
    <cfRule type="cellIs" dxfId="1" priority="31102" operator="equal">
      <formula>1</formula>
    </cfRule>
  </conditionalFormatting>
  <conditionalFormatting sqref="D20942:O20942">
    <cfRule type="cellIs" dxfId="0" priority="31103" operator="equal">
      <formula>0</formula>
    </cfRule>
    <cfRule type="cellIs" dxfId="1" priority="31104" operator="equal">
      <formula>1</formula>
    </cfRule>
  </conditionalFormatting>
  <conditionalFormatting sqref="D20943:O20943">
    <cfRule type="cellIs" dxfId="0" priority="31105" operator="equal">
      <formula>0</formula>
    </cfRule>
    <cfRule type="cellIs" dxfId="1" priority="31106" operator="equal">
      <formula>1</formula>
    </cfRule>
  </conditionalFormatting>
  <conditionalFormatting sqref="D20944:O20944">
    <cfRule type="cellIs" dxfId="0" priority="31107" operator="equal">
      <formula>0</formula>
    </cfRule>
    <cfRule type="cellIs" dxfId="1" priority="31108" operator="equal">
      <formula>1</formula>
    </cfRule>
  </conditionalFormatting>
  <conditionalFormatting sqref="D20945:O20945">
    <cfRule type="cellIs" dxfId="0" priority="31109" operator="equal">
      <formula>0</formula>
    </cfRule>
    <cfRule type="cellIs" dxfId="1" priority="31110" operator="equal">
      <formula>1</formula>
    </cfRule>
  </conditionalFormatting>
  <conditionalFormatting sqref="D2094:O2094">
    <cfRule type="cellIs" dxfId="0" priority="3415" operator="equal">
      <formula>0</formula>
    </cfRule>
    <cfRule type="cellIs" dxfId="1" priority="3416" operator="equal">
      <formula>1</formula>
    </cfRule>
  </conditionalFormatting>
  <conditionalFormatting sqref="D20952:O20952">
    <cfRule type="cellIs" dxfId="0" priority="31111" operator="equal">
      <formula>0</formula>
    </cfRule>
    <cfRule type="cellIs" dxfId="1" priority="31112" operator="equal">
      <formula>1</formula>
    </cfRule>
  </conditionalFormatting>
  <conditionalFormatting sqref="D20953:O20953">
    <cfRule type="cellIs" dxfId="0" priority="31113" operator="equal">
      <formula>0</formula>
    </cfRule>
    <cfRule type="cellIs" dxfId="1" priority="31114" operator="equal">
      <formula>1</formula>
    </cfRule>
  </conditionalFormatting>
  <conditionalFormatting sqref="D20954:O20954">
    <cfRule type="cellIs" dxfId="0" priority="31115" operator="equal">
      <formula>0</formula>
    </cfRule>
    <cfRule type="cellIs" dxfId="1" priority="31116" operator="equal">
      <formula>1</formula>
    </cfRule>
  </conditionalFormatting>
  <conditionalFormatting sqref="D20955:O20955">
    <cfRule type="cellIs" dxfId="0" priority="31117" operator="equal">
      <formula>0</formula>
    </cfRule>
    <cfRule type="cellIs" dxfId="1" priority="31118" operator="equal">
      <formula>1</formula>
    </cfRule>
  </conditionalFormatting>
  <conditionalFormatting sqref="D20956:O20956">
    <cfRule type="cellIs" dxfId="0" priority="31119" operator="equal">
      <formula>0</formula>
    </cfRule>
    <cfRule type="cellIs" dxfId="1" priority="31120" operator="equal">
      <formula>1</formula>
    </cfRule>
  </conditionalFormatting>
  <conditionalFormatting sqref="D20957:O20957">
    <cfRule type="cellIs" dxfId="0" priority="31121" operator="equal">
      <formula>0</formula>
    </cfRule>
    <cfRule type="cellIs" dxfId="1" priority="31122" operator="equal">
      <formula>1</formula>
    </cfRule>
  </conditionalFormatting>
  <conditionalFormatting sqref="D20958:O20958">
    <cfRule type="cellIs" dxfId="0" priority="31123" operator="equal">
      <formula>0</formula>
    </cfRule>
    <cfRule type="cellIs" dxfId="1" priority="31124" operator="equal">
      <formula>1</formula>
    </cfRule>
  </conditionalFormatting>
  <conditionalFormatting sqref="D20959:O20959">
    <cfRule type="cellIs" dxfId="0" priority="31125" operator="equal">
      <formula>0</formula>
    </cfRule>
    <cfRule type="cellIs" dxfId="1" priority="31126" operator="equal">
      <formula>1</formula>
    </cfRule>
  </conditionalFormatting>
  <conditionalFormatting sqref="D2095:O2095">
    <cfRule type="cellIs" dxfId="0" priority="3417" operator="equal">
      <formula>0</formula>
    </cfRule>
    <cfRule type="cellIs" dxfId="1" priority="3418" operator="equal">
      <formula>1</formula>
    </cfRule>
  </conditionalFormatting>
  <conditionalFormatting sqref="D20960:O20960">
    <cfRule type="cellIs" dxfId="0" priority="31127" operator="equal">
      <formula>0</formula>
    </cfRule>
    <cfRule type="cellIs" dxfId="1" priority="31128" operator="equal">
      <formula>1</formula>
    </cfRule>
  </conditionalFormatting>
  <conditionalFormatting sqref="D20967:O20967">
    <cfRule type="cellIs" dxfId="0" priority="31129" operator="equal">
      <formula>0</formula>
    </cfRule>
    <cfRule type="cellIs" dxfId="1" priority="31130" operator="equal">
      <formula>1</formula>
    </cfRule>
  </conditionalFormatting>
  <conditionalFormatting sqref="D20968:O20968">
    <cfRule type="cellIs" dxfId="0" priority="31131" operator="equal">
      <formula>0</formula>
    </cfRule>
    <cfRule type="cellIs" dxfId="1" priority="31132" operator="equal">
      <formula>1</formula>
    </cfRule>
  </conditionalFormatting>
  <conditionalFormatting sqref="D20969:O20969">
    <cfRule type="cellIs" dxfId="0" priority="31133" operator="equal">
      <formula>0</formula>
    </cfRule>
    <cfRule type="cellIs" dxfId="1" priority="31134" operator="equal">
      <formula>1</formula>
    </cfRule>
  </conditionalFormatting>
  <conditionalFormatting sqref="D2096:O2096">
    <cfRule type="cellIs" dxfId="0" priority="3419" operator="equal">
      <formula>0</formula>
    </cfRule>
    <cfRule type="cellIs" dxfId="1" priority="3420" operator="equal">
      <formula>1</formula>
    </cfRule>
  </conditionalFormatting>
  <conditionalFormatting sqref="D20970:O20970">
    <cfRule type="cellIs" dxfId="0" priority="31135" operator="equal">
      <formula>0</formula>
    </cfRule>
    <cfRule type="cellIs" dxfId="1" priority="31136" operator="equal">
      <formula>1</formula>
    </cfRule>
  </conditionalFormatting>
  <conditionalFormatting sqref="D20971:O20971">
    <cfRule type="cellIs" dxfId="0" priority="31137" operator="equal">
      <formula>0</formula>
    </cfRule>
    <cfRule type="cellIs" dxfId="1" priority="31138" operator="equal">
      <formula>1</formula>
    </cfRule>
  </conditionalFormatting>
  <conditionalFormatting sqref="D20978:O20978">
    <cfRule type="cellIs" dxfId="0" priority="31139" operator="equal">
      <formula>0</formula>
    </cfRule>
    <cfRule type="cellIs" dxfId="1" priority="31140" operator="equal">
      <formula>1</formula>
    </cfRule>
  </conditionalFormatting>
  <conditionalFormatting sqref="D2097:O2097">
    <cfRule type="cellIs" dxfId="0" priority="3421" operator="equal">
      <formula>0</formula>
    </cfRule>
    <cfRule type="cellIs" dxfId="1" priority="3422" operator="equal">
      <formula>1</formula>
    </cfRule>
  </conditionalFormatting>
  <conditionalFormatting sqref="D20986:O20986">
    <cfRule type="cellIs" dxfId="0" priority="31141" operator="equal">
      <formula>0</formula>
    </cfRule>
    <cfRule type="cellIs" dxfId="1" priority="31142" operator="equal">
      <formula>1</formula>
    </cfRule>
  </conditionalFormatting>
  <conditionalFormatting sqref="D20987:O20987">
    <cfRule type="cellIs" dxfId="0" priority="31143" operator="equal">
      <formula>0</formula>
    </cfRule>
    <cfRule type="cellIs" dxfId="1" priority="31144" operator="equal">
      <formula>1</formula>
    </cfRule>
  </conditionalFormatting>
  <conditionalFormatting sqref="D20988:O20988">
    <cfRule type="cellIs" dxfId="0" priority="31145" operator="equal">
      <formula>0</formula>
    </cfRule>
    <cfRule type="cellIs" dxfId="1" priority="31146" operator="equal">
      <formula>1</formula>
    </cfRule>
  </conditionalFormatting>
  <conditionalFormatting sqref="D20989:O20989">
    <cfRule type="cellIs" dxfId="0" priority="31147" operator="equal">
      <formula>0</formula>
    </cfRule>
    <cfRule type="cellIs" dxfId="1" priority="31148" operator="equal">
      <formula>1</formula>
    </cfRule>
  </conditionalFormatting>
  <conditionalFormatting sqref="D2098:O2098">
    <cfRule type="cellIs" dxfId="0" priority="3423" operator="equal">
      <formula>0</formula>
    </cfRule>
    <cfRule type="cellIs" dxfId="1" priority="3424" operator="equal">
      <formula>1</formula>
    </cfRule>
  </conditionalFormatting>
  <conditionalFormatting sqref="D20990:O20990">
    <cfRule type="cellIs" dxfId="0" priority="31149" operator="equal">
      <formula>0</formula>
    </cfRule>
    <cfRule type="cellIs" dxfId="1" priority="31150" operator="equal">
      <formula>1</formula>
    </cfRule>
  </conditionalFormatting>
  <conditionalFormatting sqref="D20991:O20991">
    <cfRule type="cellIs" dxfId="0" priority="31151" operator="equal">
      <formula>0</formula>
    </cfRule>
    <cfRule type="cellIs" dxfId="1" priority="31152" operator="equal">
      <formula>1</formula>
    </cfRule>
  </conditionalFormatting>
  <conditionalFormatting sqref="D20992:O20992">
    <cfRule type="cellIs" dxfId="0" priority="31153" operator="equal">
      <formula>0</formula>
    </cfRule>
    <cfRule type="cellIs" dxfId="1" priority="31154" operator="equal">
      <formula>1</formula>
    </cfRule>
  </conditionalFormatting>
  <conditionalFormatting sqref="D20993:O20993">
    <cfRule type="cellIs" dxfId="0" priority="31155" operator="equal">
      <formula>0</formula>
    </cfRule>
    <cfRule type="cellIs" dxfId="1" priority="31156" operator="equal">
      <formula>1</formula>
    </cfRule>
  </conditionalFormatting>
  <conditionalFormatting sqref="D20994:O20994">
    <cfRule type="cellIs" dxfId="0" priority="31157" operator="equal">
      <formula>0</formula>
    </cfRule>
    <cfRule type="cellIs" dxfId="1" priority="31158" operator="equal">
      <formula>1</formula>
    </cfRule>
  </conditionalFormatting>
  <conditionalFormatting sqref="D20995:O20995">
    <cfRule type="cellIs" dxfId="0" priority="31159" operator="equal">
      <formula>0</formula>
    </cfRule>
    <cfRule type="cellIs" dxfId="1" priority="31160" operator="equal">
      <formula>1</formula>
    </cfRule>
  </conditionalFormatting>
  <conditionalFormatting sqref="D20996:O20996">
    <cfRule type="cellIs" dxfId="0" priority="31161" operator="equal">
      <formula>0</formula>
    </cfRule>
    <cfRule type="cellIs" dxfId="1" priority="31162" operator="equal">
      <formula>1</formula>
    </cfRule>
  </conditionalFormatting>
  <conditionalFormatting sqref="D20997:O20997">
    <cfRule type="cellIs" dxfId="0" priority="31163" operator="equal">
      <formula>0</formula>
    </cfRule>
    <cfRule type="cellIs" dxfId="1" priority="31164" operator="equal">
      <formula>1</formula>
    </cfRule>
  </conditionalFormatting>
  <conditionalFormatting sqref="D20998:O20998">
    <cfRule type="cellIs" dxfId="0" priority="31165" operator="equal">
      <formula>0</formula>
    </cfRule>
    <cfRule type="cellIs" dxfId="1" priority="31166" operator="equal">
      <formula>1</formula>
    </cfRule>
  </conditionalFormatting>
  <conditionalFormatting sqref="D20999:O20999">
    <cfRule type="cellIs" dxfId="0" priority="31167" operator="equal">
      <formula>0</formula>
    </cfRule>
    <cfRule type="cellIs" dxfId="1" priority="31168" operator="equal">
      <formula>1</formula>
    </cfRule>
  </conditionalFormatting>
  <conditionalFormatting sqref="D2099:O2099">
    <cfRule type="cellIs" dxfId="0" priority="3425" operator="equal">
      <formula>0</formula>
    </cfRule>
    <cfRule type="cellIs" dxfId="1" priority="3426" operator="equal">
      <formula>1</formula>
    </cfRule>
  </conditionalFormatting>
  <conditionalFormatting sqref="D209:O209">
    <cfRule type="cellIs" dxfId="0" priority="363" operator="equal">
      <formula>0</formula>
    </cfRule>
    <cfRule type="cellIs" dxfId="1" priority="364" operator="equal">
      <formula>1</formula>
    </cfRule>
  </conditionalFormatting>
  <conditionalFormatting sqref="D20:O20">
    <cfRule type="cellIs" dxfId="0" priority="21" operator="equal">
      <formula>0</formula>
    </cfRule>
    <cfRule type="cellIs" dxfId="1" priority="22" operator="equal">
      <formula>1</formula>
    </cfRule>
  </conditionalFormatting>
  <conditionalFormatting sqref="D21000:O21000">
    <cfRule type="cellIs" dxfId="0" priority="31169" operator="equal">
      <formula>0</formula>
    </cfRule>
    <cfRule type="cellIs" dxfId="1" priority="31170" operator="equal">
      <formula>1</formula>
    </cfRule>
  </conditionalFormatting>
  <conditionalFormatting sqref="D21007:O21007">
    <cfRule type="cellIs" dxfId="0" priority="31171" operator="equal">
      <formula>0</formula>
    </cfRule>
    <cfRule type="cellIs" dxfId="1" priority="31172" operator="equal">
      <formula>1</formula>
    </cfRule>
  </conditionalFormatting>
  <conditionalFormatting sqref="D21008:O21008">
    <cfRule type="cellIs" dxfId="0" priority="31173" operator="equal">
      <formula>0</formula>
    </cfRule>
    <cfRule type="cellIs" dxfId="1" priority="31174" operator="equal">
      <formula>1</formula>
    </cfRule>
  </conditionalFormatting>
  <conditionalFormatting sqref="D21009:O21009">
    <cfRule type="cellIs" dxfId="0" priority="31175" operator="equal">
      <formula>0</formula>
    </cfRule>
    <cfRule type="cellIs" dxfId="1" priority="31176" operator="equal">
      <formula>1</formula>
    </cfRule>
  </conditionalFormatting>
  <conditionalFormatting sqref="D2100:O2100">
    <cfRule type="cellIs" dxfId="0" priority="3427" operator="equal">
      <formula>0</formula>
    </cfRule>
    <cfRule type="cellIs" dxfId="1" priority="3428" operator="equal">
      <formula>1</formula>
    </cfRule>
  </conditionalFormatting>
  <conditionalFormatting sqref="D21016:O21016">
    <cfRule type="cellIs" dxfId="0" priority="31177" operator="equal">
      <formula>0</formula>
    </cfRule>
    <cfRule type="cellIs" dxfId="1" priority="31178" operator="equal">
      <formula>1</formula>
    </cfRule>
  </conditionalFormatting>
  <conditionalFormatting sqref="D21017:O21017">
    <cfRule type="cellIs" dxfId="0" priority="31179" operator="equal">
      <formula>0</formula>
    </cfRule>
    <cfRule type="cellIs" dxfId="1" priority="31180" operator="equal">
      <formula>1</formula>
    </cfRule>
  </conditionalFormatting>
  <conditionalFormatting sqref="D21018:O21018">
    <cfRule type="cellIs" dxfId="0" priority="31181" operator="equal">
      <formula>0</formula>
    </cfRule>
    <cfRule type="cellIs" dxfId="1" priority="31182" operator="equal">
      <formula>1</formula>
    </cfRule>
  </conditionalFormatting>
  <conditionalFormatting sqref="D21019:O21019">
    <cfRule type="cellIs" dxfId="0" priority="31183" operator="equal">
      <formula>0</formula>
    </cfRule>
    <cfRule type="cellIs" dxfId="1" priority="31184" operator="equal">
      <formula>1</formula>
    </cfRule>
  </conditionalFormatting>
  <conditionalFormatting sqref="D2101:O2101">
    <cfRule type="cellIs" dxfId="0" priority="3429" operator="equal">
      <formula>0</formula>
    </cfRule>
    <cfRule type="cellIs" dxfId="1" priority="3430" operator="equal">
      <formula>1</formula>
    </cfRule>
  </conditionalFormatting>
  <conditionalFormatting sqref="D21026:O21026">
    <cfRule type="cellIs" dxfId="0" priority="31185" operator="equal">
      <formula>0</formula>
    </cfRule>
    <cfRule type="cellIs" dxfId="1" priority="31186" operator="equal">
      <formula>1</formula>
    </cfRule>
  </conditionalFormatting>
  <conditionalFormatting sqref="D21027:O21027">
    <cfRule type="cellIs" dxfId="0" priority="31187" operator="equal">
      <formula>0</formula>
    </cfRule>
    <cfRule type="cellIs" dxfId="1" priority="31188" operator="equal">
      <formula>1</formula>
    </cfRule>
  </conditionalFormatting>
  <conditionalFormatting sqref="D21028:O21028">
    <cfRule type="cellIs" dxfId="0" priority="31189" operator="equal">
      <formula>0</formula>
    </cfRule>
    <cfRule type="cellIs" dxfId="1" priority="31190" operator="equal">
      <formula>1</formula>
    </cfRule>
  </conditionalFormatting>
  <conditionalFormatting sqref="D21029:O21029">
    <cfRule type="cellIs" dxfId="0" priority="31191" operator="equal">
      <formula>0</formula>
    </cfRule>
    <cfRule type="cellIs" dxfId="1" priority="31192" operator="equal">
      <formula>1</formula>
    </cfRule>
  </conditionalFormatting>
  <conditionalFormatting sqref="D2102:O2102">
    <cfRule type="cellIs" dxfId="0" priority="3431" operator="equal">
      <formula>0</formula>
    </cfRule>
    <cfRule type="cellIs" dxfId="1" priority="3432" operator="equal">
      <formula>1</formula>
    </cfRule>
  </conditionalFormatting>
  <conditionalFormatting sqref="D21036:O21036">
    <cfRule type="cellIs" dxfId="0" priority="31193" operator="equal">
      <formula>0</formula>
    </cfRule>
    <cfRule type="cellIs" dxfId="1" priority="31194" operator="equal">
      <formula>1</formula>
    </cfRule>
  </conditionalFormatting>
  <conditionalFormatting sqref="D21037:O21037">
    <cfRule type="cellIs" dxfId="0" priority="31195" operator="equal">
      <formula>0</formula>
    </cfRule>
    <cfRule type="cellIs" dxfId="1" priority="31196" operator="equal">
      <formula>1</formula>
    </cfRule>
  </conditionalFormatting>
  <conditionalFormatting sqref="D21038:O21038">
    <cfRule type="cellIs" dxfId="0" priority="31197" operator="equal">
      <formula>0</formula>
    </cfRule>
    <cfRule type="cellIs" dxfId="1" priority="31198" operator="equal">
      <formula>1</formula>
    </cfRule>
  </conditionalFormatting>
  <conditionalFormatting sqref="D21039:O21039">
    <cfRule type="cellIs" dxfId="0" priority="31199" operator="equal">
      <formula>0</formula>
    </cfRule>
    <cfRule type="cellIs" dxfId="1" priority="31200" operator="equal">
      <formula>1</formula>
    </cfRule>
  </conditionalFormatting>
  <conditionalFormatting sqref="D2103:O2103">
    <cfRule type="cellIs" dxfId="0" priority="3433" operator="equal">
      <formula>0</formula>
    </cfRule>
    <cfRule type="cellIs" dxfId="1" priority="3434" operator="equal">
      <formula>1</formula>
    </cfRule>
  </conditionalFormatting>
  <conditionalFormatting sqref="D21040:O21040">
    <cfRule type="cellIs" dxfId="0" priority="31201" operator="equal">
      <formula>0</formula>
    </cfRule>
    <cfRule type="cellIs" dxfId="1" priority="31202" operator="equal">
      <formula>1</formula>
    </cfRule>
  </conditionalFormatting>
  <conditionalFormatting sqref="D21041:O21041">
    <cfRule type="cellIs" dxfId="0" priority="31203" operator="equal">
      <formula>0</formula>
    </cfRule>
    <cfRule type="cellIs" dxfId="1" priority="31204" operator="equal">
      <formula>1</formula>
    </cfRule>
  </conditionalFormatting>
  <conditionalFormatting sqref="D21042:O21042">
    <cfRule type="cellIs" dxfId="0" priority="31205" operator="equal">
      <formula>0</formula>
    </cfRule>
    <cfRule type="cellIs" dxfId="1" priority="31206" operator="equal">
      <formula>1</formula>
    </cfRule>
  </conditionalFormatting>
  <conditionalFormatting sqref="D21043:O21043">
    <cfRule type="cellIs" dxfId="0" priority="31207" operator="equal">
      <formula>0</formula>
    </cfRule>
    <cfRule type="cellIs" dxfId="1" priority="31208" operator="equal">
      <formula>1</formula>
    </cfRule>
  </conditionalFormatting>
  <conditionalFormatting sqref="D21044:O21044">
    <cfRule type="cellIs" dxfId="0" priority="31209" operator="equal">
      <formula>0</formula>
    </cfRule>
    <cfRule type="cellIs" dxfId="1" priority="31210" operator="equal">
      <formula>1</formula>
    </cfRule>
  </conditionalFormatting>
  <conditionalFormatting sqref="D21045:O21045">
    <cfRule type="cellIs" dxfId="0" priority="31211" operator="equal">
      <formula>0</formula>
    </cfRule>
    <cfRule type="cellIs" dxfId="1" priority="31212" operator="equal">
      <formula>1</formula>
    </cfRule>
  </conditionalFormatting>
  <conditionalFormatting sqref="D21046:O21046">
    <cfRule type="cellIs" dxfId="0" priority="31213" operator="equal">
      <formula>0</formula>
    </cfRule>
    <cfRule type="cellIs" dxfId="1" priority="31214" operator="equal">
      <formula>1</formula>
    </cfRule>
  </conditionalFormatting>
  <conditionalFormatting sqref="D21047:O21047">
    <cfRule type="cellIs" dxfId="0" priority="31215" operator="equal">
      <formula>0</formula>
    </cfRule>
    <cfRule type="cellIs" dxfId="1" priority="31216" operator="equal">
      <formula>1</formula>
    </cfRule>
  </conditionalFormatting>
  <conditionalFormatting sqref="D21048:O21048">
    <cfRule type="cellIs" dxfId="0" priority="31217" operator="equal">
      <formula>0</formula>
    </cfRule>
    <cfRule type="cellIs" dxfId="1" priority="31218" operator="equal">
      <formula>1</formula>
    </cfRule>
  </conditionalFormatting>
  <conditionalFormatting sqref="D21049:O21049">
    <cfRule type="cellIs" dxfId="0" priority="31219" operator="equal">
      <formula>0</formula>
    </cfRule>
    <cfRule type="cellIs" dxfId="1" priority="31220" operator="equal">
      <formula>1</formula>
    </cfRule>
  </conditionalFormatting>
  <conditionalFormatting sqref="D2104:O2104">
    <cfRule type="cellIs" dxfId="0" priority="3435" operator="equal">
      <formula>0</formula>
    </cfRule>
    <cfRule type="cellIs" dxfId="1" priority="3436" operator="equal">
      <formula>1</formula>
    </cfRule>
  </conditionalFormatting>
  <conditionalFormatting sqref="D21050:O21050">
    <cfRule type="cellIs" dxfId="0" priority="31221" operator="equal">
      <formula>0</formula>
    </cfRule>
    <cfRule type="cellIs" dxfId="1" priority="31222" operator="equal">
      <formula>1</formula>
    </cfRule>
  </conditionalFormatting>
  <conditionalFormatting sqref="D21051:O21051">
    <cfRule type="cellIs" dxfId="0" priority="31223" operator="equal">
      <formula>0</formula>
    </cfRule>
    <cfRule type="cellIs" dxfId="1" priority="31224" operator="equal">
      <formula>1</formula>
    </cfRule>
  </conditionalFormatting>
  <conditionalFormatting sqref="D21052:O21052">
    <cfRule type="cellIs" dxfId="0" priority="31225" operator="equal">
      <formula>0</formula>
    </cfRule>
    <cfRule type="cellIs" dxfId="1" priority="31226" operator="equal">
      <formula>1</formula>
    </cfRule>
  </conditionalFormatting>
  <conditionalFormatting sqref="D21053:O21053">
    <cfRule type="cellIs" dxfId="0" priority="31227" operator="equal">
      <formula>0</formula>
    </cfRule>
    <cfRule type="cellIs" dxfId="1" priority="31228" operator="equal">
      <formula>1</formula>
    </cfRule>
  </conditionalFormatting>
  <conditionalFormatting sqref="D21057:O21057">
    <cfRule type="cellIs" dxfId="0" priority="31229" operator="equal">
      <formula>0</formula>
    </cfRule>
    <cfRule type="cellIs" dxfId="1" priority="31230" operator="equal">
      <formula>1</formula>
    </cfRule>
  </conditionalFormatting>
  <conditionalFormatting sqref="D21058:O21058">
    <cfRule type="cellIs" dxfId="0" priority="31231" operator="equal">
      <formula>0</formula>
    </cfRule>
    <cfRule type="cellIs" dxfId="1" priority="31232" operator="equal">
      <formula>1</formula>
    </cfRule>
  </conditionalFormatting>
  <conditionalFormatting sqref="D21059:O21059">
    <cfRule type="cellIs" dxfId="0" priority="31233" operator="equal">
      <formula>0</formula>
    </cfRule>
    <cfRule type="cellIs" dxfId="1" priority="31234" operator="equal">
      <formula>1</formula>
    </cfRule>
  </conditionalFormatting>
  <conditionalFormatting sqref="D2105:O2105">
    <cfRule type="cellIs" dxfId="0" priority="3437" operator="equal">
      <formula>0</formula>
    </cfRule>
    <cfRule type="cellIs" dxfId="1" priority="3438" operator="equal">
      <formula>1</formula>
    </cfRule>
  </conditionalFormatting>
  <conditionalFormatting sqref="D21060:O21060">
    <cfRule type="cellIs" dxfId="0" priority="31235" operator="equal">
      <formula>0</formula>
    </cfRule>
    <cfRule type="cellIs" dxfId="1" priority="31236" operator="equal">
      <formula>1</formula>
    </cfRule>
  </conditionalFormatting>
  <conditionalFormatting sqref="D21061:O21061">
    <cfRule type="cellIs" dxfId="0" priority="31237" operator="equal">
      <formula>0</formula>
    </cfRule>
    <cfRule type="cellIs" dxfId="1" priority="31238" operator="equal">
      <formula>1</formula>
    </cfRule>
  </conditionalFormatting>
  <conditionalFormatting sqref="D21062:O21062">
    <cfRule type="cellIs" dxfId="0" priority="31239" operator="equal">
      <formula>0</formula>
    </cfRule>
    <cfRule type="cellIs" dxfId="1" priority="31240" operator="equal">
      <formula>1</formula>
    </cfRule>
  </conditionalFormatting>
  <conditionalFormatting sqref="D21063:O21063">
    <cfRule type="cellIs" dxfId="0" priority="31241" operator="equal">
      <formula>0</formula>
    </cfRule>
    <cfRule type="cellIs" dxfId="1" priority="31242" operator="equal">
      <formula>1</formula>
    </cfRule>
  </conditionalFormatting>
  <conditionalFormatting sqref="D21064:O21064">
    <cfRule type="cellIs" dxfId="0" priority="31243" operator="equal">
      <formula>0</formula>
    </cfRule>
    <cfRule type="cellIs" dxfId="1" priority="31244" operator="equal">
      <formula>1</formula>
    </cfRule>
  </conditionalFormatting>
  <conditionalFormatting sqref="D21065:O21065">
    <cfRule type="cellIs" dxfId="0" priority="31245" operator="equal">
      <formula>0</formula>
    </cfRule>
    <cfRule type="cellIs" dxfId="1" priority="31246" operator="equal">
      <formula>1</formula>
    </cfRule>
  </conditionalFormatting>
  <conditionalFormatting sqref="D21066:O21066">
    <cfRule type="cellIs" dxfId="0" priority="31247" operator="equal">
      <formula>0</formula>
    </cfRule>
    <cfRule type="cellIs" dxfId="1" priority="31248" operator="equal">
      <formula>1</formula>
    </cfRule>
  </conditionalFormatting>
  <conditionalFormatting sqref="D21067:O21067">
    <cfRule type="cellIs" dxfId="0" priority="31249" operator="equal">
      <formula>0</formula>
    </cfRule>
    <cfRule type="cellIs" dxfId="1" priority="31250" operator="equal">
      <formula>1</formula>
    </cfRule>
  </conditionalFormatting>
  <conditionalFormatting sqref="D21068:O21068">
    <cfRule type="cellIs" dxfId="0" priority="31251" operator="equal">
      <formula>0</formula>
    </cfRule>
    <cfRule type="cellIs" dxfId="1" priority="31252" operator="equal">
      <formula>1</formula>
    </cfRule>
  </conditionalFormatting>
  <conditionalFormatting sqref="D21069:O21069">
    <cfRule type="cellIs" dxfId="0" priority="31253" operator="equal">
      <formula>0</formula>
    </cfRule>
    <cfRule type="cellIs" dxfId="1" priority="31254" operator="equal">
      <formula>1</formula>
    </cfRule>
  </conditionalFormatting>
  <conditionalFormatting sqref="D21070:O21070">
    <cfRule type="cellIs" dxfId="0" priority="31255" operator="equal">
      <formula>0</formula>
    </cfRule>
    <cfRule type="cellIs" dxfId="1" priority="31256" operator="equal">
      <formula>1</formula>
    </cfRule>
  </conditionalFormatting>
  <conditionalFormatting sqref="D21071:O21071">
    <cfRule type="cellIs" dxfId="0" priority="31257" operator="equal">
      <formula>0</formula>
    </cfRule>
    <cfRule type="cellIs" dxfId="1" priority="31258" operator="equal">
      <formula>1</formula>
    </cfRule>
  </conditionalFormatting>
  <conditionalFormatting sqref="D21072:O21072">
    <cfRule type="cellIs" dxfId="0" priority="31259" operator="equal">
      <formula>0</formula>
    </cfRule>
    <cfRule type="cellIs" dxfId="1" priority="31260" operator="equal">
      <formula>1</formula>
    </cfRule>
  </conditionalFormatting>
  <conditionalFormatting sqref="D21073:O21073">
    <cfRule type="cellIs" dxfId="0" priority="31261" operator="equal">
      <formula>0</formula>
    </cfRule>
    <cfRule type="cellIs" dxfId="1" priority="31262" operator="equal">
      <formula>1</formula>
    </cfRule>
  </conditionalFormatting>
  <conditionalFormatting sqref="D21074:O21074">
    <cfRule type="cellIs" dxfId="0" priority="31263" operator="equal">
      <formula>0</formula>
    </cfRule>
    <cfRule type="cellIs" dxfId="1" priority="31264" operator="equal">
      <formula>1</formula>
    </cfRule>
  </conditionalFormatting>
  <conditionalFormatting sqref="D21075:O21075">
    <cfRule type="cellIs" dxfId="0" priority="31265" operator="equal">
      <formula>0</formula>
    </cfRule>
    <cfRule type="cellIs" dxfId="1" priority="31266" operator="equal">
      <formula>1</formula>
    </cfRule>
  </conditionalFormatting>
  <conditionalFormatting sqref="D21076:O21076">
    <cfRule type="cellIs" dxfId="0" priority="31267" operator="equal">
      <formula>0</formula>
    </cfRule>
    <cfRule type="cellIs" dxfId="1" priority="31268" operator="equal">
      <formula>1</formula>
    </cfRule>
  </conditionalFormatting>
  <conditionalFormatting sqref="D21077:O21077">
    <cfRule type="cellIs" dxfId="0" priority="31269" operator="equal">
      <formula>0</formula>
    </cfRule>
    <cfRule type="cellIs" dxfId="1" priority="31270" operator="equal">
      <formula>1</formula>
    </cfRule>
  </conditionalFormatting>
  <conditionalFormatting sqref="D21078:O21078">
    <cfRule type="cellIs" dxfId="0" priority="31271" operator="equal">
      <formula>0</formula>
    </cfRule>
    <cfRule type="cellIs" dxfId="1" priority="31272" operator="equal">
      <formula>1</formula>
    </cfRule>
  </conditionalFormatting>
  <conditionalFormatting sqref="D21082:O21082">
    <cfRule type="cellIs" dxfId="0" priority="31273" operator="equal">
      <formula>0</formula>
    </cfRule>
    <cfRule type="cellIs" dxfId="1" priority="31274" operator="equal">
      <formula>1</formula>
    </cfRule>
  </conditionalFormatting>
  <conditionalFormatting sqref="D21083:O21083">
    <cfRule type="cellIs" dxfId="0" priority="31275" operator="equal">
      <formula>0</formula>
    </cfRule>
    <cfRule type="cellIs" dxfId="1" priority="31276" operator="equal">
      <formula>1</formula>
    </cfRule>
  </conditionalFormatting>
  <conditionalFormatting sqref="D21084:O21084">
    <cfRule type="cellIs" dxfId="0" priority="31277" operator="equal">
      <formula>0</formula>
    </cfRule>
    <cfRule type="cellIs" dxfId="1" priority="31278" operator="equal">
      <formula>1</formula>
    </cfRule>
  </conditionalFormatting>
  <conditionalFormatting sqref="D21085:O21085">
    <cfRule type="cellIs" dxfId="0" priority="31279" operator="equal">
      <formula>0</formula>
    </cfRule>
    <cfRule type="cellIs" dxfId="1" priority="31280" operator="equal">
      <formula>1</formula>
    </cfRule>
  </conditionalFormatting>
  <conditionalFormatting sqref="D21086:O21086">
    <cfRule type="cellIs" dxfId="0" priority="31281" operator="equal">
      <formula>0</formula>
    </cfRule>
    <cfRule type="cellIs" dxfId="1" priority="31282" operator="equal">
      <formula>1</formula>
    </cfRule>
  </conditionalFormatting>
  <conditionalFormatting sqref="D21087:O21087">
    <cfRule type="cellIs" dxfId="0" priority="31283" operator="equal">
      <formula>0</formula>
    </cfRule>
    <cfRule type="cellIs" dxfId="1" priority="31284" operator="equal">
      <formula>1</formula>
    </cfRule>
  </conditionalFormatting>
  <conditionalFormatting sqref="D21088:O21088">
    <cfRule type="cellIs" dxfId="0" priority="31285" operator="equal">
      <formula>0</formula>
    </cfRule>
    <cfRule type="cellIs" dxfId="1" priority="31286" operator="equal">
      <formula>1</formula>
    </cfRule>
  </conditionalFormatting>
  <conditionalFormatting sqref="D21089:O21089">
    <cfRule type="cellIs" dxfId="0" priority="31287" operator="equal">
      <formula>0</formula>
    </cfRule>
    <cfRule type="cellIs" dxfId="1" priority="31288" operator="equal">
      <formula>1</formula>
    </cfRule>
  </conditionalFormatting>
  <conditionalFormatting sqref="D21090:O21090">
    <cfRule type="cellIs" dxfId="0" priority="31289" operator="equal">
      <formula>0</formula>
    </cfRule>
    <cfRule type="cellIs" dxfId="1" priority="31290" operator="equal">
      <formula>1</formula>
    </cfRule>
  </conditionalFormatting>
  <conditionalFormatting sqref="D21091:O21091">
    <cfRule type="cellIs" dxfId="0" priority="31291" operator="equal">
      <formula>0</formula>
    </cfRule>
    <cfRule type="cellIs" dxfId="1" priority="31292" operator="equal">
      <formula>1</formula>
    </cfRule>
  </conditionalFormatting>
  <conditionalFormatting sqref="D21092:O21092">
    <cfRule type="cellIs" dxfId="0" priority="31293" operator="equal">
      <formula>0</formula>
    </cfRule>
    <cfRule type="cellIs" dxfId="1" priority="31294" operator="equal">
      <formula>1</formula>
    </cfRule>
  </conditionalFormatting>
  <conditionalFormatting sqref="D21093:O21093">
    <cfRule type="cellIs" dxfId="0" priority="31295" operator="equal">
      <formula>0</formula>
    </cfRule>
    <cfRule type="cellIs" dxfId="1" priority="31296" operator="equal">
      <formula>1</formula>
    </cfRule>
  </conditionalFormatting>
  <conditionalFormatting sqref="D21094:O21094">
    <cfRule type="cellIs" dxfId="0" priority="31297" operator="equal">
      <formula>0</formula>
    </cfRule>
    <cfRule type="cellIs" dxfId="1" priority="31298" operator="equal">
      <formula>1</formula>
    </cfRule>
  </conditionalFormatting>
  <conditionalFormatting sqref="D21095:O21095">
    <cfRule type="cellIs" dxfId="0" priority="31299" operator="equal">
      <formula>0</formula>
    </cfRule>
    <cfRule type="cellIs" dxfId="1" priority="31300" operator="equal">
      <formula>1</formula>
    </cfRule>
  </conditionalFormatting>
  <conditionalFormatting sqref="D21096:O21096">
    <cfRule type="cellIs" dxfId="0" priority="31301" operator="equal">
      <formula>0</formula>
    </cfRule>
    <cfRule type="cellIs" dxfId="1" priority="31302" operator="equal">
      <formula>1</formula>
    </cfRule>
  </conditionalFormatting>
  <conditionalFormatting sqref="D21097:O21097">
    <cfRule type="cellIs" dxfId="0" priority="31303" operator="equal">
      <formula>0</formula>
    </cfRule>
    <cfRule type="cellIs" dxfId="1" priority="31304" operator="equal">
      <formula>1</formula>
    </cfRule>
  </conditionalFormatting>
  <conditionalFormatting sqref="D21098:O21098">
    <cfRule type="cellIs" dxfId="0" priority="31305" operator="equal">
      <formula>0</formula>
    </cfRule>
    <cfRule type="cellIs" dxfId="1" priority="31306" operator="equal">
      <formula>1</formula>
    </cfRule>
  </conditionalFormatting>
  <conditionalFormatting sqref="D21099:O21099">
    <cfRule type="cellIs" dxfId="0" priority="31307" operator="equal">
      <formula>0</formula>
    </cfRule>
    <cfRule type="cellIs" dxfId="1" priority="31308" operator="equal">
      <formula>1</formula>
    </cfRule>
  </conditionalFormatting>
  <conditionalFormatting sqref="D2109:O2109">
    <cfRule type="cellIs" dxfId="0" priority="3439" operator="equal">
      <formula>0</formula>
    </cfRule>
    <cfRule type="cellIs" dxfId="1" priority="3440" operator="equal">
      <formula>1</formula>
    </cfRule>
  </conditionalFormatting>
  <conditionalFormatting sqref="D210:O210">
    <cfRule type="cellIs" dxfId="0" priority="365" operator="equal">
      <formula>0</formula>
    </cfRule>
    <cfRule type="cellIs" dxfId="1" priority="366" operator="equal">
      <formula>1</formula>
    </cfRule>
  </conditionalFormatting>
  <conditionalFormatting sqref="D21106:O21106">
    <cfRule type="cellIs" dxfId="0" priority="31309" operator="equal">
      <formula>0</formula>
    </cfRule>
    <cfRule type="cellIs" dxfId="1" priority="31310" operator="equal">
      <formula>1</formula>
    </cfRule>
  </conditionalFormatting>
  <conditionalFormatting sqref="D21107:O21107">
    <cfRule type="cellIs" dxfId="0" priority="31311" operator="equal">
      <formula>0</formula>
    </cfRule>
    <cfRule type="cellIs" dxfId="1" priority="31312" operator="equal">
      <formula>1</formula>
    </cfRule>
  </conditionalFormatting>
  <conditionalFormatting sqref="D2110:O2110">
    <cfRule type="cellIs" dxfId="0" priority="3441" operator="equal">
      <formula>0</formula>
    </cfRule>
    <cfRule type="cellIs" dxfId="1" priority="3442" operator="equal">
      <formula>1</formula>
    </cfRule>
  </conditionalFormatting>
  <conditionalFormatting sqref="D21114:O21114">
    <cfRule type="cellIs" dxfId="0" priority="31313" operator="equal">
      <formula>0</formula>
    </cfRule>
    <cfRule type="cellIs" dxfId="1" priority="31314" operator="equal">
      <formula>1</formula>
    </cfRule>
  </conditionalFormatting>
  <conditionalFormatting sqref="D21115:O21115">
    <cfRule type="cellIs" dxfId="0" priority="31315" operator="equal">
      <formula>0</formula>
    </cfRule>
    <cfRule type="cellIs" dxfId="1" priority="31316" operator="equal">
      <formula>1</formula>
    </cfRule>
  </conditionalFormatting>
  <conditionalFormatting sqref="D21116:O21116">
    <cfRule type="cellIs" dxfId="0" priority="31317" operator="equal">
      <formula>0</formula>
    </cfRule>
    <cfRule type="cellIs" dxfId="1" priority="31318" operator="equal">
      <formula>1</formula>
    </cfRule>
  </conditionalFormatting>
  <conditionalFormatting sqref="D21117:O21117">
    <cfRule type="cellIs" dxfId="0" priority="31319" operator="equal">
      <formula>0</formula>
    </cfRule>
    <cfRule type="cellIs" dxfId="1" priority="31320" operator="equal">
      <formula>1</formula>
    </cfRule>
  </conditionalFormatting>
  <conditionalFormatting sqref="D21118:O21118">
    <cfRule type="cellIs" dxfId="0" priority="31321" operator="equal">
      <formula>0</formula>
    </cfRule>
    <cfRule type="cellIs" dxfId="1" priority="31322" operator="equal">
      <formula>1</formula>
    </cfRule>
  </conditionalFormatting>
  <conditionalFormatting sqref="D21119:O21119">
    <cfRule type="cellIs" dxfId="0" priority="31323" operator="equal">
      <formula>0</formula>
    </cfRule>
    <cfRule type="cellIs" dxfId="1" priority="31324" operator="equal">
      <formula>1</formula>
    </cfRule>
  </conditionalFormatting>
  <conditionalFormatting sqref="D2111:O2111">
    <cfRule type="cellIs" dxfId="0" priority="3443" operator="equal">
      <formula>0</formula>
    </cfRule>
    <cfRule type="cellIs" dxfId="1" priority="3444" operator="equal">
      <formula>1</formula>
    </cfRule>
  </conditionalFormatting>
  <conditionalFormatting sqref="D21120:O21120">
    <cfRule type="cellIs" dxfId="0" priority="31325" operator="equal">
      <formula>0</formula>
    </cfRule>
    <cfRule type="cellIs" dxfId="1" priority="31326" operator="equal">
      <formula>1</formula>
    </cfRule>
  </conditionalFormatting>
  <conditionalFormatting sqref="D21121:O21121">
    <cfRule type="cellIs" dxfId="0" priority="31327" operator="equal">
      <formula>0</formula>
    </cfRule>
    <cfRule type="cellIs" dxfId="1" priority="31328" operator="equal">
      <formula>1</formula>
    </cfRule>
  </conditionalFormatting>
  <conditionalFormatting sqref="D21122:O21122">
    <cfRule type="cellIs" dxfId="0" priority="31329" operator="equal">
      <formula>0</formula>
    </cfRule>
    <cfRule type="cellIs" dxfId="1" priority="31330" operator="equal">
      <formula>1</formula>
    </cfRule>
  </conditionalFormatting>
  <conditionalFormatting sqref="D21123:O21123">
    <cfRule type="cellIs" dxfId="0" priority="31331" operator="equal">
      <formula>0</formula>
    </cfRule>
    <cfRule type="cellIs" dxfId="1" priority="31332" operator="equal">
      <formula>1</formula>
    </cfRule>
  </conditionalFormatting>
  <conditionalFormatting sqref="D21127:O21127">
    <cfRule type="cellIs" dxfId="0" priority="31333" operator="equal">
      <formula>0</formula>
    </cfRule>
    <cfRule type="cellIs" dxfId="1" priority="31334" operator="equal">
      <formula>1</formula>
    </cfRule>
  </conditionalFormatting>
  <conditionalFormatting sqref="D21128:O21128">
    <cfRule type="cellIs" dxfId="0" priority="31335" operator="equal">
      <formula>0</formula>
    </cfRule>
    <cfRule type="cellIs" dxfId="1" priority="31336" operator="equal">
      <formula>1</formula>
    </cfRule>
  </conditionalFormatting>
  <conditionalFormatting sqref="D21129:O21129">
    <cfRule type="cellIs" dxfId="0" priority="31337" operator="equal">
      <formula>0</formula>
    </cfRule>
    <cfRule type="cellIs" dxfId="1" priority="31338" operator="equal">
      <formula>1</formula>
    </cfRule>
  </conditionalFormatting>
  <conditionalFormatting sqref="D2112:O2112">
    <cfRule type="cellIs" dxfId="0" priority="3445" operator="equal">
      <formula>0</formula>
    </cfRule>
    <cfRule type="cellIs" dxfId="1" priority="3446" operator="equal">
      <formula>1</formula>
    </cfRule>
  </conditionalFormatting>
  <conditionalFormatting sqref="D21130:O21130">
    <cfRule type="cellIs" dxfId="0" priority="31339" operator="equal">
      <formula>0</formula>
    </cfRule>
    <cfRule type="cellIs" dxfId="1" priority="31340" operator="equal">
      <formula>1</formula>
    </cfRule>
  </conditionalFormatting>
  <conditionalFormatting sqref="D21131:O21131">
    <cfRule type="cellIs" dxfId="0" priority="31341" operator="equal">
      <formula>0</formula>
    </cfRule>
    <cfRule type="cellIs" dxfId="1" priority="31342" operator="equal">
      <formula>1</formula>
    </cfRule>
  </conditionalFormatting>
  <conditionalFormatting sqref="D21132:O21132">
    <cfRule type="cellIs" dxfId="0" priority="31343" operator="equal">
      <formula>0</formula>
    </cfRule>
    <cfRule type="cellIs" dxfId="1" priority="31344" operator="equal">
      <formula>1</formula>
    </cfRule>
  </conditionalFormatting>
  <conditionalFormatting sqref="D21133:O21133">
    <cfRule type="cellIs" dxfId="0" priority="31345" operator="equal">
      <formula>0</formula>
    </cfRule>
    <cfRule type="cellIs" dxfId="1" priority="31346" operator="equal">
      <formula>1</formula>
    </cfRule>
  </conditionalFormatting>
  <conditionalFormatting sqref="D21134:O21134">
    <cfRule type="cellIs" dxfId="0" priority="31347" operator="equal">
      <formula>0</formula>
    </cfRule>
    <cfRule type="cellIs" dxfId="1" priority="31348" operator="equal">
      <formula>1</formula>
    </cfRule>
  </conditionalFormatting>
  <conditionalFormatting sqref="D21135:O21135">
    <cfRule type="cellIs" dxfId="0" priority="31349" operator="equal">
      <formula>0</formula>
    </cfRule>
    <cfRule type="cellIs" dxfId="1" priority="31350" operator="equal">
      <formula>1</formula>
    </cfRule>
  </conditionalFormatting>
  <conditionalFormatting sqref="D21136:O21136">
    <cfRule type="cellIs" dxfId="0" priority="31351" operator="equal">
      <formula>0</formula>
    </cfRule>
    <cfRule type="cellIs" dxfId="1" priority="31352" operator="equal">
      <formula>1</formula>
    </cfRule>
  </conditionalFormatting>
  <conditionalFormatting sqref="D2113:O2113">
    <cfRule type="cellIs" dxfId="0" priority="3447" operator="equal">
      <formula>0</formula>
    </cfRule>
    <cfRule type="cellIs" dxfId="1" priority="3448" operator="equal">
      <formula>1</formula>
    </cfRule>
  </conditionalFormatting>
  <conditionalFormatting sqref="D21143:O21143">
    <cfRule type="cellIs" dxfId="0" priority="31353" operator="equal">
      <formula>0</formula>
    </cfRule>
    <cfRule type="cellIs" dxfId="1" priority="31354" operator="equal">
      <formula>1</formula>
    </cfRule>
  </conditionalFormatting>
  <conditionalFormatting sqref="D21144:O21144">
    <cfRule type="cellIs" dxfId="0" priority="31355" operator="equal">
      <formula>0</formula>
    </cfRule>
    <cfRule type="cellIs" dxfId="1" priority="31356" operator="equal">
      <formula>1</formula>
    </cfRule>
  </conditionalFormatting>
  <conditionalFormatting sqref="D21145:O21145">
    <cfRule type="cellIs" dxfId="0" priority="31357" operator="equal">
      <formula>0</formula>
    </cfRule>
    <cfRule type="cellIs" dxfId="1" priority="31358" operator="equal">
      <formula>1</formula>
    </cfRule>
  </conditionalFormatting>
  <conditionalFormatting sqref="D21146:O21146">
    <cfRule type="cellIs" dxfId="0" priority="31359" operator="equal">
      <formula>0</formula>
    </cfRule>
    <cfRule type="cellIs" dxfId="1" priority="31360" operator="equal">
      <formula>1</formula>
    </cfRule>
  </conditionalFormatting>
  <conditionalFormatting sqref="D2114:O2114">
    <cfRule type="cellIs" dxfId="0" priority="3449" operator="equal">
      <formula>0</formula>
    </cfRule>
    <cfRule type="cellIs" dxfId="1" priority="3450" operator="equal">
      <formula>1</formula>
    </cfRule>
  </conditionalFormatting>
  <conditionalFormatting sqref="D21150:O21150">
    <cfRule type="cellIs" dxfId="0" priority="31361" operator="equal">
      <formula>0</formula>
    </cfRule>
    <cfRule type="cellIs" dxfId="1" priority="31362" operator="equal">
      <formula>1</formula>
    </cfRule>
  </conditionalFormatting>
  <conditionalFormatting sqref="D21157:O21157">
    <cfRule type="cellIs" dxfId="0" priority="31363" operator="equal">
      <formula>0</formula>
    </cfRule>
    <cfRule type="cellIs" dxfId="1" priority="31364" operator="equal">
      <formula>1</formula>
    </cfRule>
  </conditionalFormatting>
  <conditionalFormatting sqref="D21158:O21158">
    <cfRule type="cellIs" dxfId="0" priority="31365" operator="equal">
      <formula>0</formula>
    </cfRule>
    <cfRule type="cellIs" dxfId="1" priority="31366" operator="equal">
      <formula>1</formula>
    </cfRule>
  </conditionalFormatting>
  <conditionalFormatting sqref="D21159:O21159">
    <cfRule type="cellIs" dxfId="0" priority="31367" operator="equal">
      <formula>0</formula>
    </cfRule>
    <cfRule type="cellIs" dxfId="1" priority="31368" operator="equal">
      <formula>1</formula>
    </cfRule>
  </conditionalFormatting>
  <conditionalFormatting sqref="D2115:O2115">
    <cfRule type="cellIs" dxfId="0" priority="3451" operator="equal">
      <formula>0</formula>
    </cfRule>
    <cfRule type="cellIs" dxfId="1" priority="3452" operator="equal">
      <formula>1</formula>
    </cfRule>
  </conditionalFormatting>
  <conditionalFormatting sqref="D21166:O21166">
    <cfRule type="cellIs" dxfId="0" priority="31369" operator="equal">
      <formula>0</formula>
    </cfRule>
    <cfRule type="cellIs" dxfId="1" priority="31370" operator="equal">
      <formula>1</formula>
    </cfRule>
  </conditionalFormatting>
  <conditionalFormatting sqref="D21167:O21167">
    <cfRule type="cellIs" dxfId="0" priority="31371" operator="equal">
      <formula>0</formula>
    </cfRule>
    <cfRule type="cellIs" dxfId="1" priority="31372" operator="equal">
      <formula>1</formula>
    </cfRule>
  </conditionalFormatting>
  <conditionalFormatting sqref="D21168:O21168">
    <cfRule type="cellIs" dxfId="0" priority="31373" operator="equal">
      <formula>0</formula>
    </cfRule>
    <cfRule type="cellIs" dxfId="1" priority="31374" operator="equal">
      <formula>1</formula>
    </cfRule>
  </conditionalFormatting>
  <conditionalFormatting sqref="D2116:O2116">
    <cfRule type="cellIs" dxfId="0" priority="3453" operator="equal">
      <formula>0</formula>
    </cfRule>
    <cfRule type="cellIs" dxfId="1" priority="3454" operator="equal">
      <formula>1</formula>
    </cfRule>
  </conditionalFormatting>
  <conditionalFormatting sqref="D21175:O21175">
    <cfRule type="cellIs" dxfId="0" priority="31375" operator="equal">
      <formula>0</formula>
    </cfRule>
    <cfRule type="cellIs" dxfId="1" priority="31376" operator="equal">
      <formula>1</formula>
    </cfRule>
  </conditionalFormatting>
  <conditionalFormatting sqref="D21176:O21176">
    <cfRule type="cellIs" dxfId="0" priority="31377" operator="equal">
      <formula>0</formula>
    </cfRule>
    <cfRule type="cellIs" dxfId="1" priority="31378" operator="equal">
      <formula>1</formula>
    </cfRule>
  </conditionalFormatting>
  <conditionalFormatting sqref="D21177:O21177">
    <cfRule type="cellIs" dxfId="0" priority="31379" operator="equal">
      <formula>0</formula>
    </cfRule>
    <cfRule type="cellIs" dxfId="1" priority="31380" operator="equal">
      <formula>1</formula>
    </cfRule>
  </conditionalFormatting>
  <conditionalFormatting sqref="D21178:O21178">
    <cfRule type="cellIs" dxfId="0" priority="31381" operator="equal">
      <formula>0</formula>
    </cfRule>
    <cfRule type="cellIs" dxfId="1" priority="31382" operator="equal">
      <formula>1</formula>
    </cfRule>
  </conditionalFormatting>
  <conditionalFormatting sqref="D21179:O21179">
    <cfRule type="cellIs" dxfId="0" priority="31383" operator="equal">
      <formula>0</formula>
    </cfRule>
    <cfRule type="cellIs" dxfId="1" priority="31384" operator="equal">
      <formula>1</formula>
    </cfRule>
  </conditionalFormatting>
  <conditionalFormatting sqref="D2117:O2117">
    <cfRule type="cellIs" dxfId="0" priority="3455" operator="equal">
      <formula>0</formula>
    </cfRule>
    <cfRule type="cellIs" dxfId="1" priority="3456" operator="equal">
      <formula>1</formula>
    </cfRule>
  </conditionalFormatting>
  <conditionalFormatting sqref="D21180:O21180">
    <cfRule type="cellIs" dxfId="0" priority="31385" operator="equal">
      <formula>0</formula>
    </cfRule>
    <cfRule type="cellIs" dxfId="1" priority="31386" operator="equal">
      <formula>1</formula>
    </cfRule>
  </conditionalFormatting>
  <conditionalFormatting sqref="D21181:O21181">
    <cfRule type="cellIs" dxfId="0" priority="31387" operator="equal">
      <formula>0</formula>
    </cfRule>
    <cfRule type="cellIs" dxfId="1" priority="31388" operator="equal">
      <formula>1</formula>
    </cfRule>
  </conditionalFormatting>
  <conditionalFormatting sqref="D21189:O21189">
    <cfRule type="cellIs" dxfId="0" priority="31389" operator="equal">
      <formula>0</formula>
    </cfRule>
    <cfRule type="cellIs" dxfId="1" priority="31390" operator="equal">
      <formula>1</formula>
    </cfRule>
  </conditionalFormatting>
  <conditionalFormatting sqref="D2118:O2118">
    <cfRule type="cellIs" dxfId="0" priority="3457" operator="equal">
      <formula>0</formula>
    </cfRule>
    <cfRule type="cellIs" dxfId="1" priority="3458" operator="equal">
      <formula>1</formula>
    </cfRule>
  </conditionalFormatting>
  <conditionalFormatting sqref="D21190:O21190">
    <cfRule type="cellIs" dxfId="0" priority="31391" operator="equal">
      <formula>0</formula>
    </cfRule>
    <cfRule type="cellIs" dxfId="1" priority="31392" operator="equal">
      <formula>1</formula>
    </cfRule>
  </conditionalFormatting>
  <conditionalFormatting sqref="D21191:O21191">
    <cfRule type="cellIs" dxfId="0" priority="31393" operator="equal">
      <formula>0</formula>
    </cfRule>
    <cfRule type="cellIs" dxfId="1" priority="31394" operator="equal">
      <formula>1</formula>
    </cfRule>
  </conditionalFormatting>
  <conditionalFormatting sqref="D21192:O21192">
    <cfRule type="cellIs" dxfId="0" priority="31395" operator="equal">
      <formula>0</formula>
    </cfRule>
    <cfRule type="cellIs" dxfId="1" priority="31396" operator="equal">
      <formula>1</formula>
    </cfRule>
  </conditionalFormatting>
  <conditionalFormatting sqref="D21193:O21193">
    <cfRule type="cellIs" dxfId="0" priority="31397" operator="equal">
      <formula>0</formula>
    </cfRule>
    <cfRule type="cellIs" dxfId="1" priority="31398" operator="equal">
      <formula>1</formula>
    </cfRule>
  </conditionalFormatting>
  <conditionalFormatting sqref="D21194:O21194">
    <cfRule type="cellIs" dxfId="0" priority="31399" operator="equal">
      <formula>0</formula>
    </cfRule>
    <cfRule type="cellIs" dxfId="1" priority="31400" operator="equal">
      <formula>1</formula>
    </cfRule>
  </conditionalFormatting>
  <conditionalFormatting sqref="D21195:O21195">
    <cfRule type="cellIs" dxfId="0" priority="31401" operator="equal">
      <formula>0</formula>
    </cfRule>
    <cfRule type="cellIs" dxfId="1" priority="31402" operator="equal">
      <formula>1</formula>
    </cfRule>
  </conditionalFormatting>
  <conditionalFormatting sqref="D21199:O21199">
    <cfRule type="cellIs" dxfId="0" priority="31403" operator="equal">
      <formula>0</formula>
    </cfRule>
    <cfRule type="cellIs" dxfId="1" priority="31404" operator="equal">
      <formula>1</formula>
    </cfRule>
  </conditionalFormatting>
  <conditionalFormatting sqref="D2119:O2119">
    <cfRule type="cellIs" dxfId="0" priority="3459" operator="equal">
      <formula>0</formula>
    </cfRule>
    <cfRule type="cellIs" dxfId="1" priority="3460" operator="equal">
      <formula>1</formula>
    </cfRule>
  </conditionalFormatting>
  <conditionalFormatting sqref="D211:O211">
    <cfRule type="cellIs" dxfId="0" priority="367" operator="equal">
      <formula>0</formula>
    </cfRule>
    <cfRule type="cellIs" dxfId="1" priority="368" operator="equal">
      <formula>1</formula>
    </cfRule>
  </conditionalFormatting>
  <conditionalFormatting sqref="D21200:O21200">
    <cfRule type="cellIs" dxfId="0" priority="31405" operator="equal">
      <formula>0</formula>
    </cfRule>
    <cfRule type="cellIs" dxfId="1" priority="31406" operator="equal">
      <formula>1</formula>
    </cfRule>
  </conditionalFormatting>
  <conditionalFormatting sqref="D21201:O21201">
    <cfRule type="cellIs" dxfId="0" priority="31407" operator="equal">
      <formula>0</formula>
    </cfRule>
    <cfRule type="cellIs" dxfId="1" priority="31408" operator="equal">
      <formula>1</formula>
    </cfRule>
  </conditionalFormatting>
  <conditionalFormatting sqref="D21202:O21202">
    <cfRule type="cellIs" dxfId="0" priority="31409" operator="equal">
      <formula>0</formula>
    </cfRule>
    <cfRule type="cellIs" dxfId="1" priority="31410" operator="equal">
      <formula>1</formula>
    </cfRule>
  </conditionalFormatting>
  <conditionalFormatting sqref="D21203:O21203">
    <cfRule type="cellIs" dxfId="0" priority="31411" operator="equal">
      <formula>0</formula>
    </cfRule>
    <cfRule type="cellIs" dxfId="1" priority="31412" operator="equal">
      <formula>1</formula>
    </cfRule>
  </conditionalFormatting>
  <conditionalFormatting sqref="D21204:O21204">
    <cfRule type="cellIs" dxfId="0" priority="31413" operator="equal">
      <formula>0</formula>
    </cfRule>
    <cfRule type="cellIs" dxfId="1" priority="31414" operator="equal">
      <formula>1</formula>
    </cfRule>
  </conditionalFormatting>
  <conditionalFormatting sqref="D21205:O21205">
    <cfRule type="cellIs" dxfId="0" priority="31415" operator="equal">
      <formula>0</formula>
    </cfRule>
    <cfRule type="cellIs" dxfId="1" priority="31416" operator="equal">
      <formula>1</formula>
    </cfRule>
  </conditionalFormatting>
  <conditionalFormatting sqref="D21206:O21206">
    <cfRule type="cellIs" dxfId="0" priority="31417" operator="equal">
      <formula>0</formula>
    </cfRule>
    <cfRule type="cellIs" dxfId="1" priority="31418" operator="equal">
      <formula>1</formula>
    </cfRule>
  </conditionalFormatting>
  <conditionalFormatting sqref="D2120:O2120">
    <cfRule type="cellIs" dxfId="0" priority="3461" operator="equal">
      <formula>0</formula>
    </cfRule>
    <cfRule type="cellIs" dxfId="1" priority="3462" operator="equal">
      <formula>1</formula>
    </cfRule>
  </conditionalFormatting>
  <conditionalFormatting sqref="D21213:O21213">
    <cfRule type="cellIs" dxfId="0" priority="31419" operator="equal">
      <formula>0</formula>
    </cfRule>
    <cfRule type="cellIs" dxfId="1" priority="31420" operator="equal">
      <formula>1</formula>
    </cfRule>
  </conditionalFormatting>
  <conditionalFormatting sqref="D21214:O21214">
    <cfRule type="cellIs" dxfId="0" priority="31421" operator="equal">
      <formula>0</formula>
    </cfRule>
    <cfRule type="cellIs" dxfId="1" priority="31422" operator="equal">
      <formula>1</formula>
    </cfRule>
  </conditionalFormatting>
  <conditionalFormatting sqref="D21215:O21215">
    <cfRule type="cellIs" dxfId="0" priority="31423" operator="equal">
      <formula>0</formula>
    </cfRule>
    <cfRule type="cellIs" dxfId="1" priority="31424" operator="equal">
      <formula>1</formula>
    </cfRule>
  </conditionalFormatting>
  <conditionalFormatting sqref="D21216:O21216">
    <cfRule type="cellIs" dxfId="0" priority="31425" operator="equal">
      <formula>0</formula>
    </cfRule>
    <cfRule type="cellIs" dxfId="1" priority="31426" operator="equal">
      <formula>1</formula>
    </cfRule>
  </conditionalFormatting>
  <conditionalFormatting sqref="D21217:O21217">
    <cfRule type="cellIs" dxfId="0" priority="31427" operator="equal">
      <formula>0</formula>
    </cfRule>
    <cfRule type="cellIs" dxfId="1" priority="31428" operator="equal">
      <formula>1</formula>
    </cfRule>
  </conditionalFormatting>
  <conditionalFormatting sqref="D21218:O21218">
    <cfRule type="cellIs" dxfId="0" priority="31429" operator="equal">
      <formula>0</formula>
    </cfRule>
    <cfRule type="cellIs" dxfId="1" priority="31430" operator="equal">
      <formula>1</formula>
    </cfRule>
  </conditionalFormatting>
  <conditionalFormatting sqref="D21219:O21219">
    <cfRule type="cellIs" dxfId="0" priority="31431" operator="equal">
      <formula>0</formula>
    </cfRule>
    <cfRule type="cellIs" dxfId="1" priority="31432" operator="equal">
      <formula>1</formula>
    </cfRule>
  </conditionalFormatting>
  <conditionalFormatting sqref="D2121:O2121">
    <cfRule type="cellIs" dxfId="0" priority="3463" operator="equal">
      <formula>0</formula>
    </cfRule>
    <cfRule type="cellIs" dxfId="1" priority="3464" operator="equal">
      <formula>1</formula>
    </cfRule>
  </conditionalFormatting>
  <conditionalFormatting sqref="D21220:O21220">
    <cfRule type="cellIs" dxfId="0" priority="31433" operator="equal">
      <formula>0</formula>
    </cfRule>
    <cfRule type="cellIs" dxfId="1" priority="31434" operator="equal">
      <formula>1</formula>
    </cfRule>
  </conditionalFormatting>
  <conditionalFormatting sqref="D21221:O21221">
    <cfRule type="cellIs" dxfId="0" priority="31435" operator="equal">
      <formula>0</formula>
    </cfRule>
    <cfRule type="cellIs" dxfId="1" priority="31436" operator="equal">
      <formula>1</formula>
    </cfRule>
  </conditionalFormatting>
  <conditionalFormatting sqref="D21222:O21222">
    <cfRule type="cellIs" dxfId="0" priority="31437" operator="equal">
      <formula>0</formula>
    </cfRule>
    <cfRule type="cellIs" dxfId="1" priority="31438" operator="equal">
      <formula>1</formula>
    </cfRule>
  </conditionalFormatting>
  <conditionalFormatting sqref="D21223:O21223">
    <cfRule type="cellIs" dxfId="0" priority="31439" operator="equal">
      <formula>0</formula>
    </cfRule>
    <cfRule type="cellIs" dxfId="1" priority="31440" operator="equal">
      <formula>1</formula>
    </cfRule>
  </conditionalFormatting>
  <conditionalFormatting sqref="D21224:O21224">
    <cfRule type="cellIs" dxfId="0" priority="31441" operator="equal">
      <formula>0</formula>
    </cfRule>
    <cfRule type="cellIs" dxfId="1" priority="31442" operator="equal">
      <formula>1</formula>
    </cfRule>
  </conditionalFormatting>
  <conditionalFormatting sqref="D21225:O21225">
    <cfRule type="cellIs" dxfId="0" priority="31443" operator="equal">
      <formula>0</formula>
    </cfRule>
    <cfRule type="cellIs" dxfId="1" priority="31444" operator="equal">
      <formula>1</formula>
    </cfRule>
  </conditionalFormatting>
  <conditionalFormatting sqref="D21226:O21226">
    <cfRule type="cellIs" dxfId="0" priority="31445" operator="equal">
      <formula>0</formula>
    </cfRule>
    <cfRule type="cellIs" dxfId="1" priority="31446" operator="equal">
      <formula>1</formula>
    </cfRule>
  </conditionalFormatting>
  <conditionalFormatting sqref="D2122:O2122">
    <cfRule type="cellIs" dxfId="0" priority="3465" operator="equal">
      <formula>0</formula>
    </cfRule>
    <cfRule type="cellIs" dxfId="1" priority="3466" operator="equal">
      <formula>1</formula>
    </cfRule>
  </conditionalFormatting>
  <conditionalFormatting sqref="D21230:O21230">
    <cfRule type="cellIs" dxfId="0" priority="31447" operator="equal">
      <formula>0</formula>
    </cfRule>
    <cfRule type="cellIs" dxfId="1" priority="31448" operator="equal">
      <formula>1</formula>
    </cfRule>
  </conditionalFormatting>
  <conditionalFormatting sqref="D21231:O21231">
    <cfRule type="cellIs" dxfId="0" priority="31449" operator="equal">
      <formula>0</formula>
    </cfRule>
    <cfRule type="cellIs" dxfId="1" priority="31450" operator="equal">
      <formula>1</formula>
    </cfRule>
  </conditionalFormatting>
  <conditionalFormatting sqref="D21232:O21232">
    <cfRule type="cellIs" dxfId="0" priority="31451" operator="equal">
      <formula>0</formula>
    </cfRule>
    <cfRule type="cellIs" dxfId="1" priority="31452" operator="equal">
      <formula>1</formula>
    </cfRule>
  </conditionalFormatting>
  <conditionalFormatting sqref="D21233:O21233">
    <cfRule type="cellIs" dxfId="0" priority="31453" operator="equal">
      <formula>0</formula>
    </cfRule>
    <cfRule type="cellIs" dxfId="1" priority="31454" operator="equal">
      <formula>1</formula>
    </cfRule>
  </conditionalFormatting>
  <conditionalFormatting sqref="D21234:O21234">
    <cfRule type="cellIs" dxfId="0" priority="31455" operator="equal">
      <formula>0</formula>
    </cfRule>
    <cfRule type="cellIs" dxfId="1" priority="31456" operator="equal">
      <formula>1</formula>
    </cfRule>
  </conditionalFormatting>
  <conditionalFormatting sqref="D21235:O21235">
    <cfRule type="cellIs" dxfId="0" priority="31457" operator="equal">
      <formula>0</formula>
    </cfRule>
    <cfRule type="cellIs" dxfId="1" priority="31458" operator="equal">
      <formula>1</formula>
    </cfRule>
  </conditionalFormatting>
  <conditionalFormatting sqref="D21236:O21236">
    <cfRule type="cellIs" dxfId="0" priority="31459" operator="equal">
      <formula>0</formula>
    </cfRule>
    <cfRule type="cellIs" dxfId="1" priority="31460" operator="equal">
      <formula>1</formula>
    </cfRule>
  </conditionalFormatting>
  <conditionalFormatting sqref="D21237:O21237">
    <cfRule type="cellIs" dxfId="0" priority="31461" operator="equal">
      <formula>0</formula>
    </cfRule>
    <cfRule type="cellIs" dxfId="1" priority="31462" operator="equal">
      <formula>1</formula>
    </cfRule>
  </conditionalFormatting>
  <conditionalFormatting sqref="D21238:O21238">
    <cfRule type="cellIs" dxfId="0" priority="31463" operator="equal">
      <formula>0</formula>
    </cfRule>
    <cfRule type="cellIs" dxfId="1" priority="31464" operator="equal">
      <formula>1</formula>
    </cfRule>
  </conditionalFormatting>
  <conditionalFormatting sqref="D21239:O21239">
    <cfRule type="cellIs" dxfId="0" priority="31465" operator="equal">
      <formula>0</formula>
    </cfRule>
    <cfRule type="cellIs" dxfId="1" priority="31466" operator="equal">
      <formula>1</formula>
    </cfRule>
  </conditionalFormatting>
  <conditionalFormatting sqref="D2123:O2123">
    <cfRule type="cellIs" dxfId="0" priority="3467" operator="equal">
      <formula>0</formula>
    </cfRule>
    <cfRule type="cellIs" dxfId="1" priority="3468" operator="equal">
      <formula>1</formula>
    </cfRule>
  </conditionalFormatting>
  <conditionalFormatting sqref="D21240:O21240">
    <cfRule type="cellIs" dxfId="0" priority="31467" operator="equal">
      <formula>0</formula>
    </cfRule>
    <cfRule type="cellIs" dxfId="1" priority="31468" operator="equal">
      <formula>1</formula>
    </cfRule>
  </conditionalFormatting>
  <conditionalFormatting sqref="D21241:O21241">
    <cfRule type="cellIs" dxfId="0" priority="31469" operator="equal">
      <formula>0</formula>
    </cfRule>
    <cfRule type="cellIs" dxfId="1" priority="31470" operator="equal">
      <formula>1</formula>
    </cfRule>
  </conditionalFormatting>
  <conditionalFormatting sqref="D21242:O21242">
    <cfRule type="cellIs" dxfId="0" priority="31471" operator="equal">
      <formula>0</formula>
    </cfRule>
    <cfRule type="cellIs" dxfId="1" priority="31472" operator="equal">
      <formula>1</formula>
    </cfRule>
  </conditionalFormatting>
  <conditionalFormatting sqref="D21243:O21243">
    <cfRule type="cellIs" dxfId="0" priority="31473" operator="equal">
      <formula>0</formula>
    </cfRule>
    <cfRule type="cellIs" dxfId="1" priority="31474" operator="equal">
      <formula>1</formula>
    </cfRule>
  </conditionalFormatting>
  <conditionalFormatting sqref="D2124:O2124">
    <cfRule type="cellIs" dxfId="0" priority="3469" operator="equal">
      <formula>0</formula>
    </cfRule>
    <cfRule type="cellIs" dxfId="1" priority="3470" operator="equal">
      <formula>1</formula>
    </cfRule>
  </conditionalFormatting>
  <conditionalFormatting sqref="D21250:O21250">
    <cfRule type="cellIs" dxfId="0" priority="31475" operator="equal">
      <formula>0</formula>
    </cfRule>
    <cfRule type="cellIs" dxfId="1" priority="31476" operator="equal">
      <formula>1</formula>
    </cfRule>
  </conditionalFormatting>
  <conditionalFormatting sqref="D21251:O21251">
    <cfRule type="cellIs" dxfId="0" priority="31477" operator="equal">
      <formula>0</formula>
    </cfRule>
    <cfRule type="cellIs" dxfId="1" priority="31478" operator="equal">
      <formula>1</formula>
    </cfRule>
  </conditionalFormatting>
  <conditionalFormatting sqref="D21252:O21252">
    <cfRule type="cellIs" dxfId="0" priority="31479" operator="equal">
      <formula>0</formula>
    </cfRule>
    <cfRule type="cellIs" dxfId="1" priority="31480" operator="equal">
      <formula>1</formula>
    </cfRule>
  </conditionalFormatting>
  <conditionalFormatting sqref="D21253:O21253">
    <cfRule type="cellIs" dxfId="0" priority="31481" operator="equal">
      <formula>0</formula>
    </cfRule>
    <cfRule type="cellIs" dxfId="1" priority="31482" operator="equal">
      <formula>1</formula>
    </cfRule>
  </conditionalFormatting>
  <conditionalFormatting sqref="D21254:O21254">
    <cfRule type="cellIs" dxfId="0" priority="31483" operator="equal">
      <formula>0</formula>
    </cfRule>
    <cfRule type="cellIs" dxfId="1" priority="31484" operator="equal">
      <formula>1</formula>
    </cfRule>
  </conditionalFormatting>
  <conditionalFormatting sqref="D21255:O21255">
    <cfRule type="cellIs" dxfId="0" priority="31485" operator="equal">
      <formula>0</formula>
    </cfRule>
    <cfRule type="cellIs" dxfId="1" priority="31486" operator="equal">
      <formula>1</formula>
    </cfRule>
  </conditionalFormatting>
  <conditionalFormatting sqref="D21256:O21256">
    <cfRule type="cellIs" dxfId="0" priority="31487" operator="equal">
      <formula>0</formula>
    </cfRule>
    <cfRule type="cellIs" dxfId="1" priority="31488" operator="equal">
      <formula>1</formula>
    </cfRule>
  </conditionalFormatting>
  <conditionalFormatting sqref="D21257:O21257">
    <cfRule type="cellIs" dxfId="0" priority="31489" operator="equal">
      <formula>0</formula>
    </cfRule>
    <cfRule type="cellIs" dxfId="1" priority="31490" operator="equal">
      <formula>1</formula>
    </cfRule>
  </conditionalFormatting>
  <conditionalFormatting sqref="D21258:O21258">
    <cfRule type="cellIs" dxfId="0" priority="31491" operator="equal">
      <formula>0</formula>
    </cfRule>
    <cfRule type="cellIs" dxfId="1" priority="31492" operator="equal">
      <formula>1</formula>
    </cfRule>
  </conditionalFormatting>
  <conditionalFormatting sqref="D21259:O21259">
    <cfRule type="cellIs" dxfId="0" priority="31493" operator="equal">
      <formula>0</formula>
    </cfRule>
    <cfRule type="cellIs" dxfId="1" priority="31494" operator="equal">
      <formula>1</formula>
    </cfRule>
  </conditionalFormatting>
  <conditionalFormatting sqref="D2125:O2125">
    <cfRule type="cellIs" dxfId="0" priority="3471" operator="equal">
      <formula>0</formula>
    </cfRule>
    <cfRule type="cellIs" dxfId="1" priority="3472" operator="equal">
      <formula>1</formula>
    </cfRule>
  </conditionalFormatting>
  <conditionalFormatting sqref="D21260:O21260">
    <cfRule type="cellIs" dxfId="0" priority="31495" operator="equal">
      <formula>0</formula>
    </cfRule>
    <cfRule type="cellIs" dxfId="1" priority="31496" operator="equal">
      <formula>1</formula>
    </cfRule>
  </conditionalFormatting>
  <conditionalFormatting sqref="D21261:O21261">
    <cfRule type="cellIs" dxfId="0" priority="31497" operator="equal">
      <formula>0</formula>
    </cfRule>
    <cfRule type="cellIs" dxfId="1" priority="31498" operator="equal">
      <formula>1</formula>
    </cfRule>
  </conditionalFormatting>
  <conditionalFormatting sqref="D21262:O21262">
    <cfRule type="cellIs" dxfId="0" priority="31499" operator="equal">
      <formula>0</formula>
    </cfRule>
    <cfRule type="cellIs" dxfId="1" priority="31500" operator="equal">
      <formula>1</formula>
    </cfRule>
  </conditionalFormatting>
  <conditionalFormatting sqref="D21263:O21263">
    <cfRule type="cellIs" dxfId="0" priority="31501" operator="equal">
      <formula>0</formula>
    </cfRule>
    <cfRule type="cellIs" dxfId="1" priority="31502" operator="equal">
      <formula>1</formula>
    </cfRule>
  </conditionalFormatting>
  <conditionalFormatting sqref="D21264:O21264">
    <cfRule type="cellIs" dxfId="0" priority="31503" operator="equal">
      <formula>0</formula>
    </cfRule>
    <cfRule type="cellIs" dxfId="1" priority="31504" operator="equal">
      <formula>1</formula>
    </cfRule>
  </conditionalFormatting>
  <conditionalFormatting sqref="D21268:O21268">
    <cfRule type="cellIs" dxfId="0" priority="31505" operator="equal">
      <formula>0</formula>
    </cfRule>
    <cfRule type="cellIs" dxfId="1" priority="31506" operator="equal">
      <formula>1</formula>
    </cfRule>
  </conditionalFormatting>
  <conditionalFormatting sqref="D21269:O21269">
    <cfRule type="cellIs" dxfId="0" priority="31507" operator="equal">
      <formula>0</formula>
    </cfRule>
    <cfRule type="cellIs" dxfId="1" priority="31508" operator="equal">
      <formula>1</formula>
    </cfRule>
  </conditionalFormatting>
  <conditionalFormatting sqref="D21270:O21270">
    <cfRule type="cellIs" dxfId="0" priority="31509" operator="equal">
      <formula>0</formula>
    </cfRule>
    <cfRule type="cellIs" dxfId="1" priority="31510" operator="equal">
      <formula>1</formula>
    </cfRule>
  </conditionalFormatting>
  <conditionalFormatting sqref="D21271:O21271">
    <cfRule type="cellIs" dxfId="0" priority="31511" operator="equal">
      <formula>0</formula>
    </cfRule>
    <cfRule type="cellIs" dxfId="1" priority="31512" operator="equal">
      <formula>1</formula>
    </cfRule>
  </conditionalFormatting>
  <conditionalFormatting sqref="D21272:O21272">
    <cfRule type="cellIs" dxfId="0" priority="31513" operator="equal">
      <formula>0</formula>
    </cfRule>
    <cfRule type="cellIs" dxfId="1" priority="31514" operator="equal">
      <formula>1</formula>
    </cfRule>
  </conditionalFormatting>
  <conditionalFormatting sqref="D21273:O21273">
    <cfRule type="cellIs" dxfId="0" priority="31515" operator="equal">
      <formula>0</formula>
    </cfRule>
    <cfRule type="cellIs" dxfId="1" priority="31516" operator="equal">
      <formula>1</formula>
    </cfRule>
  </conditionalFormatting>
  <conditionalFormatting sqref="D21274:O21274">
    <cfRule type="cellIs" dxfId="0" priority="31517" operator="equal">
      <formula>0</formula>
    </cfRule>
    <cfRule type="cellIs" dxfId="1" priority="31518" operator="equal">
      <formula>1</formula>
    </cfRule>
  </conditionalFormatting>
  <conditionalFormatting sqref="D21275:O21275">
    <cfRule type="cellIs" dxfId="0" priority="31519" operator="equal">
      <formula>0</formula>
    </cfRule>
    <cfRule type="cellIs" dxfId="1" priority="31520" operator="equal">
      <formula>1</formula>
    </cfRule>
  </conditionalFormatting>
  <conditionalFormatting sqref="D21276:O21276">
    <cfRule type="cellIs" dxfId="0" priority="31521" operator="equal">
      <formula>0</formula>
    </cfRule>
    <cfRule type="cellIs" dxfId="1" priority="31522" operator="equal">
      <formula>1</formula>
    </cfRule>
  </conditionalFormatting>
  <conditionalFormatting sqref="D21277:O21277">
    <cfRule type="cellIs" dxfId="0" priority="31523" operator="equal">
      <formula>0</formula>
    </cfRule>
    <cfRule type="cellIs" dxfId="1" priority="31524" operator="equal">
      <formula>1</formula>
    </cfRule>
  </conditionalFormatting>
  <conditionalFormatting sqref="D21278:O21278">
    <cfRule type="cellIs" dxfId="0" priority="31525" operator="equal">
      <formula>0</formula>
    </cfRule>
    <cfRule type="cellIs" dxfId="1" priority="31526" operator="equal">
      <formula>1</formula>
    </cfRule>
  </conditionalFormatting>
  <conditionalFormatting sqref="D21279:O21279">
    <cfRule type="cellIs" dxfId="0" priority="31527" operator="equal">
      <formula>0</formula>
    </cfRule>
    <cfRule type="cellIs" dxfId="1" priority="31528" operator="equal">
      <formula>1</formula>
    </cfRule>
  </conditionalFormatting>
  <conditionalFormatting sqref="D21280:O21280">
    <cfRule type="cellIs" dxfId="0" priority="31529" operator="equal">
      <formula>0</formula>
    </cfRule>
    <cfRule type="cellIs" dxfId="1" priority="31530" operator="equal">
      <formula>1</formula>
    </cfRule>
  </conditionalFormatting>
  <conditionalFormatting sqref="D21281:O21281">
    <cfRule type="cellIs" dxfId="0" priority="31531" operator="equal">
      <formula>0</formula>
    </cfRule>
    <cfRule type="cellIs" dxfId="1" priority="31532" operator="equal">
      <formula>1</formula>
    </cfRule>
  </conditionalFormatting>
  <conditionalFormatting sqref="D21282:O21282">
    <cfRule type="cellIs" dxfId="0" priority="31533" operator="equal">
      <formula>0</formula>
    </cfRule>
    <cfRule type="cellIs" dxfId="1" priority="31534" operator="equal">
      <formula>1</formula>
    </cfRule>
  </conditionalFormatting>
  <conditionalFormatting sqref="D21289:O21289">
    <cfRule type="cellIs" dxfId="0" priority="31535" operator="equal">
      <formula>0</formula>
    </cfRule>
    <cfRule type="cellIs" dxfId="1" priority="31536" operator="equal">
      <formula>1</formula>
    </cfRule>
  </conditionalFormatting>
  <conditionalFormatting sqref="D21290:O21290">
    <cfRule type="cellIs" dxfId="0" priority="31537" operator="equal">
      <formula>0</formula>
    </cfRule>
    <cfRule type="cellIs" dxfId="1" priority="31538" operator="equal">
      <formula>1</formula>
    </cfRule>
  </conditionalFormatting>
  <conditionalFormatting sqref="D21291:O21291">
    <cfRule type="cellIs" dxfId="0" priority="31539" operator="equal">
      <formula>0</formula>
    </cfRule>
    <cfRule type="cellIs" dxfId="1" priority="31540" operator="equal">
      <formula>1</formula>
    </cfRule>
  </conditionalFormatting>
  <conditionalFormatting sqref="D21292:O21292">
    <cfRule type="cellIs" dxfId="0" priority="31541" operator="equal">
      <formula>0</formula>
    </cfRule>
    <cfRule type="cellIs" dxfId="1" priority="31542" operator="equal">
      <formula>1</formula>
    </cfRule>
  </conditionalFormatting>
  <conditionalFormatting sqref="D21293:O21293">
    <cfRule type="cellIs" dxfId="0" priority="31543" operator="equal">
      <formula>0</formula>
    </cfRule>
    <cfRule type="cellIs" dxfId="1" priority="31544" operator="equal">
      <formula>1</formula>
    </cfRule>
  </conditionalFormatting>
  <conditionalFormatting sqref="D21294:O21294">
    <cfRule type="cellIs" dxfId="0" priority="31545" operator="equal">
      <formula>0</formula>
    </cfRule>
    <cfRule type="cellIs" dxfId="1" priority="31546" operator="equal">
      <formula>1</formula>
    </cfRule>
  </conditionalFormatting>
  <conditionalFormatting sqref="D21295:O21295">
    <cfRule type="cellIs" dxfId="0" priority="31547" operator="equal">
      <formula>0</formula>
    </cfRule>
    <cfRule type="cellIs" dxfId="1" priority="31548" operator="equal">
      <formula>1</formula>
    </cfRule>
  </conditionalFormatting>
  <conditionalFormatting sqref="D21296:O21296">
    <cfRule type="cellIs" dxfId="0" priority="31549" operator="equal">
      <formula>0</formula>
    </cfRule>
    <cfRule type="cellIs" dxfId="1" priority="31550" operator="equal">
      <formula>1</formula>
    </cfRule>
  </conditionalFormatting>
  <conditionalFormatting sqref="D21297:O21297">
    <cfRule type="cellIs" dxfId="0" priority="31551" operator="equal">
      <formula>0</formula>
    </cfRule>
    <cfRule type="cellIs" dxfId="1" priority="31552" operator="equal">
      <formula>1</formula>
    </cfRule>
  </conditionalFormatting>
  <conditionalFormatting sqref="D21298:O21298">
    <cfRule type="cellIs" dxfId="0" priority="31553" operator="equal">
      <formula>0</formula>
    </cfRule>
    <cfRule type="cellIs" dxfId="1" priority="31554" operator="equal">
      <formula>1</formula>
    </cfRule>
  </conditionalFormatting>
  <conditionalFormatting sqref="D21299:O21299">
    <cfRule type="cellIs" dxfId="0" priority="31555" operator="equal">
      <formula>0</formula>
    </cfRule>
    <cfRule type="cellIs" dxfId="1" priority="31556" operator="equal">
      <formula>1</formula>
    </cfRule>
  </conditionalFormatting>
  <conditionalFormatting sqref="D2129:O2129">
    <cfRule type="cellIs" dxfId="0" priority="3473" operator="equal">
      <formula>0</formula>
    </cfRule>
    <cfRule type="cellIs" dxfId="1" priority="3474" operator="equal">
      <formula>1</formula>
    </cfRule>
  </conditionalFormatting>
  <conditionalFormatting sqref="D212:O212">
    <cfRule type="cellIs" dxfId="0" priority="369" operator="equal">
      <formula>0</formula>
    </cfRule>
    <cfRule type="cellIs" dxfId="1" priority="370" operator="equal">
      <formula>1</formula>
    </cfRule>
  </conditionalFormatting>
  <conditionalFormatting sqref="D21300:O21300">
    <cfRule type="cellIs" dxfId="0" priority="31557" operator="equal">
      <formula>0</formula>
    </cfRule>
    <cfRule type="cellIs" dxfId="1" priority="31558" operator="equal">
      <formula>1</formula>
    </cfRule>
  </conditionalFormatting>
  <conditionalFormatting sqref="D21301:O21301">
    <cfRule type="cellIs" dxfId="0" priority="31559" operator="equal">
      <formula>0</formula>
    </cfRule>
    <cfRule type="cellIs" dxfId="1" priority="31560" operator="equal">
      <formula>1</formula>
    </cfRule>
  </conditionalFormatting>
  <conditionalFormatting sqref="D21302:O21302">
    <cfRule type="cellIs" dxfId="0" priority="31561" operator="equal">
      <formula>0</formula>
    </cfRule>
    <cfRule type="cellIs" dxfId="1" priority="31562" operator="equal">
      <formula>1</formula>
    </cfRule>
  </conditionalFormatting>
  <conditionalFormatting sqref="D21303:O21303">
    <cfRule type="cellIs" dxfId="0" priority="31563" operator="equal">
      <formula>0</formula>
    </cfRule>
    <cfRule type="cellIs" dxfId="1" priority="31564" operator="equal">
      <formula>1</formula>
    </cfRule>
  </conditionalFormatting>
  <conditionalFormatting sqref="D21304:O21304">
    <cfRule type="cellIs" dxfId="0" priority="31565" operator="equal">
      <formula>0</formula>
    </cfRule>
    <cfRule type="cellIs" dxfId="1" priority="31566" operator="equal">
      <formula>1</formula>
    </cfRule>
  </conditionalFormatting>
  <conditionalFormatting sqref="D21305:O21305">
    <cfRule type="cellIs" dxfId="0" priority="31567" operator="equal">
      <formula>0</formula>
    </cfRule>
    <cfRule type="cellIs" dxfId="1" priority="31568" operator="equal">
      <formula>1</formula>
    </cfRule>
  </conditionalFormatting>
  <conditionalFormatting sqref="D21306:O21306">
    <cfRule type="cellIs" dxfId="0" priority="31569" operator="equal">
      <formula>0</formula>
    </cfRule>
    <cfRule type="cellIs" dxfId="1" priority="31570" operator="equal">
      <formula>1</formula>
    </cfRule>
  </conditionalFormatting>
  <conditionalFormatting sqref="D21307:O21307">
    <cfRule type="cellIs" dxfId="0" priority="31571" operator="equal">
      <formula>0</formula>
    </cfRule>
    <cfRule type="cellIs" dxfId="1" priority="31572" operator="equal">
      <formula>1</formula>
    </cfRule>
  </conditionalFormatting>
  <conditionalFormatting sqref="D2130:O2130">
    <cfRule type="cellIs" dxfId="0" priority="3475" operator="equal">
      <formula>0</formula>
    </cfRule>
    <cfRule type="cellIs" dxfId="1" priority="3476" operator="equal">
      <formula>1</formula>
    </cfRule>
  </conditionalFormatting>
  <conditionalFormatting sqref="D21314:O21314">
    <cfRule type="cellIs" dxfId="0" priority="31573" operator="equal">
      <formula>0</formula>
    </cfRule>
    <cfRule type="cellIs" dxfId="1" priority="31574" operator="equal">
      <formula>1</formula>
    </cfRule>
  </conditionalFormatting>
  <conditionalFormatting sqref="D21315:O21315">
    <cfRule type="cellIs" dxfId="0" priority="31575" operator="equal">
      <formula>0</formula>
    </cfRule>
    <cfRule type="cellIs" dxfId="1" priority="31576" operator="equal">
      <formula>1</formula>
    </cfRule>
  </conditionalFormatting>
  <conditionalFormatting sqref="D21316:O21316">
    <cfRule type="cellIs" dxfId="0" priority="31577" operator="equal">
      <formula>0</formula>
    </cfRule>
    <cfRule type="cellIs" dxfId="1" priority="31578" operator="equal">
      <formula>1</formula>
    </cfRule>
  </conditionalFormatting>
  <conditionalFormatting sqref="D21317:O21317">
    <cfRule type="cellIs" dxfId="0" priority="31579" operator="equal">
      <formula>0</formula>
    </cfRule>
    <cfRule type="cellIs" dxfId="1" priority="31580" operator="equal">
      <formula>1</formula>
    </cfRule>
  </conditionalFormatting>
  <conditionalFormatting sqref="D21318:O21318">
    <cfRule type="cellIs" dxfId="0" priority="31581" operator="equal">
      <formula>0</formula>
    </cfRule>
    <cfRule type="cellIs" dxfId="1" priority="31582" operator="equal">
      <formula>1</formula>
    </cfRule>
  </conditionalFormatting>
  <conditionalFormatting sqref="D2131:O2131">
    <cfRule type="cellIs" dxfId="0" priority="3477" operator="equal">
      <formula>0</formula>
    </cfRule>
    <cfRule type="cellIs" dxfId="1" priority="3478" operator="equal">
      <formula>1</formula>
    </cfRule>
  </conditionalFormatting>
  <conditionalFormatting sqref="D21325:O21325">
    <cfRule type="cellIs" dxfId="0" priority="31583" operator="equal">
      <formula>0</formula>
    </cfRule>
    <cfRule type="cellIs" dxfId="1" priority="31584" operator="equal">
      <formula>1</formula>
    </cfRule>
  </conditionalFormatting>
  <conditionalFormatting sqref="D21326:O21326">
    <cfRule type="cellIs" dxfId="0" priority="31585" operator="equal">
      <formula>0</formula>
    </cfRule>
    <cfRule type="cellIs" dxfId="1" priority="31586" operator="equal">
      <formula>1</formula>
    </cfRule>
  </conditionalFormatting>
  <conditionalFormatting sqref="D21327:O21327">
    <cfRule type="cellIs" dxfId="0" priority="31587" operator="equal">
      <formula>0</formula>
    </cfRule>
    <cfRule type="cellIs" dxfId="1" priority="31588" operator="equal">
      <formula>1</formula>
    </cfRule>
  </conditionalFormatting>
  <conditionalFormatting sqref="D21328:O21328">
    <cfRule type="cellIs" dxfId="0" priority="31589" operator="equal">
      <formula>0</formula>
    </cfRule>
    <cfRule type="cellIs" dxfId="1" priority="31590" operator="equal">
      <formula>1</formula>
    </cfRule>
  </conditionalFormatting>
  <conditionalFormatting sqref="D21329:O21329">
    <cfRule type="cellIs" dxfId="0" priority="31591" operator="equal">
      <formula>0</formula>
    </cfRule>
    <cfRule type="cellIs" dxfId="1" priority="31592" operator="equal">
      <formula>1</formula>
    </cfRule>
  </conditionalFormatting>
  <conditionalFormatting sqref="D2132:O2132">
    <cfRule type="cellIs" dxfId="0" priority="3479" operator="equal">
      <formula>0</formula>
    </cfRule>
    <cfRule type="cellIs" dxfId="1" priority="3480" operator="equal">
      <formula>1</formula>
    </cfRule>
  </conditionalFormatting>
  <conditionalFormatting sqref="D21330:O21330">
    <cfRule type="cellIs" dxfId="0" priority="31593" operator="equal">
      <formula>0</formula>
    </cfRule>
    <cfRule type="cellIs" dxfId="1" priority="31594" operator="equal">
      <formula>1</formula>
    </cfRule>
  </conditionalFormatting>
  <conditionalFormatting sqref="D21331:O21331">
    <cfRule type="cellIs" dxfId="0" priority="31595" operator="equal">
      <formula>0</formula>
    </cfRule>
    <cfRule type="cellIs" dxfId="1" priority="31596" operator="equal">
      <formula>1</formula>
    </cfRule>
  </conditionalFormatting>
  <conditionalFormatting sqref="D21332:O21332">
    <cfRule type="cellIs" dxfId="0" priority="31597" operator="equal">
      <formula>0</formula>
    </cfRule>
    <cfRule type="cellIs" dxfId="1" priority="31598" operator="equal">
      <formula>1</formula>
    </cfRule>
  </conditionalFormatting>
  <conditionalFormatting sqref="D21339:O21339">
    <cfRule type="cellIs" dxfId="0" priority="31599" operator="equal">
      <formula>0</formula>
    </cfRule>
    <cfRule type="cellIs" dxfId="1" priority="31600" operator="equal">
      <formula>1</formula>
    </cfRule>
  </conditionalFormatting>
  <conditionalFormatting sqref="D2133:O2133">
    <cfRule type="cellIs" dxfId="0" priority="3481" operator="equal">
      <formula>0</formula>
    </cfRule>
    <cfRule type="cellIs" dxfId="1" priority="3482" operator="equal">
      <formula>1</formula>
    </cfRule>
  </conditionalFormatting>
  <conditionalFormatting sqref="D21340:O21340">
    <cfRule type="cellIs" dxfId="0" priority="31601" operator="equal">
      <formula>0</formula>
    </cfRule>
    <cfRule type="cellIs" dxfId="1" priority="31602" operator="equal">
      <formula>1</formula>
    </cfRule>
  </conditionalFormatting>
  <conditionalFormatting sqref="D21347:O21347">
    <cfRule type="cellIs" dxfId="0" priority="31603" operator="equal">
      <formula>0</formula>
    </cfRule>
    <cfRule type="cellIs" dxfId="1" priority="31604" operator="equal">
      <formula>1</formula>
    </cfRule>
  </conditionalFormatting>
  <conditionalFormatting sqref="D21348:O21348">
    <cfRule type="cellIs" dxfId="0" priority="31605" operator="equal">
      <formula>0</formula>
    </cfRule>
    <cfRule type="cellIs" dxfId="1" priority="31606" operator="equal">
      <formula>1</formula>
    </cfRule>
  </conditionalFormatting>
  <conditionalFormatting sqref="D21349:O21349">
    <cfRule type="cellIs" dxfId="0" priority="31607" operator="equal">
      <formula>0</formula>
    </cfRule>
    <cfRule type="cellIs" dxfId="1" priority="31608" operator="equal">
      <formula>1</formula>
    </cfRule>
  </conditionalFormatting>
  <conditionalFormatting sqref="D2134:O2134">
    <cfRule type="cellIs" dxfId="0" priority="3483" operator="equal">
      <formula>0</formula>
    </cfRule>
    <cfRule type="cellIs" dxfId="1" priority="3484" operator="equal">
      <formula>1</formula>
    </cfRule>
  </conditionalFormatting>
  <conditionalFormatting sqref="D21356:O21356">
    <cfRule type="cellIs" dxfId="0" priority="31609" operator="equal">
      <formula>0</formula>
    </cfRule>
    <cfRule type="cellIs" dxfId="1" priority="31610" operator="equal">
      <formula>1</formula>
    </cfRule>
  </conditionalFormatting>
  <conditionalFormatting sqref="D21357:O21357">
    <cfRule type="cellIs" dxfId="0" priority="31611" operator="equal">
      <formula>0</formula>
    </cfRule>
    <cfRule type="cellIs" dxfId="1" priority="31612" operator="equal">
      <formula>1</formula>
    </cfRule>
  </conditionalFormatting>
  <conditionalFormatting sqref="D21358:O21358">
    <cfRule type="cellIs" dxfId="0" priority="31613" operator="equal">
      <formula>0</formula>
    </cfRule>
    <cfRule type="cellIs" dxfId="1" priority="31614" operator="equal">
      <formula>1</formula>
    </cfRule>
  </conditionalFormatting>
  <conditionalFormatting sqref="D2135:O2135">
    <cfRule type="cellIs" dxfId="0" priority="3485" operator="equal">
      <formula>0</formula>
    </cfRule>
    <cfRule type="cellIs" dxfId="1" priority="3486" operator="equal">
      <formula>1</formula>
    </cfRule>
  </conditionalFormatting>
  <conditionalFormatting sqref="D21365:O21365">
    <cfRule type="cellIs" dxfId="0" priority="31615" operator="equal">
      <formula>0</formula>
    </cfRule>
    <cfRule type="cellIs" dxfId="1" priority="31616" operator="equal">
      <formula>1</formula>
    </cfRule>
  </conditionalFormatting>
  <conditionalFormatting sqref="D21366:O21366">
    <cfRule type="cellIs" dxfId="0" priority="31617" operator="equal">
      <formula>0</formula>
    </cfRule>
    <cfRule type="cellIs" dxfId="1" priority="31618" operator="equal">
      <formula>1</formula>
    </cfRule>
  </conditionalFormatting>
  <conditionalFormatting sqref="D21367:O21367">
    <cfRule type="cellIs" dxfId="0" priority="31619" operator="equal">
      <formula>0</formula>
    </cfRule>
    <cfRule type="cellIs" dxfId="1" priority="31620" operator="equal">
      <formula>1</formula>
    </cfRule>
  </conditionalFormatting>
  <conditionalFormatting sqref="D21368:O21368">
    <cfRule type="cellIs" dxfId="0" priority="31621" operator="equal">
      <formula>0</formula>
    </cfRule>
    <cfRule type="cellIs" dxfId="1" priority="31622" operator="equal">
      <formula>1</formula>
    </cfRule>
  </conditionalFormatting>
  <conditionalFormatting sqref="D21369:O21369">
    <cfRule type="cellIs" dxfId="0" priority="31623" operator="equal">
      <formula>0</formula>
    </cfRule>
    <cfRule type="cellIs" dxfId="1" priority="31624" operator="equal">
      <formula>1</formula>
    </cfRule>
  </conditionalFormatting>
  <conditionalFormatting sqref="D2136:O2136">
    <cfRule type="cellIs" dxfId="0" priority="3487" operator="equal">
      <formula>0</formula>
    </cfRule>
    <cfRule type="cellIs" dxfId="1" priority="3488" operator="equal">
      <formula>1</formula>
    </cfRule>
  </conditionalFormatting>
  <conditionalFormatting sqref="D21370:O21370">
    <cfRule type="cellIs" dxfId="0" priority="31625" operator="equal">
      <formula>0</formula>
    </cfRule>
    <cfRule type="cellIs" dxfId="1" priority="31626" operator="equal">
      <formula>1</formula>
    </cfRule>
  </conditionalFormatting>
  <conditionalFormatting sqref="D21377:O21377">
    <cfRule type="cellIs" dxfId="0" priority="31627" operator="equal">
      <formula>0</formula>
    </cfRule>
    <cfRule type="cellIs" dxfId="1" priority="31628" operator="equal">
      <formula>1</formula>
    </cfRule>
  </conditionalFormatting>
  <conditionalFormatting sqref="D21378:O21378">
    <cfRule type="cellIs" dxfId="0" priority="31629" operator="equal">
      <formula>0</formula>
    </cfRule>
    <cfRule type="cellIs" dxfId="1" priority="31630" operator="equal">
      <formula>1</formula>
    </cfRule>
  </conditionalFormatting>
  <conditionalFormatting sqref="D21379:O21379">
    <cfRule type="cellIs" dxfId="0" priority="31631" operator="equal">
      <formula>0</formula>
    </cfRule>
    <cfRule type="cellIs" dxfId="1" priority="31632" operator="equal">
      <formula>1</formula>
    </cfRule>
  </conditionalFormatting>
  <conditionalFormatting sqref="D2137:O2137">
    <cfRule type="cellIs" dxfId="0" priority="3489" operator="equal">
      <formula>0</formula>
    </cfRule>
    <cfRule type="cellIs" dxfId="1" priority="3490" operator="equal">
      <formula>1</formula>
    </cfRule>
  </conditionalFormatting>
  <conditionalFormatting sqref="D21380:O21380">
    <cfRule type="cellIs" dxfId="0" priority="31633" operator="equal">
      <formula>0</formula>
    </cfRule>
    <cfRule type="cellIs" dxfId="1" priority="31634" operator="equal">
      <formula>1</formula>
    </cfRule>
  </conditionalFormatting>
  <conditionalFormatting sqref="D21381:O21381">
    <cfRule type="cellIs" dxfId="0" priority="31635" operator="equal">
      <formula>0</formula>
    </cfRule>
    <cfRule type="cellIs" dxfId="1" priority="31636" operator="equal">
      <formula>1</formula>
    </cfRule>
  </conditionalFormatting>
  <conditionalFormatting sqref="D21382:O21382">
    <cfRule type="cellIs" dxfId="0" priority="31637" operator="equal">
      <formula>0</formula>
    </cfRule>
    <cfRule type="cellIs" dxfId="1" priority="31638" operator="equal">
      <formula>1</formula>
    </cfRule>
  </conditionalFormatting>
  <conditionalFormatting sqref="D21383:O21383">
    <cfRule type="cellIs" dxfId="0" priority="31639" operator="equal">
      <formula>0</formula>
    </cfRule>
    <cfRule type="cellIs" dxfId="1" priority="31640" operator="equal">
      <formula>1</formula>
    </cfRule>
  </conditionalFormatting>
  <conditionalFormatting sqref="D21384:O21384">
    <cfRule type="cellIs" dxfId="0" priority="31641" operator="equal">
      <formula>0</formula>
    </cfRule>
    <cfRule type="cellIs" dxfId="1" priority="31642" operator="equal">
      <formula>1</formula>
    </cfRule>
  </conditionalFormatting>
  <conditionalFormatting sqref="D21385:O21385">
    <cfRule type="cellIs" dxfId="0" priority="31643" operator="equal">
      <formula>0</formula>
    </cfRule>
    <cfRule type="cellIs" dxfId="1" priority="31644" operator="equal">
      <formula>1</formula>
    </cfRule>
  </conditionalFormatting>
  <conditionalFormatting sqref="D2138:O2138">
    <cfRule type="cellIs" dxfId="0" priority="3491" operator="equal">
      <formula>0</formula>
    </cfRule>
    <cfRule type="cellIs" dxfId="1" priority="3492" operator="equal">
      <formula>1</formula>
    </cfRule>
  </conditionalFormatting>
  <conditionalFormatting sqref="D21392:O21392">
    <cfRule type="cellIs" dxfId="0" priority="31645" operator="equal">
      <formula>0</formula>
    </cfRule>
    <cfRule type="cellIs" dxfId="1" priority="31646" operator="equal">
      <formula>1</formula>
    </cfRule>
  </conditionalFormatting>
  <conditionalFormatting sqref="D21393:O21393">
    <cfRule type="cellIs" dxfId="0" priority="31647" operator="equal">
      <formula>0</formula>
    </cfRule>
    <cfRule type="cellIs" dxfId="1" priority="31648" operator="equal">
      <formula>1</formula>
    </cfRule>
  </conditionalFormatting>
  <conditionalFormatting sqref="D21394:O21394">
    <cfRule type="cellIs" dxfId="0" priority="31649" operator="equal">
      <formula>0</formula>
    </cfRule>
    <cfRule type="cellIs" dxfId="1" priority="31650" operator="equal">
      <formula>1</formula>
    </cfRule>
  </conditionalFormatting>
  <conditionalFormatting sqref="D21395:O21395">
    <cfRule type="cellIs" dxfId="0" priority="31651" operator="equal">
      <formula>0</formula>
    </cfRule>
    <cfRule type="cellIs" dxfId="1" priority="31652" operator="equal">
      <formula>1</formula>
    </cfRule>
  </conditionalFormatting>
  <conditionalFormatting sqref="D21396:O21396">
    <cfRule type="cellIs" dxfId="0" priority="31653" operator="equal">
      <formula>0</formula>
    </cfRule>
    <cfRule type="cellIs" dxfId="1" priority="31654" operator="equal">
      <formula>1</formula>
    </cfRule>
  </conditionalFormatting>
  <conditionalFormatting sqref="D21397:O21397">
    <cfRule type="cellIs" dxfId="0" priority="31655" operator="equal">
      <formula>0</formula>
    </cfRule>
    <cfRule type="cellIs" dxfId="1" priority="31656" operator="equal">
      <formula>1</formula>
    </cfRule>
  </conditionalFormatting>
  <conditionalFormatting sqref="D21398:O21398">
    <cfRule type="cellIs" dxfId="0" priority="31657" operator="equal">
      <formula>0</formula>
    </cfRule>
    <cfRule type="cellIs" dxfId="1" priority="31658" operator="equal">
      <formula>1</formula>
    </cfRule>
  </conditionalFormatting>
  <conditionalFormatting sqref="D21399:O21399">
    <cfRule type="cellIs" dxfId="0" priority="31659" operator="equal">
      <formula>0</formula>
    </cfRule>
    <cfRule type="cellIs" dxfId="1" priority="31660" operator="equal">
      <formula>1</formula>
    </cfRule>
  </conditionalFormatting>
  <conditionalFormatting sqref="D2139:O2139">
    <cfRule type="cellIs" dxfId="0" priority="3493" operator="equal">
      <formula>0</formula>
    </cfRule>
    <cfRule type="cellIs" dxfId="1" priority="3494" operator="equal">
      <formula>1</formula>
    </cfRule>
  </conditionalFormatting>
  <conditionalFormatting sqref="D213:O213">
    <cfRule type="cellIs" dxfId="0" priority="371" operator="equal">
      <formula>0</formula>
    </cfRule>
    <cfRule type="cellIs" dxfId="1" priority="372" operator="equal">
      <formula>1</formula>
    </cfRule>
  </conditionalFormatting>
  <conditionalFormatting sqref="D21400:O21400">
    <cfRule type="cellIs" dxfId="0" priority="31661" operator="equal">
      <formula>0</formula>
    </cfRule>
    <cfRule type="cellIs" dxfId="1" priority="31662" operator="equal">
      <formula>1</formula>
    </cfRule>
  </conditionalFormatting>
  <conditionalFormatting sqref="D21401:O21401">
    <cfRule type="cellIs" dxfId="0" priority="31663" operator="equal">
      <formula>0</formula>
    </cfRule>
    <cfRule type="cellIs" dxfId="1" priority="31664" operator="equal">
      <formula>1</formula>
    </cfRule>
  </conditionalFormatting>
  <conditionalFormatting sqref="D21402:O21402">
    <cfRule type="cellIs" dxfId="0" priority="31665" operator="equal">
      <formula>0</formula>
    </cfRule>
    <cfRule type="cellIs" dxfId="1" priority="31666" operator="equal">
      <formula>1</formula>
    </cfRule>
  </conditionalFormatting>
  <conditionalFormatting sqref="D21403:O21403">
    <cfRule type="cellIs" dxfId="0" priority="31667" operator="equal">
      <formula>0</formula>
    </cfRule>
    <cfRule type="cellIs" dxfId="1" priority="31668" operator="equal">
      <formula>1</formula>
    </cfRule>
  </conditionalFormatting>
  <conditionalFormatting sqref="D21404:O21404">
    <cfRule type="cellIs" dxfId="0" priority="31669" operator="equal">
      <formula>0</formula>
    </cfRule>
    <cfRule type="cellIs" dxfId="1" priority="31670" operator="equal">
      <formula>1</formula>
    </cfRule>
  </conditionalFormatting>
  <conditionalFormatting sqref="D21405:O21405">
    <cfRule type="cellIs" dxfId="0" priority="31671" operator="equal">
      <formula>0</formula>
    </cfRule>
    <cfRule type="cellIs" dxfId="1" priority="31672" operator="equal">
      <formula>1</formula>
    </cfRule>
  </conditionalFormatting>
  <conditionalFormatting sqref="D21409:O21409">
    <cfRule type="cellIs" dxfId="0" priority="31673" operator="equal">
      <formula>0</formula>
    </cfRule>
    <cfRule type="cellIs" dxfId="1" priority="31674" operator="equal">
      <formula>1</formula>
    </cfRule>
  </conditionalFormatting>
  <conditionalFormatting sqref="D2140:O2140">
    <cfRule type="cellIs" dxfId="0" priority="3495" operator="equal">
      <formula>0</formula>
    </cfRule>
    <cfRule type="cellIs" dxfId="1" priority="3496" operator="equal">
      <formula>1</formula>
    </cfRule>
  </conditionalFormatting>
  <conditionalFormatting sqref="D21410:O21410">
    <cfRule type="cellIs" dxfId="0" priority="31675" operator="equal">
      <formula>0</formula>
    </cfRule>
    <cfRule type="cellIs" dxfId="1" priority="31676" operator="equal">
      <formula>1</formula>
    </cfRule>
  </conditionalFormatting>
  <conditionalFormatting sqref="D21411:O21411">
    <cfRule type="cellIs" dxfId="0" priority="31677" operator="equal">
      <formula>0</formula>
    </cfRule>
    <cfRule type="cellIs" dxfId="1" priority="31678" operator="equal">
      <formula>1</formula>
    </cfRule>
  </conditionalFormatting>
  <conditionalFormatting sqref="D21412:O21412">
    <cfRule type="cellIs" dxfId="0" priority="31679" operator="equal">
      <formula>0</formula>
    </cfRule>
    <cfRule type="cellIs" dxfId="1" priority="31680" operator="equal">
      <formula>1</formula>
    </cfRule>
  </conditionalFormatting>
  <conditionalFormatting sqref="D21413:O21413">
    <cfRule type="cellIs" dxfId="0" priority="31681" operator="equal">
      <formula>0</formula>
    </cfRule>
    <cfRule type="cellIs" dxfId="1" priority="31682" operator="equal">
      <formula>1</formula>
    </cfRule>
  </conditionalFormatting>
  <conditionalFormatting sqref="D21414:O21414">
    <cfRule type="cellIs" dxfId="0" priority="31683" operator="equal">
      <formula>0</formula>
    </cfRule>
    <cfRule type="cellIs" dxfId="1" priority="31684" operator="equal">
      <formula>1</formula>
    </cfRule>
  </conditionalFormatting>
  <conditionalFormatting sqref="D21415:O21415">
    <cfRule type="cellIs" dxfId="0" priority="31685" operator="equal">
      <formula>0</formula>
    </cfRule>
    <cfRule type="cellIs" dxfId="1" priority="31686" operator="equal">
      <formula>1</formula>
    </cfRule>
  </conditionalFormatting>
  <conditionalFormatting sqref="D21416:O21416">
    <cfRule type="cellIs" dxfId="0" priority="31687" operator="equal">
      <formula>0</formula>
    </cfRule>
    <cfRule type="cellIs" dxfId="1" priority="31688" operator="equal">
      <formula>1</formula>
    </cfRule>
  </conditionalFormatting>
  <conditionalFormatting sqref="D21417:O21417">
    <cfRule type="cellIs" dxfId="0" priority="31689" operator="equal">
      <formula>0</formula>
    </cfRule>
    <cfRule type="cellIs" dxfId="1" priority="31690" operator="equal">
      <formula>1</formula>
    </cfRule>
  </conditionalFormatting>
  <conditionalFormatting sqref="D21418:O21418">
    <cfRule type="cellIs" dxfId="0" priority="31691" operator="equal">
      <formula>0</formula>
    </cfRule>
    <cfRule type="cellIs" dxfId="1" priority="31692" operator="equal">
      <formula>1</formula>
    </cfRule>
  </conditionalFormatting>
  <conditionalFormatting sqref="D21419:O21419">
    <cfRule type="cellIs" dxfId="0" priority="31693" operator="equal">
      <formula>0</formula>
    </cfRule>
    <cfRule type="cellIs" dxfId="1" priority="31694" operator="equal">
      <formula>1</formula>
    </cfRule>
  </conditionalFormatting>
  <conditionalFormatting sqref="D2141:O2141">
    <cfRule type="cellIs" dxfId="0" priority="3497" operator="equal">
      <formula>0</formula>
    </cfRule>
    <cfRule type="cellIs" dxfId="1" priority="3498" operator="equal">
      <formula>1</formula>
    </cfRule>
  </conditionalFormatting>
  <conditionalFormatting sqref="D21420:O21420">
    <cfRule type="cellIs" dxfId="0" priority="31695" operator="equal">
      <formula>0</formula>
    </cfRule>
    <cfRule type="cellIs" dxfId="1" priority="31696" operator="equal">
      <formula>1</formula>
    </cfRule>
  </conditionalFormatting>
  <conditionalFormatting sqref="D21421:O21421">
    <cfRule type="cellIs" dxfId="0" priority="31697" operator="equal">
      <formula>0</formula>
    </cfRule>
    <cfRule type="cellIs" dxfId="1" priority="31698" operator="equal">
      <formula>1</formula>
    </cfRule>
  </conditionalFormatting>
  <conditionalFormatting sqref="D21422:O21422">
    <cfRule type="cellIs" dxfId="0" priority="31699" operator="equal">
      <formula>0</formula>
    </cfRule>
    <cfRule type="cellIs" dxfId="1" priority="31700" operator="equal">
      <formula>1</formula>
    </cfRule>
  </conditionalFormatting>
  <conditionalFormatting sqref="D21423:O21423">
    <cfRule type="cellIs" dxfId="0" priority="31701" operator="equal">
      <formula>0</formula>
    </cfRule>
    <cfRule type="cellIs" dxfId="1" priority="31702" operator="equal">
      <formula>1</formula>
    </cfRule>
  </conditionalFormatting>
  <conditionalFormatting sqref="D2142:O2142">
    <cfRule type="cellIs" dxfId="0" priority="3499" operator="equal">
      <formula>0</formula>
    </cfRule>
    <cfRule type="cellIs" dxfId="1" priority="3500" operator="equal">
      <formula>1</formula>
    </cfRule>
  </conditionalFormatting>
  <conditionalFormatting sqref="D21430:O21430">
    <cfRule type="cellIs" dxfId="0" priority="31703" operator="equal">
      <formula>0</formula>
    </cfRule>
    <cfRule type="cellIs" dxfId="1" priority="31704" operator="equal">
      <formula>1</formula>
    </cfRule>
  </conditionalFormatting>
  <conditionalFormatting sqref="D21431:O21431">
    <cfRule type="cellIs" dxfId="0" priority="31705" operator="equal">
      <formula>0</formula>
    </cfRule>
    <cfRule type="cellIs" dxfId="1" priority="31706" operator="equal">
      <formula>1</formula>
    </cfRule>
  </conditionalFormatting>
  <conditionalFormatting sqref="D21432:O21432">
    <cfRule type="cellIs" dxfId="0" priority="31707" operator="equal">
      <formula>0</formula>
    </cfRule>
    <cfRule type="cellIs" dxfId="1" priority="31708" operator="equal">
      <formula>1</formula>
    </cfRule>
  </conditionalFormatting>
  <conditionalFormatting sqref="D21433:O21433">
    <cfRule type="cellIs" dxfId="0" priority="31709" operator="equal">
      <formula>0</formula>
    </cfRule>
    <cfRule type="cellIs" dxfId="1" priority="31710" operator="equal">
      <formula>1</formula>
    </cfRule>
  </conditionalFormatting>
  <conditionalFormatting sqref="D21434:O21434">
    <cfRule type="cellIs" dxfId="0" priority="31711" operator="equal">
      <formula>0</formula>
    </cfRule>
    <cfRule type="cellIs" dxfId="1" priority="31712" operator="equal">
      <formula>1</formula>
    </cfRule>
  </conditionalFormatting>
  <conditionalFormatting sqref="D21435:O21435">
    <cfRule type="cellIs" dxfId="0" priority="31713" operator="equal">
      <formula>0</formula>
    </cfRule>
    <cfRule type="cellIs" dxfId="1" priority="31714" operator="equal">
      <formula>1</formula>
    </cfRule>
  </conditionalFormatting>
  <conditionalFormatting sqref="D21436:O21436">
    <cfRule type="cellIs" dxfId="0" priority="31715" operator="equal">
      <formula>0</formula>
    </cfRule>
    <cfRule type="cellIs" dxfId="1" priority="31716" operator="equal">
      <formula>1</formula>
    </cfRule>
  </conditionalFormatting>
  <conditionalFormatting sqref="D21437:O21437">
    <cfRule type="cellIs" dxfId="0" priority="31717" operator="equal">
      <formula>0</formula>
    </cfRule>
    <cfRule type="cellIs" dxfId="1" priority="31718" operator="equal">
      <formula>1</formula>
    </cfRule>
  </conditionalFormatting>
  <conditionalFormatting sqref="D21438:O21438">
    <cfRule type="cellIs" dxfId="0" priority="31719" operator="equal">
      <formula>0</formula>
    </cfRule>
    <cfRule type="cellIs" dxfId="1" priority="31720" operator="equal">
      <formula>1</formula>
    </cfRule>
  </conditionalFormatting>
  <conditionalFormatting sqref="D21439:O21439">
    <cfRule type="cellIs" dxfId="0" priority="31721" operator="equal">
      <formula>0</formula>
    </cfRule>
    <cfRule type="cellIs" dxfId="1" priority="31722" operator="equal">
      <formula>1</formula>
    </cfRule>
  </conditionalFormatting>
  <conditionalFormatting sqref="D2143:O2143">
    <cfRule type="cellIs" dxfId="0" priority="3501" operator="equal">
      <formula>0</formula>
    </cfRule>
    <cfRule type="cellIs" dxfId="1" priority="3502" operator="equal">
      <formula>1</formula>
    </cfRule>
  </conditionalFormatting>
  <conditionalFormatting sqref="D21440:O21440">
    <cfRule type="cellIs" dxfId="0" priority="31723" operator="equal">
      <formula>0</formula>
    </cfRule>
    <cfRule type="cellIs" dxfId="1" priority="31724" operator="equal">
      <formula>1</formula>
    </cfRule>
  </conditionalFormatting>
  <conditionalFormatting sqref="D21441:O21441">
    <cfRule type="cellIs" dxfId="0" priority="31725" operator="equal">
      <formula>0</formula>
    </cfRule>
    <cfRule type="cellIs" dxfId="1" priority="31726" operator="equal">
      <formula>1</formula>
    </cfRule>
  </conditionalFormatting>
  <conditionalFormatting sqref="D21442:O21442">
    <cfRule type="cellIs" dxfId="0" priority="31727" operator="equal">
      <formula>0</formula>
    </cfRule>
    <cfRule type="cellIs" dxfId="1" priority="31728" operator="equal">
      <formula>1</formula>
    </cfRule>
  </conditionalFormatting>
  <conditionalFormatting sqref="D21443:O21443">
    <cfRule type="cellIs" dxfId="0" priority="31729" operator="equal">
      <formula>0</formula>
    </cfRule>
    <cfRule type="cellIs" dxfId="1" priority="31730" operator="equal">
      <formula>1</formula>
    </cfRule>
  </conditionalFormatting>
  <conditionalFormatting sqref="D21444:O21444">
    <cfRule type="cellIs" dxfId="0" priority="31731" operator="equal">
      <formula>0</formula>
    </cfRule>
    <cfRule type="cellIs" dxfId="1" priority="31732" operator="equal">
      <formula>1</formula>
    </cfRule>
  </conditionalFormatting>
  <conditionalFormatting sqref="D2144:O2144">
    <cfRule type="cellIs" dxfId="0" priority="3503" operator="equal">
      <formula>0</formula>
    </cfRule>
    <cfRule type="cellIs" dxfId="1" priority="3504" operator="equal">
      <formula>1</formula>
    </cfRule>
  </conditionalFormatting>
  <conditionalFormatting sqref="D21451:O21451">
    <cfRule type="cellIs" dxfId="0" priority="31733" operator="equal">
      <formula>0</formula>
    </cfRule>
    <cfRule type="cellIs" dxfId="1" priority="31734" operator="equal">
      <formula>1</formula>
    </cfRule>
  </conditionalFormatting>
  <conditionalFormatting sqref="D21452:O21452">
    <cfRule type="cellIs" dxfId="0" priority="31735" operator="equal">
      <formula>0</formula>
    </cfRule>
    <cfRule type="cellIs" dxfId="1" priority="31736" operator="equal">
      <formula>1</formula>
    </cfRule>
  </conditionalFormatting>
  <conditionalFormatting sqref="D21453:O21453">
    <cfRule type="cellIs" dxfId="0" priority="31737" operator="equal">
      <formula>0</formula>
    </cfRule>
    <cfRule type="cellIs" dxfId="1" priority="31738" operator="equal">
      <formula>1</formula>
    </cfRule>
  </conditionalFormatting>
  <conditionalFormatting sqref="D21454:O21454">
    <cfRule type="cellIs" dxfId="0" priority="31739" operator="equal">
      <formula>0</formula>
    </cfRule>
    <cfRule type="cellIs" dxfId="1" priority="31740" operator="equal">
      <formula>1</formula>
    </cfRule>
  </conditionalFormatting>
  <conditionalFormatting sqref="D21455:O21455">
    <cfRule type="cellIs" dxfId="0" priority="31741" operator="equal">
      <formula>0</formula>
    </cfRule>
    <cfRule type="cellIs" dxfId="1" priority="31742" operator="equal">
      <formula>1</formula>
    </cfRule>
  </conditionalFormatting>
  <conditionalFormatting sqref="D21456:O21456">
    <cfRule type="cellIs" dxfId="0" priority="31743" operator="equal">
      <formula>0</formula>
    </cfRule>
    <cfRule type="cellIs" dxfId="1" priority="31744" operator="equal">
      <formula>1</formula>
    </cfRule>
  </conditionalFormatting>
  <conditionalFormatting sqref="D2145:O2145">
    <cfRule type="cellIs" dxfId="0" priority="3505" operator="equal">
      <formula>0</formula>
    </cfRule>
    <cfRule type="cellIs" dxfId="1" priority="3506" operator="equal">
      <formula>1</formula>
    </cfRule>
  </conditionalFormatting>
  <conditionalFormatting sqref="D21463:O21463">
    <cfRule type="cellIs" dxfId="0" priority="31745" operator="equal">
      <formula>0</formula>
    </cfRule>
    <cfRule type="cellIs" dxfId="1" priority="31746" operator="equal">
      <formula>1</formula>
    </cfRule>
  </conditionalFormatting>
  <conditionalFormatting sqref="D21464:O21464">
    <cfRule type="cellIs" dxfId="0" priority="31747" operator="equal">
      <formula>0</formula>
    </cfRule>
    <cfRule type="cellIs" dxfId="1" priority="31748" operator="equal">
      <formula>1</formula>
    </cfRule>
  </conditionalFormatting>
  <conditionalFormatting sqref="D21465:O21465">
    <cfRule type="cellIs" dxfId="0" priority="31749" operator="equal">
      <formula>0</formula>
    </cfRule>
    <cfRule type="cellIs" dxfId="1" priority="31750" operator="equal">
      <formula>1</formula>
    </cfRule>
  </conditionalFormatting>
  <conditionalFormatting sqref="D21466:O21466">
    <cfRule type="cellIs" dxfId="0" priority="31751" operator="equal">
      <formula>0</formula>
    </cfRule>
    <cfRule type="cellIs" dxfId="1" priority="31752" operator="equal">
      <formula>1</formula>
    </cfRule>
  </conditionalFormatting>
  <conditionalFormatting sqref="D21467:O21467">
    <cfRule type="cellIs" dxfId="0" priority="31753" operator="equal">
      <formula>0</formula>
    </cfRule>
    <cfRule type="cellIs" dxfId="1" priority="31754" operator="equal">
      <formula>1</formula>
    </cfRule>
  </conditionalFormatting>
  <conditionalFormatting sqref="D21468:O21468">
    <cfRule type="cellIs" dxfId="0" priority="31755" operator="equal">
      <formula>0</formula>
    </cfRule>
    <cfRule type="cellIs" dxfId="1" priority="31756" operator="equal">
      <formula>1</formula>
    </cfRule>
  </conditionalFormatting>
  <conditionalFormatting sqref="D21469:O21469">
    <cfRule type="cellIs" dxfId="0" priority="31757" operator="equal">
      <formula>0</formula>
    </cfRule>
    <cfRule type="cellIs" dxfId="1" priority="31758" operator="equal">
      <formula>1</formula>
    </cfRule>
  </conditionalFormatting>
  <conditionalFormatting sqref="D2146:O2146">
    <cfRule type="cellIs" dxfId="0" priority="3507" operator="equal">
      <formula>0</formula>
    </cfRule>
    <cfRule type="cellIs" dxfId="1" priority="3508" operator="equal">
      <formula>1</formula>
    </cfRule>
  </conditionalFormatting>
  <conditionalFormatting sqref="D21470:O21470">
    <cfRule type="cellIs" dxfId="0" priority="31759" operator="equal">
      <formula>0</formula>
    </cfRule>
    <cfRule type="cellIs" dxfId="1" priority="31760" operator="equal">
      <formula>1</formula>
    </cfRule>
  </conditionalFormatting>
  <conditionalFormatting sqref="D21471:O21471">
    <cfRule type="cellIs" dxfId="0" priority="31761" operator="equal">
      <formula>0</formula>
    </cfRule>
    <cfRule type="cellIs" dxfId="1" priority="31762" operator="equal">
      <formula>1</formula>
    </cfRule>
  </conditionalFormatting>
  <conditionalFormatting sqref="D21472:O21472">
    <cfRule type="cellIs" dxfId="0" priority="31763" operator="equal">
      <formula>0</formula>
    </cfRule>
    <cfRule type="cellIs" dxfId="1" priority="31764" operator="equal">
      <formula>1</formula>
    </cfRule>
  </conditionalFormatting>
  <conditionalFormatting sqref="D21473:O21473">
    <cfRule type="cellIs" dxfId="0" priority="31765" operator="equal">
      <formula>0</formula>
    </cfRule>
    <cfRule type="cellIs" dxfId="1" priority="31766" operator="equal">
      <formula>1</formula>
    </cfRule>
  </conditionalFormatting>
  <conditionalFormatting sqref="D21474:O21474">
    <cfRule type="cellIs" dxfId="0" priority="31767" operator="equal">
      <formula>0</formula>
    </cfRule>
    <cfRule type="cellIs" dxfId="1" priority="31768" operator="equal">
      <formula>1</formula>
    </cfRule>
  </conditionalFormatting>
  <conditionalFormatting sqref="D21475:O21475">
    <cfRule type="cellIs" dxfId="0" priority="31769" operator="equal">
      <formula>0</formula>
    </cfRule>
    <cfRule type="cellIs" dxfId="1" priority="31770" operator="equal">
      <formula>1</formula>
    </cfRule>
  </conditionalFormatting>
  <conditionalFormatting sqref="D2147:O2147">
    <cfRule type="cellIs" dxfId="0" priority="3509" operator="equal">
      <formula>0</formula>
    </cfRule>
    <cfRule type="cellIs" dxfId="1" priority="3510" operator="equal">
      <formula>1</formula>
    </cfRule>
  </conditionalFormatting>
  <conditionalFormatting sqref="D21482:O21482">
    <cfRule type="cellIs" dxfId="0" priority="31771" operator="equal">
      <formula>0</formula>
    </cfRule>
    <cfRule type="cellIs" dxfId="1" priority="31772" operator="equal">
      <formula>1</formula>
    </cfRule>
  </conditionalFormatting>
  <conditionalFormatting sqref="D21483:O21483">
    <cfRule type="cellIs" dxfId="0" priority="31773" operator="equal">
      <formula>0</formula>
    </cfRule>
    <cfRule type="cellIs" dxfId="1" priority="31774" operator="equal">
      <formula>1</formula>
    </cfRule>
  </conditionalFormatting>
  <conditionalFormatting sqref="D21484:O21484">
    <cfRule type="cellIs" dxfId="0" priority="31775" operator="equal">
      <formula>0</formula>
    </cfRule>
    <cfRule type="cellIs" dxfId="1" priority="31776" operator="equal">
      <formula>1</formula>
    </cfRule>
  </conditionalFormatting>
  <conditionalFormatting sqref="D21485:O21485">
    <cfRule type="cellIs" dxfId="0" priority="31777" operator="equal">
      <formula>0</formula>
    </cfRule>
    <cfRule type="cellIs" dxfId="1" priority="31778" operator="equal">
      <formula>1</formula>
    </cfRule>
  </conditionalFormatting>
  <conditionalFormatting sqref="D21486:O21486">
    <cfRule type="cellIs" dxfId="0" priority="31779" operator="equal">
      <formula>0</formula>
    </cfRule>
    <cfRule type="cellIs" dxfId="1" priority="31780" operator="equal">
      <formula>1</formula>
    </cfRule>
  </conditionalFormatting>
  <conditionalFormatting sqref="D2148:O2148">
    <cfRule type="cellIs" dxfId="0" priority="3511" operator="equal">
      <formula>0</formula>
    </cfRule>
    <cfRule type="cellIs" dxfId="1" priority="3512" operator="equal">
      <formula>1</formula>
    </cfRule>
  </conditionalFormatting>
  <conditionalFormatting sqref="D21493:O21493">
    <cfRule type="cellIs" dxfId="0" priority="31781" operator="equal">
      <formula>0</formula>
    </cfRule>
    <cfRule type="cellIs" dxfId="1" priority="31782" operator="equal">
      <formula>1</formula>
    </cfRule>
  </conditionalFormatting>
  <conditionalFormatting sqref="D21494:O21494">
    <cfRule type="cellIs" dxfId="0" priority="31783" operator="equal">
      <formula>0</formula>
    </cfRule>
    <cfRule type="cellIs" dxfId="1" priority="31784" operator="equal">
      <formula>1</formula>
    </cfRule>
  </conditionalFormatting>
  <conditionalFormatting sqref="D21495:O21495">
    <cfRule type="cellIs" dxfId="0" priority="31785" operator="equal">
      <formula>0</formula>
    </cfRule>
    <cfRule type="cellIs" dxfId="1" priority="31786" operator="equal">
      <formula>1</formula>
    </cfRule>
  </conditionalFormatting>
  <conditionalFormatting sqref="D21496:O21496">
    <cfRule type="cellIs" dxfId="0" priority="31787" operator="equal">
      <formula>0</formula>
    </cfRule>
    <cfRule type="cellIs" dxfId="1" priority="31788" operator="equal">
      <formula>1</formula>
    </cfRule>
  </conditionalFormatting>
  <conditionalFormatting sqref="D21497:O21497">
    <cfRule type="cellIs" dxfId="0" priority="31789" operator="equal">
      <formula>0</formula>
    </cfRule>
    <cfRule type="cellIs" dxfId="1" priority="31790" operator="equal">
      <formula>1</formula>
    </cfRule>
  </conditionalFormatting>
  <conditionalFormatting sqref="D21498:O21498">
    <cfRule type="cellIs" dxfId="0" priority="31791" operator="equal">
      <formula>0</formula>
    </cfRule>
    <cfRule type="cellIs" dxfId="1" priority="31792" operator="equal">
      <formula>1</formula>
    </cfRule>
  </conditionalFormatting>
  <conditionalFormatting sqref="D21499:O21499">
    <cfRule type="cellIs" dxfId="0" priority="31793" operator="equal">
      <formula>0</formula>
    </cfRule>
    <cfRule type="cellIs" dxfId="1" priority="31794" operator="equal">
      <formula>1</formula>
    </cfRule>
  </conditionalFormatting>
  <conditionalFormatting sqref="D2149:O2149">
    <cfRule type="cellIs" dxfId="0" priority="3513" operator="equal">
      <formula>0</formula>
    </cfRule>
    <cfRule type="cellIs" dxfId="1" priority="3514" operator="equal">
      <formula>1</formula>
    </cfRule>
  </conditionalFormatting>
  <conditionalFormatting sqref="D214:O214">
    <cfRule type="cellIs" dxfId="0" priority="373" operator="equal">
      <formula>0</formula>
    </cfRule>
    <cfRule type="cellIs" dxfId="1" priority="374" operator="equal">
      <formula>1</formula>
    </cfRule>
  </conditionalFormatting>
  <conditionalFormatting sqref="D21500:O21500">
    <cfRule type="cellIs" dxfId="0" priority="31795" operator="equal">
      <formula>0</formula>
    </cfRule>
    <cfRule type="cellIs" dxfId="1" priority="31796" operator="equal">
      <formula>1</formula>
    </cfRule>
  </conditionalFormatting>
  <conditionalFormatting sqref="D21501:O21501">
    <cfRule type="cellIs" dxfId="0" priority="31797" operator="equal">
      <formula>0</formula>
    </cfRule>
    <cfRule type="cellIs" dxfId="1" priority="31798" operator="equal">
      <formula>1</formula>
    </cfRule>
  </conditionalFormatting>
  <conditionalFormatting sqref="D21502:O21502">
    <cfRule type="cellIs" dxfId="0" priority="31799" operator="equal">
      <formula>0</formula>
    </cfRule>
    <cfRule type="cellIs" dxfId="1" priority="31800" operator="equal">
      <formula>1</formula>
    </cfRule>
  </conditionalFormatting>
  <conditionalFormatting sqref="D21503:O21503">
    <cfRule type="cellIs" dxfId="0" priority="31801" operator="equal">
      <formula>0</formula>
    </cfRule>
    <cfRule type="cellIs" dxfId="1" priority="31802" operator="equal">
      <formula>1</formula>
    </cfRule>
  </conditionalFormatting>
  <conditionalFormatting sqref="D2150:O2150">
    <cfRule type="cellIs" dxfId="0" priority="3515" operator="equal">
      <formula>0</formula>
    </cfRule>
    <cfRule type="cellIs" dxfId="1" priority="3516" operator="equal">
      <formula>1</formula>
    </cfRule>
  </conditionalFormatting>
  <conditionalFormatting sqref="D21510:O21510">
    <cfRule type="cellIs" dxfId="0" priority="31803" operator="equal">
      <formula>0</formula>
    </cfRule>
    <cfRule type="cellIs" dxfId="1" priority="31804" operator="equal">
      <formula>1</formula>
    </cfRule>
  </conditionalFormatting>
  <conditionalFormatting sqref="D21511:O21511">
    <cfRule type="cellIs" dxfId="0" priority="31805" operator="equal">
      <formula>0</formula>
    </cfRule>
    <cfRule type="cellIs" dxfId="1" priority="31806" operator="equal">
      <formula>1</formula>
    </cfRule>
  </conditionalFormatting>
  <conditionalFormatting sqref="D21512:O21512">
    <cfRule type="cellIs" dxfId="0" priority="31807" operator="equal">
      <formula>0</formula>
    </cfRule>
    <cfRule type="cellIs" dxfId="1" priority="31808" operator="equal">
      <formula>1</formula>
    </cfRule>
  </conditionalFormatting>
  <conditionalFormatting sqref="D21513:O21513">
    <cfRule type="cellIs" dxfId="0" priority="31809" operator="equal">
      <formula>0</formula>
    </cfRule>
    <cfRule type="cellIs" dxfId="1" priority="31810" operator="equal">
      <formula>1</formula>
    </cfRule>
  </conditionalFormatting>
  <conditionalFormatting sqref="D21514:O21514">
    <cfRule type="cellIs" dxfId="0" priority="31811" operator="equal">
      <formula>0</formula>
    </cfRule>
    <cfRule type="cellIs" dxfId="1" priority="31812" operator="equal">
      <formula>1</formula>
    </cfRule>
  </conditionalFormatting>
  <conditionalFormatting sqref="D21515:O21515">
    <cfRule type="cellIs" dxfId="0" priority="31813" operator="equal">
      <formula>0</formula>
    </cfRule>
    <cfRule type="cellIs" dxfId="1" priority="31814" operator="equal">
      <formula>1</formula>
    </cfRule>
  </conditionalFormatting>
  <conditionalFormatting sqref="D2151:O2151">
    <cfRule type="cellIs" dxfId="0" priority="3517" operator="equal">
      <formula>0</formula>
    </cfRule>
    <cfRule type="cellIs" dxfId="1" priority="3518" operator="equal">
      <formula>1</formula>
    </cfRule>
  </conditionalFormatting>
  <conditionalFormatting sqref="D21522:O21522">
    <cfRule type="cellIs" dxfId="0" priority="31815" operator="equal">
      <formula>0</formula>
    </cfRule>
    <cfRule type="cellIs" dxfId="1" priority="31816" operator="equal">
      <formula>1</formula>
    </cfRule>
  </conditionalFormatting>
  <conditionalFormatting sqref="D21523:O21523">
    <cfRule type="cellIs" dxfId="0" priority="31817" operator="equal">
      <formula>0</formula>
    </cfRule>
    <cfRule type="cellIs" dxfId="1" priority="31818" operator="equal">
      <formula>1</formula>
    </cfRule>
  </conditionalFormatting>
  <conditionalFormatting sqref="D21524:O21524">
    <cfRule type="cellIs" dxfId="0" priority="31819" operator="equal">
      <formula>0</formula>
    </cfRule>
    <cfRule type="cellIs" dxfId="1" priority="31820" operator="equal">
      <formula>1</formula>
    </cfRule>
  </conditionalFormatting>
  <conditionalFormatting sqref="D21525:O21525">
    <cfRule type="cellIs" dxfId="0" priority="31821" operator="equal">
      <formula>0</formula>
    </cfRule>
    <cfRule type="cellIs" dxfId="1" priority="31822" operator="equal">
      <formula>1</formula>
    </cfRule>
  </conditionalFormatting>
  <conditionalFormatting sqref="D21526:O21526">
    <cfRule type="cellIs" dxfId="0" priority="31823" operator="equal">
      <formula>0</formula>
    </cfRule>
    <cfRule type="cellIs" dxfId="1" priority="31824" operator="equal">
      <formula>1</formula>
    </cfRule>
  </conditionalFormatting>
  <conditionalFormatting sqref="D21527:O21527">
    <cfRule type="cellIs" dxfId="0" priority="31825" operator="equal">
      <formula>0</formula>
    </cfRule>
    <cfRule type="cellIs" dxfId="1" priority="31826" operator="equal">
      <formula>1</formula>
    </cfRule>
  </conditionalFormatting>
  <conditionalFormatting sqref="D21528:O21528">
    <cfRule type="cellIs" dxfId="0" priority="31827" operator="equal">
      <formula>0</formula>
    </cfRule>
    <cfRule type="cellIs" dxfId="1" priority="31828" operator="equal">
      <formula>1</formula>
    </cfRule>
  </conditionalFormatting>
  <conditionalFormatting sqref="D21536:O21536">
    <cfRule type="cellIs" dxfId="0" priority="31829" operator="equal">
      <formula>0</formula>
    </cfRule>
    <cfRule type="cellIs" dxfId="1" priority="31830" operator="equal">
      <formula>1</formula>
    </cfRule>
  </conditionalFormatting>
  <conditionalFormatting sqref="D21543:O21543">
    <cfRule type="cellIs" dxfId="0" priority="31831" operator="equal">
      <formula>0</formula>
    </cfRule>
    <cfRule type="cellIs" dxfId="1" priority="31832" operator="equal">
      <formula>1</formula>
    </cfRule>
  </conditionalFormatting>
  <conditionalFormatting sqref="D21544:O21544">
    <cfRule type="cellIs" dxfId="0" priority="31833" operator="equal">
      <formula>0</formula>
    </cfRule>
    <cfRule type="cellIs" dxfId="1" priority="31834" operator="equal">
      <formula>1</formula>
    </cfRule>
  </conditionalFormatting>
  <conditionalFormatting sqref="D21545:O21545">
    <cfRule type="cellIs" dxfId="0" priority="31835" operator="equal">
      <formula>0</formula>
    </cfRule>
    <cfRule type="cellIs" dxfId="1" priority="31836" operator="equal">
      <formula>1</formula>
    </cfRule>
  </conditionalFormatting>
  <conditionalFormatting sqref="D21546:O21546">
    <cfRule type="cellIs" dxfId="0" priority="31837" operator="equal">
      <formula>0</formula>
    </cfRule>
    <cfRule type="cellIs" dxfId="1" priority="31838" operator="equal">
      <formula>1</formula>
    </cfRule>
  </conditionalFormatting>
  <conditionalFormatting sqref="D21547:O21547">
    <cfRule type="cellIs" dxfId="0" priority="31839" operator="equal">
      <formula>0</formula>
    </cfRule>
    <cfRule type="cellIs" dxfId="1" priority="31840" operator="equal">
      <formula>1</formula>
    </cfRule>
  </conditionalFormatting>
  <conditionalFormatting sqref="D21554:O21554">
    <cfRule type="cellIs" dxfId="0" priority="31841" operator="equal">
      <formula>0</formula>
    </cfRule>
    <cfRule type="cellIs" dxfId="1" priority="31842" operator="equal">
      <formula>1</formula>
    </cfRule>
  </conditionalFormatting>
  <conditionalFormatting sqref="D21555:O21555">
    <cfRule type="cellIs" dxfId="0" priority="31843" operator="equal">
      <formula>0</formula>
    </cfRule>
    <cfRule type="cellIs" dxfId="1" priority="31844" operator="equal">
      <formula>1</formula>
    </cfRule>
  </conditionalFormatting>
  <conditionalFormatting sqref="D21556:O21556">
    <cfRule type="cellIs" dxfId="0" priority="31845" operator="equal">
      <formula>0</formula>
    </cfRule>
    <cfRule type="cellIs" dxfId="1" priority="31846" operator="equal">
      <formula>1</formula>
    </cfRule>
  </conditionalFormatting>
  <conditionalFormatting sqref="D21557:O21557">
    <cfRule type="cellIs" dxfId="0" priority="31847" operator="equal">
      <formula>0</formula>
    </cfRule>
    <cfRule type="cellIs" dxfId="1" priority="31848" operator="equal">
      <formula>1</formula>
    </cfRule>
  </conditionalFormatting>
  <conditionalFormatting sqref="D21558:O21558">
    <cfRule type="cellIs" dxfId="0" priority="31849" operator="equal">
      <formula>0</formula>
    </cfRule>
    <cfRule type="cellIs" dxfId="1" priority="31850" operator="equal">
      <formula>1</formula>
    </cfRule>
  </conditionalFormatting>
  <conditionalFormatting sqref="D21559:O21559">
    <cfRule type="cellIs" dxfId="0" priority="31851" operator="equal">
      <formula>0</formula>
    </cfRule>
    <cfRule type="cellIs" dxfId="1" priority="31852" operator="equal">
      <formula>1</formula>
    </cfRule>
  </conditionalFormatting>
  <conditionalFormatting sqref="D2155:O2155">
    <cfRule type="cellIs" dxfId="0" priority="3519" operator="equal">
      <formula>0</formula>
    </cfRule>
    <cfRule type="cellIs" dxfId="1" priority="3520" operator="equal">
      <formula>1</formula>
    </cfRule>
  </conditionalFormatting>
  <conditionalFormatting sqref="D21560:O21560">
    <cfRule type="cellIs" dxfId="0" priority="31853" operator="equal">
      <formula>0</formula>
    </cfRule>
    <cfRule type="cellIs" dxfId="1" priority="31854" operator="equal">
      <formula>1</formula>
    </cfRule>
  </conditionalFormatting>
  <conditionalFormatting sqref="D21561:O21561">
    <cfRule type="cellIs" dxfId="0" priority="31855" operator="equal">
      <formula>0</formula>
    </cfRule>
    <cfRule type="cellIs" dxfId="1" priority="31856" operator="equal">
      <formula>1</formula>
    </cfRule>
  </conditionalFormatting>
  <conditionalFormatting sqref="D21562:O21562">
    <cfRule type="cellIs" dxfId="0" priority="31857" operator="equal">
      <formula>0</formula>
    </cfRule>
    <cfRule type="cellIs" dxfId="1" priority="31858" operator="equal">
      <formula>1</formula>
    </cfRule>
  </conditionalFormatting>
  <conditionalFormatting sqref="D21563:O21563">
    <cfRule type="cellIs" dxfId="0" priority="31859" operator="equal">
      <formula>0</formula>
    </cfRule>
    <cfRule type="cellIs" dxfId="1" priority="31860" operator="equal">
      <formula>1</formula>
    </cfRule>
  </conditionalFormatting>
  <conditionalFormatting sqref="D21564:O21564">
    <cfRule type="cellIs" dxfId="0" priority="31861" operator="equal">
      <formula>0</formula>
    </cfRule>
    <cfRule type="cellIs" dxfId="1" priority="31862" operator="equal">
      <formula>1</formula>
    </cfRule>
  </conditionalFormatting>
  <conditionalFormatting sqref="D21565:O21565">
    <cfRule type="cellIs" dxfId="0" priority="31863" operator="equal">
      <formula>0</formula>
    </cfRule>
    <cfRule type="cellIs" dxfId="1" priority="31864" operator="equal">
      <formula>1</formula>
    </cfRule>
  </conditionalFormatting>
  <conditionalFormatting sqref="D21566:O21566">
    <cfRule type="cellIs" dxfId="0" priority="31865" operator="equal">
      <formula>0</formula>
    </cfRule>
    <cfRule type="cellIs" dxfId="1" priority="31866" operator="equal">
      <formula>1</formula>
    </cfRule>
  </conditionalFormatting>
  <conditionalFormatting sqref="D21567:O21567">
    <cfRule type="cellIs" dxfId="0" priority="31867" operator="equal">
      <formula>0</formula>
    </cfRule>
    <cfRule type="cellIs" dxfId="1" priority="31868" operator="equal">
      <formula>1</formula>
    </cfRule>
  </conditionalFormatting>
  <conditionalFormatting sqref="D21568:O21568">
    <cfRule type="cellIs" dxfId="0" priority="31869" operator="equal">
      <formula>0</formula>
    </cfRule>
    <cfRule type="cellIs" dxfId="1" priority="31870" operator="equal">
      <formula>1</formula>
    </cfRule>
  </conditionalFormatting>
  <conditionalFormatting sqref="D2156:O2156">
    <cfRule type="cellIs" dxfId="0" priority="3521" operator="equal">
      <formula>0</formula>
    </cfRule>
    <cfRule type="cellIs" dxfId="1" priority="3522" operator="equal">
      <formula>1</formula>
    </cfRule>
  </conditionalFormatting>
  <conditionalFormatting sqref="D21572:O21572">
    <cfRule type="cellIs" dxfId="0" priority="31871" operator="equal">
      <formula>0</formula>
    </cfRule>
    <cfRule type="cellIs" dxfId="1" priority="31872" operator="equal">
      <formula>1</formula>
    </cfRule>
  </conditionalFormatting>
  <conditionalFormatting sqref="D21573:O21573">
    <cfRule type="cellIs" dxfId="0" priority="31873" operator="equal">
      <formula>0</formula>
    </cfRule>
    <cfRule type="cellIs" dxfId="1" priority="31874" operator="equal">
      <formula>1</formula>
    </cfRule>
  </conditionalFormatting>
  <conditionalFormatting sqref="D21574:O21574">
    <cfRule type="cellIs" dxfId="0" priority="31875" operator="equal">
      <formula>0</formula>
    </cfRule>
    <cfRule type="cellIs" dxfId="1" priority="31876" operator="equal">
      <formula>1</formula>
    </cfRule>
  </conditionalFormatting>
  <conditionalFormatting sqref="D21575:O21575">
    <cfRule type="cellIs" dxfId="0" priority="31877" operator="equal">
      <formula>0</formula>
    </cfRule>
    <cfRule type="cellIs" dxfId="1" priority="31878" operator="equal">
      <formula>1</formula>
    </cfRule>
  </conditionalFormatting>
  <conditionalFormatting sqref="D21576:O21576">
    <cfRule type="cellIs" dxfId="0" priority="31879" operator="equal">
      <formula>0</formula>
    </cfRule>
    <cfRule type="cellIs" dxfId="1" priority="31880" operator="equal">
      <formula>1</formula>
    </cfRule>
  </conditionalFormatting>
  <conditionalFormatting sqref="D21577:O21577">
    <cfRule type="cellIs" dxfId="0" priority="31881" operator="equal">
      <formula>0</formula>
    </cfRule>
    <cfRule type="cellIs" dxfId="1" priority="31882" operator="equal">
      <formula>1</formula>
    </cfRule>
  </conditionalFormatting>
  <conditionalFormatting sqref="D21578:O21578">
    <cfRule type="cellIs" dxfId="0" priority="31883" operator="equal">
      <formula>0</formula>
    </cfRule>
    <cfRule type="cellIs" dxfId="1" priority="31884" operator="equal">
      <formula>1</formula>
    </cfRule>
  </conditionalFormatting>
  <conditionalFormatting sqref="D21579:O21579">
    <cfRule type="cellIs" dxfId="0" priority="31885" operator="equal">
      <formula>0</formula>
    </cfRule>
    <cfRule type="cellIs" dxfId="1" priority="31886" operator="equal">
      <formula>1</formula>
    </cfRule>
  </conditionalFormatting>
  <conditionalFormatting sqref="D2157:O2157">
    <cfRule type="cellIs" dxfId="0" priority="3523" operator="equal">
      <formula>0</formula>
    </cfRule>
    <cfRule type="cellIs" dxfId="1" priority="3524" operator="equal">
      <formula>1</formula>
    </cfRule>
  </conditionalFormatting>
  <conditionalFormatting sqref="D21580:O21580">
    <cfRule type="cellIs" dxfId="0" priority="31887" operator="equal">
      <formula>0</formula>
    </cfRule>
    <cfRule type="cellIs" dxfId="1" priority="31888" operator="equal">
      <formula>1</formula>
    </cfRule>
  </conditionalFormatting>
  <conditionalFormatting sqref="D21581:O21581">
    <cfRule type="cellIs" dxfId="0" priority="31889" operator="equal">
      <formula>0</formula>
    </cfRule>
    <cfRule type="cellIs" dxfId="1" priority="31890" operator="equal">
      <formula>1</formula>
    </cfRule>
  </conditionalFormatting>
  <conditionalFormatting sqref="D21582:O21582">
    <cfRule type="cellIs" dxfId="0" priority="31891" operator="equal">
      <formula>0</formula>
    </cfRule>
    <cfRule type="cellIs" dxfId="1" priority="31892" operator="equal">
      <formula>1</formula>
    </cfRule>
  </conditionalFormatting>
  <conditionalFormatting sqref="D21583:O21583">
    <cfRule type="cellIs" dxfId="0" priority="31893" operator="equal">
      <formula>0</formula>
    </cfRule>
    <cfRule type="cellIs" dxfId="1" priority="31894" operator="equal">
      <formula>1</formula>
    </cfRule>
  </conditionalFormatting>
  <conditionalFormatting sqref="D21584:O21584">
    <cfRule type="cellIs" dxfId="0" priority="31895" operator="equal">
      <formula>0</formula>
    </cfRule>
    <cfRule type="cellIs" dxfId="1" priority="31896" operator="equal">
      <formula>1</formula>
    </cfRule>
  </conditionalFormatting>
  <conditionalFormatting sqref="D21585:O21585">
    <cfRule type="cellIs" dxfId="0" priority="31897" operator="equal">
      <formula>0</formula>
    </cfRule>
    <cfRule type="cellIs" dxfId="1" priority="31898" operator="equal">
      <formula>1</formula>
    </cfRule>
  </conditionalFormatting>
  <conditionalFormatting sqref="D21586:O21586">
    <cfRule type="cellIs" dxfId="0" priority="31899" operator="equal">
      <formula>0</formula>
    </cfRule>
    <cfRule type="cellIs" dxfId="1" priority="31900" operator="equal">
      <formula>1</formula>
    </cfRule>
  </conditionalFormatting>
  <conditionalFormatting sqref="D21587:O21587">
    <cfRule type="cellIs" dxfId="0" priority="31901" operator="equal">
      <formula>0</formula>
    </cfRule>
    <cfRule type="cellIs" dxfId="1" priority="31902" operator="equal">
      <formula>1</formula>
    </cfRule>
  </conditionalFormatting>
  <conditionalFormatting sqref="D21588:O21588">
    <cfRule type="cellIs" dxfId="0" priority="31903" operator="equal">
      <formula>0</formula>
    </cfRule>
    <cfRule type="cellIs" dxfId="1" priority="31904" operator="equal">
      <formula>1</formula>
    </cfRule>
  </conditionalFormatting>
  <conditionalFormatting sqref="D21589:O21589">
    <cfRule type="cellIs" dxfId="0" priority="31905" operator="equal">
      <formula>0</formula>
    </cfRule>
    <cfRule type="cellIs" dxfId="1" priority="31906" operator="equal">
      <formula>1</formula>
    </cfRule>
  </conditionalFormatting>
  <conditionalFormatting sqref="D2158:O2158">
    <cfRule type="cellIs" dxfId="0" priority="3525" operator="equal">
      <formula>0</formula>
    </cfRule>
    <cfRule type="cellIs" dxfId="1" priority="3526" operator="equal">
      <formula>1</formula>
    </cfRule>
  </conditionalFormatting>
  <conditionalFormatting sqref="D21590:O21590">
    <cfRule type="cellIs" dxfId="0" priority="31907" operator="equal">
      <formula>0</formula>
    </cfRule>
    <cfRule type="cellIs" dxfId="1" priority="31908" operator="equal">
      <formula>1</formula>
    </cfRule>
  </conditionalFormatting>
  <conditionalFormatting sqref="D21597:O21597">
    <cfRule type="cellIs" dxfId="0" priority="31909" operator="equal">
      <formula>0</formula>
    </cfRule>
    <cfRule type="cellIs" dxfId="1" priority="31910" operator="equal">
      <formula>1</formula>
    </cfRule>
  </conditionalFormatting>
  <conditionalFormatting sqref="D21598:O21598">
    <cfRule type="cellIs" dxfId="0" priority="31911" operator="equal">
      <formula>0</formula>
    </cfRule>
    <cfRule type="cellIs" dxfId="1" priority="31912" operator="equal">
      <formula>1</formula>
    </cfRule>
  </conditionalFormatting>
  <conditionalFormatting sqref="D21599:O21599">
    <cfRule type="cellIs" dxfId="0" priority="31913" operator="equal">
      <formula>0</formula>
    </cfRule>
    <cfRule type="cellIs" dxfId="1" priority="31914" operator="equal">
      <formula>1</formula>
    </cfRule>
  </conditionalFormatting>
  <conditionalFormatting sqref="D2159:O2159">
    <cfRule type="cellIs" dxfId="0" priority="3527" operator="equal">
      <formula>0</formula>
    </cfRule>
    <cfRule type="cellIs" dxfId="1" priority="3528" operator="equal">
      <formula>1</formula>
    </cfRule>
  </conditionalFormatting>
  <conditionalFormatting sqref="D215:O215">
    <cfRule type="cellIs" dxfId="0" priority="375" operator="equal">
      <formula>0</formula>
    </cfRule>
    <cfRule type="cellIs" dxfId="1" priority="376" operator="equal">
      <formula>1</formula>
    </cfRule>
  </conditionalFormatting>
  <conditionalFormatting sqref="D21600:O21600">
    <cfRule type="cellIs" dxfId="0" priority="31915" operator="equal">
      <formula>0</formula>
    </cfRule>
    <cfRule type="cellIs" dxfId="1" priority="31916" operator="equal">
      <formula>1</formula>
    </cfRule>
  </conditionalFormatting>
  <conditionalFormatting sqref="D21601:O21601">
    <cfRule type="cellIs" dxfId="0" priority="31917" operator="equal">
      <formula>0</formula>
    </cfRule>
    <cfRule type="cellIs" dxfId="1" priority="31918" operator="equal">
      <formula>1</formula>
    </cfRule>
  </conditionalFormatting>
  <conditionalFormatting sqref="D21602:O21602">
    <cfRule type="cellIs" dxfId="0" priority="31919" operator="equal">
      <formula>0</formula>
    </cfRule>
    <cfRule type="cellIs" dxfId="1" priority="31920" operator="equal">
      <formula>1</formula>
    </cfRule>
  </conditionalFormatting>
  <conditionalFormatting sqref="D21603:O21603">
    <cfRule type="cellIs" dxfId="0" priority="31921" operator="equal">
      <formula>0</formula>
    </cfRule>
    <cfRule type="cellIs" dxfId="1" priority="31922" operator="equal">
      <formula>1</formula>
    </cfRule>
  </conditionalFormatting>
  <conditionalFormatting sqref="D2160:O2160">
    <cfRule type="cellIs" dxfId="0" priority="3529" operator="equal">
      <formula>0</formula>
    </cfRule>
    <cfRule type="cellIs" dxfId="1" priority="3530" operator="equal">
      <formula>1</formula>
    </cfRule>
  </conditionalFormatting>
  <conditionalFormatting sqref="D21610:O21610">
    <cfRule type="cellIs" dxfId="0" priority="31923" operator="equal">
      <formula>0</formula>
    </cfRule>
    <cfRule type="cellIs" dxfId="1" priority="31924" operator="equal">
      <formula>1</formula>
    </cfRule>
  </conditionalFormatting>
  <conditionalFormatting sqref="D21611:O21611">
    <cfRule type="cellIs" dxfId="0" priority="31925" operator="equal">
      <formula>0</formula>
    </cfRule>
    <cfRule type="cellIs" dxfId="1" priority="31926" operator="equal">
      <formula>1</formula>
    </cfRule>
  </conditionalFormatting>
  <conditionalFormatting sqref="D21612:O21612">
    <cfRule type="cellIs" dxfId="0" priority="31927" operator="equal">
      <formula>0</formula>
    </cfRule>
    <cfRule type="cellIs" dxfId="1" priority="31928" operator="equal">
      <formula>1</formula>
    </cfRule>
  </conditionalFormatting>
  <conditionalFormatting sqref="D21613:O21613">
    <cfRule type="cellIs" dxfId="0" priority="31929" operator="equal">
      <formula>0</formula>
    </cfRule>
    <cfRule type="cellIs" dxfId="1" priority="31930" operator="equal">
      <formula>1</formula>
    </cfRule>
  </conditionalFormatting>
  <conditionalFormatting sqref="D21614:O21614">
    <cfRule type="cellIs" dxfId="0" priority="31931" operator="equal">
      <formula>0</formula>
    </cfRule>
    <cfRule type="cellIs" dxfId="1" priority="31932" operator="equal">
      <formula>1</formula>
    </cfRule>
  </conditionalFormatting>
  <conditionalFormatting sqref="D21615:O21615">
    <cfRule type="cellIs" dxfId="0" priority="31933" operator="equal">
      <formula>0</formula>
    </cfRule>
    <cfRule type="cellIs" dxfId="1" priority="31934" operator="equal">
      <formula>1</formula>
    </cfRule>
  </conditionalFormatting>
  <conditionalFormatting sqref="D2161:O2161">
    <cfRule type="cellIs" dxfId="0" priority="3531" operator="equal">
      <formula>0</formula>
    </cfRule>
    <cfRule type="cellIs" dxfId="1" priority="3532" operator="equal">
      <formula>1</formula>
    </cfRule>
  </conditionalFormatting>
  <conditionalFormatting sqref="D21622:O21622">
    <cfRule type="cellIs" dxfId="0" priority="31935" operator="equal">
      <formula>0</formula>
    </cfRule>
    <cfRule type="cellIs" dxfId="1" priority="31936" operator="equal">
      <formula>1</formula>
    </cfRule>
  </conditionalFormatting>
  <conditionalFormatting sqref="D21623:O21623">
    <cfRule type="cellIs" dxfId="0" priority="31937" operator="equal">
      <formula>0</formula>
    </cfRule>
    <cfRule type="cellIs" dxfId="1" priority="31938" operator="equal">
      <formula>1</formula>
    </cfRule>
  </conditionalFormatting>
  <conditionalFormatting sqref="D21624:O21624">
    <cfRule type="cellIs" dxfId="0" priority="31939" operator="equal">
      <formula>0</formula>
    </cfRule>
    <cfRule type="cellIs" dxfId="1" priority="31940" operator="equal">
      <formula>1</formula>
    </cfRule>
  </conditionalFormatting>
  <conditionalFormatting sqref="D21625:O21625">
    <cfRule type="cellIs" dxfId="0" priority="31941" operator="equal">
      <formula>0</formula>
    </cfRule>
    <cfRule type="cellIs" dxfId="1" priority="31942" operator="equal">
      <formula>1</formula>
    </cfRule>
  </conditionalFormatting>
  <conditionalFormatting sqref="D21626:O21626">
    <cfRule type="cellIs" dxfId="0" priority="31943" operator="equal">
      <formula>0</formula>
    </cfRule>
    <cfRule type="cellIs" dxfId="1" priority="31944" operator="equal">
      <formula>1</formula>
    </cfRule>
  </conditionalFormatting>
  <conditionalFormatting sqref="D21627:O21627">
    <cfRule type="cellIs" dxfId="0" priority="31945" operator="equal">
      <formula>0</formula>
    </cfRule>
    <cfRule type="cellIs" dxfId="1" priority="31946" operator="equal">
      <formula>1</formula>
    </cfRule>
  </conditionalFormatting>
  <conditionalFormatting sqref="D21628:O21628">
    <cfRule type="cellIs" dxfId="0" priority="31947" operator="equal">
      <formula>0</formula>
    </cfRule>
    <cfRule type="cellIs" dxfId="1" priority="31948" operator="equal">
      <formula>1</formula>
    </cfRule>
  </conditionalFormatting>
  <conditionalFormatting sqref="D21629:O21629">
    <cfRule type="cellIs" dxfId="0" priority="31949" operator="equal">
      <formula>0</formula>
    </cfRule>
    <cfRule type="cellIs" dxfId="1" priority="31950" operator="equal">
      <formula>1</formula>
    </cfRule>
  </conditionalFormatting>
  <conditionalFormatting sqref="D2162:O2162">
    <cfRule type="cellIs" dxfId="0" priority="3533" operator="equal">
      <formula>0</formula>
    </cfRule>
    <cfRule type="cellIs" dxfId="1" priority="3534" operator="equal">
      <formula>1</formula>
    </cfRule>
  </conditionalFormatting>
  <conditionalFormatting sqref="D21636:O21636">
    <cfRule type="cellIs" dxfId="0" priority="31951" operator="equal">
      <formula>0</formula>
    </cfRule>
    <cfRule type="cellIs" dxfId="1" priority="31952" operator="equal">
      <formula>1</formula>
    </cfRule>
  </conditionalFormatting>
  <conditionalFormatting sqref="D21637:O21637">
    <cfRule type="cellIs" dxfId="0" priority="31953" operator="equal">
      <formula>0</formula>
    </cfRule>
    <cfRule type="cellIs" dxfId="1" priority="31954" operator="equal">
      <formula>1</formula>
    </cfRule>
  </conditionalFormatting>
  <conditionalFormatting sqref="D21638:O21638">
    <cfRule type="cellIs" dxfId="0" priority="31955" operator="equal">
      <formula>0</formula>
    </cfRule>
    <cfRule type="cellIs" dxfId="1" priority="31956" operator="equal">
      <formula>1</formula>
    </cfRule>
  </conditionalFormatting>
  <conditionalFormatting sqref="D21639:O21639">
    <cfRule type="cellIs" dxfId="0" priority="31957" operator="equal">
      <formula>0</formula>
    </cfRule>
    <cfRule type="cellIs" dxfId="1" priority="31958" operator="equal">
      <formula>1</formula>
    </cfRule>
  </conditionalFormatting>
  <conditionalFormatting sqref="D2163:O2163">
    <cfRule type="cellIs" dxfId="0" priority="3535" operator="equal">
      <formula>0</formula>
    </cfRule>
    <cfRule type="cellIs" dxfId="1" priority="3536" operator="equal">
      <formula>1</formula>
    </cfRule>
  </conditionalFormatting>
  <conditionalFormatting sqref="D21640:O21640">
    <cfRule type="cellIs" dxfId="0" priority="31959" operator="equal">
      <formula>0</formula>
    </cfRule>
    <cfRule type="cellIs" dxfId="1" priority="31960" operator="equal">
      <formula>1</formula>
    </cfRule>
  </conditionalFormatting>
  <conditionalFormatting sqref="D21641:O21641">
    <cfRule type="cellIs" dxfId="0" priority="31961" operator="equal">
      <formula>0</formula>
    </cfRule>
    <cfRule type="cellIs" dxfId="1" priority="31962" operator="equal">
      <formula>1</formula>
    </cfRule>
  </conditionalFormatting>
  <conditionalFormatting sqref="D21642:O21642">
    <cfRule type="cellIs" dxfId="0" priority="31963" operator="equal">
      <formula>0</formula>
    </cfRule>
    <cfRule type="cellIs" dxfId="1" priority="31964" operator="equal">
      <formula>1</formula>
    </cfRule>
  </conditionalFormatting>
  <conditionalFormatting sqref="D21643:O21643">
    <cfRule type="cellIs" dxfId="0" priority="31965" operator="equal">
      <formula>0</formula>
    </cfRule>
    <cfRule type="cellIs" dxfId="1" priority="31966" operator="equal">
      <formula>1</formula>
    </cfRule>
  </conditionalFormatting>
  <conditionalFormatting sqref="D21644:O21644">
    <cfRule type="cellIs" dxfId="0" priority="31967" operator="equal">
      <formula>0</formula>
    </cfRule>
    <cfRule type="cellIs" dxfId="1" priority="31968" operator="equal">
      <formula>1</formula>
    </cfRule>
  </conditionalFormatting>
  <conditionalFormatting sqref="D21645:O21645">
    <cfRule type="cellIs" dxfId="0" priority="31969" operator="equal">
      <formula>0</formula>
    </cfRule>
    <cfRule type="cellIs" dxfId="1" priority="31970" operator="equal">
      <formula>1</formula>
    </cfRule>
  </conditionalFormatting>
  <conditionalFormatting sqref="D21646:O21646">
    <cfRule type="cellIs" dxfId="0" priority="31971" operator="equal">
      <formula>0</formula>
    </cfRule>
    <cfRule type="cellIs" dxfId="1" priority="31972" operator="equal">
      <formula>1</formula>
    </cfRule>
  </conditionalFormatting>
  <conditionalFormatting sqref="D21647:O21647">
    <cfRule type="cellIs" dxfId="0" priority="31973" operator="equal">
      <formula>0</formula>
    </cfRule>
    <cfRule type="cellIs" dxfId="1" priority="31974" operator="equal">
      <formula>1</formula>
    </cfRule>
  </conditionalFormatting>
  <conditionalFormatting sqref="D21648:O21648">
    <cfRule type="cellIs" dxfId="0" priority="31975" operator="equal">
      <formula>0</formula>
    </cfRule>
    <cfRule type="cellIs" dxfId="1" priority="31976" operator="equal">
      <formula>1</formula>
    </cfRule>
  </conditionalFormatting>
  <conditionalFormatting sqref="D21649:O21649">
    <cfRule type="cellIs" dxfId="0" priority="31977" operator="equal">
      <formula>0</formula>
    </cfRule>
    <cfRule type="cellIs" dxfId="1" priority="31978" operator="equal">
      <formula>1</formula>
    </cfRule>
  </conditionalFormatting>
  <conditionalFormatting sqref="D2164:O2164">
    <cfRule type="cellIs" dxfId="0" priority="3537" operator="equal">
      <formula>0</formula>
    </cfRule>
    <cfRule type="cellIs" dxfId="1" priority="3538" operator="equal">
      <formula>1</formula>
    </cfRule>
  </conditionalFormatting>
  <conditionalFormatting sqref="D21650:O21650">
    <cfRule type="cellIs" dxfId="0" priority="31979" operator="equal">
      <formula>0</formula>
    </cfRule>
    <cfRule type="cellIs" dxfId="1" priority="31980" operator="equal">
      <formula>1</formula>
    </cfRule>
  </conditionalFormatting>
  <conditionalFormatting sqref="D21651:O21651">
    <cfRule type="cellIs" dxfId="0" priority="31981" operator="equal">
      <formula>0</formula>
    </cfRule>
    <cfRule type="cellIs" dxfId="1" priority="31982" operator="equal">
      <formula>1</formula>
    </cfRule>
  </conditionalFormatting>
  <conditionalFormatting sqref="D21652:O21652">
    <cfRule type="cellIs" dxfId="0" priority="31983" operator="equal">
      <formula>0</formula>
    </cfRule>
    <cfRule type="cellIs" dxfId="1" priority="31984" operator="equal">
      <formula>1</formula>
    </cfRule>
  </conditionalFormatting>
  <conditionalFormatting sqref="D21653:O21653">
    <cfRule type="cellIs" dxfId="0" priority="31985" operator="equal">
      <formula>0</formula>
    </cfRule>
    <cfRule type="cellIs" dxfId="1" priority="31986" operator="equal">
      <formula>1</formula>
    </cfRule>
  </conditionalFormatting>
  <conditionalFormatting sqref="D21654:O21654">
    <cfRule type="cellIs" dxfId="0" priority="31987" operator="equal">
      <formula>0</formula>
    </cfRule>
    <cfRule type="cellIs" dxfId="1" priority="31988" operator="equal">
      <formula>1</formula>
    </cfRule>
  </conditionalFormatting>
  <conditionalFormatting sqref="D21655:O21655">
    <cfRule type="cellIs" dxfId="0" priority="31989" operator="equal">
      <formula>0</formula>
    </cfRule>
    <cfRule type="cellIs" dxfId="1" priority="31990" operator="equal">
      <formula>1</formula>
    </cfRule>
  </conditionalFormatting>
  <conditionalFormatting sqref="D21656:O21656">
    <cfRule type="cellIs" dxfId="0" priority="31991" operator="equal">
      <formula>0</formula>
    </cfRule>
    <cfRule type="cellIs" dxfId="1" priority="31992" operator="equal">
      <formula>1</formula>
    </cfRule>
  </conditionalFormatting>
  <conditionalFormatting sqref="D21657:O21657">
    <cfRule type="cellIs" dxfId="0" priority="31993" operator="equal">
      <formula>0</formula>
    </cfRule>
    <cfRule type="cellIs" dxfId="1" priority="31994" operator="equal">
      <formula>1</formula>
    </cfRule>
  </conditionalFormatting>
  <conditionalFormatting sqref="D2165:O2165">
    <cfRule type="cellIs" dxfId="0" priority="3539" operator="equal">
      <formula>0</formula>
    </cfRule>
    <cfRule type="cellIs" dxfId="1" priority="3540" operator="equal">
      <formula>1</formula>
    </cfRule>
  </conditionalFormatting>
  <conditionalFormatting sqref="D21664:O21664">
    <cfRule type="cellIs" dxfId="0" priority="31995" operator="equal">
      <formula>0</formula>
    </cfRule>
    <cfRule type="cellIs" dxfId="1" priority="31996" operator="equal">
      <formula>1</formula>
    </cfRule>
  </conditionalFormatting>
  <conditionalFormatting sqref="D2166:O2166">
    <cfRule type="cellIs" dxfId="0" priority="3541" operator="equal">
      <formula>0</formula>
    </cfRule>
    <cfRule type="cellIs" dxfId="1" priority="3542" operator="equal">
      <formula>1</formula>
    </cfRule>
  </conditionalFormatting>
  <conditionalFormatting sqref="D21671:O21671">
    <cfRule type="cellIs" dxfId="0" priority="31997" operator="equal">
      <formula>0</formula>
    </cfRule>
    <cfRule type="cellIs" dxfId="1" priority="31998" operator="equal">
      <formula>1</formula>
    </cfRule>
  </conditionalFormatting>
  <conditionalFormatting sqref="D21672:O21672">
    <cfRule type="cellIs" dxfId="0" priority="31999" operator="equal">
      <formula>0</formula>
    </cfRule>
    <cfRule type="cellIs" dxfId="1" priority="32000" operator="equal">
      <formula>1</formula>
    </cfRule>
  </conditionalFormatting>
  <conditionalFormatting sqref="D21673:O21673">
    <cfRule type="cellIs" dxfId="0" priority="32001" operator="equal">
      <formula>0</formula>
    </cfRule>
    <cfRule type="cellIs" dxfId="1" priority="32002" operator="equal">
      <formula>1</formula>
    </cfRule>
  </conditionalFormatting>
  <conditionalFormatting sqref="D2167:O2167">
    <cfRule type="cellIs" dxfId="0" priority="3543" operator="equal">
      <formula>0</formula>
    </cfRule>
    <cfRule type="cellIs" dxfId="1" priority="3544" operator="equal">
      <formula>1</formula>
    </cfRule>
  </conditionalFormatting>
  <conditionalFormatting sqref="D21680:O21680">
    <cfRule type="cellIs" dxfId="0" priority="32003" operator="equal">
      <formula>0</formula>
    </cfRule>
    <cfRule type="cellIs" dxfId="1" priority="32004" operator="equal">
      <formula>1</formula>
    </cfRule>
  </conditionalFormatting>
  <conditionalFormatting sqref="D21681:O21681">
    <cfRule type="cellIs" dxfId="0" priority="32005" operator="equal">
      <formula>0</formula>
    </cfRule>
    <cfRule type="cellIs" dxfId="1" priority="32006" operator="equal">
      <formula>1</formula>
    </cfRule>
  </conditionalFormatting>
  <conditionalFormatting sqref="D21688:O21688">
    <cfRule type="cellIs" dxfId="0" priority="32007" operator="equal">
      <formula>0</formula>
    </cfRule>
    <cfRule type="cellIs" dxfId="1" priority="32008" operator="equal">
      <formula>1</formula>
    </cfRule>
  </conditionalFormatting>
  <conditionalFormatting sqref="D2168:O2168">
    <cfRule type="cellIs" dxfId="0" priority="3545" operator="equal">
      <formula>0</formula>
    </cfRule>
    <cfRule type="cellIs" dxfId="1" priority="3546" operator="equal">
      <formula>1</formula>
    </cfRule>
  </conditionalFormatting>
  <conditionalFormatting sqref="D21695:O21695">
    <cfRule type="cellIs" dxfId="0" priority="32009" operator="equal">
      <formula>0</formula>
    </cfRule>
    <cfRule type="cellIs" dxfId="1" priority="32010" operator="equal">
      <formula>1</formula>
    </cfRule>
  </conditionalFormatting>
  <conditionalFormatting sqref="D2169:O2169">
    <cfRule type="cellIs" dxfId="0" priority="3547" operator="equal">
      <formula>0</formula>
    </cfRule>
    <cfRule type="cellIs" dxfId="1" priority="3548" operator="equal">
      <formula>1</formula>
    </cfRule>
  </conditionalFormatting>
  <conditionalFormatting sqref="D216:O216">
    <cfRule type="cellIs" dxfId="0" priority="377" operator="equal">
      <formula>0</formula>
    </cfRule>
    <cfRule type="cellIs" dxfId="1" priority="378" operator="equal">
      <formula>1</formula>
    </cfRule>
  </conditionalFormatting>
  <conditionalFormatting sqref="D21702:O21702">
    <cfRule type="cellIs" dxfId="0" priority="32011" operator="equal">
      <formula>0</formula>
    </cfRule>
    <cfRule type="cellIs" dxfId="1" priority="32012" operator="equal">
      <formula>1</formula>
    </cfRule>
  </conditionalFormatting>
  <conditionalFormatting sqref="D21703:O21703">
    <cfRule type="cellIs" dxfId="0" priority="32013" operator="equal">
      <formula>0</formula>
    </cfRule>
    <cfRule type="cellIs" dxfId="1" priority="32014" operator="equal">
      <formula>1</formula>
    </cfRule>
  </conditionalFormatting>
  <conditionalFormatting sqref="D21704:O21704">
    <cfRule type="cellIs" dxfId="0" priority="32015" operator="equal">
      <formula>0</formula>
    </cfRule>
    <cfRule type="cellIs" dxfId="1" priority="32016" operator="equal">
      <formula>1</formula>
    </cfRule>
  </conditionalFormatting>
  <conditionalFormatting sqref="D2170:O2170">
    <cfRule type="cellIs" dxfId="0" priority="3549" operator="equal">
      <formula>0</formula>
    </cfRule>
    <cfRule type="cellIs" dxfId="1" priority="3550" operator="equal">
      <formula>1</formula>
    </cfRule>
  </conditionalFormatting>
  <conditionalFormatting sqref="D21711:O21711">
    <cfRule type="cellIs" dxfId="0" priority="32017" operator="equal">
      <formula>0</formula>
    </cfRule>
    <cfRule type="cellIs" dxfId="1" priority="32018" operator="equal">
      <formula>1</formula>
    </cfRule>
  </conditionalFormatting>
  <conditionalFormatting sqref="D21712:O21712">
    <cfRule type="cellIs" dxfId="0" priority="32019" operator="equal">
      <formula>0</formula>
    </cfRule>
    <cfRule type="cellIs" dxfId="1" priority="32020" operator="equal">
      <formula>1</formula>
    </cfRule>
  </conditionalFormatting>
  <conditionalFormatting sqref="D21713:O21713">
    <cfRule type="cellIs" dxfId="0" priority="32021" operator="equal">
      <formula>0</formula>
    </cfRule>
    <cfRule type="cellIs" dxfId="1" priority="32022" operator="equal">
      <formula>1</formula>
    </cfRule>
  </conditionalFormatting>
  <conditionalFormatting sqref="D21714:O21714">
    <cfRule type="cellIs" dxfId="0" priority="32023" operator="equal">
      <formula>0</formula>
    </cfRule>
    <cfRule type="cellIs" dxfId="1" priority="32024" operator="equal">
      <formula>1</formula>
    </cfRule>
  </conditionalFormatting>
  <conditionalFormatting sqref="D2171:O2171">
    <cfRule type="cellIs" dxfId="0" priority="3551" operator="equal">
      <formula>0</formula>
    </cfRule>
    <cfRule type="cellIs" dxfId="1" priority="3552" operator="equal">
      <formula>1</formula>
    </cfRule>
  </conditionalFormatting>
  <conditionalFormatting sqref="D21722:O21722">
    <cfRule type="cellIs" dxfId="0" priority="32025" operator="equal">
      <formula>0</formula>
    </cfRule>
    <cfRule type="cellIs" dxfId="1" priority="32026" operator="equal">
      <formula>1</formula>
    </cfRule>
  </conditionalFormatting>
  <conditionalFormatting sqref="D21723:O21723">
    <cfRule type="cellIs" dxfId="0" priority="32027" operator="equal">
      <formula>0</formula>
    </cfRule>
    <cfRule type="cellIs" dxfId="1" priority="32028" operator="equal">
      <formula>1</formula>
    </cfRule>
  </conditionalFormatting>
  <conditionalFormatting sqref="D21724:O21724">
    <cfRule type="cellIs" dxfId="0" priority="32029" operator="equal">
      <formula>0</formula>
    </cfRule>
    <cfRule type="cellIs" dxfId="1" priority="32030" operator="equal">
      <formula>1</formula>
    </cfRule>
  </conditionalFormatting>
  <conditionalFormatting sqref="D21725:O21725">
    <cfRule type="cellIs" dxfId="0" priority="32031" operator="equal">
      <formula>0</formula>
    </cfRule>
    <cfRule type="cellIs" dxfId="1" priority="32032" operator="equal">
      <formula>1</formula>
    </cfRule>
  </conditionalFormatting>
  <conditionalFormatting sqref="D21726:O21726">
    <cfRule type="cellIs" dxfId="0" priority="32033" operator="equal">
      <formula>0</formula>
    </cfRule>
    <cfRule type="cellIs" dxfId="1" priority="32034" operator="equal">
      <formula>1</formula>
    </cfRule>
  </conditionalFormatting>
  <conditionalFormatting sqref="D21727:O21727">
    <cfRule type="cellIs" dxfId="0" priority="32035" operator="equal">
      <formula>0</formula>
    </cfRule>
    <cfRule type="cellIs" dxfId="1" priority="32036" operator="equal">
      <formula>1</formula>
    </cfRule>
  </conditionalFormatting>
  <conditionalFormatting sqref="D21728:O21728">
    <cfRule type="cellIs" dxfId="0" priority="32037" operator="equal">
      <formula>0</formula>
    </cfRule>
    <cfRule type="cellIs" dxfId="1" priority="32038" operator="equal">
      <formula>1</formula>
    </cfRule>
  </conditionalFormatting>
  <conditionalFormatting sqref="D21729:O21729">
    <cfRule type="cellIs" dxfId="0" priority="32039" operator="equal">
      <formula>0</formula>
    </cfRule>
    <cfRule type="cellIs" dxfId="1" priority="32040" operator="equal">
      <formula>1</formula>
    </cfRule>
  </conditionalFormatting>
  <conditionalFormatting sqref="D2172:O2172">
    <cfRule type="cellIs" dxfId="0" priority="3553" operator="equal">
      <formula>0</formula>
    </cfRule>
    <cfRule type="cellIs" dxfId="1" priority="3554" operator="equal">
      <formula>1</formula>
    </cfRule>
  </conditionalFormatting>
  <conditionalFormatting sqref="D21730:O21730">
    <cfRule type="cellIs" dxfId="0" priority="32041" operator="equal">
      <formula>0</formula>
    </cfRule>
    <cfRule type="cellIs" dxfId="1" priority="32042" operator="equal">
      <formula>1</formula>
    </cfRule>
  </conditionalFormatting>
  <conditionalFormatting sqref="D21731:O21731">
    <cfRule type="cellIs" dxfId="0" priority="32043" operator="equal">
      <formula>0</formula>
    </cfRule>
    <cfRule type="cellIs" dxfId="1" priority="32044" operator="equal">
      <formula>1</formula>
    </cfRule>
  </conditionalFormatting>
  <conditionalFormatting sqref="D21738:O21738">
    <cfRule type="cellIs" dxfId="0" priority="32045" operator="equal">
      <formula>0</formula>
    </cfRule>
    <cfRule type="cellIs" dxfId="1" priority="32046" operator="equal">
      <formula>1</formula>
    </cfRule>
  </conditionalFormatting>
  <conditionalFormatting sqref="D21739:O21739">
    <cfRule type="cellIs" dxfId="0" priority="32047" operator="equal">
      <formula>0</formula>
    </cfRule>
    <cfRule type="cellIs" dxfId="1" priority="32048" operator="equal">
      <formula>1</formula>
    </cfRule>
  </conditionalFormatting>
  <conditionalFormatting sqref="D2173:O2173">
    <cfRule type="cellIs" dxfId="0" priority="3555" operator="equal">
      <formula>0</formula>
    </cfRule>
    <cfRule type="cellIs" dxfId="1" priority="3556" operator="equal">
      <formula>1</formula>
    </cfRule>
  </conditionalFormatting>
  <conditionalFormatting sqref="D21740:O21740">
    <cfRule type="cellIs" dxfId="0" priority="32049" operator="equal">
      <formula>0</formula>
    </cfRule>
    <cfRule type="cellIs" dxfId="1" priority="32050" operator="equal">
      <formula>1</formula>
    </cfRule>
  </conditionalFormatting>
  <conditionalFormatting sqref="D21741:O21741">
    <cfRule type="cellIs" dxfId="0" priority="32051" operator="equal">
      <formula>0</formula>
    </cfRule>
    <cfRule type="cellIs" dxfId="1" priority="32052" operator="equal">
      <formula>1</formula>
    </cfRule>
  </conditionalFormatting>
  <conditionalFormatting sqref="D21742:O21742">
    <cfRule type="cellIs" dxfId="0" priority="32053" operator="equal">
      <formula>0</formula>
    </cfRule>
    <cfRule type="cellIs" dxfId="1" priority="32054" operator="equal">
      <formula>1</formula>
    </cfRule>
  </conditionalFormatting>
  <conditionalFormatting sqref="D21743:O21743">
    <cfRule type="cellIs" dxfId="0" priority="32055" operator="equal">
      <formula>0</formula>
    </cfRule>
    <cfRule type="cellIs" dxfId="1" priority="32056" operator="equal">
      <formula>1</formula>
    </cfRule>
  </conditionalFormatting>
  <conditionalFormatting sqref="D21744:O21744">
    <cfRule type="cellIs" dxfId="0" priority="32057" operator="equal">
      <formula>0</formula>
    </cfRule>
    <cfRule type="cellIs" dxfId="1" priority="32058" operator="equal">
      <formula>1</formula>
    </cfRule>
  </conditionalFormatting>
  <conditionalFormatting sqref="D2174:O2174">
    <cfRule type="cellIs" dxfId="0" priority="3557" operator="equal">
      <formula>0</formula>
    </cfRule>
    <cfRule type="cellIs" dxfId="1" priority="3558" operator="equal">
      <formula>1</formula>
    </cfRule>
  </conditionalFormatting>
  <conditionalFormatting sqref="D21751:O21751">
    <cfRule type="cellIs" dxfId="0" priority="32059" operator="equal">
      <formula>0</formula>
    </cfRule>
    <cfRule type="cellIs" dxfId="1" priority="32060" operator="equal">
      <formula>1</formula>
    </cfRule>
  </conditionalFormatting>
  <conditionalFormatting sqref="D21758:O21758">
    <cfRule type="cellIs" dxfId="0" priority="32061" operator="equal">
      <formula>0</formula>
    </cfRule>
    <cfRule type="cellIs" dxfId="1" priority="32062" operator="equal">
      <formula>1</formula>
    </cfRule>
  </conditionalFormatting>
  <conditionalFormatting sqref="D21759:O21759">
    <cfRule type="cellIs" dxfId="0" priority="32063" operator="equal">
      <formula>0</formula>
    </cfRule>
    <cfRule type="cellIs" dxfId="1" priority="32064" operator="equal">
      <formula>1</formula>
    </cfRule>
  </conditionalFormatting>
  <conditionalFormatting sqref="D2175:O2175">
    <cfRule type="cellIs" dxfId="0" priority="3559" operator="equal">
      <formula>0</formula>
    </cfRule>
    <cfRule type="cellIs" dxfId="1" priority="3560" operator="equal">
      <formula>1</formula>
    </cfRule>
  </conditionalFormatting>
  <conditionalFormatting sqref="D21760:O21760">
    <cfRule type="cellIs" dxfId="0" priority="32065" operator="equal">
      <formula>0</formula>
    </cfRule>
    <cfRule type="cellIs" dxfId="1" priority="32066" operator="equal">
      <formula>1</formula>
    </cfRule>
  </conditionalFormatting>
  <conditionalFormatting sqref="D21761:O21761">
    <cfRule type="cellIs" dxfId="0" priority="32067" operator="equal">
      <formula>0</formula>
    </cfRule>
    <cfRule type="cellIs" dxfId="1" priority="32068" operator="equal">
      <formula>1</formula>
    </cfRule>
  </conditionalFormatting>
  <conditionalFormatting sqref="D21768:O21768">
    <cfRule type="cellIs" dxfId="0" priority="32069" operator="equal">
      <formula>0</formula>
    </cfRule>
    <cfRule type="cellIs" dxfId="1" priority="32070" operator="equal">
      <formula>1</formula>
    </cfRule>
  </conditionalFormatting>
  <conditionalFormatting sqref="D2176:O2176">
    <cfRule type="cellIs" dxfId="0" priority="3561" operator="equal">
      <formula>0</formula>
    </cfRule>
    <cfRule type="cellIs" dxfId="1" priority="3562" operator="equal">
      <formula>1</formula>
    </cfRule>
  </conditionalFormatting>
  <conditionalFormatting sqref="D21775:O21775">
    <cfRule type="cellIs" dxfId="0" priority="32071" operator="equal">
      <formula>0</formula>
    </cfRule>
    <cfRule type="cellIs" dxfId="1" priority="32072" operator="equal">
      <formula>1</formula>
    </cfRule>
  </conditionalFormatting>
  <conditionalFormatting sqref="D21776:O21776">
    <cfRule type="cellIs" dxfId="0" priority="32073" operator="equal">
      <formula>0</formula>
    </cfRule>
    <cfRule type="cellIs" dxfId="1" priority="32074" operator="equal">
      <formula>1</formula>
    </cfRule>
  </conditionalFormatting>
  <conditionalFormatting sqref="D21777:O21777">
    <cfRule type="cellIs" dxfId="0" priority="32075" operator="equal">
      <formula>0</formula>
    </cfRule>
    <cfRule type="cellIs" dxfId="1" priority="32076" operator="equal">
      <formula>1</formula>
    </cfRule>
  </conditionalFormatting>
  <conditionalFormatting sqref="D2177:O2177">
    <cfRule type="cellIs" dxfId="0" priority="3563" operator="equal">
      <formula>0</formula>
    </cfRule>
    <cfRule type="cellIs" dxfId="1" priority="3564" operator="equal">
      <formula>1</formula>
    </cfRule>
  </conditionalFormatting>
  <conditionalFormatting sqref="D21784:O21784">
    <cfRule type="cellIs" dxfId="0" priority="32077" operator="equal">
      <formula>0</formula>
    </cfRule>
    <cfRule type="cellIs" dxfId="1" priority="32078" operator="equal">
      <formula>1</formula>
    </cfRule>
  </conditionalFormatting>
  <conditionalFormatting sqref="D2178:O2178">
    <cfRule type="cellIs" dxfId="0" priority="3565" operator="equal">
      <formula>0</formula>
    </cfRule>
    <cfRule type="cellIs" dxfId="1" priority="3566" operator="equal">
      <formula>1</formula>
    </cfRule>
  </conditionalFormatting>
  <conditionalFormatting sqref="D21791:O21791">
    <cfRule type="cellIs" dxfId="0" priority="32079" operator="equal">
      <formula>0</formula>
    </cfRule>
    <cfRule type="cellIs" dxfId="1" priority="32080" operator="equal">
      <formula>1</formula>
    </cfRule>
  </conditionalFormatting>
  <conditionalFormatting sqref="D21792:O21792">
    <cfRule type="cellIs" dxfId="0" priority="32081" operator="equal">
      <formula>0</formula>
    </cfRule>
    <cfRule type="cellIs" dxfId="1" priority="32082" operator="equal">
      <formula>1</formula>
    </cfRule>
  </conditionalFormatting>
  <conditionalFormatting sqref="D21793:O21793">
    <cfRule type="cellIs" dxfId="0" priority="32083" operator="equal">
      <formula>0</formula>
    </cfRule>
    <cfRule type="cellIs" dxfId="1" priority="32084" operator="equal">
      <formula>1</formula>
    </cfRule>
  </conditionalFormatting>
  <conditionalFormatting sqref="D21794:O21794">
    <cfRule type="cellIs" dxfId="0" priority="32085" operator="equal">
      <formula>0</formula>
    </cfRule>
    <cfRule type="cellIs" dxfId="1" priority="32086" operator="equal">
      <formula>1</formula>
    </cfRule>
  </conditionalFormatting>
  <conditionalFormatting sqref="D217:O217">
    <cfRule type="cellIs" dxfId="0" priority="379" operator="equal">
      <formula>0</formula>
    </cfRule>
    <cfRule type="cellIs" dxfId="1" priority="380" operator="equal">
      <formula>1</formula>
    </cfRule>
  </conditionalFormatting>
  <conditionalFormatting sqref="D21801:O21801">
    <cfRule type="cellIs" dxfId="0" priority="32087" operator="equal">
      <formula>0</formula>
    </cfRule>
    <cfRule type="cellIs" dxfId="1" priority="32088" operator="equal">
      <formula>1</formula>
    </cfRule>
  </conditionalFormatting>
  <conditionalFormatting sqref="D21802:O21802">
    <cfRule type="cellIs" dxfId="0" priority="32089" operator="equal">
      <formula>0</formula>
    </cfRule>
    <cfRule type="cellIs" dxfId="1" priority="32090" operator="equal">
      <formula>1</formula>
    </cfRule>
  </conditionalFormatting>
  <conditionalFormatting sqref="D21803:O21803">
    <cfRule type="cellIs" dxfId="0" priority="32091" operator="equal">
      <formula>0</formula>
    </cfRule>
    <cfRule type="cellIs" dxfId="1" priority="32092" operator="equal">
      <formula>1</formula>
    </cfRule>
  </conditionalFormatting>
  <conditionalFormatting sqref="D21810:O21810">
    <cfRule type="cellIs" dxfId="0" priority="32093" operator="equal">
      <formula>0</formula>
    </cfRule>
    <cfRule type="cellIs" dxfId="1" priority="32094" operator="equal">
      <formula>1</formula>
    </cfRule>
  </conditionalFormatting>
  <conditionalFormatting sqref="D21811:O21811">
    <cfRule type="cellIs" dxfId="0" priority="32095" operator="equal">
      <formula>0</formula>
    </cfRule>
    <cfRule type="cellIs" dxfId="1" priority="32096" operator="equal">
      <formula>1</formula>
    </cfRule>
  </conditionalFormatting>
  <conditionalFormatting sqref="D21812:O21812">
    <cfRule type="cellIs" dxfId="0" priority="32097" operator="equal">
      <formula>0</formula>
    </cfRule>
    <cfRule type="cellIs" dxfId="1" priority="32098" operator="equal">
      <formula>1</formula>
    </cfRule>
  </conditionalFormatting>
  <conditionalFormatting sqref="D21813:O21813">
    <cfRule type="cellIs" dxfId="0" priority="32099" operator="equal">
      <formula>0</formula>
    </cfRule>
    <cfRule type="cellIs" dxfId="1" priority="32100" operator="equal">
      <formula>1</formula>
    </cfRule>
  </conditionalFormatting>
  <conditionalFormatting sqref="D21814:O21814">
    <cfRule type="cellIs" dxfId="0" priority="32101" operator="equal">
      <formula>0</formula>
    </cfRule>
    <cfRule type="cellIs" dxfId="1" priority="32102" operator="equal">
      <formula>1</formula>
    </cfRule>
  </conditionalFormatting>
  <conditionalFormatting sqref="D21815:O21815">
    <cfRule type="cellIs" dxfId="0" priority="32103" operator="equal">
      <formula>0</formula>
    </cfRule>
    <cfRule type="cellIs" dxfId="1" priority="32104" operator="equal">
      <formula>1</formula>
    </cfRule>
  </conditionalFormatting>
  <conditionalFormatting sqref="D21816:O21816">
    <cfRule type="cellIs" dxfId="0" priority="32105" operator="equal">
      <formula>0</formula>
    </cfRule>
    <cfRule type="cellIs" dxfId="1" priority="32106" operator="equal">
      <formula>1</formula>
    </cfRule>
  </conditionalFormatting>
  <conditionalFormatting sqref="D21817:O21817">
    <cfRule type="cellIs" dxfId="0" priority="32107" operator="equal">
      <formula>0</formula>
    </cfRule>
    <cfRule type="cellIs" dxfId="1" priority="32108" operator="equal">
      <formula>1</formula>
    </cfRule>
  </conditionalFormatting>
  <conditionalFormatting sqref="D21824:O21824">
    <cfRule type="cellIs" dxfId="0" priority="32109" operator="equal">
      <formula>0</formula>
    </cfRule>
    <cfRule type="cellIs" dxfId="1" priority="32110" operator="equal">
      <formula>1</formula>
    </cfRule>
  </conditionalFormatting>
  <conditionalFormatting sqref="D21825:O21825">
    <cfRule type="cellIs" dxfId="0" priority="32111" operator="equal">
      <formula>0</formula>
    </cfRule>
    <cfRule type="cellIs" dxfId="1" priority="32112" operator="equal">
      <formula>1</formula>
    </cfRule>
  </conditionalFormatting>
  <conditionalFormatting sqref="D21826:O21826">
    <cfRule type="cellIs" dxfId="0" priority="32113" operator="equal">
      <formula>0</formula>
    </cfRule>
    <cfRule type="cellIs" dxfId="1" priority="32114" operator="equal">
      <formula>1</formula>
    </cfRule>
  </conditionalFormatting>
  <conditionalFormatting sqref="D21827:O21827">
    <cfRule type="cellIs" dxfId="0" priority="32115" operator="equal">
      <formula>0</formula>
    </cfRule>
    <cfRule type="cellIs" dxfId="1" priority="32116" operator="equal">
      <formula>1</formula>
    </cfRule>
  </conditionalFormatting>
  <conditionalFormatting sqref="D21828:O21828">
    <cfRule type="cellIs" dxfId="0" priority="32117" operator="equal">
      <formula>0</formula>
    </cfRule>
    <cfRule type="cellIs" dxfId="1" priority="32118" operator="equal">
      <formula>1</formula>
    </cfRule>
  </conditionalFormatting>
  <conditionalFormatting sqref="D21829:O21829">
    <cfRule type="cellIs" dxfId="0" priority="32119" operator="equal">
      <formula>0</formula>
    </cfRule>
    <cfRule type="cellIs" dxfId="1" priority="32120" operator="equal">
      <formula>1</formula>
    </cfRule>
  </conditionalFormatting>
  <conditionalFormatting sqref="D2182:O2182">
    <cfRule type="cellIs" dxfId="0" priority="3567" operator="equal">
      <formula>0</formula>
    </cfRule>
    <cfRule type="cellIs" dxfId="1" priority="3568" operator="equal">
      <formula>1</formula>
    </cfRule>
  </conditionalFormatting>
  <conditionalFormatting sqref="D21830:O21830">
    <cfRule type="cellIs" dxfId="0" priority="32121" operator="equal">
      <formula>0</formula>
    </cfRule>
    <cfRule type="cellIs" dxfId="1" priority="32122" operator="equal">
      <formula>1</formula>
    </cfRule>
  </conditionalFormatting>
  <conditionalFormatting sqref="D21831:O21831">
    <cfRule type="cellIs" dxfId="0" priority="32123" operator="equal">
      <formula>0</formula>
    </cfRule>
    <cfRule type="cellIs" dxfId="1" priority="32124" operator="equal">
      <formula>1</formula>
    </cfRule>
  </conditionalFormatting>
  <conditionalFormatting sqref="D21832:O21832">
    <cfRule type="cellIs" dxfId="0" priority="32125" operator="equal">
      <formula>0</formula>
    </cfRule>
    <cfRule type="cellIs" dxfId="1" priority="32126" operator="equal">
      <formula>1</formula>
    </cfRule>
  </conditionalFormatting>
  <conditionalFormatting sqref="D21833:O21833">
    <cfRule type="cellIs" dxfId="0" priority="32127" operator="equal">
      <formula>0</formula>
    </cfRule>
    <cfRule type="cellIs" dxfId="1" priority="32128" operator="equal">
      <formula>1</formula>
    </cfRule>
  </conditionalFormatting>
  <conditionalFormatting sqref="D21834:O21834">
    <cfRule type="cellIs" dxfId="0" priority="32129" operator="equal">
      <formula>0</formula>
    </cfRule>
    <cfRule type="cellIs" dxfId="1" priority="32130" operator="equal">
      <formula>1</formula>
    </cfRule>
  </conditionalFormatting>
  <conditionalFormatting sqref="D21835:O21835">
    <cfRule type="cellIs" dxfId="0" priority="32131" operator="equal">
      <formula>0</formula>
    </cfRule>
    <cfRule type="cellIs" dxfId="1" priority="32132" operator="equal">
      <formula>1</formula>
    </cfRule>
  </conditionalFormatting>
  <conditionalFormatting sqref="D21836:O21836">
    <cfRule type="cellIs" dxfId="0" priority="32133" operator="equal">
      <formula>0</formula>
    </cfRule>
    <cfRule type="cellIs" dxfId="1" priority="32134" operator="equal">
      <formula>1</formula>
    </cfRule>
  </conditionalFormatting>
  <conditionalFormatting sqref="D21837:O21837">
    <cfRule type="cellIs" dxfId="0" priority="32135" operator="equal">
      <formula>0</formula>
    </cfRule>
    <cfRule type="cellIs" dxfId="1" priority="32136" operator="equal">
      <formula>1</formula>
    </cfRule>
  </conditionalFormatting>
  <conditionalFormatting sqref="D21838:O21838">
    <cfRule type="cellIs" dxfId="0" priority="32137" operator="equal">
      <formula>0</formula>
    </cfRule>
    <cfRule type="cellIs" dxfId="1" priority="32138" operator="equal">
      <formula>1</formula>
    </cfRule>
  </conditionalFormatting>
  <conditionalFormatting sqref="D21839:O21839">
    <cfRule type="cellIs" dxfId="0" priority="32139" operator="equal">
      <formula>0</formula>
    </cfRule>
    <cfRule type="cellIs" dxfId="1" priority="32140" operator="equal">
      <formula>1</formula>
    </cfRule>
  </conditionalFormatting>
  <conditionalFormatting sqref="D21840:O21840">
    <cfRule type="cellIs" dxfId="0" priority="32141" operator="equal">
      <formula>0</formula>
    </cfRule>
    <cfRule type="cellIs" dxfId="1" priority="32142" operator="equal">
      <formula>1</formula>
    </cfRule>
  </conditionalFormatting>
  <conditionalFormatting sqref="D21844:O21844">
    <cfRule type="cellIs" dxfId="0" priority="32143" operator="equal">
      <formula>0</formula>
    </cfRule>
    <cfRule type="cellIs" dxfId="1" priority="32144" operator="equal">
      <formula>1</formula>
    </cfRule>
  </conditionalFormatting>
  <conditionalFormatting sqref="D21845:O21845">
    <cfRule type="cellIs" dxfId="0" priority="32145" operator="equal">
      <formula>0</formula>
    </cfRule>
    <cfRule type="cellIs" dxfId="1" priority="32146" operator="equal">
      <formula>1</formula>
    </cfRule>
  </conditionalFormatting>
  <conditionalFormatting sqref="D21846:O21846">
    <cfRule type="cellIs" dxfId="0" priority="32147" operator="equal">
      <formula>0</formula>
    </cfRule>
    <cfRule type="cellIs" dxfId="1" priority="32148" operator="equal">
      <formula>1</formula>
    </cfRule>
  </conditionalFormatting>
  <conditionalFormatting sqref="D21847:O21847">
    <cfRule type="cellIs" dxfId="0" priority="32149" operator="equal">
      <formula>0</formula>
    </cfRule>
    <cfRule type="cellIs" dxfId="1" priority="32150" operator="equal">
      <formula>1</formula>
    </cfRule>
  </conditionalFormatting>
  <conditionalFormatting sqref="D21848:O21848">
    <cfRule type="cellIs" dxfId="0" priority="32151" operator="equal">
      <formula>0</formula>
    </cfRule>
    <cfRule type="cellIs" dxfId="1" priority="32152" operator="equal">
      <formula>1</formula>
    </cfRule>
  </conditionalFormatting>
  <conditionalFormatting sqref="D21849:O21849">
    <cfRule type="cellIs" dxfId="0" priority="32153" operator="equal">
      <formula>0</formula>
    </cfRule>
    <cfRule type="cellIs" dxfId="1" priority="32154" operator="equal">
      <formula>1</formula>
    </cfRule>
  </conditionalFormatting>
  <conditionalFormatting sqref="D21850:O21850">
    <cfRule type="cellIs" dxfId="0" priority="32155" operator="equal">
      <formula>0</formula>
    </cfRule>
    <cfRule type="cellIs" dxfId="1" priority="32156" operator="equal">
      <formula>1</formula>
    </cfRule>
  </conditionalFormatting>
  <conditionalFormatting sqref="D21851:O21851">
    <cfRule type="cellIs" dxfId="0" priority="32157" operator="equal">
      <formula>0</formula>
    </cfRule>
    <cfRule type="cellIs" dxfId="1" priority="32158" operator="equal">
      <formula>1</formula>
    </cfRule>
  </conditionalFormatting>
  <conditionalFormatting sqref="D21852:O21852">
    <cfRule type="cellIs" dxfId="0" priority="32159" operator="equal">
      <formula>0</formula>
    </cfRule>
    <cfRule type="cellIs" dxfId="1" priority="32160" operator="equal">
      <formula>1</formula>
    </cfRule>
  </conditionalFormatting>
  <conditionalFormatting sqref="D21853:O21853">
    <cfRule type="cellIs" dxfId="0" priority="32161" operator="equal">
      <formula>0</formula>
    </cfRule>
    <cfRule type="cellIs" dxfId="1" priority="32162" operator="equal">
      <formula>1</formula>
    </cfRule>
  </conditionalFormatting>
  <conditionalFormatting sqref="D21854:O21854">
    <cfRule type="cellIs" dxfId="0" priority="32163" operator="equal">
      <formula>0</formula>
    </cfRule>
    <cfRule type="cellIs" dxfId="1" priority="32164" operator="equal">
      <formula>1</formula>
    </cfRule>
  </conditionalFormatting>
  <conditionalFormatting sqref="D21855:O21855">
    <cfRule type="cellIs" dxfId="0" priority="32165" operator="equal">
      <formula>0</formula>
    </cfRule>
    <cfRule type="cellIs" dxfId="1" priority="32166" operator="equal">
      <formula>1</formula>
    </cfRule>
  </conditionalFormatting>
  <conditionalFormatting sqref="D21856:O21856">
    <cfRule type="cellIs" dxfId="0" priority="32167" operator="equal">
      <formula>0</formula>
    </cfRule>
    <cfRule type="cellIs" dxfId="1" priority="32168" operator="equal">
      <formula>1</formula>
    </cfRule>
  </conditionalFormatting>
  <conditionalFormatting sqref="D21857:O21857">
    <cfRule type="cellIs" dxfId="0" priority="32169" operator="equal">
      <formula>0</formula>
    </cfRule>
    <cfRule type="cellIs" dxfId="1" priority="32170" operator="equal">
      <formula>1</formula>
    </cfRule>
  </conditionalFormatting>
  <conditionalFormatting sqref="D21858:O21858">
    <cfRule type="cellIs" dxfId="0" priority="32171" operator="equal">
      <formula>0</formula>
    </cfRule>
    <cfRule type="cellIs" dxfId="1" priority="32172" operator="equal">
      <formula>1</formula>
    </cfRule>
  </conditionalFormatting>
  <conditionalFormatting sqref="D21859:O21859">
    <cfRule type="cellIs" dxfId="0" priority="32173" operator="equal">
      <formula>0</formula>
    </cfRule>
    <cfRule type="cellIs" dxfId="1" priority="32174" operator="equal">
      <formula>1</formula>
    </cfRule>
  </conditionalFormatting>
  <conditionalFormatting sqref="D21860:O21860">
    <cfRule type="cellIs" dxfId="0" priority="32175" operator="equal">
      <formula>0</formula>
    </cfRule>
    <cfRule type="cellIs" dxfId="1" priority="32176" operator="equal">
      <formula>1</formula>
    </cfRule>
  </conditionalFormatting>
  <conditionalFormatting sqref="D21861:O21861">
    <cfRule type="cellIs" dxfId="0" priority="32177" operator="equal">
      <formula>0</formula>
    </cfRule>
    <cfRule type="cellIs" dxfId="1" priority="32178" operator="equal">
      <formula>1</formula>
    </cfRule>
  </conditionalFormatting>
  <conditionalFormatting sqref="D21862:O21862">
    <cfRule type="cellIs" dxfId="0" priority="32179" operator="equal">
      <formula>0</formula>
    </cfRule>
    <cfRule type="cellIs" dxfId="1" priority="32180" operator="equal">
      <formula>1</formula>
    </cfRule>
  </conditionalFormatting>
  <conditionalFormatting sqref="D21863:O21863">
    <cfRule type="cellIs" dxfId="0" priority="32181" operator="equal">
      <formula>0</formula>
    </cfRule>
    <cfRule type="cellIs" dxfId="1" priority="32182" operator="equal">
      <formula>1</formula>
    </cfRule>
  </conditionalFormatting>
  <conditionalFormatting sqref="D21870:O21870">
    <cfRule type="cellIs" dxfId="0" priority="32183" operator="equal">
      <formula>0</formula>
    </cfRule>
    <cfRule type="cellIs" dxfId="1" priority="32184" operator="equal">
      <formula>1</formula>
    </cfRule>
  </conditionalFormatting>
  <conditionalFormatting sqref="D21871:O21871">
    <cfRule type="cellIs" dxfId="0" priority="32185" operator="equal">
      <formula>0</formula>
    </cfRule>
    <cfRule type="cellIs" dxfId="1" priority="32186" operator="equal">
      <formula>1</formula>
    </cfRule>
  </conditionalFormatting>
  <conditionalFormatting sqref="D21878:O21878">
    <cfRule type="cellIs" dxfId="0" priority="32187" operator="equal">
      <formula>0</formula>
    </cfRule>
    <cfRule type="cellIs" dxfId="1" priority="32188" operator="equal">
      <formula>1</formula>
    </cfRule>
  </conditionalFormatting>
  <conditionalFormatting sqref="D21879:O21879">
    <cfRule type="cellIs" dxfId="0" priority="32189" operator="equal">
      <formula>0</formula>
    </cfRule>
    <cfRule type="cellIs" dxfId="1" priority="32190" operator="equal">
      <formula>1</formula>
    </cfRule>
  </conditionalFormatting>
  <conditionalFormatting sqref="D21880:O21880">
    <cfRule type="cellIs" dxfId="0" priority="32191" operator="equal">
      <formula>0</formula>
    </cfRule>
    <cfRule type="cellIs" dxfId="1" priority="32192" operator="equal">
      <formula>1</formula>
    </cfRule>
  </conditionalFormatting>
  <conditionalFormatting sqref="D21881:O21881">
    <cfRule type="cellIs" dxfId="0" priority="32193" operator="equal">
      <formula>0</formula>
    </cfRule>
    <cfRule type="cellIs" dxfId="1" priority="32194" operator="equal">
      <formula>1</formula>
    </cfRule>
  </conditionalFormatting>
  <conditionalFormatting sqref="D21882:O21882">
    <cfRule type="cellIs" dxfId="0" priority="32195" operator="equal">
      <formula>0</formula>
    </cfRule>
    <cfRule type="cellIs" dxfId="1" priority="32196" operator="equal">
      <formula>1</formula>
    </cfRule>
  </conditionalFormatting>
  <conditionalFormatting sqref="D21883:O21883">
    <cfRule type="cellIs" dxfId="0" priority="32197" operator="equal">
      <formula>0</formula>
    </cfRule>
    <cfRule type="cellIs" dxfId="1" priority="32198" operator="equal">
      <formula>1</formula>
    </cfRule>
  </conditionalFormatting>
  <conditionalFormatting sqref="D21884:O21884">
    <cfRule type="cellIs" dxfId="0" priority="32199" operator="equal">
      <formula>0</formula>
    </cfRule>
    <cfRule type="cellIs" dxfId="1" priority="32200" operator="equal">
      <formula>1</formula>
    </cfRule>
  </conditionalFormatting>
  <conditionalFormatting sqref="D21885:O21885">
    <cfRule type="cellIs" dxfId="0" priority="32201" operator="equal">
      <formula>0</formula>
    </cfRule>
    <cfRule type="cellIs" dxfId="1" priority="32202" operator="equal">
      <formula>1</formula>
    </cfRule>
  </conditionalFormatting>
  <conditionalFormatting sqref="D21889:O21889">
    <cfRule type="cellIs" dxfId="0" priority="32203" operator="equal">
      <formula>0</formula>
    </cfRule>
    <cfRule type="cellIs" dxfId="1" priority="32204" operator="equal">
      <formula>1</formula>
    </cfRule>
  </conditionalFormatting>
  <conditionalFormatting sqref="D21890:O21890">
    <cfRule type="cellIs" dxfId="0" priority="32205" operator="equal">
      <formula>0</formula>
    </cfRule>
    <cfRule type="cellIs" dxfId="1" priority="32206" operator="equal">
      <formula>1</formula>
    </cfRule>
  </conditionalFormatting>
  <conditionalFormatting sqref="D21891:O21891">
    <cfRule type="cellIs" dxfId="0" priority="32207" operator="equal">
      <formula>0</formula>
    </cfRule>
    <cfRule type="cellIs" dxfId="1" priority="32208" operator="equal">
      <formula>1</formula>
    </cfRule>
  </conditionalFormatting>
  <conditionalFormatting sqref="D21892:O21892">
    <cfRule type="cellIs" dxfId="0" priority="32209" operator="equal">
      <formula>0</formula>
    </cfRule>
    <cfRule type="cellIs" dxfId="1" priority="32210" operator="equal">
      <formula>1</formula>
    </cfRule>
  </conditionalFormatting>
  <conditionalFormatting sqref="D21893:O21893">
    <cfRule type="cellIs" dxfId="0" priority="32211" operator="equal">
      <formula>0</formula>
    </cfRule>
    <cfRule type="cellIs" dxfId="1" priority="32212" operator="equal">
      <formula>1</formula>
    </cfRule>
  </conditionalFormatting>
  <conditionalFormatting sqref="D21894:O21894">
    <cfRule type="cellIs" dxfId="0" priority="32213" operator="equal">
      <formula>0</formula>
    </cfRule>
    <cfRule type="cellIs" dxfId="1" priority="32214" operator="equal">
      <formula>1</formula>
    </cfRule>
  </conditionalFormatting>
  <conditionalFormatting sqref="D21895:O21895">
    <cfRule type="cellIs" dxfId="0" priority="32215" operator="equal">
      <formula>0</formula>
    </cfRule>
    <cfRule type="cellIs" dxfId="1" priority="32216" operator="equal">
      <formula>1</formula>
    </cfRule>
  </conditionalFormatting>
  <conditionalFormatting sqref="D21896:O21896">
    <cfRule type="cellIs" dxfId="0" priority="32217" operator="equal">
      <formula>0</formula>
    </cfRule>
    <cfRule type="cellIs" dxfId="1" priority="32218" operator="equal">
      <formula>1</formula>
    </cfRule>
  </conditionalFormatting>
  <conditionalFormatting sqref="D21897:O21897">
    <cfRule type="cellIs" dxfId="0" priority="32219" operator="equal">
      <formula>0</formula>
    </cfRule>
    <cfRule type="cellIs" dxfId="1" priority="32220" operator="equal">
      <formula>1</formula>
    </cfRule>
  </conditionalFormatting>
  <conditionalFormatting sqref="D21898:O21898">
    <cfRule type="cellIs" dxfId="0" priority="32221" operator="equal">
      <formula>0</formula>
    </cfRule>
    <cfRule type="cellIs" dxfId="1" priority="32222" operator="equal">
      <formula>1</formula>
    </cfRule>
  </conditionalFormatting>
  <conditionalFormatting sqref="D21899:O21899">
    <cfRule type="cellIs" dxfId="0" priority="32223" operator="equal">
      <formula>0</formula>
    </cfRule>
    <cfRule type="cellIs" dxfId="1" priority="32224" operator="equal">
      <formula>1</formula>
    </cfRule>
  </conditionalFormatting>
  <conditionalFormatting sqref="D2189:O2189">
    <cfRule type="cellIs" dxfId="0" priority="3569" operator="equal">
      <formula>0</formula>
    </cfRule>
    <cfRule type="cellIs" dxfId="1" priority="3570" operator="equal">
      <formula>1</formula>
    </cfRule>
  </conditionalFormatting>
  <conditionalFormatting sqref="D21900:O21900">
    <cfRule type="cellIs" dxfId="0" priority="32225" operator="equal">
      <formula>0</formula>
    </cfRule>
    <cfRule type="cellIs" dxfId="1" priority="32226" operator="equal">
      <formula>1</formula>
    </cfRule>
  </conditionalFormatting>
  <conditionalFormatting sqref="D21904:O21904">
    <cfRule type="cellIs" dxfId="0" priority="32227" operator="equal">
      <formula>0</formula>
    </cfRule>
    <cfRule type="cellIs" dxfId="1" priority="32228" operator="equal">
      <formula>1</formula>
    </cfRule>
  </conditionalFormatting>
  <conditionalFormatting sqref="D21905:O21905">
    <cfRule type="cellIs" dxfId="0" priority="32229" operator="equal">
      <formula>0</formula>
    </cfRule>
    <cfRule type="cellIs" dxfId="1" priority="32230" operator="equal">
      <formula>1</formula>
    </cfRule>
  </conditionalFormatting>
  <conditionalFormatting sqref="D21906:O21906">
    <cfRule type="cellIs" dxfId="0" priority="32231" operator="equal">
      <formula>0</formula>
    </cfRule>
    <cfRule type="cellIs" dxfId="1" priority="32232" operator="equal">
      <formula>1</formula>
    </cfRule>
  </conditionalFormatting>
  <conditionalFormatting sqref="D21907:O21907">
    <cfRule type="cellIs" dxfId="0" priority="32233" operator="equal">
      <formula>0</formula>
    </cfRule>
    <cfRule type="cellIs" dxfId="1" priority="32234" operator="equal">
      <formula>1</formula>
    </cfRule>
  </conditionalFormatting>
  <conditionalFormatting sqref="D21908:O21908">
    <cfRule type="cellIs" dxfId="0" priority="32235" operator="equal">
      <formula>0</formula>
    </cfRule>
    <cfRule type="cellIs" dxfId="1" priority="32236" operator="equal">
      <formula>1</formula>
    </cfRule>
  </conditionalFormatting>
  <conditionalFormatting sqref="D21909:O21909">
    <cfRule type="cellIs" dxfId="0" priority="32237" operator="equal">
      <formula>0</formula>
    </cfRule>
    <cfRule type="cellIs" dxfId="1" priority="32238" operator="equal">
      <formula>1</formula>
    </cfRule>
  </conditionalFormatting>
  <conditionalFormatting sqref="D2190:O2190">
    <cfRule type="cellIs" dxfId="0" priority="3571" operator="equal">
      <formula>0</formula>
    </cfRule>
    <cfRule type="cellIs" dxfId="1" priority="3572" operator="equal">
      <formula>1</formula>
    </cfRule>
  </conditionalFormatting>
  <conditionalFormatting sqref="D21910:O21910">
    <cfRule type="cellIs" dxfId="0" priority="32239" operator="equal">
      <formula>0</formula>
    </cfRule>
    <cfRule type="cellIs" dxfId="1" priority="32240" operator="equal">
      <formula>1</formula>
    </cfRule>
  </conditionalFormatting>
  <conditionalFormatting sqref="D21911:O21911">
    <cfRule type="cellIs" dxfId="0" priority="32241" operator="equal">
      <formula>0</formula>
    </cfRule>
    <cfRule type="cellIs" dxfId="1" priority="32242" operator="equal">
      <formula>1</formula>
    </cfRule>
  </conditionalFormatting>
  <conditionalFormatting sqref="D21912:O21912">
    <cfRule type="cellIs" dxfId="0" priority="32243" operator="equal">
      <formula>0</formula>
    </cfRule>
    <cfRule type="cellIs" dxfId="1" priority="32244" operator="equal">
      <formula>1</formula>
    </cfRule>
  </conditionalFormatting>
  <conditionalFormatting sqref="D21913:O21913">
    <cfRule type="cellIs" dxfId="0" priority="32245" operator="equal">
      <formula>0</formula>
    </cfRule>
    <cfRule type="cellIs" dxfId="1" priority="32246" operator="equal">
      <formula>1</formula>
    </cfRule>
  </conditionalFormatting>
  <conditionalFormatting sqref="D21914:O21914">
    <cfRule type="cellIs" dxfId="0" priority="32247" operator="equal">
      <formula>0</formula>
    </cfRule>
    <cfRule type="cellIs" dxfId="1" priority="32248" operator="equal">
      <formula>1</formula>
    </cfRule>
  </conditionalFormatting>
  <conditionalFormatting sqref="D21915:O21915">
    <cfRule type="cellIs" dxfId="0" priority="32249" operator="equal">
      <formula>0</formula>
    </cfRule>
    <cfRule type="cellIs" dxfId="1" priority="32250" operator="equal">
      <formula>1</formula>
    </cfRule>
  </conditionalFormatting>
  <conditionalFormatting sqref="D21916:O21916">
    <cfRule type="cellIs" dxfId="0" priority="32251" operator="equal">
      <formula>0</formula>
    </cfRule>
    <cfRule type="cellIs" dxfId="1" priority="32252" operator="equal">
      <formula>1</formula>
    </cfRule>
  </conditionalFormatting>
  <conditionalFormatting sqref="D2191:O2191">
    <cfRule type="cellIs" dxfId="0" priority="3573" operator="equal">
      <formula>0</formula>
    </cfRule>
    <cfRule type="cellIs" dxfId="1" priority="3574" operator="equal">
      <formula>1</formula>
    </cfRule>
  </conditionalFormatting>
  <conditionalFormatting sqref="D21923:O21923">
    <cfRule type="cellIs" dxfId="0" priority="32253" operator="equal">
      <formula>0</formula>
    </cfRule>
    <cfRule type="cellIs" dxfId="1" priority="32254" operator="equal">
      <formula>1</formula>
    </cfRule>
  </conditionalFormatting>
  <conditionalFormatting sqref="D21924:O21924">
    <cfRule type="cellIs" dxfId="0" priority="32255" operator="equal">
      <formula>0</formula>
    </cfRule>
    <cfRule type="cellIs" dxfId="1" priority="32256" operator="equal">
      <formula>1</formula>
    </cfRule>
  </conditionalFormatting>
  <conditionalFormatting sqref="D21925:O21925">
    <cfRule type="cellIs" dxfId="0" priority="32257" operator="equal">
      <formula>0</formula>
    </cfRule>
    <cfRule type="cellIs" dxfId="1" priority="32258" operator="equal">
      <formula>1</formula>
    </cfRule>
  </conditionalFormatting>
  <conditionalFormatting sqref="D21926:O21926">
    <cfRule type="cellIs" dxfId="0" priority="32259" operator="equal">
      <formula>0</formula>
    </cfRule>
    <cfRule type="cellIs" dxfId="1" priority="32260" operator="equal">
      <formula>1</formula>
    </cfRule>
  </conditionalFormatting>
  <conditionalFormatting sqref="D21927:O21927">
    <cfRule type="cellIs" dxfId="0" priority="32261" operator="equal">
      <formula>0</formula>
    </cfRule>
    <cfRule type="cellIs" dxfId="1" priority="32262" operator="equal">
      <formula>1</formula>
    </cfRule>
  </conditionalFormatting>
  <conditionalFormatting sqref="D21928:O21928">
    <cfRule type="cellIs" dxfId="0" priority="32263" operator="equal">
      <formula>0</formula>
    </cfRule>
    <cfRule type="cellIs" dxfId="1" priority="32264" operator="equal">
      <formula>1</formula>
    </cfRule>
  </conditionalFormatting>
  <conditionalFormatting sqref="D21929:O21929">
    <cfRule type="cellIs" dxfId="0" priority="32265" operator="equal">
      <formula>0</formula>
    </cfRule>
    <cfRule type="cellIs" dxfId="1" priority="32266" operator="equal">
      <formula>1</formula>
    </cfRule>
  </conditionalFormatting>
  <conditionalFormatting sqref="D2192:O2192">
    <cfRule type="cellIs" dxfId="0" priority="3575" operator="equal">
      <formula>0</formula>
    </cfRule>
    <cfRule type="cellIs" dxfId="1" priority="3576" operator="equal">
      <formula>1</formula>
    </cfRule>
  </conditionalFormatting>
  <conditionalFormatting sqref="D21930:O21930">
    <cfRule type="cellIs" dxfId="0" priority="32267" operator="equal">
      <formula>0</formula>
    </cfRule>
    <cfRule type="cellIs" dxfId="1" priority="32268" operator="equal">
      <formula>1</formula>
    </cfRule>
  </conditionalFormatting>
  <conditionalFormatting sqref="D21931:O21931">
    <cfRule type="cellIs" dxfId="0" priority="32269" operator="equal">
      <formula>0</formula>
    </cfRule>
    <cfRule type="cellIs" dxfId="1" priority="32270" operator="equal">
      <formula>1</formula>
    </cfRule>
  </conditionalFormatting>
  <conditionalFormatting sqref="D21932:O21932">
    <cfRule type="cellIs" dxfId="0" priority="32271" operator="equal">
      <formula>0</formula>
    </cfRule>
    <cfRule type="cellIs" dxfId="1" priority="32272" operator="equal">
      <formula>1</formula>
    </cfRule>
  </conditionalFormatting>
  <conditionalFormatting sqref="D21933:O21933">
    <cfRule type="cellIs" dxfId="0" priority="32273" operator="equal">
      <formula>0</formula>
    </cfRule>
    <cfRule type="cellIs" dxfId="1" priority="32274" operator="equal">
      <formula>1</formula>
    </cfRule>
  </conditionalFormatting>
  <conditionalFormatting sqref="D21934:O21934">
    <cfRule type="cellIs" dxfId="0" priority="32275" operator="equal">
      <formula>0</formula>
    </cfRule>
    <cfRule type="cellIs" dxfId="1" priority="32276" operator="equal">
      <formula>1</formula>
    </cfRule>
  </conditionalFormatting>
  <conditionalFormatting sqref="D21935:O21935">
    <cfRule type="cellIs" dxfId="0" priority="32277" operator="equal">
      <formula>0</formula>
    </cfRule>
    <cfRule type="cellIs" dxfId="1" priority="32278" operator="equal">
      <formula>1</formula>
    </cfRule>
  </conditionalFormatting>
  <conditionalFormatting sqref="D21936:O21936">
    <cfRule type="cellIs" dxfId="0" priority="32279" operator="equal">
      <formula>0</formula>
    </cfRule>
    <cfRule type="cellIs" dxfId="1" priority="32280" operator="equal">
      <formula>1</formula>
    </cfRule>
  </conditionalFormatting>
  <conditionalFormatting sqref="D21937:O21937">
    <cfRule type="cellIs" dxfId="0" priority="32281" operator="equal">
      <formula>0</formula>
    </cfRule>
    <cfRule type="cellIs" dxfId="1" priority="32282" operator="equal">
      <formula>1</formula>
    </cfRule>
  </conditionalFormatting>
  <conditionalFormatting sqref="D21938:O21938">
    <cfRule type="cellIs" dxfId="0" priority="32283" operator="equal">
      <formula>0</formula>
    </cfRule>
    <cfRule type="cellIs" dxfId="1" priority="32284" operator="equal">
      <formula>1</formula>
    </cfRule>
  </conditionalFormatting>
  <conditionalFormatting sqref="D21939:O21939">
    <cfRule type="cellIs" dxfId="0" priority="32285" operator="equal">
      <formula>0</formula>
    </cfRule>
    <cfRule type="cellIs" dxfId="1" priority="32286" operator="equal">
      <formula>1</formula>
    </cfRule>
  </conditionalFormatting>
  <conditionalFormatting sqref="D2193:O2193">
    <cfRule type="cellIs" dxfId="0" priority="3577" operator="equal">
      <formula>0</formula>
    </cfRule>
    <cfRule type="cellIs" dxfId="1" priority="3578" operator="equal">
      <formula>1</formula>
    </cfRule>
  </conditionalFormatting>
  <conditionalFormatting sqref="D21940:O21940">
    <cfRule type="cellIs" dxfId="0" priority="32287" operator="equal">
      <formula>0</formula>
    </cfRule>
    <cfRule type="cellIs" dxfId="1" priority="32288" operator="equal">
      <formula>1</formula>
    </cfRule>
  </conditionalFormatting>
  <conditionalFormatting sqref="D21941:O21941">
    <cfRule type="cellIs" dxfId="0" priority="32289" operator="equal">
      <formula>0</formula>
    </cfRule>
    <cfRule type="cellIs" dxfId="1" priority="32290" operator="equal">
      <formula>1</formula>
    </cfRule>
  </conditionalFormatting>
  <conditionalFormatting sqref="D21942:O21942">
    <cfRule type="cellIs" dxfId="0" priority="32291" operator="equal">
      <formula>0</formula>
    </cfRule>
    <cfRule type="cellIs" dxfId="1" priority="32292" operator="equal">
      <formula>1</formula>
    </cfRule>
  </conditionalFormatting>
  <conditionalFormatting sqref="D21943:O21943">
    <cfRule type="cellIs" dxfId="0" priority="32293" operator="equal">
      <formula>0</formula>
    </cfRule>
    <cfRule type="cellIs" dxfId="1" priority="32294" operator="equal">
      <formula>1</formula>
    </cfRule>
  </conditionalFormatting>
  <conditionalFormatting sqref="D21947:O21947">
    <cfRule type="cellIs" dxfId="0" priority="32295" operator="equal">
      <formula>0</formula>
    </cfRule>
    <cfRule type="cellIs" dxfId="1" priority="32296" operator="equal">
      <formula>1</formula>
    </cfRule>
  </conditionalFormatting>
  <conditionalFormatting sqref="D21948:O21948">
    <cfRule type="cellIs" dxfId="0" priority="32297" operator="equal">
      <formula>0</formula>
    </cfRule>
    <cfRule type="cellIs" dxfId="1" priority="32298" operator="equal">
      <formula>1</formula>
    </cfRule>
  </conditionalFormatting>
  <conditionalFormatting sqref="D21949:O21949">
    <cfRule type="cellIs" dxfId="0" priority="32299" operator="equal">
      <formula>0</formula>
    </cfRule>
    <cfRule type="cellIs" dxfId="1" priority="32300" operator="equal">
      <formula>1</formula>
    </cfRule>
  </conditionalFormatting>
  <conditionalFormatting sqref="D2194:O2194">
    <cfRule type="cellIs" dxfId="0" priority="3579" operator="equal">
      <formula>0</formula>
    </cfRule>
    <cfRule type="cellIs" dxfId="1" priority="3580" operator="equal">
      <formula>1</formula>
    </cfRule>
  </conditionalFormatting>
  <conditionalFormatting sqref="D21950:O21950">
    <cfRule type="cellIs" dxfId="0" priority="32301" operator="equal">
      <formula>0</formula>
    </cfRule>
    <cfRule type="cellIs" dxfId="1" priority="32302" operator="equal">
      <formula>1</formula>
    </cfRule>
  </conditionalFormatting>
  <conditionalFormatting sqref="D21951:O21951">
    <cfRule type="cellIs" dxfId="0" priority="32303" operator="equal">
      <formula>0</formula>
    </cfRule>
    <cfRule type="cellIs" dxfId="1" priority="32304" operator="equal">
      <formula>1</formula>
    </cfRule>
  </conditionalFormatting>
  <conditionalFormatting sqref="D21952:O21952">
    <cfRule type="cellIs" dxfId="0" priority="32305" operator="equal">
      <formula>0</formula>
    </cfRule>
    <cfRule type="cellIs" dxfId="1" priority="32306" operator="equal">
      <formula>1</formula>
    </cfRule>
  </conditionalFormatting>
  <conditionalFormatting sqref="D21953:O21953">
    <cfRule type="cellIs" dxfId="0" priority="32307" operator="equal">
      <formula>0</formula>
    </cfRule>
    <cfRule type="cellIs" dxfId="1" priority="32308" operator="equal">
      <formula>1</formula>
    </cfRule>
  </conditionalFormatting>
  <conditionalFormatting sqref="D21954:O21954">
    <cfRule type="cellIs" dxfId="0" priority="32309" operator="equal">
      <formula>0</formula>
    </cfRule>
    <cfRule type="cellIs" dxfId="1" priority="32310" operator="equal">
      <formula>1</formula>
    </cfRule>
  </conditionalFormatting>
  <conditionalFormatting sqref="D21955:O21955">
    <cfRule type="cellIs" dxfId="0" priority="32311" operator="equal">
      <formula>0</formula>
    </cfRule>
    <cfRule type="cellIs" dxfId="1" priority="32312" operator="equal">
      <formula>1</formula>
    </cfRule>
  </conditionalFormatting>
  <conditionalFormatting sqref="D21956:O21956">
    <cfRule type="cellIs" dxfId="0" priority="32313" operator="equal">
      <formula>0</formula>
    </cfRule>
    <cfRule type="cellIs" dxfId="1" priority="32314" operator="equal">
      <formula>1</formula>
    </cfRule>
  </conditionalFormatting>
  <conditionalFormatting sqref="D21957:O21957">
    <cfRule type="cellIs" dxfId="0" priority="32315" operator="equal">
      <formula>0</formula>
    </cfRule>
    <cfRule type="cellIs" dxfId="1" priority="32316" operator="equal">
      <formula>1</formula>
    </cfRule>
  </conditionalFormatting>
  <conditionalFormatting sqref="D21958:O21958">
    <cfRule type="cellIs" dxfId="0" priority="32317" operator="equal">
      <formula>0</formula>
    </cfRule>
    <cfRule type="cellIs" dxfId="1" priority="32318" operator="equal">
      <formula>1</formula>
    </cfRule>
  </conditionalFormatting>
  <conditionalFormatting sqref="D21959:O21959">
    <cfRule type="cellIs" dxfId="0" priority="32319" operator="equal">
      <formula>0</formula>
    </cfRule>
    <cfRule type="cellIs" dxfId="1" priority="32320" operator="equal">
      <formula>1</formula>
    </cfRule>
  </conditionalFormatting>
  <conditionalFormatting sqref="D2195:O2195">
    <cfRule type="cellIs" dxfId="0" priority="3581" operator="equal">
      <formula>0</formula>
    </cfRule>
    <cfRule type="cellIs" dxfId="1" priority="3582" operator="equal">
      <formula>1</formula>
    </cfRule>
  </conditionalFormatting>
  <conditionalFormatting sqref="D21960:O21960">
    <cfRule type="cellIs" dxfId="0" priority="32321" operator="equal">
      <formula>0</formula>
    </cfRule>
    <cfRule type="cellIs" dxfId="1" priority="32322" operator="equal">
      <formula>1</formula>
    </cfRule>
  </conditionalFormatting>
  <conditionalFormatting sqref="D21961:O21961">
    <cfRule type="cellIs" dxfId="0" priority="32323" operator="equal">
      <formula>0</formula>
    </cfRule>
    <cfRule type="cellIs" dxfId="1" priority="32324" operator="equal">
      <formula>1</formula>
    </cfRule>
  </conditionalFormatting>
  <conditionalFormatting sqref="D21962:O21962">
    <cfRule type="cellIs" dxfId="0" priority="32325" operator="equal">
      <formula>0</formula>
    </cfRule>
    <cfRule type="cellIs" dxfId="1" priority="32326" operator="equal">
      <formula>1</formula>
    </cfRule>
  </conditionalFormatting>
  <conditionalFormatting sqref="D21963:O21963">
    <cfRule type="cellIs" dxfId="0" priority="32327" operator="equal">
      <formula>0</formula>
    </cfRule>
    <cfRule type="cellIs" dxfId="1" priority="32328" operator="equal">
      <formula>1</formula>
    </cfRule>
  </conditionalFormatting>
  <conditionalFormatting sqref="D21964:O21964">
    <cfRule type="cellIs" dxfId="0" priority="32329" operator="equal">
      <formula>0</formula>
    </cfRule>
    <cfRule type="cellIs" dxfId="1" priority="32330" operator="equal">
      <formula>1</formula>
    </cfRule>
  </conditionalFormatting>
  <conditionalFormatting sqref="D21968:O21968">
    <cfRule type="cellIs" dxfId="0" priority="32331" operator="equal">
      <formula>0</formula>
    </cfRule>
    <cfRule type="cellIs" dxfId="1" priority="32332" operator="equal">
      <formula>1</formula>
    </cfRule>
  </conditionalFormatting>
  <conditionalFormatting sqref="D21969:O21969">
    <cfRule type="cellIs" dxfId="0" priority="32333" operator="equal">
      <formula>0</formula>
    </cfRule>
    <cfRule type="cellIs" dxfId="1" priority="32334" operator="equal">
      <formula>1</formula>
    </cfRule>
  </conditionalFormatting>
  <conditionalFormatting sqref="D2196:O2196">
    <cfRule type="cellIs" dxfId="0" priority="3583" operator="equal">
      <formula>0</formula>
    </cfRule>
    <cfRule type="cellIs" dxfId="1" priority="3584" operator="equal">
      <formula>1</formula>
    </cfRule>
  </conditionalFormatting>
  <conditionalFormatting sqref="D21970:O21970">
    <cfRule type="cellIs" dxfId="0" priority="32335" operator="equal">
      <formula>0</formula>
    </cfRule>
    <cfRule type="cellIs" dxfId="1" priority="32336" operator="equal">
      <formula>1</formula>
    </cfRule>
  </conditionalFormatting>
  <conditionalFormatting sqref="D21971:O21971">
    <cfRule type="cellIs" dxfId="0" priority="32337" operator="equal">
      <formula>0</formula>
    </cfRule>
    <cfRule type="cellIs" dxfId="1" priority="32338" operator="equal">
      <formula>1</formula>
    </cfRule>
  </conditionalFormatting>
  <conditionalFormatting sqref="D21972:O21972">
    <cfRule type="cellIs" dxfId="0" priority="32339" operator="equal">
      <formula>0</formula>
    </cfRule>
    <cfRule type="cellIs" dxfId="1" priority="32340" operator="equal">
      <formula>1</formula>
    </cfRule>
  </conditionalFormatting>
  <conditionalFormatting sqref="D21973:O21973">
    <cfRule type="cellIs" dxfId="0" priority="32341" operator="equal">
      <formula>0</formula>
    </cfRule>
    <cfRule type="cellIs" dxfId="1" priority="32342" operator="equal">
      <formula>1</formula>
    </cfRule>
  </conditionalFormatting>
  <conditionalFormatting sqref="D21974:O21974">
    <cfRule type="cellIs" dxfId="0" priority="32343" operator="equal">
      <formula>0</formula>
    </cfRule>
    <cfRule type="cellIs" dxfId="1" priority="32344" operator="equal">
      <formula>1</formula>
    </cfRule>
  </conditionalFormatting>
  <conditionalFormatting sqref="D21975:O21975">
    <cfRule type="cellIs" dxfId="0" priority="32345" operator="equal">
      <formula>0</formula>
    </cfRule>
    <cfRule type="cellIs" dxfId="1" priority="32346" operator="equal">
      <formula>1</formula>
    </cfRule>
  </conditionalFormatting>
  <conditionalFormatting sqref="D21976:O21976">
    <cfRule type="cellIs" dxfId="0" priority="32347" operator="equal">
      <formula>0</formula>
    </cfRule>
    <cfRule type="cellIs" dxfId="1" priority="32348" operator="equal">
      <formula>1</formula>
    </cfRule>
  </conditionalFormatting>
  <conditionalFormatting sqref="D21977:O21977">
    <cfRule type="cellIs" dxfId="0" priority="32349" operator="equal">
      <formula>0</formula>
    </cfRule>
    <cfRule type="cellIs" dxfId="1" priority="32350" operator="equal">
      <formula>1</formula>
    </cfRule>
  </conditionalFormatting>
  <conditionalFormatting sqref="D21978:O21978">
    <cfRule type="cellIs" dxfId="0" priority="32351" operator="equal">
      <formula>0</formula>
    </cfRule>
    <cfRule type="cellIs" dxfId="1" priority="32352" operator="equal">
      <formula>1</formula>
    </cfRule>
  </conditionalFormatting>
  <conditionalFormatting sqref="D21979:O21979">
    <cfRule type="cellIs" dxfId="0" priority="32353" operator="equal">
      <formula>0</formula>
    </cfRule>
    <cfRule type="cellIs" dxfId="1" priority="32354" operator="equal">
      <formula>1</formula>
    </cfRule>
  </conditionalFormatting>
  <conditionalFormatting sqref="D2197:O2197">
    <cfRule type="cellIs" dxfId="0" priority="3585" operator="equal">
      <formula>0</formula>
    </cfRule>
    <cfRule type="cellIs" dxfId="1" priority="3586" operator="equal">
      <formula>1</formula>
    </cfRule>
  </conditionalFormatting>
  <conditionalFormatting sqref="D21980:O21980">
    <cfRule type="cellIs" dxfId="0" priority="32355" operator="equal">
      <formula>0</formula>
    </cfRule>
    <cfRule type="cellIs" dxfId="1" priority="32356" operator="equal">
      <formula>1</formula>
    </cfRule>
  </conditionalFormatting>
  <conditionalFormatting sqref="D21981:O21981">
    <cfRule type="cellIs" dxfId="0" priority="32357" operator="equal">
      <formula>0</formula>
    </cfRule>
    <cfRule type="cellIs" dxfId="1" priority="32358" operator="equal">
      <formula>1</formula>
    </cfRule>
  </conditionalFormatting>
  <conditionalFormatting sqref="D21982:O21982">
    <cfRule type="cellIs" dxfId="0" priority="32359" operator="equal">
      <formula>0</formula>
    </cfRule>
    <cfRule type="cellIs" dxfId="1" priority="32360" operator="equal">
      <formula>1</formula>
    </cfRule>
  </conditionalFormatting>
  <conditionalFormatting sqref="D21983:O21983">
    <cfRule type="cellIs" dxfId="0" priority="32361" operator="equal">
      <formula>0</formula>
    </cfRule>
    <cfRule type="cellIs" dxfId="1" priority="32362" operator="equal">
      <formula>1</formula>
    </cfRule>
  </conditionalFormatting>
  <conditionalFormatting sqref="D21984:O21984">
    <cfRule type="cellIs" dxfId="0" priority="32363" operator="equal">
      <formula>0</formula>
    </cfRule>
    <cfRule type="cellIs" dxfId="1" priority="32364" operator="equal">
      <formula>1</formula>
    </cfRule>
  </conditionalFormatting>
  <conditionalFormatting sqref="D21985:O21985">
    <cfRule type="cellIs" dxfId="0" priority="32365" operator="equal">
      <formula>0</formula>
    </cfRule>
    <cfRule type="cellIs" dxfId="1" priority="32366" operator="equal">
      <formula>1</formula>
    </cfRule>
  </conditionalFormatting>
  <conditionalFormatting sqref="D2198:O2198">
    <cfRule type="cellIs" dxfId="0" priority="3587" operator="equal">
      <formula>0</formula>
    </cfRule>
    <cfRule type="cellIs" dxfId="1" priority="3588" operator="equal">
      <formula>1</formula>
    </cfRule>
  </conditionalFormatting>
  <conditionalFormatting sqref="D21992:O21992">
    <cfRule type="cellIs" dxfId="0" priority="32367" operator="equal">
      <formula>0</formula>
    </cfRule>
    <cfRule type="cellIs" dxfId="1" priority="32368" operator="equal">
      <formula>1</formula>
    </cfRule>
  </conditionalFormatting>
  <conditionalFormatting sqref="D21993:O21993">
    <cfRule type="cellIs" dxfId="0" priority="32369" operator="equal">
      <formula>0</formula>
    </cfRule>
    <cfRule type="cellIs" dxfId="1" priority="32370" operator="equal">
      <formula>1</formula>
    </cfRule>
  </conditionalFormatting>
  <conditionalFormatting sqref="D21994:O21994">
    <cfRule type="cellIs" dxfId="0" priority="32371" operator="equal">
      <formula>0</formula>
    </cfRule>
    <cfRule type="cellIs" dxfId="1" priority="32372" operator="equal">
      <formula>1</formula>
    </cfRule>
  </conditionalFormatting>
  <conditionalFormatting sqref="D21995:O21995">
    <cfRule type="cellIs" dxfId="0" priority="32373" operator="equal">
      <formula>0</formula>
    </cfRule>
    <cfRule type="cellIs" dxfId="1" priority="32374" operator="equal">
      <formula>1</formula>
    </cfRule>
  </conditionalFormatting>
  <conditionalFormatting sqref="D21996:O21996">
    <cfRule type="cellIs" dxfId="0" priority="32375" operator="equal">
      <formula>0</formula>
    </cfRule>
    <cfRule type="cellIs" dxfId="1" priority="32376" operator="equal">
      <formula>1</formula>
    </cfRule>
  </conditionalFormatting>
  <conditionalFormatting sqref="D21997:O21997">
    <cfRule type="cellIs" dxfId="0" priority="32377" operator="equal">
      <formula>0</formula>
    </cfRule>
    <cfRule type="cellIs" dxfId="1" priority="32378" operator="equal">
      <formula>1</formula>
    </cfRule>
  </conditionalFormatting>
  <conditionalFormatting sqref="D21998:O21998">
    <cfRule type="cellIs" dxfId="0" priority="32379" operator="equal">
      <formula>0</formula>
    </cfRule>
    <cfRule type="cellIs" dxfId="1" priority="32380" operator="equal">
      <formula>1</formula>
    </cfRule>
  </conditionalFormatting>
  <conditionalFormatting sqref="D21999:O21999">
    <cfRule type="cellIs" dxfId="0" priority="32381" operator="equal">
      <formula>0</formula>
    </cfRule>
    <cfRule type="cellIs" dxfId="1" priority="32382" operator="equal">
      <formula>1</formula>
    </cfRule>
  </conditionalFormatting>
  <conditionalFormatting sqref="D2199:O2199">
    <cfRule type="cellIs" dxfId="0" priority="3589" operator="equal">
      <formula>0</formula>
    </cfRule>
    <cfRule type="cellIs" dxfId="1" priority="3590" operator="equal">
      <formula>1</formula>
    </cfRule>
  </conditionalFormatting>
  <conditionalFormatting sqref="D21:O21">
    <cfRule type="cellIs" dxfId="0" priority="23" operator="equal">
      <formula>0</formula>
    </cfRule>
    <cfRule type="cellIs" dxfId="1" priority="24" operator="equal">
      <formula>1</formula>
    </cfRule>
  </conditionalFormatting>
  <conditionalFormatting sqref="D22000:O22000">
    <cfRule type="cellIs" dxfId="0" priority="32383" operator="equal">
      <formula>0</formula>
    </cfRule>
    <cfRule type="cellIs" dxfId="1" priority="32384" operator="equal">
      <formula>1</formula>
    </cfRule>
  </conditionalFormatting>
  <conditionalFormatting sqref="D22001:O22001">
    <cfRule type="cellIs" dxfId="0" priority="32385" operator="equal">
      <formula>0</formula>
    </cfRule>
    <cfRule type="cellIs" dxfId="1" priority="32386" operator="equal">
      <formula>1</formula>
    </cfRule>
  </conditionalFormatting>
  <conditionalFormatting sqref="D22002:O22002">
    <cfRule type="cellIs" dxfId="0" priority="32387" operator="equal">
      <formula>0</formula>
    </cfRule>
    <cfRule type="cellIs" dxfId="1" priority="32388" operator="equal">
      <formula>1</formula>
    </cfRule>
  </conditionalFormatting>
  <conditionalFormatting sqref="D22003:O22003">
    <cfRule type="cellIs" dxfId="0" priority="32389" operator="equal">
      <formula>0</formula>
    </cfRule>
    <cfRule type="cellIs" dxfId="1" priority="32390" operator="equal">
      <formula>1</formula>
    </cfRule>
  </conditionalFormatting>
  <conditionalFormatting sqref="D22004:O22004">
    <cfRule type="cellIs" dxfId="0" priority="32391" operator="equal">
      <formula>0</formula>
    </cfRule>
    <cfRule type="cellIs" dxfId="1" priority="32392" operator="equal">
      <formula>1</formula>
    </cfRule>
  </conditionalFormatting>
  <conditionalFormatting sqref="D22005:O22005">
    <cfRule type="cellIs" dxfId="0" priority="32393" operator="equal">
      <formula>0</formula>
    </cfRule>
    <cfRule type="cellIs" dxfId="1" priority="32394" operator="equal">
      <formula>1</formula>
    </cfRule>
  </conditionalFormatting>
  <conditionalFormatting sqref="D22006:O22006">
    <cfRule type="cellIs" dxfId="0" priority="32395" operator="equal">
      <formula>0</formula>
    </cfRule>
    <cfRule type="cellIs" dxfId="1" priority="32396" operator="equal">
      <formula>1</formula>
    </cfRule>
  </conditionalFormatting>
  <conditionalFormatting sqref="D22007:O22007">
    <cfRule type="cellIs" dxfId="0" priority="32397" operator="equal">
      <formula>0</formula>
    </cfRule>
    <cfRule type="cellIs" dxfId="1" priority="32398" operator="equal">
      <formula>1</formula>
    </cfRule>
  </conditionalFormatting>
  <conditionalFormatting sqref="D22008:O22008">
    <cfRule type="cellIs" dxfId="0" priority="32399" operator="equal">
      <formula>0</formula>
    </cfRule>
    <cfRule type="cellIs" dxfId="1" priority="32400" operator="equal">
      <formula>1</formula>
    </cfRule>
  </conditionalFormatting>
  <conditionalFormatting sqref="D22009:O22009">
    <cfRule type="cellIs" dxfId="0" priority="32401" operator="equal">
      <formula>0</formula>
    </cfRule>
    <cfRule type="cellIs" dxfId="1" priority="32402" operator="equal">
      <formula>1</formula>
    </cfRule>
  </conditionalFormatting>
  <conditionalFormatting sqref="D2200:O2200">
    <cfRule type="cellIs" dxfId="0" priority="3591" operator="equal">
      <formula>0</formula>
    </cfRule>
    <cfRule type="cellIs" dxfId="1" priority="3592" operator="equal">
      <formula>1</formula>
    </cfRule>
  </conditionalFormatting>
  <conditionalFormatting sqref="D22010:O22010">
    <cfRule type="cellIs" dxfId="0" priority="32403" operator="equal">
      <formula>0</formula>
    </cfRule>
    <cfRule type="cellIs" dxfId="1" priority="32404" operator="equal">
      <formula>1</formula>
    </cfRule>
  </conditionalFormatting>
  <conditionalFormatting sqref="D22011:O22011">
    <cfRule type="cellIs" dxfId="0" priority="32405" operator="equal">
      <formula>0</formula>
    </cfRule>
    <cfRule type="cellIs" dxfId="1" priority="32406" operator="equal">
      <formula>1</formula>
    </cfRule>
  </conditionalFormatting>
  <conditionalFormatting sqref="D22012:O22012">
    <cfRule type="cellIs" dxfId="0" priority="32407" operator="equal">
      <formula>0</formula>
    </cfRule>
    <cfRule type="cellIs" dxfId="1" priority="32408" operator="equal">
      <formula>1</formula>
    </cfRule>
  </conditionalFormatting>
  <conditionalFormatting sqref="D22016:O22016">
    <cfRule type="cellIs" dxfId="0" priority="32409" operator="equal">
      <formula>0</formula>
    </cfRule>
    <cfRule type="cellIs" dxfId="1" priority="32410" operator="equal">
      <formula>1</formula>
    </cfRule>
  </conditionalFormatting>
  <conditionalFormatting sqref="D22017:O22017">
    <cfRule type="cellIs" dxfId="0" priority="32411" operator="equal">
      <formula>0</formula>
    </cfRule>
    <cfRule type="cellIs" dxfId="1" priority="32412" operator="equal">
      <formula>1</formula>
    </cfRule>
  </conditionalFormatting>
  <conditionalFormatting sqref="D22018:O22018">
    <cfRule type="cellIs" dxfId="0" priority="32413" operator="equal">
      <formula>0</formula>
    </cfRule>
    <cfRule type="cellIs" dxfId="1" priority="32414" operator="equal">
      <formula>1</formula>
    </cfRule>
  </conditionalFormatting>
  <conditionalFormatting sqref="D22019:O22019">
    <cfRule type="cellIs" dxfId="0" priority="32415" operator="equal">
      <formula>0</formula>
    </cfRule>
    <cfRule type="cellIs" dxfId="1" priority="32416" operator="equal">
      <formula>1</formula>
    </cfRule>
  </conditionalFormatting>
  <conditionalFormatting sqref="D2201:O2201">
    <cfRule type="cellIs" dxfId="0" priority="3593" operator="equal">
      <formula>0</formula>
    </cfRule>
    <cfRule type="cellIs" dxfId="1" priority="3594" operator="equal">
      <formula>1</formula>
    </cfRule>
  </conditionalFormatting>
  <conditionalFormatting sqref="D22020:O22020">
    <cfRule type="cellIs" dxfId="0" priority="32417" operator="equal">
      <formula>0</formula>
    </cfRule>
    <cfRule type="cellIs" dxfId="1" priority="32418" operator="equal">
      <formula>1</formula>
    </cfRule>
  </conditionalFormatting>
  <conditionalFormatting sqref="D22021:O22021">
    <cfRule type="cellIs" dxfId="0" priority="32419" operator="equal">
      <formula>0</formula>
    </cfRule>
    <cfRule type="cellIs" dxfId="1" priority="32420" operator="equal">
      <formula>1</formula>
    </cfRule>
  </conditionalFormatting>
  <conditionalFormatting sqref="D22022:O22022">
    <cfRule type="cellIs" dxfId="0" priority="32421" operator="equal">
      <formula>0</formula>
    </cfRule>
    <cfRule type="cellIs" dxfId="1" priority="32422" operator="equal">
      <formula>1</formula>
    </cfRule>
  </conditionalFormatting>
  <conditionalFormatting sqref="D22023:O22023">
    <cfRule type="cellIs" dxfId="0" priority="32423" operator="equal">
      <formula>0</formula>
    </cfRule>
    <cfRule type="cellIs" dxfId="1" priority="32424" operator="equal">
      <formula>1</formula>
    </cfRule>
  </conditionalFormatting>
  <conditionalFormatting sqref="D22024:O22024">
    <cfRule type="cellIs" dxfId="0" priority="32425" operator="equal">
      <formula>0</formula>
    </cfRule>
    <cfRule type="cellIs" dxfId="1" priority="32426" operator="equal">
      <formula>1</formula>
    </cfRule>
  </conditionalFormatting>
  <conditionalFormatting sqref="D22025:O22025">
    <cfRule type="cellIs" dxfId="0" priority="32427" operator="equal">
      <formula>0</formula>
    </cfRule>
    <cfRule type="cellIs" dxfId="1" priority="32428" operator="equal">
      <formula>1</formula>
    </cfRule>
  </conditionalFormatting>
  <conditionalFormatting sqref="D22026:O22026">
    <cfRule type="cellIs" dxfId="0" priority="32429" operator="equal">
      <formula>0</formula>
    </cfRule>
    <cfRule type="cellIs" dxfId="1" priority="32430" operator="equal">
      <formula>1</formula>
    </cfRule>
  </conditionalFormatting>
  <conditionalFormatting sqref="D22027:O22027">
    <cfRule type="cellIs" dxfId="0" priority="32431" operator="equal">
      <formula>0</formula>
    </cfRule>
    <cfRule type="cellIs" dxfId="1" priority="32432" operator="equal">
      <formula>1</formula>
    </cfRule>
  </conditionalFormatting>
  <conditionalFormatting sqref="D22028:O22028">
    <cfRule type="cellIs" dxfId="0" priority="32433" operator="equal">
      <formula>0</formula>
    </cfRule>
    <cfRule type="cellIs" dxfId="1" priority="32434" operator="equal">
      <formula>1</formula>
    </cfRule>
  </conditionalFormatting>
  <conditionalFormatting sqref="D22029:O22029">
    <cfRule type="cellIs" dxfId="0" priority="32435" operator="equal">
      <formula>0</formula>
    </cfRule>
    <cfRule type="cellIs" dxfId="1" priority="32436" operator="equal">
      <formula>1</formula>
    </cfRule>
  </conditionalFormatting>
  <conditionalFormatting sqref="D2202:O2202">
    <cfRule type="cellIs" dxfId="0" priority="3595" operator="equal">
      <formula>0</formula>
    </cfRule>
    <cfRule type="cellIs" dxfId="1" priority="3596" operator="equal">
      <formula>1</formula>
    </cfRule>
  </conditionalFormatting>
  <conditionalFormatting sqref="D22030:O22030">
    <cfRule type="cellIs" dxfId="0" priority="32437" operator="equal">
      <formula>0</formula>
    </cfRule>
    <cfRule type="cellIs" dxfId="1" priority="32438" operator="equal">
      <formula>1</formula>
    </cfRule>
  </conditionalFormatting>
  <conditionalFormatting sqref="D22031:O22031">
    <cfRule type="cellIs" dxfId="0" priority="32439" operator="equal">
      <formula>0</formula>
    </cfRule>
    <cfRule type="cellIs" dxfId="1" priority="32440" operator="equal">
      <formula>1</formula>
    </cfRule>
  </conditionalFormatting>
  <conditionalFormatting sqref="D22032:O22032">
    <cfRule type="cellIs" dxfId="0" priority="32441" operator="equal">
      <formula>0</formula>
    </cfRule>
    <cfRule type="cellIs" dxfId="1" priority="32442" operator="equal">
      <formula>1</formula>
    </cfRule>
  </conditionalFormatting>
  <conditionalFormatting sqref="D22033:O22033">
    <cfRule type="cellIs" dxfId="0" priority="32443" operator="equal">
      <formula>0</formula>
    </cfRule>
    <cfRule type="cellIs" dxfId="1" priority="32444" operator="equal">
      <formula>1</formula>
    </cfRule>
  </conditionalFormatting>
  <conditionalFormatting sqref="D22034:O22034">
    <cfRule type="cellIs" dxfId="0" priority="32445" operator="equal">
      <formula>0</formula>
    </cfRule>
    <cfRule type="cellIs" dxfId="1" priority="32446" operator="equal">
      <formula>1</formula>
    </cfRule>
  </conditionalFormatting>
  <conditionalFormatting sqref="D22035:O22035">
    <cfRule type="cellIs" dxfId="0" priority="32447" operator="equal">
      <formula>0</formula>
    </cfRule>
    <cfRule type="cellIs" dxfId="1" priority="32448" operator="equal">
      <formula>1</formula>
    </cfRule>
  </conditionalFormatting>
  <conditionalFormatting sqref="D2203:O2203">
    <cfRule type="cellIs" dxfId="0" priority="3597" operator="equal">
      <formula>0</formula>
    </cfRule>
    <cfRule type="cellIs" dxfId="1" priority="3598" operator="equal">
      <formula>1</formula>
    </cfRule>
  </conditionalFormatting>
  <conditionalFormatting sqref="D22042:O22042">
    <cfRule type="cellIs" dxfId="0" priority="32449" operator="equal">
      <formula>0</formula>
    </cfRule>
    <cfRule type="cellIs" dxfId="1" priority="32450" operator="equal">
      <formula>1</formula>
    </cfRule>
  </conditionalFormatting>
  <conditionalFormatting sqref="D22049:O22049">
    <cfRule type="cellIs" dxfId="0" priority="32451" operator="equal">
      <formula>0</formula>
    </cfRule>
    <cfRule type="cellIs" dxfId="1" priority="32452" operator="equal">
      <formula>1</formula>
    </cfRule>
  </conditionalFormatting>
  <conditionalFormatting sqref="D2204:O2204">
    <cfRule type="cellIs" dxfId="0" priority="3599" operator="equal">
      <formula>0</formula>
    </cfRule>
    <cfRule type="cellIs" dxfId="1" priority="3600" operator="equal">
      <formula>1</formula>
    </cfRule>
  </conditionalFormatting>
  <conditionalFormatting sqref="D22050:O22050">
    <cfRule type="cellIs" dxfId="0" priority="32453" operator="equal">
      <formula>0</formula>
    </cfRule>
    <cfRule type="cellIs" dxfId="1" priority="32454" operator="equal">
      <formula>1</formula>
    </cfRule>
  </conditionalFormatting>
  <conditionalFormatting sqref="D22051:O22051">
    <cfRule type="cellIs" dxfId="0" priority="32455" operator="equal">
      <formula>0</formula>
    </cfRule>
    <cfRule type="cellIs" dxfId="1" priority="32456" operator="equal">
      <formula>1</formula>
    </cfRule>
  </conditionalFormatting>
  <conditionalFormatting sqref="D22052:O22052">
    <cfRule type="cellIs" dxfId="0" priority="32457" operator="equal">
      <formula>0</formula>
    </cfRule>
    <cfRule type="cellIs" dxfId="1" priority="32458" operator="equal">
      <formula>1</formula>
    </cfRule>
  </conditionalFormatting>
  <conditionalFormatting sqref="D22053:O22053">
    <cfRule type="cellIs" dxfId="0" priority="32459" operator="equal">
      <formula>0</formula>
    </cfRule>
    <cfRule type="cellIs" dxfId="1" priority="32460" operator="equal">
      <formula>1</formula>
    </cfRule>
  </conditionalFormatting>
  <conditionalFormatting sqref="D2205:O2205">
    <cfRule type="cellIs" dxfId="0" priority="3601" operator="equal">
      <formula>0</formula>
    </cfRule>
    <cfRule type="cellIs" dxfId="1" priority="3602" operator="equal">
      <formula>1</formula>
    </cfRule>
  </conditionalFormatting>
  <conditionalFormatting sqref="D22060:O22060">
    <cfRule type="cellIs" dxfId="0" priority="32461" operator="equal">
      <formula>0</formula>
    </cfRule>
    <cfRule type="cellIs" dxfId="1" priority="32462" operator="equal">
      <formula>1</formula>
    </cfRule>
  </conditionalFormatting>
  <conditionalFormatting sqref="D22061:O22061">
    <cfRule type="cellIs" dxfId="0" priority="32463" operator="equal">
      <formula>0</formula>
    </cfRule>
    <cfRule type="cellIs" dxfId="1" priority="32464" operator="equal">
      <formula>1</formula>
    </cfRule>
  </conditionalFormatting>
  <conditionalFormatting sqref="D22068:O22068">
    <cfRule type="cellIs" dxfId="0" priority="32465" operator="equal">
      <formula>0</formula>
    </cfRule>
    <cfRule type="cellIs" dxfId="1" priority="32466" operator="equal">
      <formula>1</formula>
    </cfRule>
  </conditionalFormatting>
  <conditionalFormatting sqref="D22069:O22069">
    <cfRule type="cellIs" dxfId="0" priority="32467" operator="equal">
      <formula>0</formula>
    </cfRule>
    <cfRule type="cellIs" dxfId="1" priority="32468" operator="equal">
      <formula>1</formula>
    </cfRule>
  </conditionalFormatting>
  <conditionalFormatting sqref="D2206:O2206">
    <cfRule type="cellIs" dxfId="0" priority="3603" operator="equal">
      <formula>0</formula>
    </cfRule>
    <cfRule type="cellIs" dxfId="1" priority="3604" operator="equal">
      <formula>1</formula>
    </cfRule>
  </conditionalFormatting>
  <conditionalFormatting sqref="D22070:O22070">
    <cfRule type="cellIs" dxfId="0" priority="32469" operator="equal">
      <formula>0</formula>
    </cfRule>
    <cfRule type="cellIs" dxfId="1" priority="32470" operator="equal">
      <formula>1</formula>
    </cfRule>
  </conditionalFormatting>
  <conditionalFormatting sqref="D22071:O22071">
    <cfRule type="cellIs" dxfId="0" priority="32471" operator="equal">
      <formula>0</formula>
    </cfRule>
    <cfRule type="cellIs" dxfId="1" priority="32472" operator="equal">
      <formula>1</formula>
    </cfRule>
  </conditionalFormatting>
  <conditionalFormatting sqref="D22072:O22072">
    <cfRule type="cellIs" dxfId="0" priority="32473" operator="equal">
      <formula>0</formula>
    </cfRule>
    <cfRule type="cellIs" dxfId="1" priority="32474" operator="equal">
      <formula>1</formula>
    </cfRule>
  </conditionalFormatting>
  <conditionalFormatting sqref="D22073:O22073">
    <cfRule type="cellIs" dxfId="0" priority="32475" operator="equal">
      <formula>0</formula>
    </cfRule>
    <cfRule type="cellIs" dxfId="1" priority="32476" operator="equal">
      <formula>1</formula>
    </cfRule>
  </conditionalFormatting>
  <conditionalFormatting sqref="D22074:O22074">
    <cfRule type="cellIs" dxfId="0" priority="32477" operator="equal">
      <formula>0</formula>
    </cfRule>
    <cfRule type="cellIs" dxfId="1" priority="32478" operator="equal">
      <formula>1</formula>
    </cfRule>
  </conditionalFormatting>
  <conditionalFormatting sqref="D22075:O22075">
    <cfRule type="cellIs" dxfId="0" priority="32479" operator="equal">
      <formula>0</formula>
    </cfRule>
    <cfRule type="cellIs" dxfId="1" priority="32480" operator="equal">
      <formula>1</formula>
    </cfRule>
  </conditionalFormatting>
  <conditionalFormatting sqref="D22076:O22076">
    <cfRule type="cellIs" dxfId="0" priority="32481" operator="equal">
      <formula>0</formula>
    </cfRule>
    <cfRule type="cellIs" dxfId="1" priority="32482" operator="equal">
      <formula>1</formula>
    </cfRule>
  </conditionalFormatting>
  <conditionalFormatting sqref="D22077:O22077">
    <cfRule type="cellIs" dxfId="0" priority="32483" operator="equal">
      <formula>0</formula>
    </cfRule>
    <cfRule type="cellIs" dxfId="1" priority="32484" operator="equal">
      <formula>1</formula>
    </cfRule>
  </conditionalFormatting>
  <conditionalFormatting sqref="D22078:O22078">
    <cfRule type="cellIs" dxfId="0" priority="32485" operator="equal">
      <formula>0</formula>
    </cfRule>
    <cfRule type="cellIs" dxfId="1" priority="32486" operator="equal">
      <formula>1</formula>
    </cfRule>
  </conditionalFormatting>
  <conditionalFormatting sqref="D22079:O22079">
    <cfRule type="cellIs" dxfId="0" priority="32487" operator="equal">
      <formula>0</formula>
    </cfRule>
    <cfRule type="cellIs" dxfId="1" priority="32488" operator="equal">
      <formula>1</formula>
    </cfRule>
  </conditionalFormatting>
  <conditionalFormatting sqref="D2207:O2207">
    <cfRule type="cellIs" dxfId="0" priority="3605" operator="equal">
      <formula>0</formula>
    </cfRule>
    <cfRule type="cellIs" dxfId="1" priority="3606" operator="equal">
      <formula>1</formula>
    </cfRule>
  </conditionalFormatting>
  <conditionalFormatting sqref="D22080:O22080">
    <cfRule type="cellIs" dxfId="0" priority="32489" operator="equal">
      <formula>0</formula>
    </cfRule>
    <cfRule type="cellIs" dxfId="1" priority="32490" operator="equal">
      <formula>1</formula>
    </cfRule>
  </conditionalFormatting>
  <conditionalFormatting sqref="D22081:O22081">
    <cfRule type="cellIs" dxfId="0" priority="32491" operator="equal">
      <formula>0</formula>
    </cfRule>
    <cfRule type="cellIs" dxfId="1" priority="32492" operator="equal">
      <formula>1</formula>
    </cfRule>
  </conditionalFormatting>
  <conditionalFormatting sqref="D22082:O22082">
    <cfRule type="cellIs" dxfId="0" priority="32493" operator="equal">
      <formula>0</formula>
    </cfRule>
    <cfRule type="cellIs" dxfId="1" priority="32494" operator="equal">
      <formula>1</formula>
    </cfRule>
  </conditionalFormatting>
  <conditionalFormatting sqref="D22089:O22089">
    <cfRule type="cellIs" dxfId="0" priority="32495" operator="equal">
      <formula>0</formula>
    </cfRule>
    <cfRule type="cellIs" dxfId="1" priority="32496" operator="equal">
      <formula>1</formula>
    </cfRule>
  </conditionalFormatting>
  <conditionalFormatting sqref="D2208:O2208">
    <cfRule type="cellIs" dxfId="0" priority="3607" operator="equal">
      <formula>0</formula>
    </cfRule>
    <cfRule type="cellIs" dxfId="1" priority="3608" operator="equal">
      <formula>1</formula>
    </cfRule>
  </conditionalFormatting>
  <conditionalFormatting sqref="D22090:O22090">
    <cfRule type="cellIs" dxfId="0" priority="32497" operator="equal">
      <formula>0</formula>
    </cfRule>
    <cfRule type="cellIs" dxfId="1" priority="32498" operator="equal">
      <formula>1</formula>
    </cfRule>
  </conditionalFormatting>
  <conditionalFormatting sqref="D22091:O22091">
    <cfRule type="cellIs" dxfId="0" priority="32499" operator="equal">
      <formula>0</formula>
    </cfRule>
    <cfRule type="cellIs" dxfId="1" priority="32500" operator="equal">
      <formula>1</formula>
    </cfRule>
  </conditionalFormatting>
  <conditionalFormatting sqref="D22098:O22098">
    <cfRule type="cellIs" dxfId="0" priority="32501" operator="equal">
      <formula>0</formula>
    </cfRule>
    <cfRule type="cellIs" dxfId="1" priority="32502" operator="equal">
      <formula>1</formula>
    </cfRule>
  </conditionalFormatting>
  <conditionalFormatting sqref="D22099:O22099">
    <cfRule type="cellIs" dxfId="0" priority="32503" operator="equal">
      <formula>0</formula>
    </cfRule>
    <cfRule type="cellIs" dxfId="1" priority="32504" operator="equal">
      <formula>1</formula>
    </cfRule>
  </conditionalFormatting>
  <conditionalFormatting sqref="D2209:O2209">
    <cfRule type="cellIs" dxfId="0" priority="3609" operator="equal">
      <formula>0</formula>
    </cfRule>
    <cfRule type="cellIs" dxfId="1" priority="3610" operator="equal">
      <formula>1</formula>
    </cfRule>
  </conditionalFormatting>
  <conditionalFormatting sqref="D22100:O22100">
    <cfRule type="cellIs" dxfId="0" priority="32505" operator="equal">
      <formula>0</formula>
    </cfRule>
    <cfRule type="cellIs" dxfId="1" priority="32506" operator="equal">
      <formula>1</formula>
    </cfRule>
  </conditionalFormatting>
  <conditionalFormatting sqref="D22101:O22101">
    <cfRule type="cellIs" dxfId="0" priority="32507" operator="equal">
      <formula>0</formula>
    </cfRule>
    <cfRule type="cellIs" dxfId="1" priority="32508" operator="equal">
      <formula>1</formula>
    </cfRule>
  </conditionalFormatting>
  <conditionalFormatting sqref="D22102:O22102">
    <cfRule type="cellIs" dxfId="0" priority="32509" operator="equal">
      <formula>0</formula>
    </cfRule>
    <cfRule type="cellIs" dxfId="1" priority="32510" operator="equal">
      <formula>1</formula>
    </cfRule>
  </conditionalFormatting>
  <conditionalFormatting sqref="D22103:O22103">
    <cfRule type="cellIs" dxfId="0" priority="32511" operator="equal">
      <formula>0</formula>
    </cfRule>
    <cfRule type="cellIs" dxfId="1" priority="32512" operator="equal">
      <formula>1</formula>
    </cfRule>
  </conditionalFormatting>
  <conditionalFormatting sqref="D22104:O22104">
    <cfRule type="cellIs" dxfId="0" priority="32513" operator="equal">
      <formula>0</formula>
    </cfRule>
    <cfRule type="cellIs" dxfId="1" priority="32514" operator="equal">
      <formula>1</formula>
    </cfRule>
  </conditionalFormatting>
  <conditionalFormatting sqref="D2210:O2210">
    <cfRule type="cellIs" dxfId="0" priority="3611" operator="equal">
      <formula>0</formula>
    </cfRule>
    <cfRule type="cellIs" dxfId="1" priority="3612" operator="equal">
      <formula>1</formula>
    </cfRule>
  </conditionalFormatting>
  <conditionalFormatting sqref="D22111:O22111">
    <cfRule type="cellIs" dxfId="0" priority="32515" operator="equal">
      <formula>0</formula>
    </cfRule>
    <cfRule type="cellIs" dxfId="1" priority="32516" operator="equal">
      <formula>1</formula>
    </cfRule>
  </conditionalFormatting>
  <conditionalFormatting sqref="D22112:O22112">
    <cfRule type="cellIs" dxfId="0" priority="32517" operator="equal">
      <formula>0</formula>
    </cfRule>
    <cfRule type="cellIs" dxfId="1" priority="32518" operator="equal">
      <formula>1</formula>
    </cfRule>
  </conditionalFormatting>
  <conditionalFormatting sqref="D22113:O22113">
    <cfRule type="cellIs" dxfId="0" priority="32519" operator="equal">
      <formula>0</formula>
    </cfRule>
    <cfRule type="cellIs" dxfId="1" priority="32520" operator="equal">
      <formula>1</formula>
    </cfRule>
  </conditionalFormatting>
  <conditionalFormatting sqref="D22114:O22114">
    <cfRule type="cellIs" dxfId="0" priority="32521" operator="equal">
      <formula>0</formula>
    </cfRule>
    <cfRule type="cellIs" dxfId="1" priority="32522" operator="equal">
      <formula>1</formula>
    </cfRule>
  </conditionalFormatting>
  <conditionalFormatting sqref="D22115:O22115">
    <cfRule type="cellIs" dxfId="0" priority="32523" operator="equal">
      <formula>0</formula>
    </cfRule>
    <cfRule type="cellIs" dxfId="1" priority="32524" operator="equal">
      <formula>1</formula>
    </cfRule>
  </conditionalFormatting>
  <conditionalFormatting sqref="D22116:O22116">
    <cfRule type="cellIs" dxfId="0" priority="32525" operator="equal">
      <formula>0</formula>
    </cfRule>
    <cfRule type="cellIs" dxfId="1" priority="32526" operator="equal">
      <formula>1</formula>
    </cfRule>
  </conditionalFormatting>
  <conditionalFormatting sqref="D22117:O22117">
    <cfRule type="cellIs" dxfId="0" priority="32527" operator="equal">
      <formula>0</formula>
    </cfRule>
    <cfRule type="cellIs" dxfId="1" priority="32528" operator="equal">
      <formula>1</formula>
    </cfRule>
  </conditionalFormatting>
  <conditionalFormatting sqref="D2211:O2211">
    <cfRule type="cellIs" dxfId="0" priority="3613" operator="equal">
      <formula>0</formula>
    </cfRule>
    <cfRule type="cellIs" dxfId="1" priority="3614" operator="equal">
      <formula>1</formula>
    </cfRule>
  </conditionalFormatting>
  <conditionalFormatting sqref="D22124:O22124">
    <cfRule type="cellIs" dxfId="0" priority="32529" operator="equal">
      <formula>0</formula>
    </cfRule>
    <cfRule type="cellIs" dxfId="1" priority="32530" operator="equal">
      <formula>1</formula>
    </cfRule>
  </conditionalFormatting>
  <conditionalFormatting sqref="D22125:O22125">
    <cfRule type="cellIs" dxfId="0" priority="32531" operator="equal">
      <formula>0</formula>
    </cfRule>
    <cfRule type="cellIs" dxfId="1" priority="32532" operator="equal">
      <formula>1</formula>
    </cfRule>
  </conditionalFormatting>
  <conditionalFormatting sqref="D22126:O22126">
    <cfRule type="cellIs" dxfId="0" priority="32533" operator="equal">
      <formula>0</formula>
    </cfRule>
    <cfRule type="cellIs" dxfId="1" priority="32534" operator="equal">
      <formula>1</formula>
    </cfRule>
  </conditionalFormatting>
  <conditionalFormatting sqref="D22127:O22127">
    <cfRule type="cellIs" dxfId="0" priority="32535" operator="equal">
      <formula>0</formula>
    </cfRule>
    <cfRule type="cellIs" dxfId="1" priority="32536" operator="equal">
      <formula>1</formula>
    </cfRule>
  </conditionalFormatting>
  <conditionalFormatting sqref="D22128:O22128">
    <cfRule type="cellIs" dxfId="0" priority="32537" operator="equal">
      <formula>0</formula>
    </cfRule>
    <cfRule type="cellIs" dxfId="1" priority="32538" operator="equal">
      <formula>1</formula>
    </cfRule>
  </conditionalFormatting>
  <conditionalFormatting sqref="D22129:O22129">
    <cfRule type="cellIs" dxfId="0" priority="32539" operator="equal">
      <formula>0</formula>
    </cfRule>
    <cfRule type="cellIs" dxfId="1" priority="32540" operator="equal">
      <formula>1</formula>
    </cfRule>
  </conditionalFormatting>
  <conditionalFormatting sqref="D2212:O2212">
    <cfRule type="cellIs" dxfId="0" priority="3615" operator="equal">
      <formula>0</formula>
    </cfRule>
    <cfRule type="cellIs" dxfId="1" priority="3616" operator="equal">
      <formula>1</formula>
    </cfRule>
  </conditionalFormatting>
  <conditionalFormatting sqref="D22130:O22130">
    <cfRule type="cellIs" dxfId="0" priority="32541" operator="equal">
      <formula>0</formula>
    </cfRule>
    <cfRule type="cellIs" dxfId="1" priority="32542" operator="equal">
      <formula>1</formula>
    </cfRule>
  </conditionalFormatting>
  <conditionalFormatting sqref="D22131:O22131">
    <cfRule type="cellIs" dxfId="0" priority="32543" operator="equal">
      <formula>0</formula>
    </cfRule>
    <cfRule type="cellIs" dxfId="1" priority="32544" operator="equal">
      <formula>1</formula>
    </cfRule>
  </conditionalFormatting>
  <conditionalFormatting sqref="D22132:O22132">
    <cfRule type="cellIs" dxfId="0" priority="32545" operator="equal">
      <formula>0</formula>
    </cfRule>
    <cfRule type="cellIs" dxfId="1" priority="32546" operator="equal">
      <formula>1</formula>
    </cfRule>
  </conditionalFormatting>
  <conditionalFormatting sqref="D22136:O22136">
    <cfRule type="cellIs" dxfId="0" priority="32547" operator="equal">
      <formula>0</formula>
    </cfRule>
    <cfRule type="cellIs" dxfId="1" priority="32548" operator="equal">
      <formula>1</formula>
    </cfRule>
  </conditionalFormatting>
  <conditionalFormatting sqref="D22137:O22137">
    <cfRule type="cellIs" dxfId="0" priority="32549" operator="equal">
      <formula>0</formula>
    </cfRule>
    <cfRule type="cellIs" dxfId="1" priority="32550" operator="equal">
      <formula>1</formula>
    </cfRule>
  </conditionalFormatting>
  <conditionalFormatting sqref="D22138:O22138">
    <cfRule type="cellIs" dxfId="0" priority="32551" operator="equal">
      <formula>0</formula>
    </cfRule>
    <cfRule type="cellIs" dxfId="1" priority="32552" operator="equal">
      <formula>1</formula>
    </cfRule>
  </conditionalFormatting>
  <conditionalFormatting sqref="D22139:O22139">
    <cfRule type="cellIs" dxfId="0" priority="32553" operator="equal">
      <formula>0</formula>
    </cfRule>
    <cfRule type="cellIs" dxfId="1" priority="32554" operator="equal">
      <formula>1</formula>
    </cfRule>
  </conditionalFormatting>
  <conditionalFormatting sqref="D22140:O22140">
    <cfRule type="cellIs" dxfId="0" priority="32555" operator="equal">
      <formula>0</formula>
    </cfRule>
    <cfRule type="cellIs" dxfId="1" priority="32556" operator="equal">
      <formula>1</formula>
    </cfRule>
  </conditionalFormatting>
  <conditionalFormatting sqref="D22141:O22141">
    <cfRule type="cellIs" dxfId="0" priority="32557" operator="equal">
      <formula>0</formula>
    </cfRule>
    <cfRule type="cellIs" dxfId="1" priority="32558" operator="equal">
      <formula>1</formula>
    </cfRule>
  </conditionalFormatting>
  <conditionalFormatting sqref="D22142:O22142">
    <cfRule type="cellIs" dxfId="0" priority="32559" operator="equal">
      <formula>0</formula>
    </cfRule>
    <cfRule type="cellIs" dxfId="1" priority="32560" operator="equal">
      <formula>1</formula>
    </cfRule>
  </conditionalFormatting>
  <conditionalFormatting sqref="D22143:O22143">
    <cfRule type="cellIs" dxfId="0" priority="32561" operator="equal">
      <formula>0</formula>
    </cfRule>
    <cfRule type="cellIs" dxfId="1" priority="32562" operator="equal">
      <formula>1</formula>
    </cfRule>
  </conditionalFormatting>
  <conditionalFormatting sqref="D22150:O22150">
    <cfRule type="cellIs" dxfId="0" priority="32563" operator="equal">
      <formula>0</formula>
    </cfRule>
    <cfRule type="cellIs" dxfId="1" priority="32564" operator="equal">
      <formula>1</formula>
    </cfRule>
  </conditionalFormatting>
  <conditionalFormatting sqref="D22151:O22151">
    <cfRule type="cellIs" dxfId="0" priority="32565" operator="equal">
      <formula>0</formula>
    </cfRule>
    <cfRule type="cellIs" dxfId="1" priority="32566" operator="equal">
      <formula>1</formula>
    </cfRule>
  </conditionalFormatting>
  <conditionalFormatting sqref="D22152:O22152">
    <cfRule type="cellIs" dxfId="0" priority="32567" operator="equal">
      <formula>0</formula>
    </cfRule>
    <cfRule type="cellIs" dxfId="1" priority="32568" operator="equal">
      <formula>1</formula>
    </cfRule>
  </conditionalFormatting>
  <conditionalFormatting sqref="D22153:O22153">
    <cfRule type="cellIs" dxfId="0" priority="32569" operator="equal">
      <formula>0</formula>
    </cfRule>
    <cfRule type="cellIs" dxfId="1" priority="32570" operator="equal">
      <formula>1</formula>
    </cfRule>
  </conditionalFormatting>
  <conditionalFormatting sqref="D22154:O22154">
    <cfRule type="cellIs" dxfId="0" priority="32571" operator="equal">
      <formula>0</formula>
    </cfRule>
    <cfRule type="cellIs" dxfId="1" priority="32572" operator="equal">
      <formula>1</formula>
    </cfRule>
  </conditionalFormatting>
  <conditionalFormatting sqref="D22155:O22155">
    <cfRule type="cellIs" dxfId="0" priority="32573" operator="equal">
      <formula>0</formula>
    </cfRule>
    <cfRule type="cellIs" dxfId="1" priority="32574" operator="equal">
      <formula>1</formula>
    </cfRule>
  </conditionalFormatting>
  <conditionalFormatting sqref="D22156:O22156">
    <cfRule type="cellIs" dxfId="0" priority="32575" operator="equal">
      <formula>0</formula>
    </cfRule>
    <cfRule type="cellIs" dxfId="1" priority="32576" operator="equal">
      <formula>1</formula>
    </cfRule>
  </conditionalFormatting>
  <conditionalFormatting sqref="D22157:O22157">
    <cfRule type="cellIs" dxfId="0" priority="32577" operator="equal">
      <formula>0</formula>
    </cfRule>
    <cfRule type="cellIs" dxfId="1" priority="32578" operator="equal">
      <formula>1</formula>
    </cfRule>
  </conditionalFormatting>
  <conditionalFormatting sqref="D22158:O22158">
    <cfRule type="cellIs" dxfId="0" priority="32579" operator="equal">
      <formula>0</formula>
    </cfRule>
    <cfRule type="cellIs" dxfId="1" priority="32580" operator="equal">
      <formula>1</formula>
    </cfRule>
  </conditionalFormatting>
  <conditionalFormatting sqref="D22159:O22159">
    <cfRule type="cellIs" dxfId="0" priority="32581" operator="equal">
      <formula>0</formula>
    </cfRule>
    <cfRule type="cellIs" dxfId="1" priority="32582" operator="equal">
      <formula>1</formula>
    </cfRule>
  </conditionalFormatting>
  <conditionalFormatting sqref="D22160:O22160">
    <cfRule type="cellIs" dxfId="0" priority="32583" operator="equal">
      <formula>0</formula>
    </cfRule>
    <cfRule type="cellIs" dxfId="1" priority="32584" operator="equal">
      <formula>1</formula>
    </cfRule>
  </conditionalFormatting>
  <conditionalFormatting sqref="D22164:O22164">
    <cfRule type="cellIs" dxfId="0" priority="32585" operator="equal">
      <formula>0</formula>
    </cfRule>
    <cfRule type="cellIs" dxfId="1" priority="32586" operator="equal">
      <formula>1</formula>
    </cfRule>
  </conditionalFormatting>
  <conditionalFormatting sqref="D22165:O22165">
    <cfRule type="cellIs" dxfId="0" priority="32587" operator="equal">
      <formula>0</formula>
    </cfRule>
    <cfRule type="cellIs" dxfId="1" priority="32588" operator="equal">
      <formula>1</formula>
    </cfRule>
  </conditionalFormatting>
  <conditionalFormatting sqref="D22166:O22166">
    <cfRule type="cellIs" dxfId="0" priority="32589" operator="equal">
      <formula>0</formula>
    </cfRule>
    <cfRule type="cellIs" dxfId="1" priority="32590" operator="equal">
      <formula>1</formula>
    </cfRule>
  </conditionalFormatting>
  <conditionalFormatting sqref="D22167:O22167">
    <cfRule type="cellIs" dxfId="0" priority="32591" operator="equal">
      <formula>0</formula>
    </cfRule>
    <cfRule type="cellIs" dxfId="1" priority="32592" operator="equal">
      <formula>1</formula>
    </cfRule>
  </conditionalFormatting>
  <conditionalFormatting sqref="D22168:O22168">
    <cfRule type="cellIs" dxfId="0" priority="32593" operator="equal">
      <formula>0</formula>
    </cfRule>
    <cfRule type="cellIs" dxfId="1" priority="32594" operator="equal">
      <formula>1</formula>
    </cfRule>
  </conditionalFormatting>
  <conditionalFormatting sqref="D22169:O22169">
    <cfRule type="cellIs" dxfId="0" priority="32595" operator="equal">
      <formula>0</formula>
    </cfRule>
    <cfRule type="cellIs" dxfId="1" priority="32596" operator="equal">
      <formula>1</formula>
    </cfRule>
  </conditionalFormatting>
  <conditionalFormatting sqref="D2216:O2216">
    <cfRule type="cellIs" dxfId="0" priority="3617" operator="equal">
      <formula>0</formula>
    </cfRule>
    <cfRule type="cellIs" dxfId="1" priority="3618" operator="equal">
      <formula>1</formula>
    </cfRule>
  </conditionalFormatting>
  <conditionalFormatting sqref="D22170:O22170">
    <cfRule type="cellIs" dxfId="0" priority="32597" operator="equal">
      <formula>0</formula>
    </cfRule>
    <cfRule type="cellIs" dxfId="1" priority="32598" operator="equal">
      <formula>1</formula>
    </cfRule>
  </conditionalFormatting>
  <conditionalFormatting sqref="D22171:O22171">
    <cfRule type="cellIs" dxfId="0" priority="32599" operator="equal">
      <formula>0</formula>
    </cfRule>
    <cfRule type="cellIs" dxfId="1" priority="32600" operator="equal">
      <formula>1</formula>
    </cfRule>
  </conditionalFormatting>
  <conditionalFormatting sqref="D22172:O22172">
    <cfRule type="cellIs" dxfId="0" priority="32601" operator="equal">
      <formula>0</formula>
    </cfRule>
    <cfRule type="cellIs" dxfId="1" priority="32602" operator="equal">
      <formula>1</formula>
    </cfRule>
  </conditionalFormatting>
  <conditionalFormatting sqref="D22173:O22173">
    <cfRule type="cellIs" dxfId="0" priority="32603" operator="equal">
      <formula>0</formula>
    </cfRule>
    <cfRule type="cellIs" dxfId="1" priority="32604" operator="equal">
      <formula>1</formula>
    </cfRule>
  </conditionalFormatting>
  <conditionalFormatting sqref="D22174:O22174">
    <cfRule type="cellIs" dxfId="0" priority="32605" operator="equal">
      <formula>0</formula>
    </cfRule>
    <cfRule type="cellIs" dxfId="1" priority="32606" operator="equal">
      <formula>1</formula>
    </cfRule>
  </conditionalFormatting>
  <conditionalFormatting sqref="D2217:O2217">
    <cfRule type="cellIs" dxfId="0" priority="3619" operator="equal">
      <formula>0</formula>
    </cfRule>
    <cfRule type="cellIs" dxfId="1" priority="3620" operator="equal">
      <formula>1</formula>
    </cfRule>
  </conditionalFormatting>
  <conditionalFormatting sqref="D22181:O22181">
    <cfRule type="cellIs" dxfId="0" priority="32607" operator="equal">
      <formula>0</formula>
    </cfRule>
    <cfRule type="cellIs" dxfId="1" priority="32608" operator="equal">
      <formula>1</formula>
    </cfRule>
  </conditionalFormatting>
  <conditionalFormatting sqref="D22182:O22182">
    <cfRule type="cellIs" dxfId="0" priority="32609" operator="equal">
      <formula>0</formula>
    </cfRule>
    <cfRule type="cellIs" dxfId="1" priority="32610" operator="equal">
      <formula>1</formula>
    </cfRule>
  </conditionalFormatting>
  <conditionalFormatting sqref="D22183:O22183">
    <cfRule type="cellIs" dxfId="0" priority="32611" operator="equal">
      <formula>0</formula>
    </cfRule>
    <cfRule type="cellIs" dxfId="1" priority="32612" operator="equal">
      <formula>1</formula>
    </cfRule>
  </conditionalFormatting>
  <conditionalFormatting sqref="D22184:O22184">
    <cfRule type="cellIs" dxfId="0" priority="32613" operator="equal">
      <formula>0</formula>
    </cfRule>
    <cfRule type="cellIs" dxfId="1" priority="32614" operator="equal">
      <formula>1</formula>
    </cfRule>
  </conditionalFormatting>
  <conditionalFormatting sqref="D22185:O22185">
    <cfRule type="cellIs" dxfId="0" priority="32615" operator="equal">
      <formula>0</formula>
    </cfRule>
    <cfRule type="cellIs" dxfId="1" priority="32616" operator="equal">
      <formula>1</formula>
    </cfRule>
  </conditionalFormatting>
  <conditionalFormatting sqref="D22186:O22186">
    <cfRule type="cellIs" dxfId="0" priority="32617" operator="equal">
      <formula>0</formula>
    </cfRule>
    <cfRule type="cellIs" dxfId="1" priority="32618" operator="equal">
      <formula>1</formula>
    </cfRule>
  </conditionalFormatting>
  <conditionalFormatting sqref="D2218:O2218">
    <cfRule type="cellIs" dxfId="0" priority="3621" operator="equal">
      <formula>0</formula>
    </cfRule>
    <cfRule type="cellIs" dxfId="1" priority="3622" operator="equal">
      <formula>1</formula>
    </cfRule>
  </conditionalFormatting>
  <conditionalFormatting sqref="D22193:O22193">
    <cfRule type="cellIs" dxfId="0" priority="32619" operator="equal">
      <formula>0</formula>
    </cfRule>
    <cfRule type="cellIs" dxfId="1" priority="32620" operator="equal">
      <formula>1</formula>
    </cfRule>
  </conditionalFormatting>
  <conditionalFormatting sqref="D22194:O22194">
    <cfRule type="cellIs" dxfId="0" priority="32621" operator="equal">
      <formula>0</formula>
    </cfRule>
    <cfRule type="cellIs" dxfId="1" priority="32622" operator="equal">
      <formula>1</formula>
    </cfRule>
  </conditionalFormatting>
  <conditionalFormatting sqref="D2219:O2219">
    <cfRule type="cellIs" dxfId="0" priority="3623" operator="equal">
      <formula>0</formula>
    </cfRule>
    <cfRule type="cellIs" dxfId="1" priority="3624" operator="equal">
      <formula>1</formula>
    </cfRule>
  </conditionalFormatting>
  <conditionalFormatting sqref="D22201:O22201">
    <cfRule type="cellIs" dxfId="0" priority="32623" operator="equal">
      <formula>0</formula>
    </cfRule>
    <cfRule type="cellIs" dxfId="1" priority="32624" operator="equal">
      <formula>1</formula>
    </cfRule>
  </conditionalFormatting>
  <conditionalFormatting sqref="D22202:O22202">
    <cfRule type="cellIs" dxfId="0" priority="32625" operator="equal">
      <formula>0</formula>
    </cfRule>
    <cfRule type="cellIs" dxfId="1" priority="32626" operator="equal">
      <formula>1</formula>
    </cfRule>
  </conditionalFormatting>
  <conditionalFormatting sqref="D22203:O22203">
    <cfRule type="cellIs" dxfId="0" priority="32627" operator="equal">
      <formula>0</formula>
    </cfRule>
    <cfRule type="cellIs" dxfId="1" priority="32628" operator="equal">
      <formula>1</formula>
    </cfRule>
  </conditionalFormatting>
  <conditionalFormatting sqref="D22204:O22204">
    <cfRule type="cellIs" dxfId="0" priority="32629" operator="equal">
      <formula>0</formula>
    </cfRule>
    <cfRule type="cellIs" dxfId="1" priority="32630" operator="equal">
      <formula>1</formula>
    </cfRule>
  </conditionalFormatting>
  <conditionalFormatting sqref="D22205:O22205">
    <cfRule type="cellIs" dxfId="0" priority="32631" operator="equal">
      <formula>0</formula>
    </cfRule>
    <cfRule type="cellIs" dxfId="1" priority="32632" operator="equal">
      <formula>1</formula>
    </cfRule>
  </conditionalFormatting>
  <conditionalFormatting sqref="D22206:O22206">
    <cfRule type="cellIs" dxfId="0" priority="32633" operator="equal">
      <formula>0</formula>
    </cfRule>
    <cfRule type="cellIs" dxfId="1" priority="32634" operator="equal">
      <formula>1</formula>
    </cfRule>
  </conditionalFormatting>
  <conditionalFormatting sqref="D22207:O22207">
    <cfRule type="cellIs" dxfId="0" priority="32635" operator="equal">
      <formula>0</formula>
    </cfRule>
    <cfRule type="cellIs" dxfId="1" priority="32636" operator="equal">
      <formula>1</formula>
    </cfRule>
  </conditionalFormatting>
  <conditionalFormatting sqref="D22208:O22208">
    <cfRule type="cellIs" dxfId="0" priority="32637" operator="equal">
      <formula>0</formula>
    </cfRule>
    <cfRule type="cellIs" dxfId="1" priority="32638" operator="equal">
      <formula>1</formula>
    </cfRule>
  </conditionalFormatting>
  <conditionalFormatting sqref="D22209:O22209">
    <cfRule type="cellIs" dxfId="0" priority="32639" operator="equal">
      <formula>0</formula>
    </cfRule>
    <cfRule type="cellIs" dxfId="1" priority="32640" operator="equal">
      <formula>1</formula>
    </cfRule>
  </conditionalFormatting>
  <conditionalFormatting sqref="D2220:O2220">
    <cfRule type="cellIs" dxfId="0" priority="3625" operator="equal">
      <formula>0</formula>
    </cfRule>
    <cfRule type="cellIs" dxfId="1" priority="3626" operator="equal">
      <formula>1</formula>
    </cfRule>
  </conditionalFormatting>
  <conditionalFormatting sqref="D22210:O22210">
    <cfRule type="cellIs" dxfId="0" priority="32641" operator="equal">
      <formula>0</formula>
    </cfRule>
    <cfRule type="cellIs" dxfId="1" priority="32642" operator="equal">
      <formula>1</formula>
    </cfRule>
  </conditionalFormatting>
  <conditionalFormatting sqref="D22217:O22217">
    <cfRule type="cellIs" dxfId="0" priority="32643" operator="equal">
      <formula>0</formula>
    </cfRule>
    <cfRule type="cellIs" dxfId="1" priority="32644" operator="equal">
      <formula>1</formula>
    </cfRule>
  </conditionalFormatting>
  <conditionalFormatting sqref="D22218:O22218">
    <cfRule type="cellIs" dxfId="0" priority="32645" operator="equal">
      <formula>0</formula>
    </cfRule>
    <cfRule type="cellIs" dxfId="1" priority="32646" operator="equal">
      <formula>1</formula>
    </cfRule>
  </conditionalFormatting>
  <conditionalFormatting sqref="D22219:O22219">
    <cfRule type="cellIs" dxfId="0" priority="32647" operator="equal">
      <formula>0</formula>
    </cfRule>
    <cfRule type="cellIs" dxfId="1" priority="32648" operator="equal">
      <formula>1</formula>
    </cfRule>
  </conditionalFormatting>
  <conditionalFormatting sqref="D2221:O2221">
    <cfRule type="cellIs" dxfId="0" priority="3627" operator="equal">
      <formula>0</formula>
    </cfRule>
    <cfRule type="cellIs" dxfId="1" priority="3628" operator="equal">
      <formula>1</formula>
    </cfRule>
  </conditionalFormatting>
  <conditionalFormatting sqref="D22220:O22220">
    <cfRule type="cellIs" dxfId="0" priority="32649" operator="equal">
      <formula>0</formula>
    </cfRule>
    <cfRule type="cellIs" dxfId="1" priority="32650" operator="equal">
      <formula>1</formula>
    </cfRule>
  </conditionalFormatting>
  <conditionalFormatting sqref="D22221:O22221">
    <cfRule type="cellIs" dxfId="0" priority="32651" operator="equal">
      <formula>0</formula>
    </cfRule>
    <cfRule type="cellIs" dxfId="1" priority="32652" operator="equal">
      <formula>1</formula>
    </cfRule>
  </conditionalFormatting>
  <conditionalFormatting sqref="D22222:O22222">
    <cfRule type="cellIs" dxfId="0" priority="32653" operator="equal">
      <formula>0</formula>
    </cfRule>
    <cfRule type="cellIs" dxfId="1" priority="32654" operator="equal">
      <formula>1</formula>
    </cfRule>
  </conditionalFormatting>
  <conditionalFormatting sqref="D22223:O22223">
    <cfRule type="cellIs" dxfId="0" priority="32655" operator="equal">
      <formula>0</formula>
    </cfRule>
    <cfRule type="cellIs" dxfId="1" priority="32656" operator="equal">
      <formula>1</formula>
    </cfRule>
  </conditionalFormatting>
  <conditionalFormatting sqref="D22224:O22224">
    <cfRule type="cellIs" dxfId="0" priority="32657" operator="equal">
      <formula>0</formula>
    </cfRule>
    <cfRule type="cellIs" dxfId="1" priority="32658" operator="equal">
      <formula>1</formula>
    </cfRule>
  </conditionalFormatting>
  <conditionalFormatting sqref="D22225:O22225">
    <cfRule type="cellIs" dxfId="0" priority="32659" operator="equal">
      <formula>0</formula>
    </cfRule>
    <cfRule type="cellIs" dxfId="1" priority="32660" operator="equal">
      <formula>1</formula>
    </cfRule>
  </conditionalFormatting>
  <conditionalFormatting sqref="D22226:O22226">
    <cfRule type="cellIs" dxfId="0" priority="32661" operator="equal">
      <formula>0</formula>
    </cfRule>
    <cfRule type="cellIs" dxfId="1" priority="32662" operator="equal">
      <formula>1</formula>
    </cfRule>
  </conditionalFormatting>
  <conditionalFormatting sqref="D22227:O22227">
    <cfRule type="cellIs" dxfId="0" priority="32663" operator="equal">
      <formula>0</formula>
    </cfRule>
    <cfRule type="cellIs" dxfId="1" priority="32664" operator="equal">
      <formula>1</formula>
    </cfRule>
  </conditionalFormatting>
  <conditionalFormatting sqref="D22228:O22228">
    <cfRule type="cellIs" dxfId="0" priority="32665" operator="equal">
      <formula>0</formula>
    </cfRule>
    <cfRule type="cellIs" dxfId="1" priority="32666" operator="equal">
      <formula>1</formula>
    </cfRule>
  </conditionalFormatting>
  <conditionalFormatting sqref="D2222:O2222">
    <cfRule type="cellIs" dxfId="0" priority="3629" operator="equal">
      <formula>0</formula>
    </cfRule>
    <cfRule type="cellIs" dxfId="1" priority="3630" operator="equal">
      <formula>1</formula>
    </cfRule>
  </conditionalFormatting>
  <conditionalFormatting sqref="D22235:O22235">
    <cfRule type="cellIs" dxfId="0" priority="32667" operator="equal">
      <formula>0</formula>
    </cfRule>
    <cfRule type="cellIs" dxfId="1" priority="32668" operator="equal">
      <formula>1</formula>
    </cfRule>
  </conditionalFormatting>
  <conditionalFormatting sqref="D22236:O22236">
    <cfRule type="cellIs" dxfId="0" priority="32669" operator="equal">
      <formula>0</formula>
    </cfRule>
    <cfRule type="cellIs" dxfId="1" priority="32670" operator="equal">
      <formula>1</formula>
    </cfRule>
  </conditionalFormatting>
  <conditionalFormatting sqref="D22237:O22237">
    <cfRule type="cellIs" dxfId="0" priority="32671" operator="equal">
      <formula>0</formula>
    </cfRule>
    <cfRule type="cellIs" dxfId="1" priority="32672" operator="equal">
      <formula>1</formula>
    </cfRule>
  </conditionalFormatting>
  <conditionalFormatting sqref="D22238:O22238">
    <cfRule type="cellIs" dxfId="0" priority="32673" operator="equal">
      <formula>0</formula>
    </cfRule>
    <cfRule type="cellIs" dxfId="1" priority="32674" operator="equal">
      <formula>1</formula>
    </cfRule>
  </conditionalFormatting>
  <conditionalFormatting sqref="D22239:O22239">
    <cfRule type="cellIs" dxfId="0" priority="32675" operator="equal">
      <formula>0</formula>
    </cfRule>
    <cfRule type="cellIs" dxfId="1" priority="32676" operator="equal">
      <formula>1</formula>
    </cfRule>
  </conditionalFormatting>
  <conditionalFormatting sqref="D2223:O2223">
    <cfRule type="cellIs" dxfId="0" priority="3631" operator="equal">
      <formula>0</formula>
    </cfRule>
    <cfRule type="cellIs" dxfId="1" priority="3632" operator="equal">
      <formula>1</formula>
    </cfRule>
  </conditionalFormatting>
  <conditionalFormatting sqref="D22240:O22240">
    <cfRule type="cellIs" dxfId="0" priority="32677" operator="equal">
      <formula>0</formula>
    </cfRule>
    <cfRule type="cellIs" dxfId="1" priority="32678" operator="equal">
      <formula>1</formula>
    </cfRule>
  </conditionalFormatting>
  <conditionalFormatting sqref="D22247:O22247">
    <cfRule type="cellIs" dxfId="0" priority="32679" operator="equal">
      <formula>0</formula>
    </cfRule>
    <cfRule type="cellIs" dxfId="1" priority="32680" operator="equal">
      <formula>1</formula>
    </cfRule>
  </conditionalFormatting>
  <conditionalFormatting sqref="D22248:O22248">
    <cfRule type="cellIs" dxfId="0" priority="32681" operator="equal">
      <formula>0</formula>
    </cfRule>
    <cfRule type="cellIs" dxfId="1" priority="32682" operator="equal">
      <formula>1</formula>
    </cfRule>
  </conditionalFormatting>
  <conditionalFormatting sqref="D22249:O22249">
    <cfRule type="cellIs" dxfId="0" priority="32683" operator="equal">
      <formula>0</formula>
    </cfRule>
    <cfRule type="cellIs" dxfId="1" priority="32684" operator="equal">
      <formula>1</formula>
    </cfRule>
  </conditionalFormatting>
  <conditionalFormatting sqref="D2224:O2224">
    <cfRule type="cellIs" dxfId="0" priority="3633" operator="equal">
      <formula>0</formula>
    </cfRule>
    <cfRule type="cellIs" dxfId="1" priority="3634" operator="equal">
      <formula>1</formula>
    </cfRule>
  </conditionalFormatting>
  <conditionalFormatting sqref="D22250:O22250">
    <cfRule type="cellIs" dxfId="0" priority="32685" operator="equal">
      <formula>0</formula>
    </cfRule>
    <cfRule type="cellIs" dxfId="1" priority="32686" operator="equal">
      <formula>1</formula>
    </cfRule>
  </conditionalFormatting>
  <conditionalFormatting sqref="D22251:O22251">
    <cfRule type="cellIs" dxfId="0" priority="32687" operator="equal">
      <formula>0</formula>
    </cfRule>
    <cfRule type="cellIs" dxfId="1" priority="32688" operator="equal">
      <formula>1</formula>
    </cfRule>
  </conditionalFormatting>
  <conditionalFormatting sqref="D22252:O22252">
    <cfRule type="cellIs" dxfId="0" priority="32689" operator="equal">
      <formula>0</formula>
    </cfRule>
    <cfRule type="cellIs" dxfId="1" priority="32690" operator="equal">
      <formula>1</formula>
    </cfRule>
  </conditionalFormatting>
  <conditionalFormatting sqref="D22253:O22253">
    <cfRule type="cellIs" dxfId="0" priority="32691" operator="equal">
      <formula>0</formula>
    </cfRule>
    <cfRule type="cellIs" dxfId="1" priority="32692" operator="equal">
      <formula>1</formula>
    </cfRule>
  </conditionalFormatting>
  <conditionalFormatting sqref="D22254:O22254">
    <cfRule type="cellIs" dxfId="0" priority="32693" operator="equal">
      <formula>0</formula>
    </cfRule>
    <cfRule type="cellIs" dxfId="1" priority="32694" operator="equal">
      <formula>1</formula>
    </cfRule>
  </conditionalFormatting>
  <conditionalFormatting sqref="D22255:O22255">
    <cfRule type="cellIs" dxfId="0" priority="32695" operator="equal">
      <formula>0</formula>
    </cfRule>
    <cfRule type="cellIs" dxfId="1" priority="32696" operator="equal">
      <formula>1</formula>
    </cfRule>
  </conditionalFormatting>
  <conditionalFormatting sqref="D22256:O22256">
    <cfRule type="cellIs" dxfId="0" priority="32697" operator="equal">
      <formula>0</formula>
    </cfRule>
    <cfRule type="cellIs" dxfId="1" priority="32698" operator="equal">
      <formula>1</formula>
    </cfRule>
  </conditionalFormatting>
  <conditionalFormatting sqref="D22257:O22257">
    <cfRule type="cellIs" dxfId="0" priority="32699" operator="equal">
      <formula>0</formula>
    </cfRule>
    <cfRule type="cellIs" dxfId="1" priority="32700" operator="equal">
      <formula>1</formula>
    </cfRule>
  </conditionalFormatting>
  <conditionalFormatting sqref="D22258:O22258">
    <cfRule type="cellIs" dxfId="0" priority="32701" operator="equal">
      <formula>0</formula>
    </cfRule>
    <cfRule type="cellIs" dxfId="1" priority="32702" operator="equal">
      <formula>1</formula>
    </cfRule>
  </conditionalFormatting>
  <conditionalFormatting sqref="D2225:O2225">
    <cfRule type="cellIs" dxfId="0" priority="3635" operator="equal">
      <formula>0</formula>
    </cfRule>
    <cfRule type="cellIs" dxfId="1" priority="3636" operator="equal">
      <formula>1</formula>
    </cfRule>
  </conditionalFormatting>
  <conditionalFormatting sqref="D22262:O22262">
    <cfRule type="cellIs" dxfId="0" priority="32703" operator="equal">
      <formula>0</formula>
    </cfRule>
    <cfRule type="cellIs" dxfId="1" priority="32704" operator="equal">
      <formula>1</formula>
    </cfRule>
  </conditionalFormatting>
  <conditionalFormatting sqref="D22263:O22263">
    <cfRule type="cellIs" dxfId="0" priority="32705" operator="equal">
      <formula>0</formula>
    </cfRule>
    <cfRule type="cellIs" dxfId="1" priority="32706" operator="equal">
      <formula>1</formula>
    </cfRule>
  </conditionalFormatting>
  <conditionalFormatting sqref="D2226:O2226">
    <cfRule type="cellIs" dxfId="0" priority="3637" operator="equal">
      <formula>0</formula>
    </cfRule>
    <cfRule type="cellIs" dxfId="1" priority="3638" operator="equal">
      <formula>1</formula>
    </cfRule>
  </conditionalFormatting>
  <conditionalFormatting sqref="D22270:O22270">
    <cfRule type="cellIs" dxfId="0" priority="32707" operator="equal">
      <formula>0</formula>
    </cfRule>
    <cfRule type="cellIs" dxfId="1" priority="32708" operator="equal">
      <formula>1</formula>
    </cfRule>
  </conditionalFormatting>
  <conditionalFormatting sqref="D22277:O22277">
    <cfRule type="cellIs" dxfId="0" priority="32709" operator="equal">
      <formula>0</formula>
    </cfRule>
    <cfRule type="cellIs" dxfId="1" priority="32710" operator="equal">
      <formula>1</formula>
    </cfRule>
  </conditionalFormatting>
  <conditionalFormatting sqref="D2227:O2227">
    <cfRule type="cellIs" dxfId="0" priority="3639" operator="equal">
      <formula>0</formula>
    </cfRule>
    <cfRule type="cellIs" dxfId="1" priority="3640" operator="equal">
      <formula>1</formula>
    </cfRule>
  </conditionalFormatting>
  <conditionalFormatting sqref="D22285:O22285">
    <cfRule type="cellIs" dxfId="0" priority="32711" operator="equal">
      <formula>0</formula>
    </cfRule>
    <cfRule type="cellIs" dxfId="1" priority="32712" operator="equal">
      <formula>1</formula>
    </cfRule>
  </conditionalFormatting>
  <conditionalFormatting sqref="D22286:O22286">
    <cfRule type="cellIs" dxfId="0" priority="32713" operator="equal">
      <formula>0</formula>
    </cfRule>
    <cfRule type="cellIs" dxfId="1" priority="32714" operator="equal">
      <formula>1</formula>
    </cfRule>
  </conditionalFormatting>
  <conditionalFormatting sqref="D22287:O22287">
    <cfRule type="cellIs" dxfId="0" priority="32715" operator="equal">
      <formula>0</formula>
    </cfRule>
    <cfRule type="cellIs" dxfId="1" priority="32716" operator="equal">
      <formula>1</formula>
    </cfRule>
  </conditionalFormatting>
  <conditionalFormatting sqref="D22288:O22288">
    <cfRule type="cellIs" dxfId="0" priority="32717" operator="equal">
      <formula>0</formula>
    </cfRule>
    <cfRule type="cellIs" dxfId="1" priority="32718" operator="equal">
      <formula>1</formula>
    </cfRule>
  </conditionalFormatting>
  <conditionalFormatting sqref="D22289:O22289">
    <cfRule type="cellIs" dxfId="0" priority="32719" operator="equal">
      <formula>0</formula>
    </cfRule>
    <cfRule type="cellIs" dxfId="1" priority="32720" operator="equal">
      <formula>1</formula>
    </cfRule>
  </conditionalFormatting>
  <conditionalFormatting sqref="D2228:O2228">
    <cfRule type="cellIs" dxfId="0" priority="3641" operator="equal">
      <formula>0</formula>
    </cfRule>
    <cfRule type="cellIs" dxfId="1" priority="3642" operator="equal">
      <formula>1</formula>
    </cfRule>
  </conditionalFormatting>
  <conditionalFormatting sqref="D22296:O22296">
    <cfRule type="cellIs" dxfId="0" priority="32721" operator="equal">
      <formula>0</formula>
    </cfRule>
    <cfRule type="cellIs" dxfId="1" priority="32722" operator="equal">
      <formula>1</formula>
    </cfRule>
  </conditionalFormatting>
  <conditionalFormatting sqref="D2229:O2229">
    <cfRule type="cellIs" dxfId="0" priority="3643" operator="equal">
      <formula>0</formula>
    </cfRule>
    <cfRule type="cellIs" dxfId="1" priority="3644" operator="equal">
      <formula>1</formula>
    </cfRule>
  </conditionalFormatting>
  <conditionalFormatting sqref="D22303:O22303">
    <cfRule type="cellIs" dxfId="0" priority="32723" operator="equal">
      <formula>0</formula>
    </cfRule>
    <cfRule type="cellIs" dxfId="1" priority="32724" operator="equal">
      <formula>1</formula>
    </cfRule>
  </conditionalFormatting>
  <conditionalFormatting sqref="D22304:O22304">
    <cfRule type="cellIs" dxfId="0" priority="32725" operator="equal">
      <formula>0</formula>
    </cfRule>
    <cfRule type="cellIs" dxfId="1" priority="32726" operator="equal">
      <formula>1</formula>
    </cfRule>
  </conditionalFormatting>
  <conditionalFormatting sqref="D22305:O22305">
    <cfRule type="cellIs" dxfId="0" priority="32727" operator="equal">
      <formula>0</formula>
    </cfRule>
    <cfRule type="cellIs" dxfId="1" priority="32728" operator="equal">
      <formula>1</formula>
    </cfRule>
  </conditionalFormatting>
  <conditionalFormatting sqref="D22306:O22306">
    <cfRule type="cellIs" dxfId="0" priority="32729" operator="equal">
      <formula>0</formula>
    </cfRule>
    <cfRule type="cellIs" dxfId="1" priority="32730" operator="equal">
      <formula>1</formula>
    </cfRule>
  </conditionalFormatting>
  <conditionalFormatting sqref="D22307:O22307">
    <cfRule type="cellIs" dxfId="0" priority="32731" operator="equal">
      <formula>0</formula>
    </cfRule>
    <cfRule type="cellIs" dxfId="1" priority="32732" operator="equal">
      <formula>1</formula>
    </cfRule>
  </conditionalFormatting>
  <conditionalFormatting sqref="D22308:O22308">
    <cfRule type="cellIs" dxfId="0" priority="32733" operator="equal">
      <formula>0</formula>
    </cfRule>
    <cfRule type="cellIs" dxfId="1" priority="32734" operator="equal">
      <formula>1</formula>
    </cfRule>
  </conditionalFormatting>
  <conditionalFormatting sqref="D2230:O2230">
    <cfRule type="cellIs" dxfId="0" priority="3645" operator="equal">
      <formula>0</formula>
    </cfRule>
    <cfRule type="cellIs" dxfId="1" priority="3646" operator="equal">
      <formula>1</formula>
    </cfRule>
  </conditionalFormatting>
  <conditionalFormatting sqref="D22315:O22315">
    <cfRule type="cellIs" dxfId="0" priority="32735" operator="equal">
      <formula>0</formula>
    </cfRule>
    <cfRule type="cellIs" dxfId="1" priority="32736" operator="equal">
      <formula>1</formula>
    </cfRule>
  </conditionalFormatting>
  <conditionalFormatting sqref="D2231:O2231">
    <cfRule type="cellIs" dxfId="0" priority="3647" operator="equal">
      <formula>0</formula>
    </cfRule>
    <cfRule type="cellIs" dxfId="1" priority="3648" operator="equal">
      <formula>1</formula>
    </cfRule>
  </conditionalFormatting>
  <conditionalFormatting sqref="D22322:O22322">
    <cfRule type="cellIs" dxfId="0" priority="32737" operator="equal">
      <formula>0</formula>
    </cfRule>
    <cfRule type="cellIs" dxfId="1" priority="32738" operator="equal">
      <formula>1</formula>
    </cfRule>
  </conditionalFormatting>
  <conditionalFormatting sqref="D22323:O22323">
    <cfRule type="cellIs" dxfId="0" priority="32739" operator="equal">
      <formula>0</formula>
    </cfRule>
    <cfRule type="cellIs" dxfId="1" priority="32740" operator="equal">
      <formula>1</formula>
    </cfRule>
  </conditionalFormatting>
  <conditionalFormatting sqref="D22324:O22324">
    <cfRule type="cellIs" dxfId="0" priority="32741" operator="equal">
      <formula>0</formula>
    </cfRule>
    <cfRule type="cellIs" dxfId="1" priority="32742" operator="equal">
      <formula>1</formula>
    </cfRule>
  </conditionalFormatting>
  <conditionalFormatting sqref="D22325:O22325">
    <cfRule type="cellIs" dxfId="0" priority="32743" operator="equal">
      <formula>0</formula>
    </cfRule>
    <cfRule type="cellIs" dxfId="1" priority="32744" operator="equal">
      <formula>1</formula>
    </cfRule>
  </conditionalFormatting>
  <conditionalFormatting sqref="D22326:O22326">
    <cfRule type="cellIs" dxfId="0" priority="32745" operator="equal">
      <formula>0</formula>
    </cfRule>
    <cfRule type="cellIs" dxfId="1" priority="32746" operator="equal">
      <formula>1</formula>
    </cfRule>
  </conditionalFormatting>
  <conditionalFormatting sqref="D22327:O22327">
    <cfRule type="cellIs" dxfId="0" priority="32747" operator="equal">
      <formula>0</formula>
    </cfRule>
    <cfRule type="cellIs" dxfId="1" priority="32748" operator="equal">
      <formula>1</formula>
    </cfRule>
  </conditionalFormatting>
  <conditionalFormatting sqref="D22328:O22328">
    <cfRule type="cellIs" dxfId="0" priority="32749" operator="equal">
      <formula>0</formula>
    </cfRule>
    <cfRule type="cellIs" dxfId="1" priority="32750" operator="equal">
      <formula>1</formula>
    </cfRule>
  </conditionalFormatting>
  <conditionalFormatting sqref="D22329:O22329">
    <cfRule type="cellIs" dxfId="0" priority="32751" operator="equal">
      <formula>0</formula>
    </cfRule>
    <cfRule type="cellIs" dxfId="1" priority="32752" operator="equal">
      <formula>1</formula>
    </cfRule>
  </conditionalFormatting>
  <conditionalFormatting sqref="D2232:O2232">
    <cfRule type="cellIs" dxfId="0" priority="3649" operator="equal">
      <formula>0</formula>
    </cfRule>
    <cfRule type="cellIs" dxfId="1" priority="3650" operator="equal">
      <formula>1</formula>
    </cfRule>
  </conditionalFormatting>
  <conditionalFormatting sqref="D22330:O22330">
    <cfRule type="cellIs" dxfId="0" priority="32753" operator="equal">
      <formula>0</formula>
    </cfRule>
    <cfRule type="cellIs" dxfId="1" priority="32754" operator="equal">
      <formula>1</formula>
    </cfRule>
  </conditionalFormatting>
  <conditionalFormatting sqref="D22331:O22331">
    <cfRule type="cellIs" dxfId="0" priority="32755" operator="equal">
      <formula>0</formula>
    </cfRule>
    <cfRule type="cellIs" dxfId="1" priority="32756" operator="equal">
      <formula>1</formula>
    </cfRule>
  </conditionalFormatting>
  <conditionalFormatting sqref="D22332:O22332">
    <cfRule type="cellIs" dxfId="0" priority="32757" operator="equal">
      <formula>0</formula>
    </cfRule>
    <cfRule type="cellIs" dxfId="1" priority="32758" operator="equal">
      <formula>1</formula>
    </cfRule>
  </conditionalFormatting>
  <conditionalFormatting sqref="D22339:O22339">
    <cfRule type="cellIs" dxfId="0" priority="32759" operator="equal">
      <formula>0</formula>
    </cfRule>
    <cfRule type="cellIs" dxfId="1" priority="32760" operator="equal">
      <formula>1</formula>
    </cfRule>
  </conditionalFormatting>
  <conditionalFormatting sqref="D2233:O2233">
    <cfRule type="cellIs" dxfId="0" priority="3651" operator="equal">
      <formula>0</formula>
    </cfRule>
    <cfRule type="cellIs" dxfId="1" priority="3652" operator="equal">
      <formula>1</formula>
    </cfRule>
  </conditionalFormatting>
  <conditionalFormatting sqref="D22340:O22340">
    <cfRule type="cellIs" dxfId="0" priority="32761" operator="equal">
      <formula>0</formula>
    </cfRule>
    <cfRule type="cellIs" dxfId="1" priority="32762" operator="equal">
      <formula>1</formula>
    </cfRule>
  </conditionalFormatting>
  <conditionalFormatting sqref="D22341:O22341">
    <cfRule type="cellIs" dxfId="0" priority="32763" operator="equal">
      <formula>0</formula>
    </cfRule>
    <cfRule type="cellIs" dxfId="1" priority="32764" operator="equal">
      <formula>1</formula>
    </cfRule>
  </conditionalFormatting>
  <conditionalFormatting sqref="D22342:O22342">
    <cfRule type="cellIs" dxfId="0" priority="32765" operator="equal">
      <formula>0</formula>
    </cfRule>
    <cfRule type="cellIs" dxfId="1" priority="32766" operator="equal">
      <formula>1</formula>
    </cfRule>
  </conditionalFormatting>
  <conditionalFormatting sqref="D22343:O22343">
    <cfRule type="cellIs" dxfId="0" priority="32767" operator="equal">
      <formula>0</formula>
    </cfRule>
    <cfRule type="cellIs" dxfId="1" priority="32768" operator="equal">
      <formula>1</formula>
    </cfRule>
  </conditionalFormatting>
  <conditionalFormatting sqref="D22344:O22344">
    <cfRule type="cellIs" dxfId="0" priority="32769" operator="equal">
      <formula>0</formula>
    </cfRule>
    <cfRule type="cellIs" dxfId="1" priority="32770" operator="equal">
      <formula>1</formula>
    </cfRule>
  </conditionalFormatting>
  <conditionalFormatting sqref="D22345:O22345">
    <cfRule type="cellIs" dxfId="0" priority="32771" operator="equal">
      <formula>0</formula>
    </cfRule>
    <cfRule type="cellIs" dxfId="1" priority="32772" operator="equal">
      <formula>1</formula>
    </cfRule>
  </conditionalFormatting>
  <conditionalFormatting sqref="D22346:O22346">
    <cfRule type="cellIs" dxfId="0" priority="32773" operator="equal">
      <formula>0</formula>
    </cfRule>
    <cfRule type="cellIs" dxfId="1" priority="32774" operator="equal">
      <formula>1</formula>
    </cfRule>
  </conditionalFormatting>
  <conditionalFormatting sqref="D22347:O22347">
    <cfRule type="cellIs" dxfId="0" priority="32775" operator="equal">
      <formula>0</formula>
    </cfRule>
    <cfRule type="cellIs" dxfId="1" priority="32776" operator="equal">
      <formula>1</formula>
    </cfRule>
  </conditionalFormatting>
  <conditionalFormatting sqref="D22348:O22348">
    <cfRule type="cellIs" dxfId="0" priority="32777" operator="equal">
      <formula>0</formula>
    </cfRule>
    <cfRule type="cellIs" dxfId="1" priority="32778" operator="equal">
      <formula>1</formula>
    </cfRule>
  </conditionalFormatting>
  <conditionalFormatting sqref="D22349:O22349">
    <cfRule type="cellIs" dxfId="0" priority="32779" operator="equal">
      <formula>0</formula>
    </cfRule>
    <cfRule type="cellIs" dxfId="1" priority="32780" operator="equal">
      <formula>1</formula>
    </cfRule>
  </conditionalFormatting>
  <conditionalFormatting sqref="D2234:O2234">
    <cfRule type="cellIs" dxfId="0" priority="3653" operator="equal">
      <formula>0</formula>
    </cfRule>
    <cfRule type="cellIs" dxfId="1" priority="3654" operator="equal">
      <formula>1</formula>
    </cfRule>
  </conditionalFormatting>
  <conditionalFormatting sqref="D22350:O22350">
    <cfRule type="cellIs" dxfId="0" priority="32781" operator="equal">
      <formula>0</formula>
    </cfRule>
    <cfRule type="cellIs" dxfId="1" priority="32782" operator="equal">
      <formula>1</formula>
    </cfRule>
  </conditionalFormatting>
  <conditionalFormatting sqref="D22351:O22351">
    <cfRule type="cellIs" dxfId="0" priority="32783" operator="equal">
      <formula>0</formula>
    </cfRule>
    <cfRule type="cellIs" dxfId="1" priority="32784" operator="equal">
      <formula>1</formula>
    </cfRule>
  </conditionalFormatting>
  <conditionalFormatting sqref="D22352:O22352">
    <cfRule type="cellIs" dxfId="0" priority="32785" operator="equal">
      <formula>0</formula>
    </cfRule>
    <cfRule type="cellIs" dxfId="1" priority="32786" operator="equal">
      <formula>1</formula>
    </cfRule>
  </conditionalFormatting>
  <conditionalFormatting sqref="D22353:O22353">
    <cfRule type="cellIs" dxfId="0" priority="32787" operator="equal">
      <formula>0</formula>
    </cfRule>
    <cfRule type="cellIs" dxfId="1" priority="32788" operator="equal">
      <formula>1</formula>
    </cfRule>
  </conditionalFormatting>
  <conditionalFormatting sqref="D22354:O22354">
    <cfRule type="cellIs" dxfId="0" priority="32789" operator="equal">
      <formula>0</formula>
    </cfRule>
    <cfRule type="cellIs" dxfId="1" priority="32790" operator="equal">
      <formula>1</formula>
    </cfRule>
  </conditionalFormatting>
  <conditionalFormatting sqref="D22355:O22355">
    <cfRule type="cellIs" dxfId="0" priority="32791" operator="equal">
      <formula>0</formula>
    </cfRule>
    <cfRule type="cellIs" dxfId="1" priority="32792" operator="equal">
      <formula>1</formula>
    </cfRule>
  </conditionalFormatting>
  <conditionalFormatting sqref="D22356:O22356">
    <cfRule type="cellIs" dxfId="0" priority="32793" operator="equal">
      <formula>0</formula>
    </cfRule>
    <cfRule type="cellIs" dxfId="1" priority="32794" operator="equal">
      <formula>1</formula>
    </cfRule>
  </conditionalFormatting>
  <conditionalFormatting sqref="D2235:O2235">
    <cfRule type="cellIs" dxfId="0" priority="3655" operator="equal">
      <formula>0</formula>
    </cfRule>
    <cfRule type="cellIs" dxfId="1" priority="3656" operator="equal">
      <formula>1</formula>
    </cfRule>
  </conditionalFormatting>
  <conditionalFormatting sqref="D22360:O22360">
    <cfRule type="cellIs" dxfId="0" priority="32795" operator="equal">
      <formula>0</formula>
    </cfRule>
    <cfRule type="cellIs" dxfId="1" priority="32796" operator="equal">
      <formula>1</formula>
    </cfRule>
  </conditionalFormatting>
  <conditionalFormatting sqref="D22364:O22364">
    <cfRule type="cellIs" dxfId="0" priority="32797" operator="equal">
      <formula>0</formula>
    </cfRule>
    <cfRule type="cellIs" dxfId="1" priority="32798" operator="equal">
      <formula>1</formula>
    </cfRule>
  </conditionalFormatting>
  <conditionalFormatting sqref="D2236:O2236">
    <cfRule type="cellIs" dxfId="0" priority="3657" operator="equal">
      <formula>0</formula>
    </cfRule>
    <cfRule type="cellIs" dxfId="1" priority="3658" operator="equal">
      <formula>1</formula>
    </cfRule>
  </conditionalFormatting>
  <conditionalFormatting sqref="D22371:O22371">
    <cfRule type="cellIs" dxfId="0" priority="32799" operator="equal">
      <formula>0</formula>
    </cfRule>
    <cfRule type="cellIs" dxfId="1" priority="32800" operator="equal">
      <formula>1</formula>
    </cfRule>
  </conditionalFormatting>
  <conditionalFormatting sqref="D22372:O22372">
    <cfRule type="cellIs" dxfId="0" priority="32801" operator="equal">
      <formula>0</formula>
    </cfRule>
    <cfRule type="cellIs" dxfId="1" priority="32802" operator="equal">
      <formula>1</formula>
    </cfRule>
  </conditionalFormatting>
  <conditionalFormatting sqref="D22379:O22379">
    <cfRule type="cellIs" dxfId="0" priority="32803" operator="equal">
      <formula>0</formula>
    </cfRule>
    <cfRule type="cellIs" dxfId="1" priority="32804" operator="equal">
      <formula>1</formula>
    </cfRule>
  </conditionalFormatting>
  <conditionalFormatting sqref="D2237:O2237">
    <cfRule type="cellIs" dxfId="0" priority="3659" operator="equal">
      <formula>0</formula>
    </cfRule>
    <cfRule type="cellIs" dxfId="1" priority="3660" operator="equal">
      <formula>1</formula>
    </cfRule>
  </conditionalFormatting>
  <conditionalFormatting sqref="D22380:O22380">
    <cfRule type="cellIs" dxfId="0" priority="32805" operator="equal">
      <formula>0</formula>
    </cfRule>
    <cfRule type="cellIs" dxfId="1" priority="32806" operator="equal">
      <formula>1</formula>
    </cfRule>
  </conditionalFormatting>
  <conditionalFormatting sqref="D22381:O22381">
    <cfRule type="cellIs" dxfId="0" priority="32807" operator="equal">
      <formula>0</formula>
    </cfRule>
    <cfRule type="cellIs" dxfId="1" priority="32808" operator="equal">
      <formula>1</formula>
    </cfRule>
  </conditionalFormatting>
  <conditionalFormatting sqref="D22382:O22382">
    <cfRule type="cellIs" dxfId="0" priority="32809" operator="equal">
      <formula>0</formula>
    </cfRule>
    <cfRule type="cellIs" dxfId="1" priority="32810" operator="equal">
      <formula>1</formula>
    </cfRule>
  </conditionalFormatting>
  <conditionalFormatting sqref="D22383:O22383">
    <cfRule type="cellIs" dxfId="0" priority="32811" operator="equal">
      <formula>0</formula>
    </cfRule>
    <cfRule type="cellIs" dxfId="1" priority="32812" operator="equal">
      <formula>1</formula>
    </cfRule>
  </conditionalFormatting>
  <conditionalFormatting sqref="D22384:O22384">
    <cfRule type="cellIs" dxfId="0" priority="32813" operator="equal">
      <formula>0</formula>
    </cfRule>
    <cfRule type="cellIs" dxfId="1" priority="32814" operator="equal">
      <formula>1</formula>
    </cfRule>
  </conditionalFormatting>
  <conditionalFormatting sqref="D22385:O22385">
    <cfRule type="cellIs" dxfId="0" priority="32815" operator="equal">
      <formula>0</formula>
    </cfRule>
    <cfRule type="cellIs" dxfId="1" priority="32816" operator="equal">
      <formula>1</formula>
    </cfRule>
  </conditionalFormatting>
  <conditionalFormatting sqref="D22386:O22386">
    <cfRule type="cellIs" dxfId="0" priority="32817" operator="equal">
      <formula>0</formula>
    </cfRule>
    <cfRule type="cellIs" dxfId="1" priority="32818" operator="equal">
      <formula>1</formula>
    </cfRule>
  </conditionalFormatting>
  <conditionalFormatting sqref="D22387:O22387">
    <cfRule type="cellIs" dxfId="0" priority="32819" operator="equal">
      <formula>0</formula>
    </cfRule>
    <cfRule type="cellIs" dxfId="1" priority="32820" operator="equal">
      <formula>1</formula>
    </cfRule>
  </conditionalFormatting>
  <conditionalFormatting sqref="D22388:O22388">
    <cfRule type="cellIs" dxfId="0" priority="32821" operator="equal">
      <formula>0</formula>
    </cfRule>
    <cfRule type="cellIs" dxfId="1" priority="32822" operator="equal">
      <formula>1</formula>
    </cfRule>
  </conditionalFormatting>
  <conditionalFormatting sqref="D22389:O22389">
    <cfRule type="cellIs" dxfId="0" priority="32823" operator="equal">
      <formula>0</formula>
    </cfRule>
    <cfRule type="cellIs" dxfId="1" priority="32824" operator="equal">
      <formula>1</formula>
    </cfRule>
  </conditionalFormatting>
  <conditionalFormatting sqref="D2238:O2238">
    <cfRule type="cellIs" dxfId="0" priority="3661" operator="equal">
      <formula>0</formula>
    </cfRule>
    <cfRule type="cellIs" dxfId="1" priority="3662" operator="equal">
      <formula>1</formula>
    </cfRule>
  </conditionalFormatting>
  <conditionalFormatting sqref="D22390:O22390">
    <cfRule type="cellIs" dxfId="0" priority="32825" operator="equal">
      <formula>0</formula>
    </cfRule>
    <cfRule type="cellIs" dxfId="1" priority="32826" operator="equal">
      <formula>1</formula>
    </cfRule>
  </conditionalFormatting>
  <conditionalFormatting sqref="D22391:O22391">
    <cfRule type="cellIs" dxfId="0" priority="32827" operator="equal">
      <formula>0</formula>
    </cfRule>
    <cfRule type="cellIs" dxfId="1" priority="32828" operator="equal">
      <formula>1</formula>
    </cfRule>
  </conditionalFormatting>
  <conditionalFormatting sqref="D22392:O22392">
    <cfRule type="cellIs" dxfId="0" priority="32829" operator="equal">
      <formula>0</formula>
    </cfRule>
    <cfRule type="cellIs" dxfId="1" priority="32830" operator="equal">
      <formula>1</formula>
    </cfRule>
  </conditionalFormatting>
  <conditionalFormatting sqref="D22393:O22393">
    <cfRule type="cellIs" dxfId="0" priority="32831" operator="equal">
      <formula>0</formula>
    </cfRule>
    <cfRule type="cellIs" dxfId="1" priority="32832" operator="equal">
      <formula>1</formula>
    </cfRule>
  </conditionalFormatting>
  <conditionalFormatting sqref="D22400:O22400">
    <cfRule type="cellIs" dxfId="0" priority="32833" operator="equal">
      <formula>0</formula>
    </cfRule>
    <cfRule type="cellIs" dxfId="1" priority="32834" operator="equal">
      <formula>1</formula>
    </cfRule>
  </conditionalFormatting>
  <conditionalFormatting sqref="D22401:O22401">
    <cfRule type="cellIs" dxfId="0" priority="32835" operator="equal">
      <formula>0</formula>
    </cfRule>
    <cfRule type="cellIs" dxfId="1" priority="32836" operator="equal">
      <formula>1</formula>
    </cfRule>
  </conditionalFormatting>
  <conditionalFormatting sqref="D22402:O22402">
    <cfRule type="cellIs" dxfId="0" priority="32837" operator="equal">
      <formula>0</formula>
    </cfRule>
    <cfRule type="cellIs" dxfId="1" priority="32838" operator="equal">
      <formula>1</formula>
    </cfRule>
  </conditionalFormatting>
  <conditionalFormatting sqref="D22403:O22403">
    <cfRule type="cellIs" dxfId="0" priority="32839" operator="equal">
      <formula>0</formula>
    </cfRule>
    <cfRule type="cellIs" dxfId="1" priority="32840" operator="equal">
      <formula>1</formula>
    </cfRule>
  </conditionalFormatting>
  <conditionalFormatting sqref="D22404:O22404">
    <cfRule type="cellIs" dxfId="0" priority="32841" operator="equal">
      <formula>0</formula>
    </cfRule>
    <cfRule type="cellIs" dxfId="1" priority="32842" operator="equal">
      <formula>1</formula>
    </cfRule>
  </conditionalFormatting>
  <conditionalFormatting sqref="D22405:O22405">
    <cfRule type="cellIs" dxfId="0" priority="32843" operator="equal">
      <formula>0</formula>
    </cfRule>
    <cfRule type="cellIs" dxfId="1" priority="32844" operator="equal">
      <formula>1</formula>
    </cfRule>
  </conditionalFormatting>
  <conditionalFormatting sqref="D22406:O22406">
    <cfRule type="cellIs" dxfId="0" priority="32845" operator="equal">
      <formula>0</formula>
    </cfRule>
    <cfRule type="cellIs" dxfId="1" priority="32846" operator="equal">
      <formula>1</formula>
    </cfRule>
  </conditionalFormatting>
  <conditionalFormatting sqref="D22407:O22407">
    <cfRule type="cellIs" dxfId="0" priority="32847" operator="equal">
      <formula>0</formula>
    </cfRule>
    <cfRule type="cellIs" dxfId="1" priority="32848" operator="equal">
      <formula>1</formula>
    </cfRule>
  </conditionalFormatting>
  <conditionalFormatting sqref="D22414:O22414">
    <cfRule type="cellIs" dxfId="0" priority="32849" operator="equal">
      <formula>0</formula>
    </cfRule>
    <cfRule type="cellIs" dxfId="1" priority="32850" operator="equal">
      <formula>1</formula>
    </cfRule>
  </conditionalFormatting>
  <conditionalFormatting sqref="D22415:O22415">
    <cfRule type="cellIs" dxfId="0" priority="32851" operator="equal">
      <formula>0</formula>
    </cfRule>
    <cfRule type="cellIs" dxfId="1" priority="32852" operator="equal">
      <formula>1</formula>
    </cfRule>
  </conditionalFormatting>
  <conditionalFormatting sqref="D22416:O22416">
    <cfRule type="cellIs" dxfId="0" priority="32853" operator="equal">
      <formula>0</formula>
    </cfRule>
    <cfRule type="cellIs" dxfId="1" priority="32854" operator="equal">
      <formula>1</formula>
    </cfRule>
  </conditionalFormatting>
  <conditionalFormatting sqref="D22417:O22417">
    <cfRule type="cellIs" dxfId="0" priority="32855" operator="equal">
      <formula>0</formula>
    </cfRule>
    <cfRule type="cellIs" dxfId="1" priority="32856" operator="equal">
      <formula>1</formula>
    </cfRule>
  </conditionalFormatting>
  <conditionalFormatting sqref="D22418:O22418">
    <cfRule type="cellIs" dxfId="0" priority="32857" operator="equal">
      <formula>0</formula>
    </cfRule>
    <cfRule type="cellIs" dxfId="1" priority="32858" operator="equal">
      <formula>1</formula>
    </cfRule>
  </conditionalFormatting>
  <conditionalFormatting sqref="D22419:O22419">
    <cfRule type="cellIs" dxfId="0" priority="32859" operator="equal">
      <formula>0</formula>
    </cfRule>
    <cfRule type="cellIs" dxfId="1" priority="32860" operator="equal">
      <formula>1</formula>
    </cfRule>
  </conditionalFormatting>
  <conditionalFormatting sqref="D22420:O22420">
    <cfRule type="cellIs" dxfId="0" priority="32861" operator="equal">
      <formula>0</formula>
    </cfRule>
    <cfRule type="cellIs" dxfId="1" priority="32862" operator="equal">
      <formula>1</formula>
    </cfRule>
  </conditionalFormatting>
  <conditionalFormatting sqref="D22421:O22421">
    <cfRule type="cellIs" dxfId="0" priority="32863" operator="equal">
      <formula>0</formula>
    </cfRule>
    <cfRule type="cellIs" dxfId="1" priority="32864" operator="equal">
      <formula>1</formula>
    </cfRule>
  </conditionalFormatting>
  <conditionalFormatting sqref="D22422:O22422">
    <cfRule type="cellIs" dxfId="0" priority="32865" operator="equal">
      <formula>0</formula>
    </cfRule>
    <cfRule type="cellIs" dxfId="1" priority="32866" operator="equal">
      <formula>1</formula>
    </cfRule>
  </conditionalFormatting>
  <conditionalFormatting sqref="D22423:O22423">
    <cfRule type="cellIs" dxfId="0" priority="32867" operator="equal">
      <formula>0</formula>
    </cfRule>
    <cfRule type="cellIs" dxfId="1" priority="32868" operator="equal">
      <formula>1</formula>
    </cfRule>
  </conditionalFormatting>
  <conditionalFormatting sqref="D22424:O22424">
    <cfRule type="cellIs" dxfId="0" priority="32869" operator="equal">
      <formula>0</formula>
    </cfRule>
    <cfRule type="cellIs" dxfId="1" priority="32870" operator="equal">
      <formula>1</formula>
    </cfRule>
  </conditionalFormatting>
  <conditionalFormatting sqref="D22425:O22425">
    <cfRule type="cellIs" dxfId="0" priority="32871" operator="equal">
      <formula>0</formula>
    </cfRule>
    <cfRule type="cellIs" dxfId="1" priority="32872" operator="equal">
      <formula>1</formula>
    </cfRule>
  </conditionalFormatting>
  <conditionalFormatting sqref="D22426:O22426">
    <cfRule type="cellIs" dxfId="0" priority="32873" operator="equal">
      <formula>0</formula>
    </cfRule>
    <cfRule type="cellIs" dxfId="1" priority="32874" operator="equal">
      <formula>1</formula>
    </cfRule>
  </conditionalFormatting>
  <conditionalFormatting sqref="D22427:O22427">
    <cfRule type="cellIs" dxfId="0" priority="32875" operator="equal">
      <formula>0</formula>
    </cfRule>
    <cfRule type="cellIs" dxfId="1" priority="32876" operator="equal">
      <formula>1</formula>
    </cfRule>
  </conditionalFormatting>
  <conditionalFormatting sqref="D22428:O22428">
    <cfRule type="cellIs" dxfId="0" priority="32877" operator="equal">
      <formula>0</formula>
    </cfRule>
    <cfRule type="cellIs" dxfId="1" priority="32878" operator="equal">
      <formula>1</formula>
    </cfRule>
  </conditionalFormatting>
  <conditionalFormatting sqref="D22429:O22429">
    <cfRule type="cellIs" dxfId="0" priority="32879" operator="equal">
      <formula>0</formula>
    </cfRule>
    <cfRule type="cellIs" dxfId="1" priority="32880" operator="equal">
      <formula>1</formula>
    </cfRule>
  </conditionalFormatting>
  <conditionalFormatting sqref="D2242:O2242">
    <cfRule type="cellIs" dxfId="0" priority="3663" operator="equal">
      <formula>0</formula>
    </cfRule>
    <cfRule type="cellIs" dxfId="1" priority="3664" operator="equal">
      <formula>1</formula>
    </cfRule>
  </conditionalFormatting>
  <conditionalFormatting sqref="D22436:O22436">
    <cfRule type="cellIs" dxfId="0" priority="32881" operator="equal">
      <formula>0</formula>
    </cfRule>
    <cfRule type="cellIs" dxfId="1" priority="32882" operator="equal">
      <formula>1</formula>
    </cfRule>
  </conditionalFormatting>
  <conditionalFormatting sqref="D22437:O22437">
    <cfRule type="cellIs" dxfId="0" priority="32883" operator="equal">
      <formula>0</formula>
    </cfRule>
    <cfRule type="cellIs" dxfId="1" priority="32884" operator="equal">
      <formula>1</formula>
    </cfRule>
  </conditionalFormatting>
  <conditionalFormatting sqref="D22438:O22438">
    <cfRule type="cellIs" dxfId="0" priority="32885" operator="equal">
      <formula>0</formula>
    </cfRule>
    <cfRule type="cellIs" dxfId="1" priority="32886" operator="equal">
      <formula>1</formula>
    </cfRule>
  </conditionalFormatting>
  <conditionalFormatting sqref="D22439:O22439">
    <cfRule type="cellIs" dxfId="0" priority="32887" operator="equal">
      <formula>0</formula>
    </cfRule>
    <cfRule type="cellIs" dxfId="1" priority="32888" operator="equal">
      <formula>1</formula>
    </cfRule>
  </conditionalFormatting>
  <conditionalFormatting sqref="D2243:O2243">
    <cfRule type="cellIs" dxfId="0" priority="3665" operator="equal">
      <formula>0</formula>
    </cfRule>
    <cfRule type="cellIs" dxfId="1" priority="3666" operator="equal">
      <formula>1</formula>
    </cfRule>
  </conditionalFormatting>
  <conditionalFormatting sqref="D22440:O22440">
    <cfRule type="cellIs" dxfId="0" priority="32889" operator="equal">
      <formula>0</formula>
    </cfRule>
    <cfRule type="cellIs" dxfId="1" priority="32890" operator="equal">
      <formula>1</formula>
    </cfRule>
  </conditionalFormatting>
  <conditionalFormatting sqref="D22441:O22441">
    <cfRule type="cellIs" dxfId="0" priority="32891" operator="equal">
      <formula>0</formula>
    </cfRule>
    <cfRule type="cellIs" dxfId="1" priority="32892" operator="equal">
      <formula>1</formula>
    </cfRule>
  </conditionalFormatting>
  <conditionalFormatting sqref="D22442:O22442">
    <cfRule type="cellIs" dxfId="0" priority="32893" operator="equal">
      <formula>0</formula>
    </cfRule>
    <cfRule type="cellIs" dxfId="1" priority="32894" operator="equal">
      <formula>1</formula>
    </cfRule>
  </conditionalFormatting>
  <conditionalFormatting sqref="D22443:O22443">
    <cfRule type="cellIs" dxfId="0" priority="32895" operator="equal">
      <formula>0</formula>
    </cfRule>
    <cfRule type="cellIs" dxfId="1" priority="32896" operator="equal">
      <formula>1</formula>
    </cfRule>
  </conditionalFormatting>
  <conditionalFormatting sqref="D22444:O22444">
    <cfRule type="cellIs" dxfId="0" priority="32897" operator="equal">
      <formula>0</formula>
    </cfRule>
    <cfRule type="cellIs" dxfId="1" priority="32898" operator="equal">
      <formula>1</formula>
    </cfRule>
  </conditionalFormatting>
  <conditionalFormatting sqref="D22445:O22445">
    <cfRule type="cellIs" dxfId="0" priority="32899" operator="equal">
      <formula>0</formula>
    </cfRule>
    <cfRule type="cellIs" dxfId="1" priority="32900" operator="equal">
      <formula>1</formula>
    </cfRule>
  </conditionalFormatting>
  <conditionalFormatting sqref="D22446:O22446">
    <cfRule type="cellIs" dxfId="0" priority="32901" operator="equal">
      <formula>0</formula>
    </cfRule>
    <cfRule type="cellIs" dxfId="1" priority="32902" operator="equal">
      <formula>1</formula>
    </cfRule>
  </conditionalFormatting>
  <conditionalFormatting sqref="D22447:O22447">
    <cfRule type="cellIs" dxfId="0" priority="32903" operator="equal">
      <formula>0</formula>
    </cfRule>
    <cfRule type="cellIs" dxfId="1" priority="32904" operator="equal">
      <formula>1</formula>
    </cfRule>
  </conditionalFormatting>
  <conditionalFormatting sqref="D22448:O22448">
    <cfRule type="cellIs" dxfId="0" priority="32905" operator="equal">
      <formula>0</formula>
    </cfRule>
    <cfRule type="cellIs" dxfId="1" priority="32906" operator="equal">
      <formula>1</formula>
    </cfRule>
  </conditionalFormatting>
  <conditionalFormatting sqref="D22449:O22449">
    <cfRule type="cellIs" dxfId="0" priority="32907" operator="equal">
      <formula>0</formula>
    </cfRule>
    <cfRule type="cellIs" dxfId="1" priority="32908" operator="equal">
      <formula>1</formula>
    </cfRule>
  </conditionalFormatting>
  <conditionalFormatting sqref="D2244:O2244">
    <cfRule type="cellIs" dxfId="0" priority="3667" operator="equal">
      <formula>0</formula>
    </cfRule>
    <cfRule type="cellIs" dxfId="1" priority="3668" operator="equal">
      <formula>1</formula>
    </cfRule>
  </conditionalFormatting>
  <conditionalFormatting sqref="D22456:O22456">
    <cfRule type="cellIs" dxfId="0" priority="32909" operator="equal">
      <formula>0</formula>
    </cfRule>
    <cfRule type="cellIs" dxfId="1" priority="32910" operator="equal">
      <formula>1</formula>
    </cfRule>
  </conditionalFormatting>
  <conditionalFormatting sqref="D22457:O22457">
    <cfRule type="cellIs" dxfId="0" priority="32911" operator="equal">
      <formula>0</formula>
    </cfRule>
    <cfRule type="cellIs" dxfId="1" priority="32912" operator="equal">
      <formula>1</formula>
    </cfRule>
  </conditionalFormatting>
  <conditionalFormatting sqref="D2245:O2245">
    <cfRule type="cellIs" dxfId="0" priority="3669" operator="equal">
      <formula>0</formula>
    </cfRule>
    <cfRule type="cellIs" dxfId="1" priority="3670" operator="equal">
      <formula>1</formula>
    </cfRule>
  </conditionalFormatting>
  <conditionalFormatting sqref="D22464:O22464">
    <cfRule type="cellIs" dxfId="0" priority="32913" operator="equal">
      <formula>0</formula>
    </cfRule>
    <cfRule type="cellIs" dxfId="1" priority="32914" operator="equal">
      <formula>1</formula>
    </cfRule>
  </conditionalFormatting>
  <conditionalFormatting sqref="D22465:O22465">
    <cfRule type="cellIs" dxfId="0" priority="32915" operator="equal">
      <formula>0</formula>
    </cfRule>
    <cfRule type="cellIs" dxfId="1" priority="32916" operator="equal">
      <formula>1</formula>
    </cfRule>
  </conditionalFormatting>
  <conditionalFormatting sqref="D22466:O22466">
    <cfRule type="cellIs" dxfId="0" priority="32917" operator="equal">
      <formula>0</formula>
    </cfRule>
    <cfRule type="cellIs" dxfId="1" priority="32918" operator="equal">
      <formula>1</formula>
    </cfRule>
  </conditionalFormatting>
  <conditionalFormatting sqref="D22467:O22467">
    <cfRule type="cellIs" dxfId="0" priority="32919" operator="equal">
      <formula>0</formula>
    </cfRule>
    <cfRule type="cellIs" dxfId="1" priority="32920" operator="equal">
      <formula>1</formula>
    </cfRule>
  </conditionalFormatting>
  <conditionalFormatting sqref="D22468:O22468">
    <cfRule type="cellIs" dxfId="0" priority="32921" operator="equal">
      <formula>0</formula>
    </cfRule>
    <cfRule type="cellIs" dxfId="1" priority="32922" operator="equal">
      <formula>1</formula>
    </cfRule>
  </conditionalFormatting>
  <conditionalFormatting sqref="D22469:O22469">
    <cfRule type="cellIs" dxfId="0" priority="32923" operator="equal">
      <formula>0</formula>
    </cfRule>
    <cfRule type="cellIs" dxfId="1" priority="32924" operator="equal">
      <formula>1</formula>
    </cfRule>
  </conditionalFormatting>
  <conditionalFormatting sqref="D2246:O2246">
    <cfRule type="cellIs" dxfId="0" priority="3671" operator="equal">
      <formula>0</formula>
    </cfRule>
    <cfRule type="cellIs" dxfId="1" priority="3672" operator="equal">
      <formula>1</formula>
    </cfRule>
  </conditionalFormatting>
  <conditionalFormatting sqref="D22470:O22470">
    <cfRule type="cellIs" dxfId="0" priority="32925" operator="equal">
      <formula>0</formula>
    </cfRule>
    <cfRule type="cellIs" dxfId="1" priority="32926" operator="equal">
      <formula>1</formula>
    </cfRule>
  </conditionalFormatting>
  <conditionalFormatting sqref="D22471:O22471">
    <cfRule type="cellIs" dxfId="0" priority="32927" operator="equal">
      <formula>0</formula>
    </cfRule>
    <cfRule type="cellIs" dxfId="1" priority="32928" operator="equal">
      <formula>1</formula>
    </cfRule>
  </conditionalFormatting>
  <conditionalFormatting sqref="D22472:O22472">
    <cfRule type="cellIs" dxfId="0" priority="32929" operator="equal">
      <formula>0</formula>
    </cfRule>
    <cfRule type="cellIs" dxfId="1" priority="32930" operator="equal">
      <formula>1</formula>
    </cfRule>
  </conditionalFormatting>
  <conditionalFormatting sqref="D22473:O22473">
    <cfRule type="cellIs" dxfId="0" priority="32931" operator="equal">
      <formula>0</formula>
    </cfRule>
    <cfRule type="cellIs" dxfId="1" priority="32932" operator="equal">
      <formula>1</formula>
    </cfRule>
  </conditionalFormatting>
  <conditionalFormatting sqref="D22474:O22474">
    <cfRule type="cellIs" dxfId="0" priority="32933" operator="equal">
      <formula>0</formula>
    </cfRule>
    <cfRule type="cellIs" dxfId="1" priority="32934" operator="equal">
      <formula>1</formula>
    </cfRule>
  </conditionalFormatting>
  <conditionalFormatting sqref="D22475:O22475">
    <cfRule type="cellIs" dxfId="0" priority="32935" operator="equal">
      <formula>0</formula>
    </cfRule>
    <cfRule type="cellIs" dxfId="1" priority="32936" operator="equal">
      <formula>1</formula>
    </cfRule>
  </conditionalFormatting>
  <conditionalFormatting sqref="D22476:O22476">
    <cfRule type="cellIs" dxfId="0" priority="32937" operator="equal">
      <formula>0</formula>
    </cfRule>
    <cfRule type="cellIs" dxfId="1" priority="32938" operator="equal">
      <formula>1</formula>
    </cfRule>
  </conditionalFormatting>
  <conditionalFormatting sqref="D22477:O22477">
    <cfRule type="cellIs" dxfId="0" priority="32939" operator="equal">
      <formula>0</formula>
    </cfRule>
    <cfRule type="cellIs" dxfId="1" priority="32940" operator="equal">
      <formula>1</formula>
    </cfRule>
  </conditionalFormatting>
  <conditionalFormatting sqref="D22478:O22478">
    <cfRule type="cellIs" dxfId="0" priority="32941" operator="equal">
      <formula>0</formula>
    </cfRule>
    <cfRule type="cellIs" dxfId="1" priority="32942" operator="equal">
      <formula>1</formula>
    </cfRule>
  </conditionalFormatting>
  <conditionalFormatting sqref="D22479:O22479">
    <cfRule type="cellIs" dxfId="0" priority="32943" operator="equal">
      <formula>0</formula>
    </cfRule>
    <cfRule type="cellIs" dxfId="1" priority="32944" operator="equal">
      <formula>1</formula>
    </cfRule>
  </conditionalFormatting>
  <conditionalFormatting sqref="D2247:O2247">
    <cfRule type="cellIs" dxfId="0" priority="3673" operator="equal">
      <formula>0</formula>
    </cfRule>
    <cfRule type="cellIs" dxfId="1" priority="3674" operator="equal">
      <formula>1</formula>
    </cfRule>
  </conditionalFormatting>
  <conditionalFormatting sqref="D22480:O22480">
    <cfRule type="cellIs" dxfId="0" priority="32945" operator="equal">
      <formula>0</formula>
    </cfRule>
    <cfRule type="cellIs" dxfId="1" priority="32946" operator="equal">
      <formula>1</formula>
    </cfRule>
  </conditionalFormatting>
  <conditionalFormatting sqref="D22481:O22481">
    <cfRule type="cellIs" dxfId="0" priority="32947" operator="equal">
      <formula>0</formula>
    </cfRule>
    <cfRule type="cellIs" dxfId="1" priority="32948" operator="equal">
      <formula>1</formula>
    </cfRule>
  </conditionalFormatting>
  <conditionalFormatting sqref="D22482:O22482">
    <cfRule type="cellIs" dxfId="0" priority="32949" operator="equal">
      <formula>0</formula>
    </cfRule>
    <cfRule type="cellIs" dxfId="1" priority="32950" operator="equal">
      <formula>1</formula>
    </cfRule>
  </conditionalFormatting>
  <conditionalFormatting sqref="D22483:O22483">
    <cfRule type="cellIs" dxfId="0" priority="32951" operator="equal">
      <formula>0</formula>
    </cfRule>
    <cfRule type="cellIs" dxfId="1" priority="32952" operator="equal">
      <formula>1</formula>
    </cfRule>
  </conditionalFormatting>
  <conditionalFormatting sqref="D22484:O22484">
    <cfRule type="cellIs" dxfId="0" priority="32953" operator="equal">
      <formula>0</formula>
    </cfRule>
    <cfRule type="cellIs" dxfId="1" priority="32954" operator="equal">
      <formula>1</formula>
    </cfRule>
  </conditionalFormatting>
  <conditionalFormatting sqref="D22485:O22485">
    <cfRule type="cellIs" dxfId="0" priority="32955" operator="equal">
      <formula>0</formula>
    </cfRule>
    <cfRule type="cellIs" dxfId="1" priority="32956" operator="equal">
      <formula>1</formula>
    </cfRule>
  </conditionalFormatting>
  <conditionalFormatting sqref="D22486:O22486">
    <cfRule type="cellIs" dxfId="0" priority="32957" operator="equal">
      <formula>0</formula>
    </cfRule>
    <cfRule type="cellIs" dxfId="1" priority="32958" operator="equal">
      <formula>1</formula>
    </cfRule>
  </conditionalFormatting>
  <conditionalFormatting sqref="D22487:O22487">
    <cfRule type="cellIs" dxfId="0" priority="32959" operator="equal">
      <formula>0</formula>
    </cfRule>
    <cfRule type="cellIs" dxfId="1" priority="32960" operator="equal">
      <formula>1</formula>
    </cfRule>
  </conditionalFormatting>
  <conditionalFormatting sqref="D22488:O22488">
    <cfRule type="cellIs" dxfId="0" priority="32961" operator="equal">
      <formula>0</formula>
    </cfRule>
    <cfRule type="cellIs" dxfId="1" priority="32962" operator="equal">
      <formula>1</formula>
    </cfRule>
  </conditionalFormatting>
  <conditionalFormatting sqref="D2248:O2248">
    <cfRule type="cellIs" dxfId="0" priority="3675" operator="equal">
      <formula>0</formula>
    </cfRule>
    <cfRule type="cellIs" dxfId="1" priority="3676" operator="equal">
      <formula>1</formula>
    </cfRule>
  </conditionalFormatting>
  <conditionalFormatting sqref="D22492:O22492">
    <cfRule type="cellIs" dxfId="0" priority="32963" operator="equal">
      <formula>0</formula>
    </cfRule>
    <cfRule type="cellIs" dxfId="1" priority="32964" operator="equal">
      <formula>1</formula>
    </cfRule>
  </conditionalFormatting>
  <conditionalFormatting sqref="D22493:O22493">
    <cfRule type="cellIs" dxfId="0" priority="32965" operator="equal">
      <formula>0</formula>
    </cfRule>
    <cfRule type="cellIs" dxfId="1" priority="32966" operator="equal">
      <formula>1</formula>
    </cfRule>
  </conditionalFormatting>
  <conditionalFormatting sqref="D22494:O22494">
    <cfRule type="cellIs" dxfId="0" priority="32967" operator="equal">
      <formula>0</formula>
    </cfRule>
    <cfRule type="cellIs" dxfId="1" priority="32968" operator="equal">
      <formula>1</formula>
    </cfRule>
  </conditionalFormatting>
  <conditionalFormatting sqref="D22498:O22498">
    <cfRule type="cellIs" dxfId="0" priority="32969" operator="equal">
      <formula>0</formula>
    </cfRule>
    <cfRule type="cellIs" dxfId="1" priority="32970" operator="equal">
      <formula>1</formula>
    </cfRule>
  </conditionalFormatting>
  <conditionalFormatting sqref="D2249:O2249">
    <cfRule type="cellIs" dxfId="0" priority="3677" operator="equal">
      <formula>0</formula>
    </cfRule>
    <cfRule type="cellIs" dxfId="1" priority="3678" operator="equal">
      <formula>1</formula>
    </cfRule>
  </conditionalFormatting>
  <conditionalFormatting sqref="D224:O224">
    <cfRule type="cellIs" dxfId="0" priority="381" operator="equal">
      <formula>0</formula>
    </cfRule>
    <cfRule type="cellIs" dxfId="1" priority="382" operator="equal">
      <formula>1</formula>
    </cfRule>
  </conditionalFormatting>
  <conditionalFormatting sqref="D22502:O22502">
    <cfRule type="cellIs" dxfId="0" priority="32971" operator="equal">
      <formula>0</formula>
    </cfRule>
    <cfRule type="cellIs" dxfId="1" priority="32972" operator="equal">
      <formula>1</formula>
    </cfRule>
  </conditionalFormatting>
  <conditionalFormatting sqref="D22503:O22503">
    <cfRule type="cellIs" dxfId="0" priority="32973" operator="equal">
      <formula>0</formula>
    </cfRule>
    <cfRule type="cellIs" dxfId="1" priority="32974" operator="equal">
      <formula>1</formula>
    </cfRule>
  </conditionalFormatting>
  <conditionalFormatting sqref="D22504:O22504">
    <cfRule type="cellIs" dxfId="0" priority="32975" operator="equal">
      <formula>0</formula>
    </cfRule>
    <cfRule type="cellIs" dxfId="1" priority="32976" operator="equal">
      <formula>1</formula>
    </cfRule>
  </conditionalFormatting>
  <conditionalFormatting sqref="D22505:O22505">
    <cfRule type="cellIs" dxfId="0" priority="32977" operator="equal">
      <formula>0</formula>
    </cfRule>
    <cfRule type="cellIs" dxfId="1" priority="32978" operator="equal">
      <formula>1</formula>
    </cfRule>
  </conditionalFormatting>
  <conditionalFormatting sqref="D22506:O22506">
    <cfRule type="cellIs" dxfId="0" priority="32979" operator="equal">
      <formula>0</formula>
    </cfRule>
    <cfRule type="cellIs" dxfId="1" priority="32980" operator="equal">
      <formula>1</formula>
    </cfRule>
  </conditionalFormatting>
  <conditionalFormatting sqref="D22507:O22507">
    <cfRule type="cellIs" dxfId="0" priority="32981" operator="equal">
      <formula>0</formula>
    </cfRule>
    <cfRule type="cellIs" dxfId="1" priority="32982" operator="equal">
      <formula>1</formula>
    </cfRule>
  </conditionalFormatting>
  <conditionalFormatting sqref="D22508:O22508">
    <cfRule type="cellIs" dxfId="0" priority="32983" operator="equal">
      <formula>0</formula>
    </cfRule>
    <cfRule type="cellIs" dxfId="1" priority="32984" operator="equal">
      <formula>1</formula>
    </cfRule>
  </conditionalFormatting>
  <conditionalFormatting sqref="D22509:O22509">
    <cfRule type="cellIs" dxfId="0" priority="32985" operator="equal">
      <formula>0</formula>
    </cfRule>
    <cfRule type="cellIs" dxfId="1" priority="32986" operator="equal">
      <formula>1</formula>
    </cfRule>
  </conditionalFormatting>
  <conditionalFormatting sqref="D2250:O2250">
    <cfRule type="cellIs" dxfId="0" priority="3679" operator="equal">
      <formula>0</formula>
    </cfRule>
    <cfRule type="cellIs" dxfId="1" priority="3680" operator="equal">
      <formula>1</formula>
    </cfRule>
  </conditionalFormatting>
  <conditionalFormatting sqref="D22510:O22510">
    <cfRule type="cellIs" dxfId="0" priority="32987" operator="equal">
      <formula>0</formula>
    </cfRule>
    <cfRule type="cellIs" dxfId="1" priority="32988" operator="equal">
      <formula>1</formula>
    </cfRule>
  </conditionalFormatting>
  <conditionalFormatting sqref="D22511:O22511">
    <cfRule type="cellIs" dxfId="0" priority="32989" operator="equal">
      <formula>0</formula>
    </cfRule>
    <cfRule type="cellIs" dxfId="1" priority="32990" operator="equal">
      <formula>1</formula>
    </cfRule>
  </conditionalFormatting>
  <conditionalFormatting sqref="D22512:O22512">
    <cfRule type="cellIs" dxfId="0" priority="32991" operator="equal">
      <formula>0</formula>
    </cfRule>
    <cfRule type="cellIs" dxfId="1" priority="32992" operator="equal">
      <formula>1</formula>
    </cfRule>
  </conditionalFormatting>
  <conditionalFormatting sqref="D22513:O22513">
    <cfRule type="cellIs" dxfId="0" priority="32993" operator="equal">
      <formula>0</formula>
    </cfRule>
    <cfRule type="cellIs" dxfId="1" priority="32994" operator="equal">
      <formula>1</formula>
    </cfRule>
  </conditionalFormatting>
  <conditionalFormatting sqref="D22514:O22514">
    <cfRule type="cellIs" dxfId="0" priority="32995" operator="equal">
      <formula>0</formula>
    </cfRule>
    <cfRule type="cellIs" dxfId="1" priority="32996" operator="equal">
      <formula>1</formula>
    </cfRule>
  </conditionalFormatting>
  <conditionalFormatting sqref="D22515:O22515">
    <cfRule type="cellIs" dxfId="0" priority="32997" operator="equal">
      <formula>0</formula>
    </cfRule>
    <cfRule type="cellIs" dxfId="1" priority="32998" operator="equal">
      <formula>1</formula>
    </cfRule>
  </conditionalFormatting>
  <conditionalFormatting sqref="D22516:O22516">
    <cfRule type="cellIs" dxfId="0" priority="32999" operator="equal">
      <formula>0</formula>
    </cfRule>
    <cfRule type="cellIs" dxfId="1" priority="33000" operator="equal">
      <formula>1</formula>
    </cfRule>
  </conditionalFormatting>
  <conditionalFormatting sqref="D22517:O22517">
    <cfRule type="cellIs" dxfId="0" priority="33001" operator="equal">
      <formula>0</formula>
    </cfRule>
    <cfRule type="cellIs" dxfId="1" priority="33002" operator="equal">
      <formula>1</formula>
    </cfRule>
  </conditionalFormatting>
  <conditionalFormatting sqref="D22518:O22518">
    <cfRule type="cellIs" dxfId="0" priority="33003" operator="equal">
      <formula>0</formula>
    </cfRule>
    <cfRule type="cellIs" dxfId="1" priority="33004" operator="equal">
      <formula>1</formula>
    </cfRule>
  </conditionalFormatting>
  <conditionalFormatting sqref="D22519:O22519">
    <cfRule type="cellIs" dxfId="0" priority="33005" operator="equal">
      <formula>0</formula>
    </cfRule>
    <cfRule type="cellIs" dxfId="1" priority="33006" operator="equal">
      <formula>1</formula>
    </cfRule>
  </conditionalFormatting>
  <conditionalFormatting sqref="D2251:O2251">
    <cfRule type="cellIs" dxfId="0" priority="3681" operator="equal">
      <formula>0</formula>
    </cfRule>
    <cfRule type="cellIs" dxfId="1" priority="3682" operator="equal">
      <formula>1</formula>
    </cfRule>
  </conditionalFormatting>
  <conditionalFormatting sqref="D22520:O22520">
    <cfRule type="cellIs" dxfId="0" priority="33007" operator="equal">
      <formula>0</formula>
    </cfRule>
    <cfRule type="cellIs" dxfId="1" priority="33008" operator="equal">
      <formula>1</formula>
    </cfRule>
  </conditionalFormatting>
  <conditionalFormatting sqref="D22521:O22521">
    <cfRule type="cellIs" dxfId="0" priority="33009" operator="equal">
      <formula>0</formula>
    </cfRule>
    <cfRule type="cellIs" dxfId="1" priority="33010" operator="equal">
      <formula>1</formula>
    </cfRule>
  </conditionalFormatting>
  <conditionalFormatting sqref="D22522:O22522">
    <cfRule type="cellIs" dxfId="0" priority="33011" operator="equal">
      <formula>0</formula>
    </cfRule>
    <cfRule type="cellIs" dxfId="1" priority="33012" operator="equal">
      <formula>1</formula>
    </cfRule>
  </conditionalFormatting>
  <conditionalFormatting sqref="D22523:O22523">
    <cfRule type="cellIs" dxfId="0" priority="33013" operator="equal">
      <formula>0</formula>
    </cfRule>
    <cfRule type="cellIs" dxfId="1" priority="33014" operator="equal">
      <formula>1</formula>
    </cfRule>
  </conditionalFormatting>
  <conditionalFormatting sqref="D22524:O22524">
    <cfRule type="cellIs" dxfId="0" priority="33015" operator="equal">
      <formula>0</formula>
    </cfRule>
    <cfRule type="cellIs" dxfId="1" priority="33016" operator="equal">
      <formula>1</formula>
    </cfRule>
  </conditionalFormatting>
  <conditionalFormatting sqref="D22528:O22528">
    <cfRule type="cellIs" dxfId="0" priority="33017" operator="equal">
      <formula>0</formula>
    </cfRule>
    <cfRule type="cellIs" dxfId="1" priority="33018" operator="equal">
      <formula>1</formula>
    </cfRule>
  </conditionalFormatting>
  <conditionalFormatting sqref="D22529:O22529">
    <cfRule type="cellIs" dxfId="0" priority="33019" operator="equal">
      <formula>0</formula>
    </cfRule>
    <cfRule type="cellIs" dxfId="1" priority="33020" operator="equal">
      <formula>1</formula>
    </cfRule>
  </conditionalFormatting>
  <conditionalFormatting sqref="D2252:O2252">
    <cfRule type="cellIs" dxfId="0" priority="3683" operator="equal">
      <formula>0</formula>
    </cfRule>
    <cfRule type="cellIs" dxfId="1" priority="3684" operator="equal">
      <formula>1</formula>
    </cfRule>
  </conditionalFormatting>
  <conditionalFormatting sqref="D22530:O22530">
    <cfRule type="cellIs" dxfId="0" priority="33021" operator="equal">
      <formula>0</formula>
    </cfRule>
    <cfRule type="cellIs" dxfId="1" priority="33022" operator="equal">
      <formula>1</formula>
    </cfRule>
  </conditionalFormatting>
  <conditionalFormatting sqref="D22531:O22531">
    <cfRule type="cellIs" dxfId="0" priority="33023" operator="equal">
      <formula>0</formula>
    </cfRule>
    <cfRule type="cellIs" dxfId="1" priority="33024" operator="equal">
      <formula>1</formula>
    </cfRule>
  </conditionalFormatting>
  <conditionalFormatting sqref="D22532:O22532">
    <cfRule type="cellIs" dxfId="0" priority="33025" operator="equal">
      <formula>0</formula>
    </cfRule>
    <cfRule type="cellIs" dxfId="1" priority="33026" operator="equal">
      <formula>1</formula>
    </cfRule>
  </conditionalFormatting>
  <conditionalFormatting sqref="D22533:O22533">
    <cfRule type="cellIs" dxfId="0" priority="33027" operator="equal">
      <formula>0</formula>
    </cfRule>
    <cfRule type="cellIs" dxfId="1" priority="33028" operator="equal">
      <formula>1</formula>
    </cfRule>
  </conditionalFormatting>
  <conditionalFormatting sqref="D22534:O22534">
    <cfRule type="cellIs" dxfId="0" priority="33029" operator="equal">
      <formula>0</formula>
    </cfRule>
    <cfRule type="cellIs" dxfId="1" priority="33030" operator="equal">
      <formula>1</formula>
    </cfRule>
  </conditionalFormatting>
  <conditionalFormatting sqref="D22535:O22535">
    <cfRule type="cellIs" dxfId="0" priority="33031" operator="equal">
      <formula>0</formula>
    </cfRule>
    <cfRule type="cellIs" dxfId="1" priority="33032" operator="equal">
      <formula>1</formula>
    </cfRule>
  </conditionalFormatting>
  <conditionalFormatting sqref="D22536:O22536">
    <cfRule type="cellIs" dxfId="0" priority="33033" operator="equal">
      <formula>0</formula>
    </cfRule>
    <cfRule type="cellIs" dxfId="1" priority="33034" operator="equal">
      <formula>1</formula>
    </cfRule>
  </conditionalFormatting>
  <conditionalFormatting sqref="D22537:O22537">
    <cfRule type="cellIs" dxfId="0" priority="33035" operator="equal">
      <formula>0</formula>
    </cfRule>
    <cfRule type="cellIs" dxfId="1" priority="33036" operator="equal">
      <formula>1</formula>
    </cfRule>
  </conditionalFormatting>
  <conditionalFormatting sqref="D22538:O22538">
    <cfRule type="cellIs" dxfId="0" priority="33037" operator="equal">
      <formula>0</formula>
    </cfRule>
    <cfRule type="cellIs" dxfId="1" priority="33038" operator="equal">
      <formula>1</formula>
    </cfRule>
  </conditionalFormatting>
  <conditionalFormatting sqref="D22539:O22539">
    <cfRule type="cellIs" dxfId="0" priority="33039" operator="equal">
      <formula>0</formula>
    </cfRule>
    <cfRule type="cellIs" dxfId="1" priority="33040" operator="equal">
      <formula>1</formula>
    </cfRule>
  </conditionalFormatting>
  <conditionalFormatting sqref="D2253:O2253">
    <cfRule type="cellIs" dxfId="0" priority="3685" operator="equal">
      <formula>0</formula>
    </cfRule>
    <cfRule type="cellIs" dxfId="1" priority="3686" operator="equal">
      <formula>1</formula>
    </cfRule>
  </conditionalFormatting>
  <conditionalFormatting sqref="D22540:O22540">
    <cfRule type="cellIs" dxfId="0" priority="33041" operator="equal">
      <formula>0</formula>
    </cfRule>
    <cfRule type="cellIs" dxfId="1" priority="33042" operator="equal">
      <formula>1</formula>
    </cfRule>
  </conditionalFormatting>
  <conditionalFormatting sqref="D22541:O22541">
    <cfRule type="cellIs" dxfId="0" priority="33043" operator="equal">
      <formula>0</formula>
    </cfRule>
    <cfRule type="cellIs" dxfId="1" priority="33044" operator="equal">
      <formula>1</formula>
    </cfRule>
  </conditionalFormatting>
  <conditionalFormatting sqref="D22542:O22542">
    <cfRule type="cellIs" dxfId="0" priority="33045" operator="equal">
      <formula>0</formula>
    </cfRule>
    <cfRule type="cellIs" dxfId="1" priority="33046" operator="equal">
      <formula>1</formula>
    </cfRule>
  </conditionalFormatting>
  <conditionalFormatting sqref="D22543:O22543">
    <cfRule type="cellIs" dxfId="0" priority="33047" operator="equal">
      <formula>0</formula>
    </cfRule>
    <cfRule type="cellIs" dxfId="1" priority="33048" operator="equal">
      <formula>1</formula>
    </cfRule>
  </conditionalFormatting>
  <conditionalFormatting sqref="D22544:O22544">
    <cfRule type="cellIs" dxfId="0" priority="33049" operator="equal">
      <formula>0</formula>
    </cfRule>
    <cfRule type="cellIs" dxfId="1" priority="33050" operator="equal">
      <formula>1</formula>
    </cfRule>
  </conditionalFormatting>
  <conditionalFormatting sqref="D22545:O22545">
    <cfRule type="cellIs" dxfId="0" priority="33051" operator="equal">
      <formula>0</formula>
    </cfRule>
    <cfRule type="cellIs" dxfId="1" priority="33052" operator="equal">
      <formula>1</formula>
    </cfRule>
  </conditionalFormatting>
  <conditionalFormatting sqref="D22546:O22546">
    <cfRule type="cellIs" dxfId="0" priority="33053" operator="equal">
      <formula>0</formula>
    </cfRule>
    <cfRule type="cellIs" dxfId="1" priority="33054" operator="equal">
      <formula>1</formula>
    </cfRule>
  </conditionalFormatting>
  <conditionalFormatting sqref="D22547:O22547">
    <cfRule type="cellIs" dxfId="0" priority="33055" operator="equal">
      <formula>0</formula>
    </cfRule>
    <cfRule type="cellIs" dxfId="1" priority="33056" operator="equal">
      <formula>1</formula>
    </cfRule>
  </conditionalFormatting>
  <conditionalFormatting sqref="D22548:O22548">
    <cfRule type="cellIs" dxfId="0" priority="33057" operator="equal">
      <formula>0</formula>
    </cfRule>
    <cfRule type="cellIs" dxfId="1" priority="33058" operator="equal">
      <formula>1</formula>
    </cfRule>
  </conditionalFormatting>
  <conditionalFormatting sqref="D22549:O22549">
    <cfRule type="cellIs" dxfId="0" priority="33059" operator="equal">
      <formula>0</formula>
    </cfRule>
    <cfRule type="cellIs" dxfId="1" priority="33060" operator="equal">
      <formula>1</formula>
    </cfRule>
  </conditionalFormatting>
  <conditionalFormatting sqref="D2254:O2254">
    <cfRule type="cellIs" dxfId="0" priority="3687" operator="equal">
      <formula>0</formula>
    </cfRule>
    <cfRule type="cellIs" dxfId="1" priority="3688" operator="equal">
      <formula>1</formula>
    </cfRule>
  </conditionalFormatting>
  <conditionalFormatting sqref="D22550:O22550">
    <cfRule type="cellIs" dxfId="0" priority="33061" operator="equal">
      <formula>0</formula>
    </cfRule>
    <cfRule type="cellIs" dxfId="1" priority="33062" operator="equal">
      <formula>1</formula>
    </cfRule>
  </conditionalFormatting>
  <conditionalFormatting sqref="D22554:O22554">
    <cfRule type="cellIs" dxfId="0" priority="33063" operator="equal">
      <formula>0</formula>
    </cfRule>
    <cfRule type="cellIs" dxfId="1" priority="33064" operator="equal">
      <formula>1</formula>
    </cfRule>
  </conditionalFormatting>
  <conditionalFormatting sqref="D22555:O22555">
    <cfRule type="cellIs" dxfId="0" priority="33065" operator="equal">
      <formula>0</formula>
    </cfRule>
    <cfRule type="cellIs" dxfId="1" priority="33066" operator="equal">
      <formula>1</formula>
    </cfRule>
  </conditionalFormatting>
  <conditionalFormatting sqref="D22556:O22556">
    <cfRule type="cellIs" dxfId="0" priority="33067" operator="equal">
      <formula>0</formula>
    </cfRule>
    <cfRule type="cellIs" dxfId="1" priority="33068" operator="equal">
      <formula>1</formula>
    </cfRule>
  </conditionalFormatting>
  <conditionalFormatting sqref="D22557:O22557">
    <cfRule type="cellIs" dxfId="0" priority="33069" operator="equal">
      <formula>0</formula>
    </cfRule>
    <cfRule type="cellIs" dxfId="1" priority="33070" operator="equal">
      <formula>1</formula>
    </cfRule>
  </conditionalFormatting>
  <conditionalFormatting sqref="D22558:O22558">
    <cfRule type="cellIs" dxfId="0" priority="33071" operator="equal">
      <formula>0</formula>
    </cfRule>
    <cfRule type="cellIs" dxfId="1" priority="33072" operator="equal">
      <formula>1</formula>
    </cfRule>
  </conditionalFormatting>
  <conditionalFormatting sqref="D22559:O22559">
    <cfRule type="cellIs" dxfId="0" priority="33073" operator="equal">
      <formula>0</formula>
    </cfRule>
    <cfRule type="cellIs" dxfId="1" priority="33074" operator="equal">
      <formula>1</formula>
    </cfRule>
  </conditionalFormatting>
  <conditionalFormatting sqref="D2255:O2255">
    <cfRule type="cellIs" dxfId="0" priority="3689" operator="equal">
      <formula>0</formula>
    </cfRule>
    <cfRule type="cellIs" dxfId="1" priority="3690" operator="equal">
      <formula>1</formula>
    </cfRule>
  </conditionalFormatting>
  <conditionalFormatting sqref="D22560:O22560">
    <cfRule type="cellIs" dxfId="0" priority="33075" operator="equal">
      <formula>0</formula>
    </cfRule>
    <cfRule type="cellIs" dxfId="1" priority="33076" operator="equal">
      <formula>1</formula>
    </cfRule>
  </conditionalFormatting>
  <conditionalFormatting sqref="D22561:O22561">
    <cfRule type="cellIs" dxfId="0" priority="33077" operator="equal">
      <formula>0</formula>
    </cfRule>
    <cfRule type="cellIs" dxfId="1" priority="33078" operator="equal">
      <formula>1</formula>
    </cfRule>
  </conditionalFormatting>
  <conditionalFormatting sqref="D22562:O22562">
    <cfRule type="cellIs" dxfId="0" priority="33079" operator="equal">
      <formula>0</formula>
    </cfRule>
    <cfRule type="cellIs" dxfId="1" priority="33080" operator="equal">
      <formula>1</formula>
    </cfRule>
  </conditionalFormatting>
  <conditionalFormatting sqref="D22563:O22563">
    <cfRule type="cellIs" dxfId="0" priority="33081" operator="equal">
      <formula>0</formula>
    </cfRule>
    <cfRule type="cellIs" dxfId="1" priority="33082" operator="equal">
      <formula>1</formula>
    </cfRule>
  </conditionalFormatting>
  <conditionalFormatting sqref="D22564:O22564">
    <cfRule type="cellIs" dxfId="0" priority="33083" operator="equal">
      <formula>0</formula>
    </cfRule>
    <cfRule type="cellIs" dxfId="1" priority="33084" operator="equal">
      <formula>1</formula>
    </cfRule>
  </conditionalFormatting>
  <conditionalFormatting sqref="D22565:O22565">
    <cfRule type="cellIs" dxfId="0" priority="33085" operator="equal">
      <formula>0</formula>
    </cfRule>
    <cfRule type="cellIs" dxfId="1" priority="33086" operator="equal">
      <formula>1</formula>
    </cfRule>
  </conditionalFormatting>
  <conditionalFormatting sqref="D22566:O22566">
    <cfRule type="cellIs" dxfId="0" priority="33087" operator="equal">
      <formula>0</formula>
    </cfRule>
    <cfRule type="cellIs" dxfId="1" priority="33088" operator="equal">
      <formula>1</formula>
    </cfRule>
  </conditionalFormatting>
  <conditionalFormatting sqref="D22567:O22567">
    <cfRule type="cellIs" dxfId="0" priority="33089" operator="equal">
      <formula>0</formula>
    </cfRule>
    <cfRule type="cellIs" dxfId="1" priority="33090" operator="equal">
      <formula>1</formula>
    </cfRule>
  </conditionalFormatting>
  <conditionalFormatting sqref="D22568:O22568">
    <cfRule type="cellIs" dxfId="0" priority="33091" operator="equal">
      <formula>0</formula>
    </cfRule>
    <cfRule type="cellIs" dxfId="1" priority="33092" operator="equal">
      <formula>1</formula>
    </cfRule>
  </conditionalFormatting>
  <conditionalFormatting sqref="D22569:O22569">
    <cfRule type="cellIs" dxfId="0" priority="33093" operator="equal">
      <formula>0</formula>
    </cfRule>
    <cfRule type="cellIs" dxfId="1" priority="33094" operator="equal">
      <formula>1</formula>
    </cfRule>
  </conditionalFormatting>
  <conditionalFormatting sqref="D2256:O2256">
    <cfRule type="cellIs" dxfId="0" priority="3691" operator="equal">
      <formula>0</formula>
    </cfRule>
    <cfRule type="cellIs" dxfId="1" priority="3692" operator="equal">
      <formula>1</formula>
    </cfRule>
  </conditionalFormatting>
  <conditionalFormatting sqref="D22570:O22570">
    <cfRule type="cellIs" dxfId="0" priority="33095" operator="equal">
      <formula>0</formula>
    </cfRule>
    <cfRule type="cellIs" dxfId="1" priority="33096" operator="equal">
      <formula>1</formula>
    </cfRule>
  </conditionalFormatting>
  <conditionalFormatting sqref="D22571:O22571">
    <cfRule type="cellIs" dxfId="0" priority="33097" operator="equal">
      <formula>0</formula>
    </cfRule>
    <cfRule type="cellIs" dxfId="1" priority="33098" operator="equal">
      <formula>1</formula>
    </cfRule>
  </conditionalFormatting>
  <conditionalFormatting sqref="D22572:O22572">
    <cfRule type="cellIs" dxfId="0" priority="33099" operator="equal">
      <formula>0</formula>
    </cfRule>
    <cfRule type="cellIs" dxfId="1" priority="33100" operator="equal">
      <formula>1</formula>
    </cfRule>
  </conditionalFormatting>
  <conditionalFormatting sqref="D22573:O22573">
    <cfRule type="cellIs" dxfId="0" priority="33101" operator="equal">
      <formula>0</formula>
    </cfRule>
    <cfRule type="cellIs" dxfId="1" priority="33102" operator="equal">
      <formula>1</formula>
    </cfRule>
  </conditionalFormatting>
  <conditionalFormatting sqref="D22577:O22577">
    <cfRule type="cellIs" dxfId="0" priority="33103" operator="equal">
      <formula>0</formula>
    </cfRule>
    <cfRule type="cellIs" dxfId="1" priority="33104" operator="equal">
      <formula>1</formula>
    </cfRule>
  </conditionalFormatting>
  <conditionalFormatting sqref="D22578:O22578">
    <cfRule type="cellIs" dxfId="0" priority="33105" operator="equal">
      <formula>0</formula>
    </cfRule>
    <cfRule type="cellIs" dxfId="1" priority="33106" operator="equal">
      <formula>1</formula>
    </cfRule>
  </conditionalFormatting>
  <conditionalFormatting sqref="D22579:O22579">
    <cfRule type="cellIs" dxfId="0" priority="33107" operator="equal">
      <formula>0</formula>
    </cfRule>
    <cfRule type="cellIs" dxfId="1" priority="33108" operator="equal">
      <formula>1</formula>
    </cfRule>
  </conditionalFormatting>
  <conditionalFormatting sqref="D2257:O2257">
    <cfRule type="cellIs" dxfId="0" priority="3693" operator="equal">
      <formula>0</formula>
    </cfRule>
    <cfRule type="cellIs" dxfId="1" priority="3694" operator="equal">
      <formula>1</formula>
    </cfRule>
  </conditionalFormatting>
  <conditionalFormatting sqref="D22580:O22580">
    <cfRule type="cellIs" dxfId="0" priority="33109" operator="equal">
      <formula>0</formula>
    </cfRule>
    <cfRule type="cellIs" dxfId="1" priority="33110" operator="equal">
      <formula>1</formula>
    </cfRule>
  </conditionalFormatting>
  <conditionalFormatting sqref="D22581:O22581">
    <cfRule type="cellIs" dxfId="0" priority="33111" operator="equal">
      <formula>0</formula>
    </cfRule>
    <cfRule type="cellIs" dxfId="1" priority="33112" operator="equal">
      <formula>1</formula>
    </cfRule>
  </conditionalFormatting>
  <conditionalFormatting sqref="D22582:O22582">
    <cfRule type="cellIs" dxfId="0" priority="33113" operator="equal">
      <formula>0</formula>
    </cfRule>
    <cfRule type="cellIs" dxfId="1" priority="33114" operator="equal">
      <formula>1</formula>
    </cfRule>
  </conditionalFormatting>
  <conditionalFormatting sqref="D22583:O22583">
    <cfRule type="cellIs" dxfId="0" priority="33115" operator="equal">
      <formula>0</formula>
    </cfRule>
    <cfRule type="cellIs" dxfId="1" priority="33116" operator="equal">
      <formula>1</formula>
    </cfRule>
  </conditionalFormatting>
  <conditionalFormatting sqref="D22584:O22584">
    <cfRule type="cellIs" dxfId="0" priority="33117" operator="equal">
      <formula>0</formula>
    </cfRule>
    <cfRule type="cellIs" dxfId="1" priority="33118" operator="equal">
      <formula>1</formula>
    </cfRule>
  </conditionalFormatting>
  <conditionalFormatting sqref="D22585:O22585">
    <cfRule type="cellIs" dxfId="0" priority="33119" operator="equal">
      <formula>0</formula>
    </cfRule>
    <cfRule type="cellIs" dxfId="1" priority="33120" operator="equal">
      <formula>1</formula>
    </cfRule>
  </conditionalFormatting>
  <conditionalFormatting sqref="D22586:O22586">
    <cfRule type="cellIs" dxfId="0" priority="33121" operator="equal">
      <formula>0</formula>
    </cfRule>
    <cfRule type="cellIs" dxfId="1" priority="33122" operator="equal">
      <formula>1</formula>
    </cfRule>
  </conditionalFormatting>
  <conditionalFormatting sqref="D22587:O22587">
    <cfRule type="cellIs" dxfId="0" priority="33123" operator="equal">
      <formula>0</formula>
    </cfRule>
    <cfRule type="cellIs" dxfId="1" priority="33124" operator="equal">
      <formula>1</formula>
    </cfRule>
  </conditionalFormatting>
  <conditionalFormatting sqref="D22588:O22588">
    <cfRule type="cellIs" dxfId="0" priority="33125" operator="equal">
      <formula>0</formula>
    </cfRule>
    <cfRule type="cellIs" dxfId="1" priority="33126" operator="equal">
      <formula>1</formula>
    </cfRule>
  </conditionalFormatting>
  <conditionalFormatting sqref="D22589:O22589">
    <cfRule type="cellIs" dxfId="0" priority="33127" operator="equal">
      <formula>0</formula>
    </cfRule>
    <cfRule type="cellIs" dxfId="1" priority="33128" operator="equal">
      <formula>1</formula>
    </cfRule>
  </conditionalFormatting>
  <conditionalFormatting sqref="D2258:O2258">
    <cfRule type="cellIs" dxfId="0" priority="3695" operator="equal">
      <formula>0</formula>
    </cfRule>
    <cfRule type="cellIs" dxfId="1" priority="3696" operator="equal">
      <formula>1</formula>
    </cfRule>
  </conditionalFormatting>
  <conditionalFormatting sqref="D22590:O22590">
    <cfRule type="cellIs" dxfId="0" priority="33129" operator="equal">
      <formula>0</formula>
    </cfRule>
    <cfRule type="cellIs" dxfId="1" priority="33130" operator="equal">
      <formula>1</formula>
    </cfRule>
  </conditionalFormatting>
  <conditionalFormatting sqref="D22591:O22591">
    <cfRule type="cellIs" dxfId="0" priority="33131" operator="equal">
      <formula>0</formula>
    </cfRule>
    <cfRule type="cellIs" dxfId="1" priority="33132" operator="equal">
      <formula>1</formula>
    </cfRule>
  </conditionalFormatting>
  <conditionalFormatting sqref="D22592:O22592">
    <cfRule type="cellIs" dxfId="0" priority="33133" operator="equal">
      <formula>0</formula>
    </cfRule>
    <cfRule type="cellIs" dxfId="1" priority="33134" operator="equal">
      <formula>1</formula>
    </cfRule>
  </conditionalFormatting>
  <conditionalFormatting sqref="D22593:O22593">
    <cfRule type="cellIs" dxfId="0" priority="33135" operator="equal">
      <formula>0</formula>
    </cfRule>
    <cfRule type="cellIs" dxfId="1" priority="33136" operator="equal">
      <formula>1</formula>
    </cfRule>
  </conditionalFormatting>
  <conditionalFormatting sqref="D22594:O22594">
    <cfRule type="cellIs" dxfId="0" priority="33137" operator="equal">
      <formula>0</formula>
    </cfRule>
    <cfRule type="cellIs" dxfId="1" priority="33138" operator="equal">
      <formula>1</formula>
    </cfRule>
  </conditionalFormatting>
  <conditionalFormatting sqref="D22595:O22595">
    <cfRule type="cellIs" dxfId="0" priority="33139" operator="equal">
      <formula>0</formula>
    </cfRule>
    <cfRule type="cellIs" dxfId="1" priority="33140" operator="equal">
      <formula>1</formula>
    </cfRule>
  </conditionalFormatting>
  <conditionalFormatting sqref="D22596:O22596">
    <cfRule type="cellIs" dxfId="0" priority="33141" operator="equal">
      <formula>0</formula>
    </cfRule>
    <cfRule type="cellIs" dxfId="1" priority="33142" operator="equal">
      <formula>1</formula>
    </cfRule>
  </conditionalFormatting>
  <conditionalFormatting sqref="D22597:O22597">
    <cfRule type="cellIs" dxfId="0" priority="33143" operator="equal">
      <formula>0</formula>
    </cfRule>
    <cfRule type="cellIs" dxfId="1" priority="33144" operator="equal">
      <formula>1</formula>
    </cfRule>
  </conditionalFormatting>
  <conditionalFormatting sqref="D22598:O22598">
    <cfRule type="cellIs" dxfId="0" priority="33145" operator="equal">
      <formula>0</formula>
    </cfRule>
    <cfRule type="cellIs" dxfId="1" priority="33146" operator="equal">
      <formula>1</formula>
    </cfRule>
  </conditionalFormatting>
  <conditionalFormatting sqref="D22599:O22599">
    <cfRule type="cellIs" dxfId="0" priority="33147" operator="equal">
      <formula>0</formula>
    </cfRule>
    <cfRule type="cellIs" dxfId="1" priority="33148" operator="equal">
      <formula>1</formula>
    </cfRule>
  </conditionalFormatting>
  <conditionalFormatting sqref="D2259:O2259">
    <cfRule type="cellIs" dxfId="0" priority="3697" operator="equal">
      <formula>0</formula>
    </cfRule>
    <cfRule type="cellIs" dxfId="1" priority="3698" operator="equal">
      <formula>1</formula>
    </cfRule>
  </conditionalFormatting>
  <conditionalFormatting sqref="D225:O225">
    <cfRule type="cellIs" dxfId="0" priority="383" operator="equal">
      <formula>0</formula>
    </cfRule>
    <cfRule type="cellIs" dxfId="1" priority="384" operator="equal">
      <formula>1</formula>
    </cfRule>
  </conditionalFormatting>
  <conditionalFormatting sqref="D22600:O22600">
    <cfRule type="cellIs" dxfId="0" priority="33149" operator="equal">
      <formula>0</formula>
    </cfRule>
    <cfRule type="cellIs" dxfId="1" priority="33150" operator="equal">
      <formula>1</formula>
    </cfRule>
  </conditionalFormatting>
  <conditionalFormatting sqref="D22601:O22601">
    <cfRule type="cellIs" dxfId="0" priority="33151" operator="equal">
      <formula>0</formula>
    </cfRule>
    <cfRule type="cellIs" dxfId="1" priority="33152" operator="equal">
      <formula>1</formula>
    </cfRule>
  </conditionalFormatting>
  <conditionalFormatting sqref="D22608:O22608">
    <cfRule type="cellIs" dxfId="0" priority="33153" operator="equal">
      <formula>0</formula>
    </cfRule>
    <cfRule type="cellIs" dxfId="1" priority="33154" operator="equal">
      <formula>1</formula>
    </cfRule>
  </conditionalFormatting>
  <conditionalFormatting sqref="D22609:O22609">
    <cfRule type="cellIs" dxfId="0" priority="33155" operator="equal">
      <formula>0</formula>
    </cfRule>
    <cfRule type="cellIs" dxfId="1" priority="33156" operator="equal">
      <formula>1</formula>
    </cfRule>
  </conditionalFormatting>
  <conditionalFormatting sqref="D2260:O2260">
    <cfRule type="cellIs" dxfId="0" priority="3699" operator="equal">
      <formula>0</formula>
    </cfRule>
    <cfRule type="cellIs" dxfId="1" priority="3700" operator="equal">
      <formula>1</formula>
    </cfRule>
  </conditionalFormatting>
  <conditionalFormatting sqref="D22610:O22610">
    <cfRule type="cellIs" dxfId="0" priority="33157" operator="equal">
      <formula>0</formula>
    </cfRule>
    <cfRule type="cellIs" dxfId="1" priority="33158" operator="equal">
      <formula>1</formula>
    </cfRule>
  </conditionalFormatting>
  <conditionalFormatting sqref="D22618:O22618">
    <cfRule type="cellIs" dxfId="0" priority="33159" operator="equal">
      <formula>0</formula>
    </cfRule>
    <cfRule type="cellIs" dxfId="1" priority="33160" operator="equal">
      <formula>1</formula>
    </cfRule>
  </conditionalFormatting>
  <conditionalFormatting sqref="D2261:O2261">
    <cfRule type="cellIs" dxfId="0" priority="3701" operator="equal">
      <formula>0</formula>
    </cfRule>
    <cfRule type="cellIs" dxfId="1" priority="3702" operator="equal">
      <formula>1</formula>
    </cfRule>
  </conditionalFormatting>
  <conditionalFormatting sqref="D22622:O22622">
    <cfRule type="cellIs" dxfId="0" priority="33161" operator="equal">
      <formula>0</formula>
    </cfRule>
    <cfRule type="cellIs" dxfId="1" priority="33162" operator="equal">
      <formula>1</formula>
    </cfRule>
  </conditionalFormatting>
  <conditionalFormatting sqref="D22623:O22623">
    <cfRule type="cellIs" dxfId="0" priority="33163" operator="equal">
      <formula>0</formula>
    </cfRule>
    <cfRule type="cellIs" dxfId="1" priority="33164" operator="equal">
      <formula>1</formula>
    </cfRule>
  </conditionalFormatting>
  <conditionalFormatting sqref="D22624:O22624">
    <cfRule type="cellIs" dxfId="0" priority="33165" operator="equal">
      <formula>0</formula>
    </cfRule>
    <cfRule type="cellIs" dxfId="1" priority="33166" operator="equal">
      <formula>1</formula>
    </cfRule>
  </conditionalFormatting>
  <conditionalFormatting sqref="D22625:O22625">
    <cfRule type="cellIs" dxfId="0" priority="33167" operator="equal">
      <formula>0</formula>
    </cfRule>
    <cfRule type="cellIs" dxfId="1" priority="33168" operator="equal">
      <formula>1</formula>
    </cfRule>
  </conditionalFormatting>
  <conditionalFormatting sqref="D22626:O22626">
    <cfRule type="cellIs" dxfId="0" priority="33169" operator="equal">
      <formula>0</formula>
    </cfRule>
    <cfRule type="cellIs" dxfId="1" priority="33170" operator="equal">
      <formula>1</formula>
    </cfRule>
  </conditionalFormatting>
  <conditionalFormatting sqref="D22627:O22627">
    <cfRule type="cellIs" dxfId="0" priority="33171" operator="equal">
      <formula>0</formula>
    </cfRule>
    <cfRule type="cellIs" dxfId="1" priority="33172" operator="equal">
      <formula>1</formula>
    </cfRule>
  </conditionalFormatting>
  <conditionalFormatting sqref="D22628:O22628">
    <cfRule type="cellIs" dxfId="0" priority="33173" operator="equal">
      <formula>0</formula>
    </cfRule>
    <cfRule type="cellIs" dxfId="1" priority="33174" operator="equal">
      <formula>1</formula>
    </cfRule>
  </conditionalFormatting>
  <conditionalFormatting sqref="D22629:O22629">
    <cfRule type="cellIs" dxfId="0" priority="33175" operator="equal">
      <formula>0</formula>
    </cfRule>
    <cfRule type="cellIs" dxfId="1" priority="33176" operator="equal">
      <formula>1</formula>
    </cfRule>
  </conditionalFormatting>
  <conditionalFormatting sqref="D2262:O2262">
    <cfRule type="cellIs" dxfId="0" priority="3703" operator="equal">
      <formula>0</formula>
    </cfRule>
    <cfRule type="cellIs" dxfId="1" priority="3704" operator="equal">
      <formula>1</formula>
    </cfRule>
  </conditionalFormatting>
  <conditionalFormatting sqref="D22636:O22636">
    <cfRule type="cellIs" dxfId="0" priority="33177" operator="equal">
      <formula>0</formula>
    </cfRule>
    <cfRule type="cellIs" dxfId="1" priority="33178" operator="equal">
      <formula>1</formula>
    </cfRule>
  </conditionalFormatting>
  <conditionalFormatting sqref="D22637:O22637">
    <cfRule type="cellIs" dxfId="0" priority="33179" operator="equal">
      <formula>0</formula>
    </cfRule>
    <cfRule type="cellIs" dxfId="1" priority="33180" operator="equal">
      <formula>1</formula>
    </cfRule>
  </conditionalFormatting>
  <conditionalFormatting sqref="D22638:O22638">
    <cfRule type="cellIs" dxfId="0" priority="33181" operator="equal">
      <formula>0</formula>
    </cfRule>
    <cfRule type="cellIs" dxfId="1" priority="33182" operator="equal">
      <formula>1</formula>
    </cfRule>
  </conditionalFormatting>
  <conditionalFormatting sqref="D22639:O22639">
    <cfRule type="cellIs" dxfId="0" priority="33183" operator="equal">
      <formula>0</formula>
    </cfRule>
    <cfRule type="cellIs" dxfId="1" priority="33184" operator="equal">
      <formula>1</formula>
    </cfRule>
  </conditionalFormatting>
  <conditionalFormatting sqref="D22640:O22640">
    <cfRule type="cellIs" dxfId="0" priority="33185" operator="equal">
      <formula>0</formula>
    </cfRule>
    <cfRule type="cellIs" dxfId="1" priority="33186" operator="equal">
      <formula>1</formula>
    </cfRule>
  </conditionalFormatting>
  <conditionalFormatting sqref="D22641:O22641">
    <cfRule type="cellIs" dxfId="0" priority="33187" operator="equal">
      <formula>0</formula>
    </cfRule>
    <cfRule type="cellIs" dxfId="1" priority="33188" operator="equal">
      <formula>1</formula>
    </cfRule>
  </conditionalFormatting>
  <conditionalFormatting sqref="D22642:O22642">
    <cfRule type="cellIs" dxfId="0" priority="33189" operator="equal">
      <formula>0</formula>
    </cfRule>
    <cfRule type="cellIs" dxfId="1" priority="33190" operator="equal">
      <formula>1</formula>
    </cfRule>
  </conditionalFormatting>
  <conditionalFormatting sqref="D22643:O22643">
    <cfRule type="cellIs" dxfId="0" priority="33191" operator="equal">
      <formula>0</formula>
    </cfRule>
    <cfRule type="cellIs" dxfId="1" priority="33192" operator="equal">
      <formula>1</formula>
    </cfRule>
  </conditionalFormatting>
  <conditionalFormatting sqref="D22644:O22644">
    <cfRule type="cellIs" dxfId="0" priority="33193" operator="equal">
      <formula>0</formula>
    </cfRule>
    <cfRule type="cellIs" dxfId="1" priority="33194" operator="equal">
      <formula>1</formula>
    </cfRule>
  </conditionalFormatting>
  <conditionalFormatting sqref="D22645:O22645">
    <cfRule type="cellIs" dxfId="0" priority="33195" operator="equal">
      <formula>0</formula>
    </cfRule>
    <cfRule type="cellIs" dxfId="1" priority="33196" operator="equal">
      <formula>1</formula>
    </cfRule>
  </conditionalFormatting>
  <conditionalFormatting sqref="D22646:O22646">
    <cfRule type="cellIs" dxfId="0" priority="33197" operator="equal">
      <formula>0</formula>
    </cfRule>
    <cfRule type="cellIs" dxfId="1" priority="33198" operator="equal">
      <formula>1</formula>
    </cfRule>
  </conditionalFormatting>
  <conditionalFormatting sqref="D22653:O22653">
    <cfRule type="cellIs" dxfId="0" priority="33199" operator="equal">
      <formula>0</formula>
    </cfRule>
    <cfRule type="cellIs" dxfId="1" priority="33200" operator="equal">
      <formula>1</formula>
    </cfRule>
  </conditionalFormatting>
  <conditionalFormatting sqref="D22654:O22654">
    <cfRule type="cellIs" dxfId="0" priority="33201" operator="equal">
      <formula>0</formula>
    </cfRule>
    <cfRule type="cellIs" dxfId="1" priority="33202" operator="equal">
      <formula>1</formula>
    </cfRule>
  </conditionalFormatting>
  <conditionalFormatting sqref="D22655:O22655">
    <cfRule type="cellIs" dxfId="0" priority="33203" operator="equal">
      <formula>0</formula>
    </cfRule>
    <cfRule type="cellIs" dxfId="1" priority="33204" operator="equal">
      <formula>1</formula>
    </cfRule>
  </conditionalFormatting>
  <conditionalFormatting sqref="D22656:O22656">
    <cfRule type="cellIs" dxfId="0" priority="33205" operator="equal">
      <formula>0</formula>
    </cfRule>
    <cfRule type="cellIs" dxfId="1" priority="33206" operator="equal">
      <formula>1</formula>
    </cfRule>
  </conditionalFormatting>
  <conditionalFormatting sqref="D22657:O22657">
    <cfRule type="cellIs" dxfId="0" priority="33207" operator="equal">
      <formula>0</formula>
    </cfRule>
    <cfRule type="cellIs" dxfId="1" priority="33208" operator="equal">
      <formula>1</formula>
    </cfRule>
  </conditionalFormatting>
  <conditionalFormatting sqref="D22658:O22658">
    <cfRule type="cellIs" dxfId="0" priority="33209" operator="equal">
      <formula>0</formula>
    </cfRule>
    <cfRule type="cellIs" dxfId="1" priority="33210" operator="equal">
      <formula>1</formula>
    </cfRule>
  </conditionalFormatting>
  <conditionalFormatting sqref="D22659:O22659">
    <cfRule type="cellIs" dxfId="0" priority="33211" operator="equal">
      <formula>0</formula>
    </cfRule>
    <cfRule type="cellIs" dxfId="1" priority="33212" operator="equal">
      <formula>1</formula>
    </cfRule>
  </conditionalFormatting>
  <conditionalFormatting sqref="D22660:O22660">
    <cfRule type="cellIs" dxfId="0" priority="33213" operator="equal">
      <formula>0</formula>
    </cfRule>
    <cfRule type="cellIs" dxfId="1" priority="33214" operator="equal">
      <formula>1</formula>
    </cfRule>
  </conditionalFormatting>
  <conditionalFormatting sqref="D22661:O22661">
    <cfRule type="cellIs" dxfId="0" priority="33215" operator="equal">
      <formula>0</formula>
    </cfRule>
    <cfRule type="cellIs" dxfId="1" priority="33216" operator="equal">
      <formula>1</formula>
    </cfRule>
  </conditionalFormatting>
  <conditionalFormatting sqref="D22662:O22662">
    <cfRule type="cellIs" dxfId="0" priority="33217" operator="equal">
      <formula>0</formula>
    </cfRule>
    <cfRule type="cellIs" dxfId="1" priority="33218" operator="equal">
      <formula>1</formula>
    </cfRule>
  </conditionalFormatting>
  <conditionalFormatting sqref="D22663:O22663">
    <cfRule type="cellIs" dxfId="0" priority="33219" operator="equal">
      <formula>0</formula>
    </cfRule>
    <cfRule type="cellIs" dxfId="1" priority="33220" operator="equal">
      <formula>1</formula>
    </cfRule>
  </conditionalFormatting>
  <conditionalFormatting sqref="D22664:O22664">
    <cfRule type="cellIs" dxfId="0" priority="33221" operator="equal">
      <formula>0</formula>
    </cfRule>
    <cfRule type="cellIs" dxfId="1" priority="33222" operator="equal">
      <formula>1</formula>
    </cfRule>
  </conditionalFormatting>
  <conditionalFormatting sqref="D22665:O22665">
    <cfRule type="cellIs" dxfId="0" priority="33223" operator="equal">
      <formula>0</formula>
    </cfRule>
    <cfRule type="cellIs" dxfId="1" priority="33224" operator="equal">
      <formula>1</formula>
    </cfRule>
  </conditionalFormatting>
  <conditionalFormatting sqref="D22666:O22666">
    <cfRule type="cellIs" dxfId="0" priority="33225" operator="equal">
      <formula>0</formula>
    </cfRule>
    <cfRule type="cellIs" dxfId="1" priority="33226" operator="equal">
      <formula>1</formula>
    </cfRule>
  </conditionalFormatting>
  <conditionalFormatting sqref="D22667:O22667">
    <cfRule type="cellIs" dxfId="0" priority="33227" operator="equal">
      <formula>0</formula>
    </cfRule>
    <cfRule type="cellIs" dxfId="1" priority="33228" operator="equal">
      <formula>1</formula>
    </cfRule>
  </conditionalFormatting>
  <conditionalFormatting sqref="D22668:O22668">
    <cfRule type="cellIs" dxfId="0" priority="33229" operator="equal">
      <formula>0</formula>
    </cfRule>
    <cfRule type="cellIs" dxfId="1" priority="33230" operator="equal">
      <formula>1</formula>
    </cfRule>
  </conditionalFormatting>
  <conditionalFormatting sqref="D22669:O22669">
    <cfRule type="cellIs" dxfId="0" priority="33231" operator="equal">
      <formula>0</formula>
    </cfRule>
    <cfRule type="cellIs" dxfId="1" priority="33232" operator="equal">
      <formula>1</formula>
    </cfRule>
  </conditionalFormatting>
  <conditionalFormatting sqref="D22670:O22670">
    <cfRule type="cellIs" dxfId="0" priority="33233" operator="equal">
      <formula>0</formula>
    </cfRule>
    <cfRule type="cellIs" dxfId="1" priority="33234" operator="equal">
      <formula>1</formula>
    </cfRule>
  </conditionalFormatting>
  <conditionalFormatting sqref="D22671:O22671">
    <cfRule type="cellIs" dxfId="0" priority="33235" operator="equal">
      <formula>0</formula>
    </cfRule>
    <cfRule type="cellIs" dxfId="1" priority="33236" operator="equal">
      <formula>1</formula>
    </cfRule>
  </conditionalFormatting>
  <conditionalFormatting sqref="D22672:O22672">
    <cfRule type="cellIs" dxfId="0" priority="33237" operator="equal">
      <formula>0</formula>
    </cfRule>
    <cfRule type="cellIs" dxfId="1" priority="33238" operator="equal">
      <formula>1</formula>
    </cfRule>
  </conditionalFormatting>
  <conditionalFormatting sqref="D22679:O22679">
    <cfRule type="cellIs" dxfId="0" priority="33239" operator="equal">
      <formula>0</formula>
    </cfRule>
    <cfRule type="cellIs" dxfId="1" priority="33240" operator="equal">
      <formula>1</formula>
    </cfRule>
  </conditionalFormatting>
  <conditionalFormatting sqref="D22686:O22686">
    <cfRule type="cellIs" dxfId="0" priority="33241" operator="equal">
      <formula>0</formula>
    </cfRule>
    <cfRule type="cellIs" dxfId="1" priority="33242" operator="equal">
      <formula>1</formula>
    </cfRule>
  </conditionalFormatting>
  <conditionalFormatting sqref="D22687:O22687">
    <cfRule type="cellIs" dxfId="0" priority="33243" operator="equal">
      <formula>0</formula>
    </cfRule>
    <cfRule type="cellIs" dxfId="1" priority="33244" operator="equal">
      <formula>1</formula>
    </cfRule>
  </conditionalFormatting>
  <conditionalFormatting sqref="D22694:O22694">
    <cfRule type="cellIs" dxfId="0" priority="33245" operator="equal">
      <formula>0</formula>
    </cfRule>
    <cfRule type="cellIs" dxfId="1" priority="33246" operator="equal">
      <formula>1</formula>
    </cfRule>
  </conditionalFormatting>
  <conditionalFormatting sqref="D22695:O22695">
    <cfRule type="cellIs" dxfId="0" priority="33247" operator="equal">
      <formula>0</formula>
    </cfRule>
    <cfRule type="cellIs" dxfId="1" priority="33248" operator="equal">
      <formula>1</formula>
    </cfRule>
  </conditionalFormatting>
  <conditionalFormatting sqref="D22696:O22696">
    <cfRule type="cellIs" dxfId="0" priority="33249" operator="equal">
      <formula>0</formula>
    </cfRule>
    <cfRule type="cellIs" dxfId="1" priority="33250" operator="equal">
      <formula>1</formula>
    </cfRule>
  </conditionalFormatting>
  <conditionalFormatting sqref="D22697:O22697">
    <cfRule type="cellIs" dxfId="0" priority="33251" operator="equal">
      <formula>0</formula>
    </cfRule>
    <cfRule type="cellIs" dxfId="1" priority="33252" operator="equal">
      <formula>1</formula>
    </cfRule>
  </conditionalFormatting>
  <conditionalFormatting sqref="D22698:O22698">
    <cfRule type="cellIs" dxfId="0" priority="33253" operator="equal">
      <formula>0</formula>
    </cfRule>
    <cfRule type="cellIs" dxfId="1" priority="33254" operator="equal">
      <formula>1</formula>
    </cfRule>
  </conditionalFormatting>
  <conditionalFormatting sqref="D22699:O22699">
    <cfRule type="cellIs" dxfId="0" priority="33255" operator="equal">
      <formula>0</formula>
    </cfRule>
    <cfRule type="cellIs" dxfId="1" priority="33256" operator="equal">
      <formula>1</formula>
    </cfRule>
  </conditionalFormatting>
  <conditionalFormatting sqref="D2269:O2269">
    <cfRule type="cellIs" dxfId="0" priority="3705" operator="equal">
      <formula>0</formula>
    </cfRule>
    <cfRule type="cellIs" dxfId="1" priority="3706" operator="equal">
      <formula>1</formula>
    </cfRule>
  </conditionalFormatting>
  <conditionalFormatting sqref="D226:O226">
    <cfRule type="cellIs" dxfId="0" priority="385" operator="equal">
      <formula>0</formula>
    </cfRule>
    <cfRule type="cellIs" dxfId="1" priority="386" operator="equal">
      <formula>1</formula>
    </cfRule>
  </conditionalFormatting>
  <conditionalFormatting sqref="D22706:O22706">
    <cfRule type="cellIs" dxfId="0" priority="33257" operator="equal">
      <formula>0</formula>
    </cfRule>
    <cfRule type="cellIs" dxfId="1" priority="33258" operator="equal">
      <formula>1</formula>
    </cfRule>
  </conditionalFormatting>
  <conditionalFormatting sqref="D22707:O22707">
    <cfRule type="cellIs" dxfId="0" priority="33259" operator="equal">
      <formula>0</formula>
    </cfRule>
    <cfRule type="cellIs" dxfId="1" priority="33260" operator="equal">
      <formula>1</formula>
    </cfRule>
  </conditionalFormatting>
  <conditionalFormatting sqref="D2270:O2270">
    <cfRule type="cellIs" dxfId="0" priority="3707" operator="equal">
      <formula>0</formula>
    </cfRule>
    <cfRule type="cellIs" dxfId="1" priority="3708" operator="equal">
      <formula>1</formula>
    </cfRule>
  </conditionalFormatting>
  <conditionalFormatting sqref="D22714:O22714">
    <cfRule type="cellIs" dxfId="0" priority="33261" operator="equal">
      <formula>0</formula>
    </cfRule>
    <cfRule type="cellIs" dxfId="1" priority="33262" operator="equal">
      <formula>1</formula>
    </cfRule>
  </conditionalFormatting>
  <conditionalFormatting sqref="D2271:O2271">
    <cfRule type="cellIs" dxfId="0" priority="3709" operator="equal">
      <formula>0</formula>
    </cfRule>
    <cfRule type="cellIs" dxfId="1" priority="3710" operator="equal">
      <formula>1</formula>
    </cfRule>
  </conditionalFormatting>
  <conditionalFormatting sqref="D22721:O22721">
    <cfRule type="cellIs" dxfId="0" priority="33263" operator="equal">
      <formula>0</formula>
    </cfRule>
    <cfRule type="cellIs" dxfId="1" priority="33264" operator="equal">
      <formula>1</formula>
    </cfRule>
  </conditionalFormatting>
  <conditionalFormatting sqref="D22722:O22722">
    <cfRule type="cellIs" dxfId="0" priority="33265" operator="equal">
      <formula>0</formula>
    </cfRule>
    <cfRule type="cellIs" dxfId="1" priority="33266" operator="equal">
      <formula>1</formula>
    </cfRule>
  </conditionalFormatting>
  <conditionalFormatting sqref="D22729:O22729">
    <cfRule type="cellIs" dxfId="0" priority="33267" operator="equal">
      <formula>0</formula>
    </cfRule>
    <cfRule type="cellIs" dxfId="1" priority="33268" operator="equal">
      <formula>1</formula>
    </cfRule>
  </conditionalFormatting>
  <conditionalFormatting sqref="D2272:O2272">
    <cfRule type="cellIs" dxfId="0" priority="3711" operator="equal">
      <formula>0</formula>
    </cfRule>
    <cfRule type="cellIs" dxfId="1" priority="3712" operator="equal">
      <formula>1</formula>
    </cfRule>
  </conditionalFormatting>
  <conditionalFormatting sqref="D22730:O22730">
    <cfRule type="cellIs" dxfId="0" priority="33269" operator="equal">
      <formula>0</formula>
    </cfRule>
    <cfRule type="cellIs" dxfId="1" priority="33270" operator="equal">
      <formula>1</formula>
    </cfRule>
  </conditionalFormatting>
  <conditionalFormatting sqref="D22737:O22737">
    <cfRule type="cellIs" dxfId="0" priority="33271" operator="equal">
      <formula>0</formula>
    </cfRule>
    <cfRule type="cellIs" dxfId="1" priority="33272" operator="equal">
      <formula>1</formula>
    </cfRule>
  </conditionalFormatting>
  <conditionalFormatting sqref="D22738:O22738">
    <cfRule type="cellIs" dxfId="0" priority="33273" operator="equal">
      <formula>0</formula>
    </cfRule>
    <cfRule type="cellIs" dxfId="1" priority="33274" operator="equal">
      <formula>1</formula>
    </cfRule>
  </conditionalFormatting>
  <conditionalFormatting sqref="D22739:O22739">
    <cfRule type="cellIs" dxfId="0" priority="33275" operator="equal">
      <formula>0</formula>
    </cfRule>
    <cfRule type="cellIs" dxfId="1" priority="33276" operator="equal">
      <formula>1</formula>
    </cfRule>
  </conditionalFormatting>
  <conditionalFormatting sqref="D2273:O2273">
    <cfRule type="cellIs" dxfId="0" priority="3713" operator="equal">
      <formula>0</formula>
    </cfRule>
    <cfRule type="cellIs" dxfId="1" priority="3714" operator="equal">
      <formula>1</formula>
    </cfRule>
  </conditionalFormatting>
  <conditionalFormatting sqref="D22740:O22740">
    <cfRule type="cellIs" dxfId="0" priority="33277" operator="equal">
      <formula>0</formula>
    </cfRule>
    <cfRule type="cellIs" dxfId="1" priority="33278" operator="equal">
      <formula>1</formula>
    </cfRule>
  </conditionalFormatting>
  <conditionalFormatting sqref="D22741:O22741">
    <cfRule type="cellIs" dxfId="0" priority="33279" operator="equal">
      <formula>0</formula>
    </cfRule>
    <cfRule type="cellIs" dxfId="1" priority="33280" operator="equal">
      <formula>1</formula>
    </cfRule>
  </conditionalFormatting>
  <conditionalFormatting sqref="D22742:O22742">
    <cfRule type="cellIs" dxfId="0" priority="33281" operator="equal">
      <formula>0</formula>
    </cfRule>
    <cfRule type="cellIs" dxfId="1" priority="33282" operator="equal">
      <formula>1</formula>
    </cfRule>
  </conditionalFormatting>
  <conditionalFormatting sqref="D22743:O22743">
    <cfRule type="cellIs" dxfId="0" priority="33283" operator="equal">
      <formula>0</formula>
    </cfRule>
    <cfRule type="cellIs" dxfId="1" priority="33284" operator="equal">
      <formula>1</formula>
    </cfRule>
  </conditionalFormatting>
  <conditionalFormatting sqref="D22744:O22744">
    <cfRule type="cellIs" dxfId="0" priority="33285" operator="equal">
      <formula>0</formula>
    </cfRule>
    <cfRule type="cellIs" dxfId="1" priority="33286" operator="equal">
      <formula>1</formula>
    </cfRule>
  </conditionalFormatting>
  <conditionalFormatting sqref="D22745:O22745">
    <cfRule type="cellIs" dxfId="0" priority="33287" operator="equal">
      <formula>0</formula>
    </cfRule>
    <cfRule type="cellIs" dxfId="1" priority="33288" operator="equal">
      <formula>1</formula>
    </cfRule>
  </conditionalFormatting>
  <conditionalFormatting sqref="D22746:O22746">
    <cfRule type="cellIs" dxfId="0" priority="33289" operator="equal">
      <formula>0</formula>
    </cfRule>
    <cfRule type="cellIs" dxfId="1" priority="33290" operator="equal">
      <formula>1</formula>
    </cfRule>
  </conditionalFormatting>
  <conditionalFormatting sqref="D22747:O22747">
    <cfRule type="cellIs" dxfId="0" priority="33291" operator="equal">
      <formula>0</formula>
    </cfRule>
    <cfRule type="cellIs" dxfId="1" priority="33292" operator="equal">
      <formula>1</formula>
    </cfRule>
  </conditionalFormatting>
  <conditionalFormatting sqref="D22748:O22748">
    <cfRule type="cellIs" dxfId="0" priority="33293" operator="equal">
      <formula>0</formula>
    </cfRule>
    <cfRule type="cellIs" dxfId="1" priority="33294" operator="equal">
      <formula>1</formula>
    </cfRule>
  </conditionalFormatting>
  <conditionalFormatting sqref="D22749:O22749">
    <cfRule type="cellIs" dxfId="0" priority="33295" operator="equal">
      <formula>0</formula>
    </cfRule>
    <cfRule type="cellIs" dxfId="1" priority="33296" operator="equal">
      <formula>1</formula>
    </cfRule>
  </conditionalFormatting>
  <conditionalFormatting sqref="D2274:O2274">
    <cfRule type="cellIs" dxfId="0" priority="3715" operator="equal">
      <formula>0</formula>
    </cfRule>
    <cfRule type="cellIs" dxfId="1" priority="3716" operator="equal">
      <formula>1</formula>
    </cfRule>
  </conditionalFormatting>
  <conditionalFormatting sqref="D22750:O22750">
    <cfRule type="cellIs" dxfId="0" priority="33297" operator="equal">
      <formula>0</formula>
    </cfRule>
    <cfRule type="cellIs" dxfId="1" priority="33298" operator="equal">
      <formula>1</formula>
    </cfRule>
  </conditionalFormatting>
  <conditionalFormatting sqref="D22751:O22751">
    <cfRule type="cellIs" dxfId="0" priority="33299" operator="equal">
      <formula>0</formula>
    </cfRule>
    <cfRule type="cellIs" dxfId="1" priority="33300" operator="equal">
      <formula>1</formula>
    </cfRule>
  </conditionalFormatting>
  <conditionalFormatting sqref="D22752:O22752">
    <cfRule type="cellIs" dxfId="0" priority="33301" operator="equal">
      <formula>0</formula>
    </cfRule>
    <cfRule type="cellIs" dxfId="1" priority="33302" operator="equal">
      <formula>1</formula>
    </cfRule>
  </conditionalFormatting>
  <conditionalFormatting sqref="D22753:O22753">
    <cfRule type="cellIs" dxfId="0" priority="33303" operator="equal">
      <formula>0</formula>
    </cfRule>
    <cfRule type="cellIs" dxfId="1" priority="33304" operator="equal">
      <formula>1</formula>
    </cfRule>
  </conditionalFormatting>
  <conditionalFormatting sqref="D22754:O22754">
    <cfRule type="cellIs" dxfId="0" priority="33305" operator="equal">
      <formula>0</formula>
    </cfRule>
    <cfRule type="cellIs" dxfId="1" priority="33306" operator="equal">
      <formula>1</formula>
    </cfRule>
  </conditionalFormatting>
  <conditionalFormatting sqref="D22755:O22755">
    <cfRule type="cellIs" dxfId="0" priority="33307" operator="equal">
      <formula>0</formula>
    </cfRule>
    <cfRule type="cellIs" dxfId="1" priority="33308" operator="equal">
      <formula>1</formula>
    </cfRule>
  </conditionalFormatting>
  <conditionalFormatting sqref="D22756:O22756">
    <cfRule type="cellIs" dxfId="0" priority="33309" operator="equal">
      <formula>0</formula>
    </cfRule>
    <cfRule type="cellIs" dxfId="1" priority="33310" operator="equal">
      <formula>1</formula>
    </cfRule>
  </conditionalFormatting>
  <conditionalFormatting sqref="D22757:O22757">
    <cfRule type="cellIs" dxfId="0" priority="33311" operator="equal">
      <formula>0</formula>
    </cfRule>
    <cfRule type="cellIs" dxfId="1" priority="33312" operator="equal">
      <formula>1</formula>
    </cfRule>
  </conditionalFormatting>
  <conditionalFormatting sqref="D2275:O2275">
    <cfRule type="cellIs" dxfId="0" priority="3717" operator="equal">
      <formula>0</formula>
    </cfRule>
    <cfRule type="cellIs" dxfId="1" priority="3718" operator="equal">
      <formula>1</formula>
    </cfRule>
  </conditionalFormatting>
  <conditionalFormatting sqref="D22761:O22761">
    <cfRule type="cellIs" dxfId="0" priority="33313" operator="equal">
      <formula>0</formula>
    </cfRule>
    <cfRule type="cellIs" dxfId="1" priority="33314" operator="equal">
      <formula>1</formula>
    </cfRule>
  </conditionalFormatting>
  <conditionalFormatting sqref="D22762:O22762">
    <cfRule type="cellIs" dxfId="0" priority="33315" operator="equal">
      <formula>0</formula>
    </cfRule>
    <cfRule type="cellIs" dxfId="1" priority="33316" operator="equal">
      <formula>1</formula>
    </cfRule>
  </conditionalFormatting>
  <conditionalFormatting sqref="D22763:O22763">
    <cfRule type="cellIs" dxfId="0" priority="33317" operator="equal">
      <formula>0</formula>
    </cfRule>
    <cfRule type="cellIs" dxfId="1" priority="33318" operator="equal">
      <formula>1</formula>
    </cfRule>
  </conditionalFormatting>
  <conditionalFormatting sqref="D22764:O22764">
    <cfRule type="cellIs" dxfId="0" priority="33319" operator="equal">
      <formula>0</formula>
    </cfRule>
    <cfRule type="cellIs" dxfId="1" priority="33320" operator="equal">
      <formula>1</formula>
    </cfRule>
  </conditionalFormatting>
  <conditionalFormatting sqref="D22765:O22765">
    <cfRule type="cellIs" dxfId="0" priority="33321" operator="equal">
      <formula>0</formula>
    </cfRule>
    <cfRule type="cellIs" dxfId="1" priority="33322" operator="equal">
      <formula>1</formula>
    </cfRule>
  </conditionalFormatting>
  <conditionalFormatting sqref="D22766:O22766">
    <cfRule type="cellIs" dxfId="0" priority="33323" operator="equal">
      <formula>0</formula>
    </cfRule>
    <cfRule type="cellIs" dxfId="1" priority="33324" operator="equal">
      <formula>1</formula>
    </cfRule>
  </conditionalFormatting>
  <conditionalFormatting sqref="D22767:O22767">
    <cfRule type="cellIs" dxfId="0" priority="33325" operator="equal">
      <formula>0</formula>
    </cfRule>
    <cfRule type="cellIs" dxfId="1" priority="33326" operator="equal">
      <formula>1</formula>
    </cfRule>
  </conditionalFormatting>
  <conditionalFormatting sqref="D22768:O22768">
    <cfRule type="cellIs" dxfId="0" priority="33327" operator="equal">
      <formula>0</formula>
    </cfRule>
    <cfRule type="cellIs" dxfId="1" priority="33328" operator="equal">
      <formula>1</formula>
    </cfRule>
  </conditionalFormatting>
  <conditionalFormatting sqref="D22769:O22769">
    <cfRule type="cellIs" dxfId="0" priority="33329" operator="equal">
      <formula>0</formula>
    </cfRule>
    <cfRule type="cellIs" dxfId="1" priority="33330" operator="equal">
      <formula>1</formula>
    </cfRule>
  </conditionalFormatting>
  <conditionalFormatting sqref="D2276:O2276">
    <cfRule type="cellIs" dxfId="0" priority="3719" operator="equal">
      <formula>0</formula>
    </cfRule>
    <cfRule type="cellIs" dxfId="1" priority="3720" operator="equal">
      <formula>1</formula>
    </cfRule>
  </conditionalFormatting>
  <conditionalFormatting sqref="D22770:O22770">
    <cfRule type="cellIs" dxfId="0" priority="33331" operator="equal">
      <formula>0</formula>
    </cfRule>
    <cfRule type="cellIs" dxfId="1" priority="33332" operator="equal">
      <formula>1</formula>
    </cfRule>
  </conditionalFormatting>
  <conditionalFormatting sqref="D22771:O22771">
    <cfRule type="cellIs" dxfId="0" priority="33333" operator="equal">
      <formula>0</formula>
    </cfRule>
    <cfRule type="cellIs" dxfId="1" priority="33334" operator="equal">
      <formula>1</formula>
    </cfRule>
  </conditionalFormatting>
  <conditionalFormatting sqref="D22772:O22772">
    <cfRule type="cellIs" dxfId="0" priority="33335" operator="equal">
      <formula>0</formula>
    </cfRule>
    <cfRule type="cellIs" dxfId="1" priority="33336" operator="equal">
      <formula>1</formula>
    </cfRule>
  </conditionalFormatting>
  <conditionalFormatting sqref="D22773:O22773">
    <cfRule type="cellIs" dxfId="0" priority="33337" operator="equal">
      <formula>0</formula>
    </cfRule>
    <cfRule type="cellIs" dxfId="1" priority="33338" operator="equal">
      <formula>1</formula>
    </cfRule>
  </conditionalFormatting>
  <conditionalFormatting sqref="D22774:O22774">
    <cfRule type="cellIs" dxfId="0" priority="33339" operator="equal">
      <formula>0</formula>
    </cfRule>
    <cfRule type="cellIs" dxfId="1" priority="33340" operator="equal">
      <formula>1</formula>
    </cfRule>
  </conditionalFormatting>
  <conditionalFormatting sqref="D22775:O22775">
    <cfRule type="cellIs" dxfId="0" priority="33341" operator="equal">
      <formula>0</formula>
    </cfRule>
    <cfRule type="cellIs" dxfId="1" priority="33342" operator="equal">
      <formula>1</formula>
    </cfRule>
  </conditionalFormatting>
  <conditionalFormatting sqref="D22776:O22776">
    <cfRule type="cellIs" dxfId="0" priority="33343" operator="equal">
      <formula>0</formula>
    </cfRule>
    <cfRule type="cellIs" dxfId="1" priority="33344" operator="equal">
      <formula>1</formula>
    </cfRule>
  </conditionalFormatting>
  <conditionalFormatting sqref="D22777:O22777">
    <cfRule type="cellIs" dxfId="0" priority="33345" operator="equal">
      <formula>0</formula>
    </cfRule>
    <cfRule type="cellIs" dxfId="1" priority="33346" operator="equal">
      <formula>1</formula>
    </cfRule>
  </conditionalFormatting>
  <conditionalFormatting sqref="D22778:O22778">
    <cfRule type="cellIs" dxfId="0" priority="33347" operator="equal">
      <formula>0</formula>
    </cfRule>
    <cfRule type="cellIs" dxfId="1" priority="33348" operator="equal">
      <formula>1</formula>
    </cfRule>
  </conditionalFormatting>
  <conditionalFormatting sqref="D2277:O2277">
    <cfRule type="cellIs" dxfId="0" priority="3721" operator="equal">
      <formula>0</formula>
    </cfRule>
    <cfRule type="cellIs" dxfId="1" priority="3722" operator="equal">
      <formula>1</formula>
    </cfRule>
  </conditionalFormatting>
  <conditionalFormatting sqref="D22782:O22782">
    <cfRule type="cellIs" dxfId="0" priority="33349" operator="equal">
      <formula>0</formula>
    </cfRule>
    <cfRule type="cellIs" dxfId="1" priority="33350" operator="equal">
      <formula>1</formula>
    </cfRule>
  </conditionalFormatting>
  <conditionalFormatting sqref="D22783:O22783">
    <cfRule type="cellIs" dxfId="0" priority="33351" operator="equal">
      <formula>0</formula>
    </cfRule>
    <cfRule type="cellIs" dxfId="1" priority="33352" operator="equal">
      <formula>1</formula>
    </cfRule>
  </conditionalFormatting>
  <conditionalFormatting sqref="D22784:O22784">
    <cfRule type="cellIs" dxfId="0" priority="33353" operator="equal">
      <formula>0</formula>
    </cfRule>
    <cfRule type="cellIs" dxfId="1" priority="33354" operator="equal">
      <formula>1</formula>
    </cfRule>
  </conditionalFormatting>
  <conditionalFormatting sqref="D22785:O22785">
    <cfRule type="cellIs" dxfId="0" priority="33355" operator="equal">
      <formula>0</formula>
    </cfRule>
    <cfRule type="cellIs" dxfId="1" priority="33356" operator="equal">
      <formula>1</formula>
    </cfRule>
  </conditionalFormatting>
  <conditionalFormatting sqref="D22786:O22786">
    <cfRule type="cellIs" dxfId="0" priority="33357" operator="equal">
      <formula>0</formula>
    </cfRule>
    <cfRule type="cellIs" dxfId="1" priority="33358" operator="equal">
      <formula>1</formula>
    </cfRule>
  </conditionalFormatting>
  <conditionalFormatting sqref="D22787:O22787">
    <cfRule type="cellIs" dxfId="0" priority="33359" operator="equal">
      <formula>0</formula>
    </cfRule>
    <cfRule type="cellIs" dxfId="1" priority="33360" operator="equal">
      <formula>1</formula>
    </cfRule>
  </conditionalFormatting>
  <conditionalFormatting sqref="D22788:O22788">
    <cfRule type="cellIs" dxfId="0" priority="33361" operator="equal">
      <formula>0</formula>
    </cfRule>
    <cfRule type="cellIs" dxfId="1" priority="33362" operator="equal">
      <formula>1</formula>
    </cfRule>
  </conditionalFormatting>
  <conditionalFormatting sqref="D22789:O22789">
    <cfRule type="cellIs" dxfId="0" priority="33363" operator="equal">
      <formula>0</formula>
    </cfRule>
    <cfRule type="cellIs" dxfId="1" priority="33364" operator="equal">
      <formula>1</formula>
    </cfRule>
  </conditionalFormatting>
  <conditionalFormatting sqref="D2278:O2278">
    <cfRule type="cellIs" dxfId="0" priority="3723" operator="equal">
      <formula>0</formula>
    </cfRule>
    <cfRule type="cellIs" dxfId="1" priority="3724" operator="equal">
      <formula>1</formula>
    </cfRule>
  </conditionalFormatting>
  <conditionalFormatting sqref="D22790:O22790">
    <cfRule type="cellIs" dxfId="0" priority="33365" operator="equal">
      <formula>0</formula>
    </cfRule>
    <cfRule type="cellIs" dxfId="1" priority="33366" operator="equal">
      <formula>1</formula>
    </cfRule>
  </conditionalFormatting>
  <conditionalFormatting sqref="D22791:O22791">
    <cfRule type="cellIs" dxfId="0" priority="33367" operator="equal">
      <formula>0</formula>
    </cfRule>
    <cfRule type="cellIs" dxfId="1" priority="33368" operator="equal">
      <formula>1</formula>
    </cfRule>
  </conditionalFormatting>
  <conditionalFormatting sqref="D22792:O22792">
    <cfRule type="cellIs" dxfId="0" priority="33369" operator="equal">
      <formula>0</formula>
    </cfRule>
    <cfRule type="cellIs" dxfId="1" priority="33370" operator="equal">
      <formula>1</formula>
    </cfRule>
  </conditionalFormatting>
  <conditionalFormatting sqref="D22793:O22793">
    <cfRule type="cellIs" dxfId="0" priority="33371" operator="equal">
      <formula>0</formula>
    </cfRule>
    <cfRule type="cellIs" dxfId="1" priority="33372" operator="equal">
      <formula>1</formula>
    </cfRule>
  </conditionalFormatting>
  <conditionalFormatting sqref="D22794:O22794">
    <cfRule type="cellIs" dxfId="0" priority="33373" operator="equal">
      <formula>0</formula>
    </cfRule>
    <cfRule type="cellIs" dxfId="1" priority="33374" operator="equal">
      <formula>1</formula>
    </cfRule>
  </conditionalFormatting>
  <conditionalFormatting sqref="D2279:O2279">
    <cfRule type="cellIs" dxfId="0" priority="3725" operator="equal">
      <formula>0</formula>
    </cfRule>
    <cfRule type="cellIs" dxfId="1" priority="3726" operator="equal">
      <formula>1</formula>
    </cfRule>
  </conditionalFormatting>
  <conditionalFormatting sqref="D227:O227">
    <cfRule type="cellIs" dxfId="0" priority="387" operator="equal">
      <formula>0</formula>
    </cfRule>
    <cfRule type="cellIs" dxfId="1" priority="388" operator="equal">
      <formula>1</formula>
    </cfRule>
  </conditionalFormatting>
  <conditionalFormatting sqref="D22801:O22801">
    <cfRule type="cellIs" dxfId="0" priority="33375" operator="equal">
      <formula>0</formula>
    </cfRule>
    <cfRule type="cellIs" dxfId="1" priority="33376" operator="equal">
      <formula>1</formula>
    </cfRule>
  </conditionalFormatting>
  <conditionalFormatting sqref="D22802:O22802">
    <cfRule type="cellIs" dxfId="0" priority="33377" operator="equal">
      <formula>0</formula>
    </cfRule>
    <cfRule type="cellIs" dxfId="1" priority="33378" operator="equal">
      <formula>1</formula>
    </cfRule>
  </conditionalFormatting>
  <conditionalFormatting sqref="D22809:O22809">
    <cfRule type="cellIs" dxfId="0" priority="33379" operator="equal">
      <formula>0</formula>
    </cfRule>
    <cfRule type="cellIs" dxfId="1" priority="33380" operator="equal">
      <formula>1</formula>
    </cfRule>
  </conditionalFormatting>
  <conditionalFormatting sqref="D2280:O2280">
    <cfRule type="cellIs" dxfId="0" priority="3727" operator="equal">
      <formula>0</formula>
    </cfRule>
    <cfRule type="cellIs" dxfId="1" priority="3728" operator="equal">
      <formula>1</formula>
    </cfRule>
  </conditionalFormatting>
  <conditionalFormatting sqref="D22810:O22810">
    <cfRule type="cellIs" dxfId="0" priority="33381" operator="equal">
      <formula>0</formula>
    </cfRule>
    <cfRule type="cellIs" dxfId="1" priority="33382" operator="equal">
      <formula>1</formula>
    </cfRule>
  </conditionalFormatting>
  <conditionalFormatting sqref="D22811:O22811">
    <cfRule type="cellIs" dxfId="0" priority="33383" operator="equal">
      <formula>0</formula>
    </cfRule>
    <cfRule type="cellIs" dxfId="1" priority="33384" operator="equal">
      <formula>1</formula>
    </cfRule>
  </conditionalFormatting>
  <conditionalFormatting sqref="D22812:O22812">
    <cfRule type="cellIs" dxfId="0" priority="33385" operator="equal">
      <formula>0</formula>
    </cfRule>
    <cfRule type="cellIs" dxfId="1" priority="33386" operator="equal">
      <formula>1</formula>
    </cfRule>
  </conditionalFormatting>
  <conditionalFormatting sqref="D22813:O22813">
    <cfRule type="cellIs" dxfId="0" priority="33387" operator="equal">
      <formula>0</formula>
    </cfRule>
    <cfRule type="cellIs" dxfId="1" priority="33388" operator="equal">
      <formula>1</formula>
    </cfRule>
  </conditionalFormatting>
  <conditionalFormatting sqref="D22814:O22814">
    <cfRule type="cellIs" dxfId="0" priority="33389" operator="equal">
      <formula>0</formula>
    </cfRule>
    <cfRule type="cellIs" dxfId="1" priority="33390" operator="equal">
      <formula>1</formula>
    </cfRule>
  </conditionalFormatting>
  <conditionalFormatting sqref="D22815:O22815">
    <cfRule type="cellIs" dxfId="0" priority="33391" operator="equal">
      <formula>0</formula>
    </cfRule>
    <cfRule type="cellIs" dxfId="1" priority="33392" operator="equal">
      <formula>1</formula>
    </cfRule>
  </conditionalFormatting>
  <conditionalFormatting sqref="D2281:O2281">
    <cfRule type="cellIs" dxfId="0" priority="3729" operator="equal">
      <formula>0</formula>
    </cfRule>
    <cfRule type="cellIs" dxfId="1" priority="3730" operator="equal">
      <formula>1</formula>
    </cfRule>
  </conditionalFormatting>
  <conditionalFormatting sqref="D22823:O22823">
    <cfRule type="cellIs" dxfId="0" priority="33393" operator="equal">
      <formula>0</formula>
    </cfRule>
    <cfRule type="cellIs" dxfId="1" priority="33394" operator="equal">
      <formula>1</formula>
    </cfRule>
  </conditionalFormatting>
  <conditionalFormatting sqref="D22824:O22824">
    <cfRule type="cellIs" dxfId="0" priority="33395" operator="equal">
      <formula>0</formula>
    </cfRule>
    <cfRule type="cellIs" dxfId="1" priority="33396" operator="equal">
      <formula>1</formula>
    </cfRule>
  </conditionalFormatting>
  <conditionalFormatting sqref="D22825:O22825">
    <cfRule type="cellIs" dxfId="0" priority="33397" operator="equal">
      <formula>0</formula>
    </cfRule>
    <cfRule type="cellIs" dxfId="1" priority="33398" operator="equal">
      <formula>1</formula>
    </cfRule>
  </conditionalFormatting>
  <conditionalFormatting sqref="D22826:O22826">
    <cfRule type="cellIs" dxfId="0" priority="33399" operator="equal">
      <formula>0</formula>
    </cfRule>
    <cfRule type="cellIs" dxfId="1" priority="33400" operator="equal">
      <formula>1</formula>
    </cfRule>
  </conditionalFormatting>
  <conditionalFormatting sqref="D22827:O22827">
    <cfRule type="cellIs" dxfId="0" priority="33401" operator="equal">
      <formula>0</formula>
    </cfRule>
    <cfRule type="cellIs" dxfId="1" priority="33402" operator="equal">
      <formula>1</formula>
    </cfRule>
  </conditionalFormatting>
  <conditionalFormatting sqref="D22828:O22828">
    <cfRule type="cellIs" dxfId="0" priority="33403" operator="equal">
      <formula>0</formula>
    </cfRule>
    <cfRule type="cellIs" dxfId="1" priority="33404" operator="equal">
      <formula>1</formula>
    </cfRule>
  </conditionalFormatting>
  <conditionalFormatting sqref="D22829:O22829">
    <cfRule type="cellIs" dxfId="0" priority="33405" operator="equal">
      <formula>0</formula>
    </cfRule>
    <cfRule type="cellIs" dxfId="1" priority="33406" operator="equal">
      <formula>1</formula>
    </cfRule>
  </conditionalFormatting>
  <conditionalFormatting sqref="D2282:O2282">
    <cfRule type="cellIs" dxfId="0" priority="3731" operator="equal">
      <formula>0</formula>
    </cfRule>
    <cfRule type="cellIs" dxfId="1" priority="3732" operator="equal">
      <formula>1</formula>
    </cfRule>
  </conditionalFormatting>
  <conditionalFormatting sqref="D22830:O22830">
    <cfRule type="cellIs" dxfId="0" priority="33407" operator="equal">
      <formula>0</formula>
    </cfRule>
    <cfRule type="cellIs" dxfId="1" priority="33408" operator="equal">
      <formula>1</formula>
    </cfRule>
  </conditionalFormatting>
  <conditionalFormatting sqref="D22831:O22831">
    <cfRule type="cellIs" dxfId="0" priority="33409" operator="equal">
      <formula>0</formula>
    </cfRule>
    <cfRule type="cellIs" dxfId="1" priority="33410" operator="equal">
      <formula>1</formula>
    </cfRule>
  </conditionalFormatting>
  <conditionalFormatting sqref="D22832:O22832">
    <cfRule type="cellIs" dxfId="0" priority="33411" operator="equal">
      <formula>0</formula>
    </cfRule>
    <cfRule type="cellIs" dxfId="1" priority="33412" operator="equal">
      <formula>1</formula>
    </cfRule>
  </conditionalFormatting>
  <conditionalFormatting sqref="D22839:O22839">
    <cfRule type="cellIs" dxfId="0" priority="33413" operator="equal">
      <formula>0</formula>
    </cfRule>
    <cfRule type="cellIs" dxfId="1" priority="33414" operator="equal">
      <formula>1</formula>
    </cfRule>
  </conditionalFormatting>
  <conditionalFormatting sqref="D2283:O2283">
    <cfRule type="cellIs" dxfId="0" priority="3733" operator="equal">
      <formula>0</formula>
    </cfRule>
    <cfRule type="cellIs" dxfId="1" priority="3734" operator="equal">
      <formula>1</formula>
    </cfRule>
  </conditionalFormatting>
  <conditionalFormatting sqref="D22840:O22840">
    <cfRule type="cellIs" dxfId="0" priority="33415" operator="equal">
      <formula>0</formula>
    </cfRule>
    <cfRule type="cellIs" dxfId="1" priority="33416" operator="equal">
      <formula>1</formula>
    </cfRule>
  </conditionalFormatting>
  <conditionalFormatting sqref="D22841:O22841">
    <cfRule type="cellIs" dxfId="0" priority="33417" operator="equal">
      <formula>0</formula>
    </cfRule>
    <cfRule type="cellIs" dxfId="1" priority="33418" operator="equal">
      <formula>1</formula>
    </cfRule>
  </conditionalFormatting>
  <conditionalFormatting sqref="D22842:O22842">
    <cfRule type="cellIs" dxfId="0" priority="33419" operator="equal">
      <formula>0</formula>
    </cfRule>
    <cfRule type="cellIs" dxfId="1" priority="33420" operator="equal">
      <formula>1</formula>
    </cfRule>
  </conditionalFormatting>
  <conditionalFormatting sqref="D22849:O22849">
    <cfRule type="cellIs" dxfId="0" priority="33421" operator="equal">
      <formula>0</formula>
    </cfRule>
    <cfRule type="cellIs" dxfId="1" priority="33422" operator="equal">
      <formula>1</formula>
    </cfRule>
  </conditionalFormatting>
  <conditionalFormatting sqref="D2284:O2284">
    <cfRule type="cellIs" dxfId="0" priority="3735" operator="equal">
      <formula>0</formula>
    </cfRule>
    <cfRule type="cellIs" dxfId="1" priority="3736" operator="equal">
      <formula>1</formula>
    </cfRule>
  </conditionalFormatting>
  <conditionalFormatting sqref="D22850:O22850">
    <cfRule type="cellIs" dxfId="0" priority="33423" operator="equal">
      <formula>0</formula>
    </cfRule>
    <cfRule type="cellIs" dxfId="1" priority="33424" operator="equal">
      <formula>1</formula>
    </cfRule>
  </conditionalFormatting>
  <conditionalFormatting sqref="D22851:O22851">
    <cfRule type="cellIs" dxfId="0" priority="33425" operator="equal">
      <formula>0</formula>
    </cfRule>
    <cfRule type="cellIs" dxfId="1" priority="33426" operator="equal">
      <formula>1</formula>
    </cfRule>
  </conditionalFormatting>
  <conditionalFormatting sqref="D22852:O22852">
    <cfRule type="cellIs" dxfId="0" priority="33427" operator="equal">
      <formula>0</formula>
    </cfRule>
    <cfRule type="cellIs" dxfId="1" priority="33428" operator="equal">
      <formula>1</formula>
    </cfRule>
  </conditionalFormatting>
  <conditionalFormatting sqref="D22859:O22859">
    <cfRule type="cellIs" dxfId="0" priority="33429" operator="equal">
      <formula>0</formula>
    </cfRule>
    <cfRule type="cellIs" dxfId="1" priority="33430" operator="equal">
      <formula>1</formula>
    </cfRule>
  </conditionalFormatting>
  <conditionalFormatting sqref="D2285:O2285">
    <cfRule type="cellIs" dxfId="0" priority="3737" operator="equal">
      <formula>0</formula>
    </cfRule>
    <cfRule type="cellIs" dxfId="1" priority="3738" operator="equal">
      <formula>1</formula>
    </cfRule>
  </conditionalFormatting>
  <conditionalFormatting sqref="D22860:O22860">
    <cfRule type="cellIs" dxfId="0" priority="33431" operator="equal">
      <formula>0</formula>
    </cfRule>
    <cfRule type="cellIs" dxfId="1" priority="33432" operator="equal">
      <formula>1</formula>
    </cfRule>
  </conditionalFormatting>
  <conditionalFormatting sqref="D22861:O22861">
    <cfRule type="cellIs" dxfId="0" priority="33433" operator="equal">
      <formula>0</formula>
    </cfRule>
    <cfRule type="cellIs" dxfId="1" priority="33434" operator="equal">
      <formula>1</formula>
    </cfRule>
  </conditionalFormatting>
  <conditionalFormatting sqref="D22862:O22862">
    <cfRule type="cellIs" dxfId="0" priority="33435" operator="equal">
      <formula>0</formula>
    </cfRule>
    <cfRule type="cellIs" dxfId="1" priority="33436" operator="equal">
      <formula>1</formula>
    </cfRule>
  </conditionalFormatting>
  <conditionalFormatting sqref="D22863:O22863">
    <cfRule type="cellIs" dxfId="0" priority="33437" operator="equal">
      <formula>0</formula>
    </cfRule>
    <cfRule type="cellIs" dxfId="1" priority="33438" operator="equal">
      <formula>1</formula>
    </cfRule>
  </conditionalFormatting>
  <conditionalFormatting sqref="D22864:O22864">
    <cfRule type="cellIs" dxfId="0" priority="33439" operator="equal">
      <formula>0</formula>
    </cfRule>
    <cfRule type="cellIs" dxfId="1" priority="33440" operator="equal">
      <formula>1</formula>
    </cfRule>
  </conditionalFormatting>
  <conditionalFormatting sqref="D22865:O22865">
    <cfRule type="cellIs" dxfId="0" priority="33441" operator="equal">
      <formula>0</formula>
    </cfRule>
    <cfRule type="cellIs" dxfId="1" priority="33442" operator="equal">
      <formula>1</formula>
    </cfRule>
  </conditionalFormatting>
  <conditionalFormatting sqref="D2286:O2286">
    <cfRule type="cellIs" dxfId="0" priority="3739" operator="equal">
      <formula>0</formula>
    </cfRule>
    <cfRule type="cellIs" dxfId="1" priority="3740" operator="equal">
      <formula>1</formula>
    </cfRule>
  </conditionalFormatting>
  <conditionalFormatting sqref="D22872:O22872">
    <cfRule type="cellIs" dxfId="0" priority="33443" operator="equal">
      <formula>0</formula>
    </cfRule>
    <cfRule type="cellIs" dxfId="1" priority="33444" operator="equal">
      <formula>1</formula>
    </cfRule>
  </conditionalFormatting>
  <conditionalFormatting sqref="D22873:O22873">
    <cfRule type="cellIs" dxfId="0" priority="33445" operator="equal">
      <formula>0</formula>
    </cfRule>
    <cfRule type="cellIs" dxfId="1" priority="33446" operator="equal">
      <formula>1</formula>
    </cfRule>
  </conditionalFormatting>
  <conditionalFormatting sqref="D22874:O22874">
    <cfRule type="cellIs" dxfId="0" priority="33447" operator="equal">
      <formula>0</formula>
    </cfRule>
    <cfRule type="cellIs" dxfId="1" priority="33448" operator="equal">
      <formula>1</formula>
    </cfRule>
  </conditionalFormatting>
  <conditionalFormatting sqref="D22875:O22875">
    <cfRule type="cellIs" dxfId="0" priority="33449" operator="equal">
      <formula>0</formula>
    </cfRule>
    <cfRule type="cellIs" dxfId="1" priority="33450" operator="equal">
      <formula>1</formula>
    </cfRule>
  </conditionalFormatting>
  <conditionalFormatting sqref="D22876:O22876">
    <cfRule type="cellIs" dxfId="0" priority="33451" operator="equal">
      <formula>0</formula>
    </cfRule>
    <cfRule type="cellIs" dxfId="1" priority="33452" operator="equal">
      <formula>1</formula>
    </cfRule>
  </conditionalFormatting>
  <conditionalFormatting sqref="D22877:O22877">
    <cfRule type="cellIs" dxfId="0" priority="33453" operator="equal">
      <formula>0</formula>
    </cfRule>
    <cfRule type="cellIs" dxfId="1" priority="33454" operator="equal">
      <formula>1</formula>
    </cfRule>
  </conditionalFormatting>
  <conditionalFormatting sqref="D22878:O22878">
    <cfRule type="cellIs" dxfId="0" priority="33455" operator="equal">
      <formula>0</formula>
    </cfRule>
    <cfRule type="cellIs" dxfId="1" priority="33456" operator="equal">
      <formula>1</formula>
    </cfRule>
  </conditionalFormatting>
  <conditionalFormatting sqref="D22879:O22879">
    <cfRule type="cellIs" dxfId="0" priority="33457" operator="equal">
      <formula>0</formula>
    </cfRule>
    <cfRule type="cellIs" dxfId="1" priority="33458" operator="equal">
      <formula>1</formula>
    </cfRule>
  </conditionalFormatting>
  <conditionalFormatting sqref="D22880:O22880">
    <cfRule type="cellIs" dxfId="0" priority="33459" operator="equal">
      <formula>0</formula>
    </cfRule>
    <cfRule type="cellIs" dxfId="1" priority="33460" operator="equal">
      <formula>1</formula>
    </cfRule>
  </conditionalFormatting>
  <conditionalFormatting sqref="D22881:O22881">
    <cfRule type="cellIs" dxfId="0" priority="33461" operator="equal">
      <formula>0</formula>
    </cfRule>
    <cfRule type="cellIs" dxfId="1" priority="33462" operator="equal">
      <formula>1</formula>
    </cfRule>
  </conditionalFormatting>
  <conditionalFormatting sqref="D22888:O22888">
    <cfRule type="cellIs" dxfId="0" priority="33463" operator="equal">
      <formula>0</formula>
    </cfRule>
    <cfRule type="cellIs" dxfId="1" priority="33464" operator="equal">
      <formula>1</formula>
    </cfRule>
  </conditionalFormatting>
  <conditionalFormatting sqref="D22889:O22889">
    <cfRule type="cellIs" dxfId="0" priority="33465" operator="equal">
      <formula>0</formula>
    </cfRule>
    <cfRule type="cellIs" dxfId="1" priority="33466" operator="equal">
      <formula>1</formula>
    </cfRule>
  </conditionalFormatting>
  <conditionalFormatting sqref="D22890:O22890">
    <cfRule type="cellIs" dxfId="0" priority="33467" operator="equal">
      <formula>0</formula>
    </cfRule>
    <cfRule type="cellIs" dxfId="1" priority="33468" operator="equal">
      <formula>1</formula>
    </cfRule>
  </conditionalFormatting>
  <conditionalFormatting sqref="D22891:O22891">
    <cfRule type="cellIs" dxfId="0" priority="33469" operator="equal">
      <formula>0</formula>
    </cfRule>
    <cfRule type="cellIs" dxfId="1" priority="33470" operator="equal">
      <formula>1</formula>
    </cfRule>
  </conditionalFormatting>
  <conditionalFormatting sqref="D22898:O22898">
    <cfRule type="cellIs" dxfId="0" priority="33471" operator="equal">
      <formula>0</formula>
    </cfRule>
    <cfRule type="cellIs" dxfId="1" priority="33472" operator="equal">
      <formula>1</formula>
    </cfRule>
  </conditionalFormatting>
  <conditionalFormatting sqref="D22899:O22899">
    <cfRule type="cellIs" dxfId="0" priority="33473" operator="equal">
      <formula>0</formula>
    </cfRule>
    <cfRule type="cellIs" dxfId="1" priority="33474" operator="equal">
      <formula>1</formula>
    </cfRule>
  </conditionalFormatting>
  <conditionalFormatting sqref="D228:O228">
    <cfRule type="cellIs" dxfId="0" priority="389" operator="equal">
      <formula>0</formula>
    </cfRule>
    <cfRule type="cellIs" dxfId="1" priority="390" operator="equal">
      <formula>1</formula>
    </cfRule>
  </conditionalFormatting>
  <conditionalFormatting sqref="D22900:O22900">
    <cfRule type="cellIs" dxfId="0" priority="33475" operator="equal">
      <formula>0</formula>
    </cfRule>
    <cfRule type="cellIs" dxfId="1" priority="33476" operator="equal">
      <formula>1</formula>
    </cfRule>
  </conditionalFormatting>
  <conditionalFormatting sqref="D22901:O22901">
    <cfRule type="cellIs" dxfId="0" priority="33477" operator="equal">
      <formula>0</formula>
    </cfRule>
    <cfRule type="cellIs" dxfId="1" priority="33478" operator="equal">
      <formula>1</formula>
    </cfRule>
  </conditionalFormatting>
  <conditionalFormatting sqref="D22902:O22902">
    <cfRule type="cellIs" dxfId="0" priority="33479" operator="equal">
      <formula>0</formula>
    </cfRule>
    <cfRule type="cellIs" dxfId="1" priority="33480" operator="equal">
      <formula>1</formula>
    </cfRule>
  </conditionalFormatting>
  <conditionalFormatting sqref="D22903:O22903">
    <cfRule type="cellIs" dxfId="0" priority="33481" operator="equal">
      <formula>0</formula>
    </cfRule>
    <cfRule type="cellIs" dxfId="1" priority="33482" operator="equal">
      <formula>1</formula>
    </cfRule>
  </conditionalFormatting>
  <conditionalFormatting sqref="D22904:O22904">
    <cfRule type="cellIs" dxfId="0" priority="33483" operator="equal">
      <formula>0</formula>
    </cfRule>
    <cfRule type="cellIs" dxfId="1" priority="33484" operator="equal">
      <formula>1</formula>
    </cfRule>
  </conditionalFormatting>
  <conditionalFormatting sqref="D22905:O22905">
    <cfRule type="cellIs" dxfId="0" priority="33485" operator="equal">
      <formula>0</formula>
    </cfRule>
    <cfRule type="cellIs" dxfId="1" priority="33486" operator="equal">
      <formula>1</formula>
    </cfRule>
  </conditionalFormatting>
  <conditionalFormatting sqref="D22906:O22906">
    <cfRule type="cellIs" dxfId="0" priority="33487" operator="equal">
      <formula>0</formula>
    </cfRule>
    <cfRule type="cellIs" dxfId="1" priority="33488" operator="equal">
      <formula>1</formula>
    </cfRule>
  </conditionalFormatting>
  <conditionalFormatting sqref="D22907:O22907">
    <cfRule type="cellIs" dxfId="0" priority="33489" operator="equal">
      <formula>0</formula>
    </cfRule>
    <cfRule type="cellIs" dxfId="1" priority="33490" operator="equal">
      <formula>1</formula>
    </cfRule>
  </conditionalFormatting>
  <conditionalFormatting sqref="D22914:O22914">
    <cfRule type="cellIs" dxfId="0" priority="33491" operator="equal">
      <formula>0</formula>
    </cfRule>
    <cfRule type="cellIs" dxfId="1" priority="33492" operator="equal">
      <formula>1</formula>
    </cfRule>
  </conditionalFormatting>
  <conditionalFormatting sqref="D22915:O22915">
    <cfRule type="cellIs" dxfId="0" priority="33493" operator="equal">
      <formula>0</formula>
    </cfRule>
    <cfRule type="cellIs" dxfId="1" priority="33494" operator="equal">
      <formula>1</formula>
    </cfRule>
  </conditionalFormatting>
  <conditionalFormatting sqref="D22916:O22916">
    <cfRule type="cellIs" dxfId="0" priority="33495" operator="equal">
      <formula>0</formula>
    </cfRule>
    <cfRule type="cellIs" dxfId="1" priority="33496" operator="equal">
      <formula>1</formula>
    </cfRule>
  </conditionalFormatting>
  <conditionalFormatting sqref="D22917:O22917">
    <cfRule type="cellIs" dxfId="0" priority="33497" operator="equal">
      <formula>0</formula>
    </cfRule>
    <cfRule type="cellIs" dxfId="1" priority="33498" operator="equal">
      <formula>1</formula>
    </cfRule>
  </conditionalFormatting>
  <conditionalFormatting sqref="D22924:O22924">
    <cfRule type="cellIs" dxfId="0" priority="33499" operator="equal">
      <formula>0</formula>
    </cfRule>
    <cfRule type="cellIs" dxfId="1" priority="33500" operator="equal">
      <formula>1</formula>
    </cfRule>
  </conditionalFormatting>
  <conditionalFormatting sqref="D22931:O22931">
    <cfRule type="cellIs" dxfId="0" priority="33501" operator="equal">
      <formula>0</formula>
    </cfRule>
    <cfRule type="cellIs" dxfId="1" priority="33502" operator="equal">
      <formula>1</formula>
    </cfRule>
  </conditionalFormatting>
  <conditionalFormatting sqref="D22932:O22932">
    <cfRule type="cellIs" dxfId="0" priority="33503" operator="equal">
      <formula>0</formula>
    </cfRule>
    <cfRule type="cellIs" dxfId="1" priority="33504" operator="equal">
      <formula>1</formula>
    </cfRule>
  </conditionalFormatting>
  <conditionalFormatting sqref="D22933:O22933">
    <cfRule type="cellIs" dxfId="0" priority="33505" operator="equal">
      <formula>0</formula>
    </cfRule>
    <cfRule type="cellIs" dxfId="1" priority="33506" operator="equal">
      <formula>1</formula>
    </cfRule>
  </conditionalFormatting>
  <conditionalFormatting sqref="D22934:O22934">
    <cfRule type="cellIs" dxfId="0" priority="33507" operator="equal">
      <formula>0</formula>
    </cfRule>
    <cfRule type="cellIs" dxfId="1" priority="33508" operator="equal">
      <formula>1</formula>
    </cfRule>
  </conditionalFormatting>
  <conditionalFormatting sqref="D22935:O22935">
    <cfRule type="cellIs" dxfId="0" priority="33509" operator="equal">
      <formula>0</formula>
    </cfRule>
    <cfRule type="cellIs" dxfId="1" priority="33510" operator="equal">
      <formula>1</formula>
    </cfRule>
  </conditionalFormatting>
  <conditionalFormatting sqref="D22936:O22936">
    <cfRule type="cellIs" dxfId="0" priority="33511" operator="equal">
      <formula>0</formula>
    </cfRule>
    <cfRule type="cellIs" dxfId="1" priority="33512" operator="equal">
      <formula>1</formula>
    </cfRule>
  </conditionalFormatting>
  <conditionalFormatting sqref="D22937:O22937">
    <cfRule type="cellIs" dxfId="0" priority="33513" operator="equal">
      <formula>0</formula>
    </cfRule>
    <cfRule type="cellIs" dxfId="1" priority="33514" operator="equal">
      <formula>1</formula>
    </cfRule>
  </conditionalFormatting>
  <conditionalFormatting sqref="D22938:O22938">
    <cfRule type="cellIs" dxfId="0" priority="33515" operator="equal">
      <formula>0</formula>
    </cfRule>
    <cfRule type="cellIs" dxfId="1" priority="33516" operator="equal">
      <formula>1</formula>
    </cfRule>
  </conditionalFormatting>
  <conditionalFormatting sqref="D22939:O22939">
    <cfRule type="cellIs" dxfId="0" priority="33517" operator="equal">
      <formula>0</formula>
    </cfRule>
    <cfRule type="cellIs" dxfId="1" priority="33518" operator="equal">
      <formula>1</formula>
    </cfRule>
  </conditionalFormatting>
  <conditionalFormatting sqref="D22940:O22940">
    <cfRule type="cellIs" dxfId="0" priority="33519" operator="equal">
      <formula>0</formula>
    </cfRule>
    <cfRule type="cellIs" dxfId="1" priority="33520" operator="equal">
      <formula>1</formula>
    </cfRule>
  </conditionalFormatting>
  <conditionalFormatting sqref="D22941:O22941">
    <cfRule type="cellIs" dxfId="0" priority="33521" operator="equal">
      <formula>0</formula>
    </cfRule>
    <cfRule type="cellIs" dxfId="1" priority="33522" operator="equal">
      <formula>1</formula>
    </cfRule>
  </conditionalFormatting>
  <conditionalFormatting sqref="D22942:O22942">
    <cfRule type="cellIs" dxfId="0" priority="33523" operator="equal">
      <formula>0</formula>
    </cfRule>
    <cfRule type="cellIs" dxfId="1" priority="33524" operator="equal">
      <formula>1</formula>
    </cfRule>
  </conditionalFormatting>
  <conditionalFormatting sqref="D22949:O22949">
    <cfRule type="cellIs" dxfId="0" priority="33525" operator="equal">
      <formula>0</formula>
    </cfRule>
    <cfRule type="cellIs" dxfId="1" priority="33526" operator="equal">
      <formula>1</formula>
    </cfRule>
  </conditionalFormatting>
  <conditionalFormatting sqref="D2294:O2294">
    <cfRule type="cellIs" dxfId="0" priority="3741" operator="equal">
      <formula>0</formula>
    </cfRule>
    <cfRule type="cellIs" dxfId="1" priority="3742" operator="equal">
      <formula>1</formula>
    </cfRule>
  </conditionalFormatting>
  <conditionalFormatting sqref="D22950:O22950">
    <cfRule type="cellIs" dxfId="0" priority="33527" operator="equal">
      <formula>0</formula>
    </cfRule>
    <cfRule type="cellIs" dxfId="1" priority="33528" operator="equal">
      <formula>1</formula>
    </cfRule>
  </conditionalFormatting>
  <conditionalFormatting sqref="D22957:O22957">
    <cfRule type="cellIs" dxfId="0" priority="33529" operator="equal">
      <formula>0</formula>
    </cfRule>
    <cfRule type="cellIs" dxfId="1" priority="33530" operator="equal">
      <formula>1</formula>
    </cfRule>
  </conditionalFormatting>
  <conditionalFormatting sqref="D22958:O22958">
    <cfRule type="cellIs" dxfId="0" priority="33531" operator="equal">
      <formula>0</formula>
    </cfRule>
    <cfRule type="cellIs" dxfId="1" priority="33532" operator="equal">
      <formula>1</formula>
    </cfRule>
  </conditionalFormatting>
  <conditionalFormatting sqref="D22959:O22959">
    <cfRule type="cellIs" dxfId="0" priority="33533" operator="equal">
      <formula>0</formula>
    </cfRule>
    <cfRule type="cellIs" dxfId="1" priority="33534" operator="equal">
      <formula>1</formula>
    </cfRule>
  </conditionalFormatting>
  <conditionalFormatting sqref="D2295:O2295">
    <cfRule type="cellIs" dxfId="0" priority="3743" operator="equal">
      <formula>0</formula>
    </cfRule>
    <cfRule type="cellIs" dxfId="1" priority="3744" operator="equal">
      <formula>1</formula>
    </cfRule>
  </conditionalFormatting>
  <conditionalFormatting sqref="D22960:O22960">
    <cfRule type="cellIs" dxfId="0" priority="33535" operator="equal">
      <formula>0</formula>
    </cfRule>
    <cfRule type="cellIs" dxfId="1" priority="33536" operator="equal">
      <formula>1</formula>
    </cfRule>
  </conditionalFormatting>
  <conditionalFormatting sqref="D22961:O22961">
    <cfRule type="cellIs" dxfId="0" priority="33537" operator="equal">
      <formula>0</formula>
    </cfRule>
    <cfRule type="cellIs" dxfId="1" priority="33538" operator="equal">
      <formula>1</formula>
    </cfRule>
  </conditionalFormatting>
  <conditionalFormatting sqref="D22962:O22962">
    <cfRule type="cellIs" dxfId="0" priority="33539" operator="equal">
      <formula>0</formula>
    </cfRule>
    <cfRule type="cellIs" dxfId="1" priority="33540" operator="equal">
      <formula>1</formula>
    </cfRule>
  </conditionalFormatting>
  <conditionalFormatting sqref="D22963:O22963">
    <cfRule type="cellIs" dxfId="0" priority="33541" operator="equal">
      <formula>0</formula>
    </cfRule>
    <cfRule type="cellIs" dxfId="1" priority="33542" operator="equal">
      <formula>1</formula>
    </cfRule>
  </conditionalFormatting>
  <conditionalFormatting sqref="D2296:O2296">
    <cfRule type="cellIs" dxfId="0" priority="3745" operator="equal">
      <formula>0</formula>
    </cfRule>
    <cfRule type="cellIs" dxfId="1" priority="3746" operator="equal">
      <formula>1</formula>
    </cfRule>
  </conditionalFormatting>
  <conditionalFormatting sqref="D22970:O22970">
    <cfRule type="cellIs" dxfId="0" priority="33543" operator="equal">
      <formula>0</formula>
    </cfRule>
    <cfRule type="cellIs" dxfId="1" priority="33544" operator="equal">
      <formula>1</formula>
    </cfRule>
  </conditionalFormatting>
  <conditionalFormatting sqref="D22971:O22971">
    <cfRule type="cellIs" dxfId="0" priority="33545" operator="equal">
      <formula>0</formula>
    </cfRule>
    <cfRule type="cellIs" dxfId="1" priority="33546" operator="equal">
      <formula>1</formula>
    </cfRule>
  </conditionalFormatting>
  <conditionalFormatting sqref="D22972:O22972">
    <cfRule type="cellIs" dxfId="0" priority="33547" operator="equal">
      <formula>0</formula>
    </cfRule>
    <cfRule type="cellIs" dxfId="1" priority="33548" operator="equal">
      <formula>1</formula>
    </cfRule>
  </conditionalFormatting>
  <conditionalFormatting sqref="D22973:O22973">
    <cfRule type="cellIs" dxfId="0" priority="33549" operator="equal">
      <formula>0</formula>
    </cfRule>
    <cfRule type="cellIs" dxfId="1" priority="33550" operator="equal">
      <formula>1</formula>
    </cfRule>
  </conditionalFormatting>
  <conditionalFormatting sqref="D22974:O22974">
    <cfRule type="cellIs" dxfId="0" priority="33551" operator="equal">
      <formula>0</formula>
    </cfRule>
    <cfRule type="cellIs" dxfId="1" priority="33552" operator="equal">
      <formula>1</formula>
    </cfRule>
  </conditionalFormatting>
  <conditionalFormatting sqref="D22975:O22975">
    <cfRule type="cellIs" dxfId="0" priority="33553" operator="equal">
      <formula>0</formula>
    </cfRule>
    <cfRule type="cellIs" dxfId="1" priority="33554" operator="equal">
      <formula>1</formula>
    </cfRule>
  </conditionalFormatting>
  <conditionalFormatting sqref="D22976:O22976">
    <cfRule type="cellIs" dxfId="0" priority="33555" operator="equal">
      <formula>0</formula>
    </cfRule>
    <cfRule type="cellIs" dxfId="1" priority="33556" operator="equal">
      <formula>1</formula>
    </cfRule>
  </conditionalFormatting>
  <conditionalFormatting sqref="D22977:O22977">
    <cfRule type="cellIs" dxfId="0" priority="33557" operator="equal">
      <formula>0</formula>
    </cfRule>
    <cfRule type="cellIs" dxfId="1" priority="33558" operator="equal">
      <formula>1</formula>
    </cfRule>
  </conditionalFormatting>
  <conditionalFormatting sqref="D22978:O22978">
    <cfRule type="cellIs" dxfId="0" priority="33559" operator="equal">
      <formula>0</formula>
    </cfRule>
    <cfRule type="cellIs" dxfId="1" priority="33560" operator="equal">
      <formula>1</formula>
    </cfRule>
  </conditionalFormatting>
  <conditionalFormatting sqref="D22979:O22979">
    <cfRule type="cellIs" dxfId="0" priority="33561" operator="equal">
      <formula>0</formula>
    </cfRule>
    <cfRule type="cellIs" dxfId="1" priority="33562" operator="equal">
      <formula>1</formula>
    </cfRule>
  </conditionalFormatting>
  <conditionalFormatting sqref="D2297:O2297">
    <cfRule type="cellIs" dxfId="0" priority="3747" operator="equal">
      <formula>0</formula>
    </cfRule>
    <cfRule type="cellIs" dxfId="1" priority="3748" operator="equal">
      <formula>1</formula>
    </cfRule>
  </conditionalFormatting>
  <conditionalFormatting sqref="D22980:O22980">
    <cfRule type="cellIs" dxfId="0" priority="33563" operator="equal">
      <formula>0</formula>
    </cfRule>
    <cfRule type="cellIs" dxfId="1" priority="33564" operator="equal">
      <formula>1</formula>
    </cfRule>
  </conditionalFormatting>
  <conditionalFormatting sqref="D22981:O22981">
    <cfRule type="cellIs" dxfId="0" priority="33565" operator="equal">
      <formula>0</formula>
    </cfRule>
    <cfRule type="cellIs" dxfId="1" priority="33566" operator="equal">
      <formula>1</formula>
    </cfRule>
  </conditionalFormatting>
  <conditionalFormatting sqref="D22982:O22982">
    <cfRule type="cellIs" dxfId="0" priority="33567" operator="equal">
      <formula>0</formula>
    </cfRule>
    <cfRule type="cellIs" dxfId="1" priority="33568" operator="equal">
      <formula>1</formula>
    </cfRule>
  </conditionalFormatting>
  <conditionalFormatting sqref="D22983:O22983">
    <cfRule type="cellIs" dxfId="0" priority="33569" operator="equal">
      <formula>0</formula>
    </cfRule>
    <cfRule type="cellIs" dxfId="1" priority="33570" operator="equal">
      <formula>1</formula>
    </cfRule>
  </conditionalFormatting>
  <conditionalFormatting sqref="D22984:O22984">
    <cfRule type="cellIs" dxfId="0" priority="33571" operator="equal">
      <formula>0</formula>
    </cfRule>
    <cfRule type="cellIs" dxfId="1" priority="33572" operator="equal">
      <formula>1</formula>
    </cfRule>
  </conditionalFormatting>
  <conditionalFormatting sqref="D22985:O22985">
    <cfRule type="cellIs" dxfId="0" priority="33573" operator="equal">
      <formula>0</formula>
    </cfRule>
    <cfRule type="cellIs" dxfId="1" priority="33574" operator="equal">
      <formula>1</formula>
    </cfRule>
  </conditionalFormatting>
  <conditionalFormatting sqref="D22986:O22986">
    <cfRule type="cellIs" dxfId="0" priority="33575" operator="equal">
      <formula>0</formula>
    </cfRule>
    <cfRule type="cellIs" dxfId="1" priority="33576" operator="equal">
      <formula>1</formula>
    </cfRule>
  </conditionalFormatting>
  <conditionalFormatting sqref="D22987:O22987">
    <cfRule type="cellIs" dxfId="0" priority="33577" operator="equal">
      <formula>0</formula>
    </cfRule>
    <cfRule type="cellIs" dxfId="1" priority="33578" operator="equal">
      <formula>1</formula>
    </cfRule>
  </conditionalFormatting>
  <conditionalFormatting sqref="D22988:O22988">
    <cfRule type="cellIs" dxfId="0" priority="33579" operator="equal">
      <formula>0</formula>
    </cfRule>
    <cfRule type="cellIs" dxfId="1" priority="33580" operator="equal">
      <formula>1</formula>
    </cfRule>
  </conditionalFormatting>
  <conditionalFormatting sqref="D2298:O2298">
    <cfRule type="cellIs" dxfId="0" priority="3749" operator="equal">
      <formula>0</formula>
    </cfRule>
    <cfRule type="cellIs" dxfId="1" priority="3750" operator="equal">
      <formula>1</formula>
    </cfRule>
  </conditionalFormatting>
  <conditionalFormatting sqref="D22992:O22992">
    <cfRule type="cellIs" dxfId="0" priority="33581" operator="equal">
      <formula>0</formula>
    </cfRule>
    <cfRule type="cellIs" dxfId="1" priority="33582" operator="equal">
      <formula>1</formula>
    </cfRule>
  </conditionalFormatting>
  <conditionalFormatting sqref="D22993:O22993">
    <cfRule type="cellIs" dxfId="0" priority="33583" operator="equal">
      <formula>0</formula>
    </cfRule>
    <cfRule type="cellIs" dxfId="1" priority="33584" operator="equal">
      <formula>1</formula>
    </cfRule>
  </conditionalFormatting>
  <conditionalFormatting sqref="D22994:O22994">
    <cfRule type="cellIs" dxfId="0" priority="33585" operator="equal">
      <formula>0</formula>
    </cfRule>
    <cfRule type="cellIs" dxfId="1" priority="33586" operator="equal">
      <formula>1</formula>
    </cfRule>
  </conditionalFormatting>
  <conditionalFormatting sqref="D22995:O22995">
    <cfRule type="cellIs" dxfId="0" priority="33587" operator="equal">
      <formula>0</formula>
    </cfRule>
    <cfRule type="cellIs" dxfId="1" priority="33588" operator="equal">
      <formula>1</formula>
    </cfRule>
  </conditionalFormatting>
  <conditionalFormatting sqref="D22996:O22996">
    <cfRule type="cellIs" dxfId="0" priority="33589" operator="equal">
      <formula>0</formula>
    </cfRule>
    <cfRule type="cellIs" dxfId="1" priority="33590" operator="equal">
      <formula>1</formula>
    </cfRule>
  </conditionalFormatting>
  <conditionalFormatting sqref="D22997:O22997">
    <cfRule type="cellIs" dxfId="0" priority="33591" operator="equal">
      <formula>0</formula>
    </cfRule>
    <cfRule type="cellIs" dxfId="1" priority="33592" operator="equal">
      <formula>1</formula>
    </cfRule>
  </conditionalFormatting>
  <conditionalFormatting sqref="D22998:O22998">
    <cfRule type="cellIs" dxfId="0" priority="33593" operator="equal">
      <formula>0</formula>
    </cfRule>
    <cfRule type="cellIs" dxfId="1" priority="33594" operator="equal">
      <formula>1</formula>
    </cfRule>
  </conditionalFormatting>
  <conditionalFormatting sqref="D22999:O22999">
    <cfRule type="cellIs" dxfId="0" priority="33595" operator="equal">
      <formula>0</formula>
    </cfRule>
    <cfRule type="cellIs" dxfId="1" priority="33596" operator="equal">
      <formula>1</formula>
    </cfRule>
  </conditionalFormatting>
  <conditionalFormatting sqref="D2299:O2299">
    <cfRule type="cellIs" dxfId="0" priority="3751" operator="equal">
      <formula>0</formula>
    </cfRule>
    <cfRule type="cellIs" dxfId="1" priority="3752" operator="equal">
      <formula>1</formula>
    </cfRule>
  </conditionalFormatting>
  <conditionalFormatting sqref="D229:O229">
    <cfRule type="cellIs" dxfId="0" priority="391" operator="equal">
      <formula>0</formula>
    </cfRule>
    <cfRule type="cellIs" dxfId="1" priority="392" operator="equal">
      <formula>1</formula>
    </cfRule>
  </conditionalFormatting>
  <conditionalFormatting sqref="D22:O22">
    <cfRule type="cellIs" dxfId="0" priority="25" operator="equal">
      <formula>0</formula>
    </cfRule>
    <cfRule type="cellIs" dxfId="1" priority="26" operator="equal">
      <formula>1</formula>
    </cfRule>
  </conditionalFormatting>
  <conditionalFormatting sqref="D23000:O23000">
    <cfRule type="cellIs" dxfId="0" priority="33597" operator="equal">
      <formula>0</formula>
    </cfRule>
    <cfRule type="cellIs" dxfId="1" priority="33598" operator="equal">
      <formula>1</formula>
    </cfRule>
  </conditionalFormatting>
  <conditionalFormatting sqref="D23001:O23001">
    <cfRule type="cellIs" dxfId="0" priority="33599" operator="equal">
      <formula>0</formula>
    </cfRule>
    <cfRule type="cellIs" dxfId="1" priority="33600" operator="equal">
      <formula>1</formula>
    </cfRule>
  </conditionalFormatting>
  <conditionalFormatting sqref="D23002:O23002">
    <cfRule type="cellIs" dxfId="0" priority="33601" operator="equal">
      <formula>0</formula>
    </cfRule>
    <cfRule type="cellIs" dxfId="1" priority="33602" operator="equal">
      <formula>1</formula>
    </cfRule>
  </conditionalFormatting>
  <conditionalFormatting sqref="D23003:O23003">
    <cfRule type="cellIs" dxfId="0" priority="33603" operator="equal">
      <formula>0</formula>
    </cfRule>
    <cfRule type="cellIs" dxfId="1" priority="33604" operator="equal">
      <formula>1</formula>
    </cfRule>
  </conditionalFormatting>
  <conditionalFormatting sqref="D23004:O23004">
    <cfRule type="cellIs" dxfId="0" priority="33605" operator="equal">
      <formula>0</formula>
    </cfRule>
    <cfRule type="cellIs" dxfId="1" priority="33606" operator="equal">
      <formula>1</formula>
    </cfRule>
  </conditionalFormatting>
  <conditionalFormatting sqref="D23005:O23005">
    <cfRule type="cellIs" dxfId="0" priority="33607" operator="equal">
      <formula>0</formula>
    </cfRule>
    <cfRule type="cellIs" dxfId="1" priority="33608" operator="equal">
      <formula>1</formula>
    </cfRule>
  </conditionalFormatting>
  <conditionalFormatting sqref="D23006:O23006">
    <cfRule type="cellIs" dxfId="0" priority="33609" operator="equal">
      <formula>0</formula>
    </cfRule>
    <cfRule type="cellIs" dxfId="1" priority="33610" operator="equal">
      <formula>1</formula>
    </cfRule>
  </conditionalFormatting>
  <conditionalFormatting sqref="D23007:O23007">
    <cfRule type="cellIs" dxfId="0" priority="33611" operator="equal">
      <formula>0</formula>
    </cfRule>
    <cfRule type="cellIs" dxfId="1" priority="33612" operator="equal">
      <formula>1</formula>
    </cfRule>
  </conditionalFormatting>
  <conditionalFormatting sqref="D23008:O23008">
    <cfRule type="cellIs" dxfId="0" priority="33613" operator="equal">
      <formula>0</formula>
    </cfRule>
    <cfRule type="cellIs" dxfId="1" priority="33614" operator="equal">
      <formula>1</formula>
    </cfRule>
  </conditionalFormatting>
  <conditionalFormatting sqref="D23009:O23009">
    <cfRule type="cellIs" dxfId="0" priority="33615" operator="equal">
      <formula>0</formula>
    </cfRule>
    <cfRule type="cellIs" dxfId="1" priority="33616" operator="equal">
      <formula>1</formula>
    </cfRule>
  </conditionalFormatting>
  <conditionalFormatting sqref="D2300:O2300">
    <cfRule type="cellIs" dxfId="0" priority="3753" operator="equal">
      <formula>0</formula>
    </cfRule>
    <cfRule type="cellIs" dxfId="1" priority="3754" operator="equal">
      <formula>1</formula>
    </cfRule>
  </conditionalFormatting>
  <conditionalFormatting sqref="D23010:O23010">
    <cfRule type="cellIs" dxfId="0" priority="33617" operator="equal">
      <formula>0</formula>
    </cfRule>
    <cfRule type="cellIs" dxfId="1" priority="33618" operator="equal">
      <formula>1</formula>
    </cfRule>
  </conditionalFormatting>
  <conditionalFormatting sqref="D23011:O23011">
    <cfRule type="cellIs" dxfId="0" priority="33619" operator="equal">
      <formula>0</formula>
    </cfRule>
    <cfRule type="cellIs" dxfId="1" priority="33620" operator="equal">
      <formula>1</formula>
    </cfRule>
  </conditionalFormatting>
  <conditionalFormatting sqref="D23012:O23012">
    <cfRule type="cellIs" dxfId="0" priority="33621" operator="equal">
      <formula>0</formula>
    </cfRule>
    <cfRule type="cellIs" dxfId="1" priority="33622" operator="equal">
      <formula>1</formula>
    </cfRule>
  </conditionalFormatting>
  <conditionalFormatting sqref="D23013:O23013">
    <cfRule type="cellIs" dxfId="0" priority="33623" operator="equal">
      <formula>0</formula>
    </cfRule>
    <cfRule type="cellIs" dxfId="1" priority="33624" operator="equal">
      <formula>1</formula>
    </cfRule>
  </conditionalFormatting>
  <conditionalFormatting sqref="D23014:O23014">
    <cfRule type="cellIs" dxfId="0" priority="33625" operator="equal">
      <formula>0</formula>
    </cfRule>
    <cfRule type="cellIs" dxfId="1" priority="33626" operator="equal">
      <formula>1</formula>
    </cfRule>
  </conditionalFormatting>
  <conditionalFormatting sqref="D2301:O2301">
    <cfRule type="cellIs" dxfId="0" priority="3755" operator="equal">
      <formula>0</formula>
    </cfRule>
    <cfRule type="cellIs" dxfId="1" priority="3756" operator="equal">
      <formula>1</formula>
    </cfRule>
  </conditionalFormatting>
  <conditionalFormatting sqref="D23021:O23021">
    <cfRule type="cellIs" dxfId="0" priority="33627" operator="equal">
      <formula>0</formula>
    </cfRule>
    <cfRule type="cellIs" dxfId="1" priority="33628" operator="equal">
      <formula>1</formula>
    </cfRule>
  </conditionalFormatting>
  <conditionalFormatting sqref="D23022:O23022">
    <cfRule type="cellIs" dxfId="0" priority="33629" operator="equal">
      <formula>0</formula>
    </cfRule>
    <cfRule type="cellIs" dxfId="1" priority="33630" operator="equal">
      <formula>1</formula>
    </cfRule>
  </conditionalFormatting>
  <conditionalFormatting sqref="D23023:O23023">
    <cfRule type="cellIs" dxfId="0" priority="33631" operator="equal">
      <formula>0</formula>
    </cfRule>
    <cfRule type="cellIs" dxfId="1" priority="33632" operator="equal">
      <formula>1</formula>
    </cfRule>
  </conditionalFormatting>
  <conditionalFormatting sqref="D23024:O23024">
    <cfRule type="cellIs" dxfId="0" priority="33633" operator="equal">
      <formula>0</formula>
    </cfRule>
    <cfRule type="cellIs" dxfId="1" priority="33634" operator="equal">
      <formula>1</formula>
    </cfRule>
  </conditionalFormatting>
  <conditionalFormatting sqref="D23025:O23025">
    <cfRule type="cellIs" dxfId="0" priority="33635" operator="equal">
      <formula>0</formula>
    </cfRule>
    <cfRule type="cellIs" dxfId="1" priority="33636" operator="equal">
      <formula>1</formula>
    </cfRule>
  </conditionalFormatting>
  <conditionalFormatting sqref="D23026:O23026">
    <cfRule type="cellIs" dxfId="0" priority="33637" operator="equal">
      <formula>0</formula>
    </cfRule>
    <cfRule type="cellIs" dxfId="1" priority="33638" operator="equal">
      <formula>1</formula>
    </cfRule>
  </conditionalFormatting>
  <conditionalFormatting sqref="D23027:O23027">
    <cfRule type="cellIs" dxfId="0" priority="33639" operator="equal">
      <formula>0</formula>
    </cfRule>
    <cfRule type="cellIs" dxfId="1" priority="33640" operator="equal">
      <formula>1</formula>
    </cfRule>
  </conditionalFormatting>
  <conditionalFormatting sqref="D23028:O23028">
    <cfRule type="cellIs" dxfId="0" priority="33641" operator="equal">
      <formula>0</formula>
    </cfRule>
    <cfRule type="cellIs" dxfId="1" priority="33642" operator="equal">
      <formula>1</formula>
    </cfRule>
  </conditionalFormatting>
  <conditionalFormatting sqref="D23029:O23029">
    <cfRule type="cellIs" dxfId="0" priority="33643" operator="equal">
      <formula>0</formula>
    </cfRule>
    <cfRule type="cellIs" dxfId="1" priority="33644" operator="equal">
      <formula>1</formula>
    </cfRule>
  </conditionalFormatting>
  <conditionalFormatting sqref="D2302:O2302">
    <cfRule type="cellIs" dxfId="0" priority="3757" operator="equal">
      <formula>0</formula>
    </cfRule>
    <cfRule type="cellIs" dxfId="1" priority="3758" operator="equal">
      <formula>1</formula>
    </cfRule>
  </conditionalFormatting>
  <conditionalFormatting sqref="D23030:O23030">
    <cfRule type="cellIs" dxfId="0" priority="33645" operator="equal">
      <formula>0</formula>
    </cfRule>
    <cfRule type="cellIs" dxfId="1" priority="33646" operator="equal">
      <formula>1</formula>
    </cfRule>
  </conditionalFormatting>
  <conditionalFormatting sqref="D23031:O23031">
    <cfRule type="cellIs" dxfId="0" priority="33647" operator="equal">
      <formula>0</formula>
    </cfRule>
    <cfRule type="cellIs" dxfId="1" priority="33648" operator="equal">
      <formula>1</formula>
    </cfRule>
  </conditionalFormatting>
  <conditionalFormatting sqref="D23032:O23032">
    <cfRule type="cellIs" dxfId="0" priority="33649" operator="equal">
      <formula>0</formula>
    </cfRule>
    <cfRule type="cellIs" dxfId="1" priority="33650" operator="equal">
      <formula>1</formula>
    </cfRule>
  </conditionalFormatting>
  <conditionalFormatting sqref="D23033:O23033">
    <cfRule type="cellIs" dxfId="0" priority="33651" operator="equal">
      <formula>0</formula>
    </cfRule>
    <cfRule type="cellIs" dxfId="1" priority="33652" operator="equal">
      <formula>1</formula>
    </cfRule>
  </conditionalFormatting>
  <conditionalFormatting sqref="D23034:O23034">
    <cfRule type="cellIs" dxfId="0" priority="33653" operator="equal">
      <formula>0</formula>
    </cfRule>
    <cfRule type="cellIs" dxfId="1" priority="33654" operator="equal">
      <formula>1</formula>
    </cfRule>
  </conditionalFormatting>
  <conditionalFormatting sqref="D23035:O23035">
    <cfRule type="cellIs" dxfId="0" priority="33655" operator="equal">
      <formula>0</formula>
    </cfRule>
    <cfRule type="cellIs" dxfId="1" priority="33656" operator="equal">
      <formula>1</formula>
    </cfRule>
  </conditionalFormatting>
  <conditionalFormatting sqref="D23036:O23036">
    <cfRule type="cellIs" dxfId="0" priority="33657" operator="equal">
      <formula>0</formula>
    </cfRule>
    <cfRule type="cellIs" dxfId="1" priority="33658" operator="equal">
      <formula>1</formula>
    </cfRule>
  </conditionalFormatting>
  <conditionalFormatting sqref="D23037:O23037">
    <cfRule type="cellIs" dxfId="0" priority="33659" operator="equal">
      <formula>0</formula>
    </cfRule>
    <cfRule type="cellIs" dxfId="1" priority="33660" operator="equal">
      <formula>1</formula>
    </cfRule>
  </conditionalFormatting>
  <conditionalFormatting sqref="D23038:O23038">
    <cfRule type="cellIs" dxfId="0" priority="33661" operator="equal">
      <formula>0</formula>
    </cfRule>
    <cfRule type="cellIs" dxfId="1" priority="33662" operator="equal">
      <formula>1</formula>
    </cfRule>
  </conditionalFormatting>
  <conditionalFormatting sqref="D23039:O23039">
    <cfRule type="cellIs" dxfId="0" priority="33663" operator="equal">
      <formula>0</formula>
    </cfRule>
    <cfRule type="cellIs" dxfId="1" priority="33664" operator="equal">
      <formula>1</formula>
    </cfRule>
  </conditionalFormatting>
  <conditionalFormatting sqref="D2303:O2303">
    <cfRule type="cellIs" dxfId="0" priority="3759" operator="equal">
      <formula>0</formula>
    </cfRule>
    <cfRule type="cellIs" dxfId="1" priority="3760" operator="equal">
      <formula>1</formula>
    </cfRule>
  </conditionalFormatting>
  <conditionalFormatting sqref="D23040:O23040">
    <cfRule type="cellIs" dxfId="0" priority="33665" operator="equal">
      <formula>0</formula>
    </cfRule>
    <cfRule type="cellIs" dxfId="1" priority="33666" operator="equal">
      <formula>1</formula>
    </cfRule>
  </conditionalFormatting>
  <conditionalFormatting sqref="D23041:O23041">
    <cfRule type="cellIs" dxfId="0" priority="33667" operator="equal">
      <formula>0</formula>
    </cfRule>
    <cfRule type="cellIs" dxfId="1" priority="33668" operator="equal">
      <formula>1</formula>
    </cfRule>
  </conditionalFormatting>
  <conditionalFormatting sqref="D23045:O23045">
    <cfRule type="cellIs" dxfId="0" priority="33669" operator="equal">
      <formula>0</formula>
    </cfRule>
    <cfRule type="cellIs" dxfId="1" priority="33670" operator="equal">
      <formula>1</formula>
    </cfRule>
  </conditionalFormatting>
  <conditionalFormatting sqref="D23046:O23046">
    <cfRule type="cellIs" dxfId="0" priority="33671" operator="equal">
      <formula>0</formula>
    </cfRule>
    <cfRule type="cellIs" dxfId="1" priority="33672" operator="equal">
      <formula>1</formula>
    </cfRule>
  </conditionalFormatting>
  <conditionalFormatting sqref="D23047:O23047">
    <cfRule type="cellIs" dxfId="0" priority="33673" operator="equal">
      <formula>0</formula>
    </cfRule>
    <cfRule type="cellIs" dxfId="1" priority="33674" operator="equal">
      <formula>1</formula>
    </cfRule>
  </conditionalFormatting>
  <conditionalFormatting sqref="D23048:O23048">
    <cfRule type="cellIs" dxfId="0" priority="33675" operator="equal">
      <formula>0</formula>
    </cfRule>
    <cfRule type="cellIs" dxfId="1" priority="33676" operator="equal">
      <formula>1</formula>
    </cfRule>
  </conditionalFormatting>
  <conditionalFormatting sqref="D23049:O23049">
    <cfRule type="cellIs" dxfId="0" priority="33677" operator="equal">
      <formula>0</formula>
    </cfRule>
    <cfRule type="cellIs" dxfId="1" priority="33678" operator="equal">
      <formula>1</formula>
    </cfRule>
  </conditionalFormatting>
  <conditionalFormatting sqref="D2304:O2304">
    <cfRule type="cellIs" dxfId="0" priority="3761" operator="equal">
      <formula>0</formula>
    </cfRule>
    <cfRule type="cellIs" dxfId="1" priority="3762" operator="equal">
      <formula>1</formula>
    </cfRule>
  </conditionalFormatting>
  <conditionalFormatting sqref="D23050:O23050">
    <cfRule type="cellIs" dxfId="0" priority="33679" operator="equal">
      <formula>0</formula>
    </cfRule>
    <cfRule type="cellIs" dxfId="1" priority="33680" operator="equal">
      <formula>1</formula>
    </cfRule>
  </conditionalFormatting>
  <conditionalFormatting sqref="D23051:O23051">
    <cfRule type="cellIs" dxfId="0" priority="33681" operator="equal">
      <formula>0</formula>
    </cfRule>
    <cfRule type="cellIs" dxfId="1" priority="33682" operator="equal">
      <formula>1</formula>
    </cfRule>
  </conditionalFormatting>
  <conditionalFormatting sqref="D23052:O23052">
    <cfRule type="cellIs" dxfId="0" priority="33683" operator="equal">
      <formula>0</formula>
    </cfRule>
    <cfRule type="cellIs" dxfId="1" priority="33684" operator="equal">
      <formula>1</formula>
    </cfRule>
  </conditionalFormatting>
  <conditionalFormatting sqref="D23053:O23053">
    <cfRule type="cellIs" dxfId="0" priority="33685" operator="equal">
      <formula>0</formula>
    </cfRule>
    <cfRule type="cellIs" dxfId="1" priority="33686" operator="equal">
      <formula>1</formula>
    </cfRule>
  </conditionalFormatting>
  <conditionalFormatting sqref="D23054:O23054">
    <cfRule type="cellIs" dxfId="0" priority="33687" operator="equal">
      <formula>0</formula>
    </cfRule>
    <cfRule type="cellIs" dxfId="1" priority="33688" operator="equal">
      <formula>1</formula>
    </cfRule>
  </conditionalFormatting>
  <conditionalFormatting sqref="D23055:O23055">
    <cfRule type="cellIs" dxfId="0" priority="33689" operator="equal">
      <formula>0</formula>
    </cfRule>
    <cfRule type="cellIs" dxfId="1" priority="33690" operator="equal">
      <formula>1</formula>
    </cfRule>
  </conditionalFormatting>
  <conditionalFormatting sqref="D23056:O23056">
    <cfRule type="cellIs" dxfId="0" priority="33691" operator="equal">
      <formula>0</formula>
    </cfRule>
    <cfRule type="cellIs" dxfId="1" priority="33692" operator="equal">
      <formula>1</formula>
    </cfRule>
  </conditionalFormatting>
  <conditionalFormatting sqref="D23057:O23057">
    <cfRule type="cellIs" dxfId="0" priority="33693" operator="equal">
      <formula>0</formula>
    </cfRule>
    <cfRule type="cellIs" dxfId="1" priority="33694" operator="equal">
      <formula>1</formula>
    </cfRule>
  </conditionalFormatting>
  <conditionalFormatting sqref="D23058:O23058">
    <cfRule type="cellIs" dxfId="0" priority="33695" operator="equal">
      <formula>0</formula>
    </cfRule>
    <cfRule type="cellIs" dxfId="1" priority="33696" operator="equal">
      <formula>1</formula>
    </cfRule>
  </conditionalFormatting>
  <conditionalFormatting sqref="D23059:O23059">
    <cfRule type="cellIs" dxfId="0" priority="33697" operator="equal">
      <formula>0</formula>
    </cfRule>
    <cfRule type="cellIs" dxfId="1" priority="33698" operator="equal">
      <formula>1</formula>
    </cfRule>
  </conditionalFormatting>
  <conditionalFormatting sqref="D2305:O2305">
    <cfRule type="cellIs" dxfId="0" priority="3763" operator="equal">
      <formula>0</formula>
    </cfRule>
    <cfRule type="cellIs" dxfId="1" priority="3764" operator="equal">
      <formula>1</formula>
    </cfRule>
  </conditionalFormatting>
  <conditionalFormatting sqref="D23060:O23060">
    <cfRule type="cellIs" dxfId="0" priority="33699" operator="equal">
      <formula>0</formula>
    </cfRule>
    <cfRule type="cellIs" dxfId="1" priority="33700" operator="equal">
      <formula>1</formula>
    </cfRule>
  </conditionalFormatting>
  <conditionalFormatting sqref="D23061:O23061">
    <cfRule type="cellIs" dxfId="0" priority="33701" operator="equal">
      <formula>0</formula>
    </cfRule>
    <cfRule type="cellIs" dxfId="1" priority="33702" operator="equal">
      <formula>1</formula>
    </cfRule>
  </conditionalFormatting>
  <conditionalFormatting sqref="D23062:O23062">
    <cfRule type="cellIs" dxfId="0" priority="33703" operator="equal">
      <formula>0</formula>
    </cfRule>
    <cfRule type="cellIs" dxfId="1" priority="33704" operator="equal">
      <formula>1</formula>
    </cfRule>
  </conditionalFormatting>
  <conditionalFormatting sqref="D23063:O23063">
    <cfRule type="cellIs" dxfId="0" priority="33705" operator="equal">
      <formula>0</formula>
    </cfRule>
    <cfRule type="cellIs" dxfId="1" priority="33706" operator="equal">
      <formula>1</formula>
    </cfRule>
  </conditionalFormatting>
  <conditionalFormatting sqref="D23064:O23064">
    <cfRule type="cellIs" dxfId="0" priority="33707" operator="equal">
      <formula>0</formula>
    </cfRule>
    <cfRule type="cellIs" dxfId="1" priority="33708" operator="equal">
      <formula>1</formula>
    </cfRule>
  </conditionalFormatting>
  <conditionalFormatting sqref="D23065:O23065">
    <cfRule type="cellIs" dxfId="0" priority="33709" operator="equal">
      <formula>0</formula>
    </cfRule>
    <cfRule type="cellIs" dxfId="1" priority="33710" operator="equal">
      <formula>1</formula>
    </cfRule>
  </conditionalFormatting>
  <conditionalFormatting sqref="D23066:O23066">
    <cfRule type="cellIs" dxfId="0" priority="33711" operator="equal">
      <formula>0</formula>
    </cfRule>
    <cfRule type="cellIs" dxfId="1" priority="33712" operator="equal">
      <formula>1</formula>
    </cfRule>
  </conditionalFormatting>
  <conditionalFormatting sqref="D2306:O2306">
    <cfRule type="cellIs" dxfId="0" priority="3765" operator="equal">
      <formula>0</formula>
    </cfRule>
    <cfRule type="cellIs" dxfId="1" priority="3766" operator="equal">
      <formula>1</formula>
    </cfRule>
  </conditionalFormatting>
  <conditionalFormatting sqref="D23070:O23070">
    <cfRule type="cellIs" dxfId="0" priority="33713" operator="equal">
      <formula>0</formula>
    </cfRule>
    <cfRule type="cellIs" dxfId="1" priority="33714" operator="equal">
      <formula>1</formula>
    </cfRule>
  </conditionalFormatting>
  <conditionalFormatting sqref="D23071:O23071">
    <cfRule type="cellIs" dxfId="0" priority="33715" operator="equal">
      <formula>0</formula>
    </cfRule>
    <cfRule type="cellIs" dxfId="1" priority="33716" operator="equal">
      <formula>1</formula>
    </cfRule>
  </conditionalFormatting>
  <conditionalFormatting sqref="D23072:O23072">
    <cfRule type="cellIs" dxfId="0" priority="33717" operator="equal">
      <formula>0</formula>
    </cfRule>
    <cfRule type="cellIs" dxfId="1" priority="33718" operator="equal">
      <formula>1</formula>
    </cfRule>
  </conditionalFormatting>
  <conditionalFormatting sqref="D23073:O23073">
    <cfRule type="cellIs" dxfId="0" priority="33719" operator="equal">
      <formula>0</formula>
    </cfRule>
    <cfRule type="cellIs" dxfId="1" priority="33720" operator="equal">
      <formula>1</formula>
    </cfRule>
  </conditionalFormatting>
  <conditionalFormatting sqref="D23074:O23074">
    <cfRule type="cellIs" dxfId="0" priority="33721" operator="equal">
      <formula>0</formula>
    </cfRule>
    <cfRule type="cellIs" dxfId="1" priority="33722" operator="equal">
      <formula>1</formula>
    </cfRule>
  </conditionalFormatting>
  <conditionalFormatting sqref="D23075:O23075">
    <cfRule type="cellIs" dxfId="0" priority="33723" operator="equal">
      <formula>0</formula>
    </cfRule>
    <cfRule type="cellIs" dxfId="1" priority="33724" operator="equal">
      <formula>1</formula>
    </cfRule>
  </conditionalFormatting>
  <conditionalFormatting sqref="D23076:O23076">
    <cfRule type="cellIs" dxfId="0" priority="33725" operator="equal">
      <formula>0</formula>
    </cfRule>
    <cfRule type="cellIs" dxfId="1" priority="33726" operator="equal">
      <formula>1</formula>
    </cfRule>
  </conditionalFormatting>
  <conditionalFormatting sqref="D23077:O23077">
    <cfRule type="cellIs" dxfId="0" priority="33727" operator="equal">
      <formula>0</formula>
    </cfRule>
    <cfRule type="cellIs" dxfId="1" priority="33728" operator="equal">
      <formula>1</formula>
    </cfRule>
  </conditionalFormatting>
  <conditionalFormatting sqref="D23078:O23078">
    <cfRule type="cellIs" dxfId="0" priority="33729" operator="equal">
      <formula>0</formula>
    </cfRule>
    <cfRule type="cellIs" dxfId="1" priority="33730" operator="equal">
      <formula>1</formula>
    </cfRule>
  </conditionalFormatting>
  <conditionalFormatting sqref="D23079:O23079">
    <cfRule type="cellIs" dxfId="0" priority="33731" operator="equal">
      <formula>0</formula>
    </cfRule>
    <cfRule type="cellIs" dxfId="1" priority="33732" operator="equal">
      <formula>1</formula>
    </cfRule>
  </conditionalFormatting>
  <conditionalFormatting sqref="D2307:O2307">
    <cfRule type="cellIs" dxfId="0" priority="3767" operator="equal">
      <formula>0</formula>
    </cfRule>
    <cfRule type="cellIs" dxfId="1" priority="3768" operator="equal">
      <formula>1</formula>
    </cfRule>
  </conditionalFormatting>
  <conditionalFormatting sqref="D23080:O23080">
    <cfRule type="cellIs" dxfId="0" priority="33733" operator="equal">
      <formula>0</formula>
    </cfRule>
    <cfRule type="cellIs" dxfId="1" priority="33734" operator="equal">
      <formula>1</formula>
    </cfRule>
  </conditionalFormatting>
  <conditionalFormatting sqref="D23081:O23081">
    <cfRule type="cellIs" dxfId="0" priority="33735" operator="equal">
      <formula>0</formula>
    </cfRule>
    <cfRule type="cellIs" dxfId="1" priority="33736" operator="equal">
      <formula>1</formula>
    </cfRule>
  </conditionalFormatting>
  <conditionalFormatting sqref="D23082:O23082">
    <cfRule type="cellIs" dxfId="0" priority="33737" operator="equal">
      <formula>0</formula>
    </cfRule>
    <cfRule type="cellIs" dxfId="1" priority="33738" operator="equal">
      <formula>1</formula>
    </cfRule>
  </conditionalFormatting>
  <conditionalFormatting sqref="D23083:O23083">
    <cfRule type="cellIs" dxfId="0" priority="33739" operator="equal">
      <formula>0</formula>
    </cfRule>
    <cfRule type="cellIs" dxfId="1" priority="33740" operator="equal">
      <formula>1</formula>
    </cfRule>
  </conditionalFormatting>
  <conditionalFormatting sqref="D23084:O23084">
    <cfRule type="cellIs" dxfId="0" priority="33741" operator="equal">
      <formula>0</formula>
    </cfRule>
    <cfRule type="cellIs" dxfId="1" priority="33742" operator="equal">
      <formula>1</formula>
    </cfRule>
  </conditionalFormatting>
  <conditionalFormatting sqref="D23085:O23085">
    <cfRule type="cellIs" dxfId="0" priority="33743" operator="equal">
      <formula>0</formula>
    </cfRule>
    <cfRule type="cellIs" dxfId="1" priority="33744" operator="equal">
      <formula>1</formula>
    </cfRule>
  </conditionalFormatting>
  <conditionalFormatting sqref="D23086:O23086">
    <cfRule type="cellIs" dxfId="0" priority="33745" operator="equal">
      <formula>0</formula>
    </cfRule>
    <cfRule type="cellIs" dxfId="1" priority="33746" operator="equal">
      <formula>1</formula>
    </cfRule>
  </conditionalFormatting>
  <conditionalFormatting sqref="D23087:O23087">
    <cfRule type="cellIs" dxfId="0" priority="33747" operator="equal">
      <formula>0</formula>
    </cfRule>
    <cfRule type="cellIs" dxfId="1" priority="33748" operator="equal">
      <formula>1</formula>
    </cfRule>
  </conditionalFormatting>
  <conditionalFormatting sqref="D23088:O23088">
    <cfRule type="cellIs" dxfId="0" priority="33749" operator="equal">
      <formula>0</formula>
    </cfRule>
    <cfRule type="cellIs" dxfId="1" priority="33750" operator="equal">
      <formula>1</formula>
    </cfRule>
  </conditionalFormatting>
  <conditionalFormatting sqref="D23089:O23089">
    <cfRule type="cellIs" dxfId="0" priority="33751" operator="equal">
      <formula>0</formula>
    </cfRule>
    <cfRule type="cellIs" dxfId="1" priority="33752" operator="equal">
      <formula>1</formula>
    </cfRule>
  </conditionalFormatting>
  <conditionalFormatting sqref="D2308:O2308">
    <cfRule type="cellIs" dxfId="0" priority="3769" operator="equal">
      <formula>0</formula>
    </cfRule>
    <cfRule type="cellIs" dxfId="1" priority="3770" operator="equal">
      <formula>1</formula>
    </cfRule>
  </conditionalFormatting>
  <conditionalFormatting sqref="D23090:O23090">
    <cfRule type="cellIs" dxfId="0" priority="33753" operator="equal">
      <formula>0</formula>
    </cfRule>
    <cfRule type="cellIs" dxfId="1" priority="33754" operator="equal">
      <formula>1</formula>
    </cfRule>
  </conditionalFormatting>
  <conditionalFormatting sqref="D23091:O23091">
    <cfRule type="cellIs" dxfId="0" priority="33755" operator="equal">
      <formula>0</formula>
    </cfRule>
    <cfRule type="cellIs" dxfId="1" priority="33756" operator="equal">
      <formula>1</formula>
    </cfRule>
  </conditionalFormatting>
  <conditionalFormatting sqref="D23095:O23095">
    <cfRule type="cellIs" dxfId="0" priority="33757" operator="equal">
      <formula>0</formula>
    </cfRule>
    <cfRule type="cellIs" dxfId="1" priority="33758" operator="equal">
      <formula>1</formula>
    </cfRule>
  </conditionalFormatting>
  <conditionalFormatting sqref="D23096:O23096">
    <cfRule type="cellIs" dxfId="0" priority="33759" operator="equal">
      <formula>0</formula>
    </cfRule>
    <cfRule type="cellIs" dxfId="1" priority="33760" operator="equal">
      <formula>1</formula>
    </cfRule>
  </conditionalFormatting>
  <conditionalFormatting sqref="D23097:O23097">
    <cfRule type="cellIs" dxfId="0" priority="33761" operator="equal">
      <formula>0</formula>
    </cfRule>
    <cfRule type="cellIs" dxfId="1" priority="33762" operator="equal">
      <formula>1</formula>
    </cfRule>
  </conditionalFormatting>
  <conditionalFormatting sqref="D23098:O23098">
    <cfRule type="cellIs" dxfId="0" priority="33763" operator="equal">
      <formula>0</formula>
    </cfRule>
    <cfRule type="cellIs" dxfId="1" priority="33764" operator="equal">
      <formula>1</formula>
    </cfRule>
  </conditionalFormatting>
  <conditionalFormatting sqref="D23099:O23099">
    <cfRule type="cellIs" dxfId="0" priority="33765" operator="equal">
      <formula>0</formula>
    </cfRule>
    <cfRule type="cellIs" dxfId="1" priority="33766" operator="equal">
      <formula>1</formula>
    </cfRule>
  </conditionalFormatting>
  <conditionalFormatting sqref="D2309:O2309">
    <cfRule type="cellIs" dxfId="0" priority="3771" operator="equal">
      <formula>0</formula>
    </cfRule>
    <cfRule type="cellIs" dxfId="1" priority="3772" operator="equal">
      <formula>1</formula>
    </cfRule>
  </conditionalFormatting>
  <conditionalFormatting sqref="D230:O230">
    <cfRule type="cellIs" dxfId="0" priority="393" operator="equal">
      <formula>0</formula>
    </cfRule>
    <cfRule type="cellIs" dxfId="1" priority="394" operator="equal">
      <formula>1</formula>
    </cfRule>
  </conditionalFormatting>
  <conditionalFormatting sqref="D23100:O23100">
    <cfRule type="cellIs" dxfId="0" priority="33767" operator="equal">
      <formula>0</formula>
    </cfRule>
    <cfRule type="cellIs" dxfId="1" priority="33768" operator="equal">
      <formula>1</formula>
    </cfRule>
  </conditionalFormatting>
  <conditionalFormatting sqref="D23101:O23101">
    <cfRule type="cellIs" dxfId="0" priority="33769" operator="equal">
      <formula>0</formula>
    </cfRule>
    <cfRule type="cellIs" dxfId="1" priority="33770" operator="equal">
      <formula>1</formula>
    </cfRule>
  </conditionalFormatting>
  <conditionalFormatting sqref="D23102:O23102">
    <cfRule type="cellIs" dxfId="0" priority="33771" operator="equal">
      <formula>0</formula>
    </cfRule>
    <cfRule type="cellIs" dxfId="1" priority="33772" operator="equal">
      <formula>1</formula>
    </cfRule>
  </conditionalFormatting>
  <conditionalFormatting sqref="D23103:O23103">
    <cfRule type="cellIs" dxfId="0" priority="33773" operator="equal">
      <formula>0</formula>
    </cfRule>
    <cfRule type="cellIs" dxfId="1" priority="33774" operator="equal">
      <formula>1</formula>
    </cfRule>
  </conditionalFormatting>
  <conditionalFormatting sqref="D23104:O23104">
    <cfRule type="cellIs" dxfId="0" priority="33775" operator="equal">
      <formula>0</formula>
    </cfRule>
    <cfRule type="cellIs" dxfId="1" priority="33776" operator="equal">
      <formula>1</formula>
    </cfRule>
  </conditionalFormatting>
  <conditionalFormatting sqref="D23105:O23105">
    <cfRule type="cellIs" dxfId="0" priority="33777" operator="equal">
      <formula>0</formula>
    </cfRule>
    <cfRule type="cellIs" dxfId="1" priority="33778" operator="equal">
      <formula>1</formula>
    </cfRule>
  </conditionalFormatting>
  <conditionalFormatting sqref="D2310:O2310">
    <cfRule type="cellIs" dxfId="0" priority="3773" operator="equal">
      <formula>0</formula>
    </cfRule>
    <cfRule type="cellIs" dxfId="1" priority="3774" operator="equal">
      <formula>1</formula>
    </cfRule>
  </conditionalFormatting>
  <conditionalFormatting sqref="D23112:O23112">
    <cfRule type="cellIs" dxfId="0" priority="33779" operator="equal">
      <formula>0</formula>
    </cfRule>
    <cfRule type="cellIs" dxfId="1" priority="33780" operator="equal">
      <formula>1</formula>
    </cfRule>
  </conditionalFormatting>
  <conditionalFormatting sqref="D23113:O23113">
    <cfRule type="cellIs" dxfId="0" priority="33781" operator="equal">
      <formula>0</formula>
    </cfRule>
    <cfRule type="cellIs" dxfId="1" priority="33782" operator="equal">
      <formula>1</formula>
    </cfRule>
  </conditionalFormatting>
  <conditionalFormatting sqref="D23114:O23114">
    <cfRule type="cellIs" dxfId="0" priority="33783" operator="equal">
      <formula>0</formula>
    </cfRule>
    <cfRule type="cellIs" dxfId="1" priority="33784" operator="equal">
      <formula>1</formula>
    </cfRule>
  </conditionalFormatting>
  <conditionalFormatting sqref="D23115:O23115">
    <cfRule type="cellIs" dxfId="0" priority="33785" operator="equal">
      <formula>0</formula>
    </cfRule>
    <cfRule type="cellIs" dxfId="1" priority="33786" operator="equal">
      <formula>1</formula>
    </cfRule>
  </conditionalFormatting>
  <conditionalFormatting sqref="D23116:O23116">
    <cfRule type="cellIs" dxfId="0" priority="33787" operator="equal">
      <formula>0</formula>
    </cfRule>
    <cfRule type="cellIs" dxfId="1" priority="33788" operator="equal">
      <formula>1</formula>
    </cfRule>
  </conditionalFormatting>
  <conditionalFormatting sqref="D23117:O23117">
    <cfRule type="cellIs" dxfId="0" priority="33789" operator="equal">
      <formula>0</formula>
    </cfRule>
    <cfRule type="cellIs" dxfId="1" priority="33790" operator="equal">
      <formula>1</formula>
    </cfRule>
  </conditionalFormatting>
  <conditionalFormatting sqref="D23118:O23118">
    <cfRule type="cellIs" dxfId="0" priority="33791" operator="equal">
      <formula>0</formula>
    </cfRule>
    <cfRule type="cellIs" dxfId="1" priority="33792" operator="equal">
      <formula>1</formula>
    </cfRule>
  </conditionalFormatting>
  <conditionalFormatting sqref="D23119:O23119">
    <cfRule type="cellIs" dxfId="0" priority="33793" operator="equal">
      <formula>0</formula>
    </cfRule>
    <cfRule type="cellIs" dxfId="1" priority="33794" operator="equal">
      <formula>1</formula>
    </cfRule>
  </conditionalFormatting>
  <conditionalFormatting sqref="D2311:O2311">
    <cfRule type="cellIs" dxfId="0" priority="3775" operator="equal">
      <formula>0</formula>
    </cfRule>
    <cfRule type="cellIs" dxfId="1" priority="3776" operator="equal">
      <formula>1</formula>
    </cfRule>
  </conditionalFormatting>
  <conditionalFormatting sqref="D23120:O23120">
    <cfRule type="cellIs" dxfId="0" priority="33795" operator="equal">
      <formula>0</formula>
    </cfRule>
    <cfRule type="cellIs" dxfId="1" priority="33796" operator="equal">
      <formula>1</formula>
    </cfRule>
  </conditionalFormatting>
  <conditionalFormatting sqref="D23121:O23121">
    <cfRule type="cellIs" dxfId="0" priority="33797" operator="equal">
      <formula>0</formula>
    </cfRule>
    <cfRule type="cellIs" dxfId="1" priority="33798" operator="equal">
      <formula>1</formula>
    </cfRule>
  </conditionalFormatting>
  <conditionalFormatting sqref="D23122:O23122">
    <cfRule type="cellIs" dxfId="0" priority="33799" operator="equal">
      <formula>0</formula>
    </cfRule>
    <cfRule type="cellIs" dxfId="1" priority="33800" operator="equal">
      <formula>1</formula>
    </cfRule>
  </conditionalFormatting>
  <conditionalFormatting sqref="D23123:O23123">
    <cfRule type="cellIs" dxfId="0" priority="33801" operator="equal">
      <formula>0</formula>
    </cfRule>
    <cfRule type="cellIs" dxfId="1" priority="33802" operator="equal">
      <formula>1</formula>
    </cfRule>
  </conditionalFormatting>
  <conditionalFormatting sqref="D23124:O23124">
    <cfRule type="cellIs" dxfId="0" priority="33803" operator="equal">
      <formula>0</formula>
    </cfRule>
    <cfRule type="cellIs" dxfId="1" priority="33804" operator="equal">
      <formula>1</formula>
    </cfRule>
  </conditionalFormatting>
  <conditionalFormatting sqref="D23125:O23125">
    <cfRule type="cellIs" dxfId="0" priority="33805" operator="equal">
      <formula>0</formula>
    </cfRule>
    <cfRule type="cellIs" dxfId="1" priority="33806" operator="equal">
      <formula>1</formula>
    </cfRule>
  </conditionalFormatting>
  <conditionalFormatting sqref="D23126:O23126">
    <cfRule type="cellIs" dxfId="0" priority="33807" operator="equal">
      <formula>0</formula>
    </cfRule>
    <cfRule type="cellIs" dxfId="1" priority="33808" operator="equal">
      <formula>1</formula>
    </cfRule>
  </conditionalFormatting>
  <conditionalFormatting sqref="D23127:O23127">
    <cfRule type="cellIs" dxfId="0" priority="33809" operator="equal">
      <formula>0</formula>
    </cfRule>
    <cfRule type="cellIs" dxfId="1" priority="33810" operator="equal">
      <formula>1</formula>
    </cfRule>
  </conditionalFormatting>
  <conditionalFormatting sqref="D23128:O23128">
    <cfRule type="cellIs" dxfId="0" priority="33811" operator="equal">
      <formula>0</formula>
    </cfRule>
    <cfRule type="cellIs" dxfId="1" priority="33812" operator="equal">
      <formula>1</formula>
    </cfRule>
  </conditionalFormatting>
  <conditionalFormatting sqref="D23129:O23129">
    <cfRule type="cellIs" dxfId="0" priority="33813" operator="equal">
      <formula>0</formula>
    </cfRule>
    <cfRule type="cellIs" dxfId="1" priority="33814" operator="equal">
      <formula>1</formula>
    </cfRule>
  </conditionalFormatting>
  <conditionalFormatting sqref="D2312:O2312">
    <cfRule type="cellIs" dxfId="0" priority="3777" operator="equal">
      <formula>0</formula>
    </cfRule>
    <cfRule type="cellIs" dxfId="1" priority="3778" operator="equal">
      <formula>1</formula>
    </cfRule>
  </conditionalFormatting>
  <conditionalFormatting sqref="D23130:O23130">
    <cfRule type="cellIs" dxfId="0" priority="33815" operator="equal">
      <formula>0</formula>
    </cfRule>
    <cfRule type="cellIs" dxfId="1" priority="33816" operator="equal">
      <formula>1</formula>
    </cfRule>
  </conditionalFormatting>
  <conditionalFormatting sqref="D23131:O23131">
    <cfRule type="cellIs" dxfId="0" priority="33817" operator="equal">
      <formula>0</formula>
    </cfRule>
    <cfRule type="cellIs" dxfId="1" priority="33818" operator="equal">
      <formula>1</formula>
    </cfRule>
  </conditionalFormatting>
  <conditionalFormatting sqref="D23132:O23132">
    <cfRule type="cellIs" dxfId="0" priority="33819" operator="equal">
      <formula>0</formula>
    </cfRule>
    <cfRule type="cellIs" dxfId="1" priority="33820" operator="equal">
      <formula>1</formula>
    </cfRule>
  </conditionalFormatting>
  <conditionalFormatting sqref="D23133:O23133">
    <cfRule type="cellIs" dxfId="0" priority="33821" operator="equal">
      <formula>0</formula>
    </cfRule>
    <cfRule type="cellIs" dxfId="1" priority="33822" operator="equal">
      <formula>1</formula>
    </cfRule>
  </conditionalFormatting>
  <conditionalFormatting sqref="D23137:O23137">
    <cfRule type="cellIs" dxfId="0" priority="33823" operator="equal">
      <formula>0</formula>
    </cfRule>
    <cfRule type="cellIs" dxfId="1" priority="33824" operator="equal">
      <formula>1</formula>
    </cfRule>
  </conditionalFormatting>
  <conditionalFormatting sqref="D23138:O23138">
    <cfRule type="cellIs" dxfId="0" priority="33825" operator="equal">
      <formula>0</formula>
    </cfRule>
    <cfRule type="cellIs" dxfId="1" priority="33826" operator="equal">
      <formula>1</formula>
    </cfRule>
  </conditionalFormatting>
  <conditionalFormatting sqref="D23139:O23139">
    <cfRule type="cellIs" dxfId="0" priority="33827" operator="equal">
      <formula>0</formula>
    </cfRule>
    <cfRule type="cellIs" dxfId="1" priority="33828" operator="equal">
      <formula>1</formula>
    </cfRule>
  </conditionalFormatting>
  <conditionalFormatting sqref="D2313:O2313">
    <cfRule type="cellIs" dxfId="0" priority="3779" operator="equal">
      <formula>0</formula>
    </cfRule>
    <cfRule type="cellIs" dxfId="1" priority="3780" operator="equal">
      <formula>1</formula>
    </cfRule>
  </conditionalFormatting>
  <conditionalFormatting sqref="D23140:O23140">
    <cfRule type="cellIs" dxfId="0" priority="33829" operator="equal">
      <formula>0</formula>
    </cfRule>
    <cfRule type="cellIs" dxfId="1" priority="33830" operator="equal">
      <formula>1</formula>
    </cfRule>
  </conditionalFormatting>
  <conditionalFormatting sqref="D23141:O23141">
    <cfRule type="cellIs" dxfId="0" priority="33831" operator="equal">
      <formula>0</formula>
    </cfRule>
    <cfRule type="cellIs" dxfId="1" priority="33832" operator="equal">
      <formula>1</formula>
    </cfRule>
  </conditionalFormatting>
  <conditionalFormatting sqref="D23142:O23142">
    <cfRule type="cellIs" dxfId="0" priority="33833" operator="equal">
      <formula>0</formula>
    </cfRule>
    <cfRule type="cellIs" dxfId="1" priority="33834" operator="equal">
      <formula>1</formula>
    </cfRule>
  </conditionalFormatting>
  <conditionalFormatting sqref="D23143:O23143">
    <cfRule type="cellIs" dxfId="0" priority="33835" operator="equal">
      <formula>0</formula>
    </cfRule>
    <cfRule type="cellIs" dxfId="1" priority="33836" operator="equal">
      <formula>1</formula>
    </cfRule>
  </conditionalFormatting>
  <conditionalFormatting sqref="D23144:O23144">
    <cfRule type="cellIs" dxfId="0" priority="33837" operator="equal">
      <formula>0</formula>
    </cfRule>
    <cfRule type="cellIs" dxfId="1" priority="33838" operator="equal">
      <formula>1</formula>
    </cfRule>
  </conditionalFormatting>
  <conditionalFormatting sqref="D23145:O23145">
    <cfRule type="cellIs" dxfId="0" priority="33839" operator="equal">
      <formula>0</formula>
    </cfRule>
    <cfRule type="cellIs" dxfId="1" priority="33840" operator="equal">
      <formula>1</formula>
    </cfRule>
  </conditionalFormatting>
  <conditionalFormatting sqref="D23146:O23146">
    <cfRule type="cellIs" dxfId="0" priority="33841" operator="equal">
      <formula>0</formula>
    </cfRule>
    <cfRule type="cellIs" dxfId="1" priority="33842" operator="equal">
      <formula>1</formula>
    </cfRule>
  </conditionalFormatting>
  <conditionalFormatting sqref="D23147:O23147">
    <cfRule type="cellIs" dxfId="0" priority="33843" operator="equal">
      <formula>0</formula>
    </cfRule>
    <cfRule type="cellIs" dxfId="1" priority="33844" operator="equal">
      <formula>1</formula>
    </cfRule>
  </conditionalFormatting>
  <conditionalFormatting sqref="D23148:O23148">
    <cfRule type="cellIs" dxfId="0" priority="33845" operator="equal">
      <formula>0</formula>
    </cfRule>
    <cfRule type="cellIs" dxfId="1" priority="33846" operator="equal">
      <formula>1</formula>
    </cfRule>
  </conditionalFormatting>
  <conditionalFormatting sqref="D23149:O23149">
    <cfRule type="cellIs" dxfId="0" priority="33847" operator="equal">
      <formula>0</formula>
    </cfRule>
    <cfRule type="cellIs" dxfId="1" priority="33848" operator="equal">
      <formula>1</formula>
    </cfRule>
  </conditionalFormatting>
  <conditionalFormatting sqref="D2314:O2314">
    <cfRule type="cellIs" dxfId="0" priority="3781" operator="equal">
      <formula>0</formula>
    </cfRule>
    <cfRule type="cellIs" dxfId="1" priority="3782" operator="equal">
      <formula>1</formula>
    </cfRule>
  </conditionalFormatting>
  <conditionalFormatting sqref="D23150:O23150">
    <cfRule type="cellIs" dxfId="0" priority="33849" operator="equal">
      <formula>0</formula>
    </cfRule>
    <cfRule type="cellIs" dxfId="1" priority="33850" operator="equal">
      <formula>1</formula>
    </cfRule>
  </conditionalFormatting>
  <conditionalFormatting sqref="D23151:O23151">
    <cfRule type="cellIs" dxfId="0" priority="33851" operator="equal">
      <formula>0</formula>
    </cfRule>
    <cfRule type="cellIs" dxfId="1" priority="33852" operator="equal">
      <formula>1</formula>
    </cfRule>
  </conditionalFormatting>
  <conditionalFormatting sqref="D23152:O23152">
    <cfRule type="cellIs" dxfId="0" priority="33853" operator="equal">
      <formula>0</formula>
    </cfRule>
    <cfRule type="cellIs" dxfId="1" priority="33854" operator="equal">
      <formula>1</formula>
    </cfRule>
  </conditionalFormatting>
  <conditionalFormatting sqref="D23153:O23153">
    <cfRule type="cellIs" dxfId="0" priority="33855" operator="equal">
      <formula>0</formula>
    </cfRule>
    <cfRule type="cellIs" dxfId="1" priority="33856" operator="equal">
      <formula>1</formula>
    </cfRule>
  </conditionalFormatting>
  <conditionalFormatting sqref="D23154:O23154">
    <cfRule type="cellIs" dxfId="0" priority="33857" operator="equal">
      <formula>0</formula>
    </cfRule>
    <cfRule type="cellIs" dxfId="1" priority="33858" operator="equal">
      <formula>1</formula>
    </cfRule>
  </conditionalFormatting>
  <conditionalFormatting sqref="D23158:O23158">
    <cfRule type="cellIs" dxfId="0" priority="33859" operator="equal">
      <formula>0</formula>
    </cfRule>
    <cfRule type="cellIs" dxfId="1" priority="33860" operator="equal">
      <formula>1</formula>
    </cfRule>
  </conditionalFormatting>
  <conditionalFormatting sqref="D23159:O23159">
    <cfRule type="cellIs" dxfId="0" priority="33861" operator="equal">
      <formula>0</formula>
    </cfRule>
    <cfRule type="cellIs" dxfId="1" priority="33862" operator="equal">
      <formula>1</formula>
    </cfRule>
  </conditionalFormatting>
  <conditionalFormatting sqref="D23160:O23160">
    <cfRule type="cellIs" dxfId="0" priority="33863" operator="equal">
      <formula>0</formula>
    </cfRule>
    <cfRule type="cellIs" dxfId="1" priority="33864" operator="equal">
      <formula>1</formula>
    </cfRule>
  </conditionalFormatting>
  <conditionalFormatting sqref="D23161:O23161">
    <cfRule type="cellIs" dxfId="0" priority="33865" operator="equal">
      <formula>0</formula>
    </cfRule>
    <cfRule type="cellIs" dxfId="1" priority="33866" operator="equal">
      <formula>1</formula>
    </cfRule>
  </conditionalFormatting>
  <conditionalFormatting sqref="D23162:O23162">
    <cfRule type="cellIs" dxfId="0" priority="33867" operator="equal">
      <formula>0</formula>
    </cfRule>
    <cfRule type="cellIs" dxfId="1" priority="33868" operator="equal">
      <formula>1</formula>
    </cfRule>
  </conditionalFormatting>
  <conditionalFormatting sqref="D23163:O23163">
    <cfRule type="cellIs" dxfId="0" priority="33869" operator="equal">
      <formula>0</formula>
    </cfRule>
    <cfRule type="cellIs" dxfId="1" priority="33870" operator="equal">
      <formula>1</formula>
    </cfRule>
  </conditionalFormatting>
  <conditionalFormatting sqref="D23164:O23164">
    <cfRule type="cellIs" dxfId="0" priority="33871" operator="equal">
      <formula>0</formula>
    </cfRule>
    <cfRule type="cellIs" dxfId="1" priority="33872" operator="equal">
      <formula>1</formula>
    </cfRule>
  </conditionalFormatting>
  <conditionalFormatting sqref="D23165:O23165">
    <cfRule type="cellIs" dxfId="0" priority="33873" operator="equal">
      <formula>0</formula>
    </cfRule>
    <cfRule type="cellIs" dxfId="1" priority="33874" operator="equal">
      <formula>1</formula>
    </cfRule>
  </conditionalFormatting>
  <conditionalFormatting sqref="D23166:O23166">
    <cfRule type="cellIs" dxfId="0" priority="33875" operator="equal">
      <formula>0</formula>
    </cfRule>
    <cfRule type="cellIs" dxfId="1" priority="33876" operator="equal">
      <formula>1</formula>
    </cfRule>
  </conditionalFormatting>
  <conditionalFormatting sqref="D23167:O23167">
    <cfRule type="cellIs" dxfId="0" priority="33877" operator="equal">
      <formula>0</formula>
    </cfRule>
    <cfRule type="cellIs" dxfId="1" priority="33878" operator="equal">
      <formula>1</formula>
    </cfRule>
  </conditionalFormatting>
  <conditionalFormatting sqref="D23168:O23168">
    <cfRule type="cellIs" dxfId="0" priority="33879" operator="equal">
      <formula>0</formula>
    </cfRule>
    <cfRule type="cellIs" dxfId="1" priority="33880" operator="equal">
      <formula>1</formula>
    </cfRule>
  </conditionalFormatting>
  <conditionalFormatting sqref="D23169:O23169">
    <cfRule type="cellIs" dxfId="0" priority="33881" operator="equal">
      <formula>0</formula>
    </cfRule>
    <cfRule type="cellIs" dxfId="1" priority="33882" operator="equal">
      <formula>1</formula>
    </cfRule>
  </conditionalFormatting>
  <conditionalFormatting sqref="D23170:O23170">
    <cfRule type="cellIs" dxfId="0" priority="33883" operator="equal">
      <formula>0</formula>
    </cfRule>
    <cfRule type="cellIs" dxfId="1" priority="33884" operator="equal">
      <formula>1</formula>
    </cfRule>
  </conditionalFormatting>
  <conditionalFormatting sqref="D23171:O23171">
    <cfRule type="cellIs" dxfId="0" priority="33885" operator="equal">
      <formula>0</formula>
    </cfRule>
    <cfRule type="cellIs" dxfId="1" priority="33886" operator="equal">
      <formula>1</formula>
    </cfRule>
  </conditionalFormatting>
  <conditionalFormatting sqref="D23172:O23172">
    <cfRule type="cellIs" dxfId="0" priority="33887" operator="equal">
      <formula>0</formula>
    </cfRule>
    <cfRule type="cellIs" dxfId="1" priority="33888" operator="equal">
      <formula>1</formula>
    </cfRule>
  </conditionalFormatting>
  <conditionalFormatting sqref="D23173:O23173">
    <cfRule type="cellIs" dxfId="0" priority="33889" operator="equal">
      <formula>0</formula>
    </cfRule>
    <cfRule type="cellIs" dxfId="1" priority="33890" operator="equal">
      <formula>1</formula>
    </cfRule>
  </conditionalFormatting>
  <conditionalFormatting sqref="D23174:O23174">
    <cfRule type="cellIs" dxfId="0" priority="33891" operator="equal">
      <formula>0</formula>
    </cfRule>
    <cfRule type="cellIs" dxfId="1" priority="33892" operator="equal">
      <formula>1</formula>
    </cfRule>
  </conditionalFormatting>
  <conditionalFormatting sqref="D23175:O23175">
    <cfRule type="cellIs" dxfId="0" priority="33893" operator="equal">
      <formula>0</formula>
    </cfRule>
    <cfRule type="cellIs" dxfId="1" priority="33894" operator="equal">
      <formula>1</formula>
    </cfRule>
  </conditionalFormatting>
  <conditionalFormatting sqref="D23176:O23176">
    <cfRule type="cellIs" dxfId="0" priority="33895" operator="equal">
      <formula>0</formula>
    </cfRule>
    <cfRule type="cellIs" dxfId="1" priority="33896" operator="equal">
      <formula>1</formula>
    </cfRule>
  </conditionalFormatting>
  <conditionalFormatting sqref="D23177:O23177">
    <cfRule type="cellIs" dxfId="0" priority="33897" operator="equal">
      <formula>0</formula>
    </cfRule>
    <cfRule type="cellIs" dxfId="1" priority="33898" operator="equal">
      <formula>1</formula>
    </cfRule>
  </conditionalFormatting>
  <conditionalFormatting sqref="D23184:O23184">
    <cfRule type="cellIs" dxfId="0" priority="33899" operator="equal">
      <formula>0</formula>
    </cfRule>
    <cfRule type="cellIs" dxfId="1" priority="33900" operator="equal">
      <formula>1</formula>
    </cfRule>
  </conditionalFormatting>
  <conditionalFormatting sqref="D23185:O23185">
    <cfRule type="cellIs" dxfId="0" priority="33901" operator="equal">
      <formula>0</formula>
    </cfRule>
    <cfRule type="cellIs" dxfId="1" priority="33902" operator="equal">
      <formula>1</formula>
    </cfRule>
  </conditionalFormatting>
  <conditionalFormatting sqref="D23186:O23186">
    <cfRule type="cellIs" dxfId="0" priority="33903" operator="equal">
      <formula>0</formula>
    </cfRule>
    <cfRule type="cellIs" dxfId="1" priority="33904" operator="equal">
      <formula>1</formula>
    </cfRule>
  </conditionalFormatting>
  <conditionalFormatting sqref="D23187:O23187">
    <cfRule type="cellIs" dxfId="0" priority="33905" operator="equal">
      <formula>0</formula>
    </cfRule>
    <cfRule type="cellIs" dxfId="1" priority="33906" operator="equal">
      <formula>1</formula>
    </cfRule>
  </conditionalFormatting>
  <conditionalFormatting sqref="D23188:O23188">
    <cfRule type="cellIs" dxfId="0" priority="33907" operator="equal">
      <formula>0</formula>
    </cfRule>
    <cfRule type="cellIs" dxfId="1" priority="33908" operator="equal">
      <formula>1</formula>
    </cfRule>
  </conditionalFormatting>
  <conditionalFormatting sqref="D23189:O23189">
    <cfRule type="cellIs" dxfId="0" priority="33909" operator="equal">
      <formula>0</formula>
    </cfRule>
    <cfRule type="cellIs" dxfId="1" priority="33910" operator="equal">
      <formula>1</formula>
    </cfRule>
  </conditionalFormatting>
  <conditionalFormatting sqref="D2318:O2318">
    <cfRule type="cellIs" dxfId="0" priority="3783" operator="equal">
      <formula>0</formula>
    </cfRule>
    <cfRule type="cellIs" dxfId="1" priority="3784" operator="equal">
      <formula>1</formula>
    </cfRule>
  </conditionalFormatting>
  <conditionalFormatting sqref="D23190:O23190">
    <cfRule type="cellIs" dxfId="0" priority="33911" operator="equal">
      <formula>0</formula>
    </cfRule>
    <cfRule type="cellIs" dxfId="1" priority="33912" operator="equal">
      <formula>1</formula>
    </cfRule>
  </conditionalFormatting>
  <conditionalFormatting sqref="D23191:O23191">
    <cfRule type="cellIs" dxfId="0" priority="33913" operator="equal">
      <formula>0</formula>
    </cfRule>
    <cfRule type="cellIs" dxfId="1" priority="33914" operator="equal">
      <formula>1</formula>
    </cfRule>
  </conditionalFormatting>
  <conditionalFormatting sqref="D23192:O23192">
    <cfRule type="cellIs" dxfId="0" priority="33915" operator="equal">
      <formula>0</formula>
    </cfRule>
    <cfRule type="cellIs" dxfId="1" priority="33916" operator="equal">
      <formula>1</formula>
    </cfRule>
  </conditionalFormatting>
  <conditionalFormatting sqref="D23193:O23193">
    <cfRule type="cellIs" dxfId="0" priority="33917" operator="equal">
      <formula>0</formula>
    </cfRule>
    <cfRule type="cellIs" dxfId="1" priority="33918" operator="equal">
      <formula>1</formula>
    </cfRule>
  </conditionalFormatting>
  <conditionalFormatting sqref="D23194:O23194">
    <cfRule type="cellIs" dxfId="0" priority="33919" operator="equal">
      <formula>0</formula>
    </cfRule>
    <cfRule type="cellIs" dxfId="1" priority="33920" operator="equal">
      <formula>1</formula>
    </cfRule>
  </conditionalFormatting>
  <conditionalFormatting sqref="D23195:O23195">
    <cfRule type="cellIs" dxfId="0" priority="33921" operator="equal">
      <formula>0</formula>
    </cfRule>
    <cfRule type="cellIs" dxfId="1" priority="33922" operator="equal">
      <formula>1</formula>
    </cfRule>
  </conditionalFormatting>
  <conditionalFormatting sqref="D23196:O23196">
    <cfRule type="cellIs" dxfId="0" priority="33923" operator="equal">
      <formula>0</formula>
    </cfRule>
    <cfRule type="cellIs" dxfId="1" priority="33924" operator="equal">
      <formula>1</formula>
    </cfRule>
  </conditionalFormatting>
  <conditionalFormatting sqref="D23197:O23197">
    <cfRule type="cellIs" dxfId="0" priority="33925" operator="equal">
      <formula>0</formula>
    </cfRule>
    <cfRule type="cellIs" dxfId="1" priority="33926" operator="equal">
      <formula>1</formula>
    </cfRule>
  </conditionalFormatting>
  <conditionalFormatting sqref="D23198:O23198">
    <cfRule type="cellIs" dxfId="0" priority="33927" operator="equal">
      <formula>0</formula>
    </cfRule>
    <cfRule type="cellIs" dxfId="1" priority="33928" operator="equal">
      <formula>1</formula>
    </cfRule>
  </conditionalFormatting>
  <conditionalFormatting sqref="D23199:O23199">
    <cfRule type="cellIs" dxfId="0" priority="33929" operator="equal">
      <formula>0</formula>
    </cfRule>
    <cfRule type="cellIs" dxfId="1" priority="33930" operator="equal">
      <formula>1</formula>
    </cfRule>
  </conditionalFormatting>
  <conditionalFormatting sqref="D2319:O2319">
    <cfRule type="cellIs" dxfId="0" priority="3785" operator="equal">
      <formula>0</formula>
    </cfRule>
    <cfRule type="cellIs" dxfId="1" priority="3786" operator="equal">
      <formula>1</formula>
    </cfRule>
  </conditionalFormatting>
  <conditionalFormatting sqref="D231:O231">
    <cfRule type="cellIs" dxfId="0" priority="395" operator="equal">
      <formula>0</formula>
    </cfRule>
    <cfRule type="cellIs" dxfId="1" priority="396" operator="equal">
      <formula>1</formula>
    </cfRule>
  </conditionalFormatting>
  <conditionalFormatting sqref="D23200:O23200">
    <cfRule type="cellIs" dxfId="0" priority="33931" operator="equal">
      <formula>0</formula>
    </cfRule>
    <cfRule type="cellIs" dxfId="1" priority="33932" operator="equal">
      <formula>1</formula>
    </cfRule>
  </conditionalFormatting>
  <conditionalFormatting sqref="D23201:O23201">
    <cfRule type="cellIs" dxfId="0" priority="33933" operator="equal">
      <formula>0</formula>
    </cfRule>
    <cfRule type="cellIs" dxfId="1" priority="33934" operator="equal">
      <formula>1</formula>
    </cfRule>
  </conditionalFormatting>
  <conditionalFormatting sqref="D23202:O23202">
    <cfRule type="cellIs" dxfId="0" priority="33935" operator="equal">
      <formula>0</formula>
    </cfRule>
    <cfRule type="cellIs" dxfId="1" priority="33936" operator="equal">
      <formula>1</formula>
    </cfRule>
  </conditionalFormatting>
  <conditionalFormatting sqref="D23203:O23203">
    <cfRule type="cellIs" dxfId="0" priority="33937" operator="equal">
      <formula>0</formula>
    </cfRule>
    <cfRule type="cellIs" dxfId="1" priority="33938" operator="equal">
      <formula>1</formula>
    </cfRule>
  </conditionalFormatting>
  <conditionalFormatting sqref="D23204:O23204">
    <cfRule type="cellIs" dxfId="0" priority="33939" operator="equal">
      <formula>0</formula>
    </cfRule>
    <cfRule type="cellIs" dxfId="1" priority="33940" operator="equal">
      <formula>1</formula>
    </cfRule>
  </conditionalFormatting>
  <conditionalFormatting sqref="D23208:O23208">
    <cfRule type="cellIs" dxfId="0" priority="33941" operator="equal">
      <formula>0</formula>
    </cfRule>
    <cfRule type="cellIs" dxfId="1" priority="33942" operator="equal">
      <formula>1</formula>
    </cfRule>
  </conditionalFormatting>
  <conditionalFormatting sqref="D23209:O23209">
    <cfRule type="cellIs" dxfId="0" priority="33943" operator="equal">
      <formula>0</formula>
    </cfRule>
    <cfRule type="cellIs" dxfId="1" priority="33944" operator="equal">
      <formula>1</formula>
    </cfRule>
  </conditionalFormatting>
  <conditionalFormatting sqref="D2320:O2320">
    <cfRule type="cellIs" dxfId="0" priority="3787" operator="equal">
      <formula>0</formula>
    </cfRule>
    <cfRule type="cellIs" dxfId="1" priority="3788" operator="equal">
      <formula>1</formula>
    </cfRule>
  </conditionalFormatting>
  <conditionalFormatting sqref="D23210:O23210">
    <cfRule type="cellIs" dxfId="0" priority="33945" operator="equal">
      <formula>0</formula>
    </cfRule>
    <cfRule type="cellIs" dxfId="1" priority="33946" operator="equal">
      <formula>1</formula>
    </cfRule>
  </conditionalFormatting>
  <conditionalFormatting sqref="D23211:O23211">
    <cfRule type="cellIs" dxfId="0" priority="33947" operator="equal">
      <formula>0</formula>
    </cfRule>
    <cfRule type="cellIs" dxfId="1" priority="33948" operator="equal">
      <formula>1</formula>
    </cfRule>
  </conditionalFormatting>
  <conditionalFormatting sqref="D23212:O23212">
    <cfRule type="cellIs" dxfId="0" priority="33949" operator="equal">
      <formula>0</formula>
    </cfRule>
    <cfRule type="cellIs" dxfId="1" priority="33950" operator="equal">
      <formula>1</formula>
    </cfRule>
  </conditionalFormatting>
  <conditionalFormatting sqref="D23213:O23213">
    <cfRule type="cellIs" dxfId="0" priority="33951" operator="equal">
      <formula>0</formula>
    </cfRule>
    <cfRule type="cellIs" dxfId="1" priority="33952" operator="equal">
      <formula>1</formula>
    </cfRule>
  </conditionalFormatting>
  <conditionalFormatting sqref="D23214:O23214">
    <cfRule type="cellIs" dxfId="0" priority="33953" operator="equal">
      <formula>0</formula>
    </cfRule>
    <cfRule type="cellIs" dxfId="1" priority="33954" operator="equal">
      <formula>1</formula>
    </cfRule>
  </conditionalFormatting>
  <conditionalFormatting sqref="D23215:O23215">
    <cfRule type="cellIs" dxfId="0" priority="33955" operator="equal">
      <formula>0</formula>
    </cfRule>
    <cfRule type="cellIs" dxfId="1" priority="33956" operator="equal">
      <formula>1</formula>
    </cfRule>
  </conditionalFormatting>
  <conditionalFormatting sqref="D23216:O23216">
    <cfRule type="cellIs" dxfId="0" priority="33957" operator="equal">
      <formula>0</formula>
    </cfRule>
    <cfRule type="cellIs" dxfId="1" priority="33958" operator="equal">
      <formula>1</formula>
    </cfRule>
  </conditionalFormatting>
  <conditionalFormatting sqref="D23217:O23217">
    <cfRule type="cellIs" dxfId="0" priority="33959" operator="equal">
      <formula>0</formula>
    </cfRule>
    <cfRule type="cellIs" dxfId="1" priority="33960" operator="equal">
      <formula>1</formula>
    </cfRule>
  </conditionalFormatting>
  <conditionalFormatting sqref="D23218:O23218">
    <cfRule type="cellIs" dxfId="0" priority="33961" operator="equal">
      <formula>0</formula>
    </cfRule>
    <cfRule type="cellIs" dxfId="1" priority="33962" operator="equal">
      <formula>1</formula>
    </cfRule>
  </conditionalFormatting>
  <conditionalFormatting sqref="D23219:O23219">
    <cfRule type="cellIs" dxfId="0" priority="33963" operator="equal">
      <formula>0</formula>
    </cfRule>
    <cfRule type="cellIs" dxfId="1" priority="33964" operator="equal">
      <formula>1</formula>
    </cfRule>
  </conditionalFormatting>
  <conditionalFormatting sqref="D2321:O2321">
    <cfRule type="cellIs" dxfId="0" priority="3789" operator="equal">
      <formula>0</formula>
    </cfRule>
    <cfRule type="cellIs" dxfId="1" priority="3790" operator="equal">
      <formula>1</formula>
    </cfRule>
  </conditionalFormatting>
  <conditionalFormatting sqref="D23220:O23220">
    <cfRule type="cellIs" dxfId="0" priority="33965" operator="equal">
      <formula>0</formula>
    </cfRule>
    <cfRule type="cellIs" dxfId="1" priority="33966" operator="equal">
      <formula>1</formula>
    </cfRule>
  </conditionalFormatting>
  <conditionalFormatting sqref="D23221:O23221">
    <cfRule type="cellIs" dxfId="0" priority="33967" operator="equal">
      <formula>0</formula>
    </cfRule>
    <cfRule type="cellIs" dxfId="1" priority="33968" operator="equal">
      <formula>1</formula>
    </cfRule>
  </conditionalFormatting>
  <conditionalFormatting sqref="D23222:O23222">
    <cfRule type="cellIs" dxfId="0" priority="33969" operator="equal">
      <formula>0</formula>
    </cfRule>
    <cfRule type="cellIs" dxfId="1" priority="33970" operator="equal">
      <formula>1</formula>
    </cfRule>
  </conditionalFormatting>
  <conditionalFormatting sqref="D23223:O23223">
    <cfRule type="cellIs" dxfId="0" priority="33971" operator="equal">
      <formula>0</formula>
    </cfRule>
    <cfRule type="cellIs" dxfId="1" priority="33972" operator="equal">
      <formula>1</formula>
    </cfRule>
  </conditionalFormatting>
  <conditionalFormatting sqref="D23224:O23224">
    <cfRule type="cellIs" dxfId="0" priority="33973" operator="equal">
      <formula>0</formula>
    </cfRule>
    <cfRule type="cellIs" dxfId="1" priority="33974" operator="equal">
      <formula>1</formula>
    </cfRule>
  </conditionalFormatting>
  <conditionalFormatting sqref="D23225:O23225">
    <cfRule type="cellIs" dxfId="0" priority="33975" operator="equal">
      <formula>0</formula>
    </cfRule>
    <cfRule type="cellIs" dxfId="1" priority="33976" operator="equal">
      <formula>1</formula>
    </cfRule>
  </conditionalFormatting>
  <conditionalFormatting sqref="D23226:O23226">
    <cfRule type="cellIs" dxfId="0" priority="33977" operator="equal">
      <formula>0</formula>
    </cfRule>
    <cfRule type="cellIs" dxfId="1" priority="33978" operator="equal">
      <formula>1</formula>
    </cfRule>
  </conditionalFormatting>
  <conditionalFormatting sqref="D23227:O23227">
    <cfRule type="cellIs" dxfId="0" priority="33979" operator="equal">
      <formula>0</formula>
    </cfRule>
    <cfRule type="cellIs" dxfId="1" priority="33980" operator="equal">
      <formula>1</formula>
    </cfRule>
  </conditionalFormatting>
  <conditionalFormatting sqref="D2322:O2322">
    <cfRule type="cellIs" dxfId="0" priority="3791" operator="equal">
      <formula>0</formula>
    </cfRule>
    <cfRule type="cellIs" dxfId="1" priority="3792" operator="equal">
      <formula>1</formula>
    </cfRule>
  </conditionalFormatting>
  <conditionalFormatting sqref="D23231:O23231">
    <cfRule type="cellIs" dxfId="0" priority="33981" operator="equal">
      <formula>0</formula>
    </cfRule>
    <cfRule type="cellIs" dxfId="1" priority="33982" operator="equal">
      <formula>1</formula>
    </cfRule>
  </conditionalFormatting>
  <conditionalFormatting sqref="D23232:O23232">
    <cfRule type="cellIs" dxfId="0" priority="33983" operator="equal">
      <formula>0</formula>
    </cfRule>
    <cfRule type="cellIs" dxfId="1" priority="33984" operator="equal">
      <formula>1</formula>
    </cfRule>
  </conditionalFormatting>
  <conditionalFormatting sqref="D23233:O23233">
    <cfRule type="cellIs" dxfId="0" priority="33985" operator="equal">
      <formula>0</formula>
    </cfRule>
    <cfRule type="cellIs" dxfId="1" priority="33986" operator="equal">
      <formula>1</formula>
    </cfRule>
  </conditionalFormatting>
  <conditionalFormatting sqref="D23234:O23234">
    <cfRule type="cellIs" dxfId="0" priority="33987" operator="equal">
      <formula>0</formula>
    </cfRule>
    <cfRule type="cellIs" dxfId="1" priority="33988" operator="equal">
      <formula>1</formula>
    </cfRule>
  </conditionalFormatting>
  <conditionalFormatting sqref="D23235:O23235">
    <cfRule type="cellIs" dxfId="0" priority="33989" operator="equal">
      <formula>0</formula>
    </cfRule>
    <cfRule type="cellIs" dxfId="1" priority="33990" operator="equal">
      <formula>1</formula>
    </cfRule>
  </conditionalFormatting>
  <conditionalFormatting sqref="D23236:O23236">
    <cfRule type="cellIs" dxfId="0" priority="33991" operator="equal">
      <formula>0</formula>
    </cfRule>
    <cfRule type="cellIs" dxfId="1" priority="33992" operator="equal">
      <formula>1</formula>
    </cfRule>
  </conditionalFormatting>
  <conditionalFormatting sqref="D23237:O23237">
    <cfRule type="cellIs" dxfId="0" priority="33993" operator="equal">
      <formula>0</formula>
    </cfRule>
    <cfRule type="cellIs" dxfId="1" priority="33994" operator="equal">
      <formula>1</formula>
    </cfRule>
  </conditionalFormatting>
  <conditionalFormatting sqref="D23238:O23238">
    <cfRule type="cellIs" dxfId="0" priority="33995" operator="equal">
      <formula>0</formula>
    </cfRule>
    <cfRule type="cellIs" dxfId="1" priority="33996" operator="equal">
      <formula>1</formula>
    </cfRule>
  </conditionalFormatting>
  <conditionalFormatting sqref="D23239:O23239">
    <cfRule type="cellIs" dxfId="0" priority="33997" operator="equal">
      <formula>0</formula>
    </cfRule>
    <cfRule type="cellIs" dxfId="1" priority="33998" operator="equal">
      <formula>1</formula>
    </cfRule>
  </conditionalFormatting>
  <conditionalFormatting sqref="D2323:O2323">
    <cfRule type="cellIs" dxfId="0" priority="3793" operator="equal">
      <formula>0</formula>
    </cfRule>
    <cfRule type="cellIs" dxfId="1" priority="3794" operator="equal">
      <formula>1</formula>
    </cfRule>
  </conditionalFormatting>
  <conditionalFormatting sqref="D23240:O23240">
    <cfRule type="cellIs" dxfId="0" priority="33999" operator="equal">
      <formula>0</formula>
    </cfRule>
    <cfRule type="cellIs" dxfId="1" priority="34000" operator="equal">
      <formula>1</formula>
    </cfRule>
  </conditionalFormatting>
  <conditionalFormatting sqref="D23241:O23241">
    <cfRule type="cellIs" dxfId="0" priority="34001" operator="equal">
      <formula>0</formula>
    </cfRule>
    <cfRule type="cellIs" dxfId="1" priority="34002" operator="equal">
      <formula>1</formula>
    </cfRule>
  </conditionalFormatting>
  <conditionalFormatting sqref="D23242:O23242">
    <cfRule type="cellIs" dxfId="0" priority="34003" operator="equal">
      <formula>0</formula>
    </cfRule>
    <cfRule type="cellIs" dxfId="1" priority="34004" operator="equal">
      <formula>1</formula>
    </cfRule>
  </conditionalFormatting>
  <conditionalFormatting sqref="D23243:O23243">
    <cfRule type="cellIs" dxfId="0" priority="34005" operator="equal">
      <formula>0</formula>
    </cfRule>
    <cfRule type="cellIs" dxfId="1" priority="34006" operator="equal">
      <formula>1</formula>
    </cfRule>
  </conditionalFormatting>
  <conditionalFormatting sqref="D23244:O23244">
    <cfRule type="cellIs" dxfId="0" priority="34007" operator="equal">
      <formula>0</formula>
    </cfRule>
    <cfRule type="cellIs" dxfId="1" priority="34008" operator="equal">
      <formula>1</formula>
    </cfRule>
  </conditionalFormatting>
  <conditionalFormatting sqref="D23245:O23245">
    <cfRule type="cellIs" dxfId="0" priority="34009" operator="equal">
      <formula>0</formula>
    </cfRule>
    <cfRule type="cellIs" dxfId="1" priority="34010" operator="equal">
      <formula>1</formula>
    </cfRule>
  </conditionalFormatting>
  <conditionalFormatting sqref="D23246:O23246">
    <cfRule type="cellIs" dxfId="0" priority="34011" operator="equal">
      <formula>0</formula>
    </cfRule>
    <cfRule type="cellIs" dxfId="1" priority="34012" operator="equal">
      <formula>1</formula>
    </cfRule>
  </conditionalFormatting>
  <conditionalFormatting sqref="D23247:O23247">
    <cfRule type="cellIs" dxfId="0" priority="34013" operator="equal">
      <formula>0</formula>
    </cfRule>
    <cfRule type="cellIs" dxfId="1" priority="34014" operator="equal">
      <formula>1</formula>
    </cfRule>
  </conditionalFormatting>
  <conditionalFormatting sqref="D23248:O23248">
    <cfRule type="cellIs" dxfId="0" priority="34015" operator="equal">
      <formula>0</formula>
    </cfRule>
    <cfRule type="cellIs" dxfId="1" priority="34016" operator="equal">
      <formula>1</formula>
    </cfRule>
  </conditionalFormatting>
  <conditionalFormatting sqref="D23249:O23249">
    <cfRule type="cellIs" dxfId="0" priority="34017" operator="equal">
      <formula>0</formula>
    </cfRule>
    <cfRule type="cellIs" dxfId="1" priority="34018" operator="equal">
      <formula>1</formula>
    </cfRule>
  </conditionalFormatting>
  <conditionalFormatting sqref="D2324:O2324">
    <cfRule type="cellIs" dxfId="0" priority="3795" operator="equal">
      <formula>0</formula>
    </cfRule>
    <cfRule type="cellIs" dxfId="1" priority="3796" operator="equal">
      <formula>1</formula>
    </cfRule>
  </conditionalFormatting>
  <conditionalFormatting sqref="D23250:O23250">
    <cfRule type="cellIs" dxfId="0" priority="34019" operator="equal">
      <formula>0</formula>
    </cfRule>
    <cfRule type="cellIs" dxfId="1" priority="34020" operator="equal">
      <formula>1</formula>
    </cfRule>
  </conditionalFormatting>
  <conditionalFormatting sqref="D23251:O23251">
    <cfRule type="cellIs" dxfId="0" priority="34021" operator="equal">
      <formula>0</formula>
    </cfRule>
    <cfRule type="cellIs" dxfId="1" priority="34022" operator="equal">
      <formula>1</formula>
    </cfRule>
  </conditionalFormatting>
  <conditionalFormatting sqref="D23252:O23252">
    <cfRule type="cellIs" dxfId="0" priority="34023" operator="equal">
      <formula>0</formula>
    </cfRule>
    <cfRule type="cellIs" dxfId="1" priority="34024" operator="equal">
      <formula>1</formula>
    </cfRule>
  </conditionalFormatting>
  <conditionalFormatting sqref="D23253:O23253">
    <cfRule type="cellIs" dxfId="0" priority="34025" operator="equal">
      <formula>0</formula>
    </cfRule>
    <cfRule type="cellIs" dxfId="1" priority="34026" operator="equal">
      <formula>1</formula>
    </cfRule>
  </conditionalFormatting>
  <conditionalFormatting sqref="D23257:O23257">
    <cfRule type="cellIs" dxfId="0" priority="34027" operator="equal">
      <formula>0</formula>
    </cfRule>
    <cfRule type="cellIs" dxfId="1" priority="34028" operator="equal">
      <formula>1</formula>
    </cfRule>
  </conditionalFormatting>
  <conditionalFormatting sqref="D2325:O2325">
    <cfRule type="cellIs" dxfId="0" priority="3797" operator="equal">
      <formula>0</formula>
    </cfRule>
    <cfRule type="cellIs" dxfId="1" priority="3798" operator="equal">
      <formula>1</formula>
    </cfRule>
  </conditionalFormatting>
  <conditionalFormatting sqref="D23261:O23261">
    <cfRule type="cellIs" dxfId="0" priority="34029" operator="equal">
      <formula>0</formula>
    </cfRule>
    <cfRule type="cellIs" dxfId="1" priority="34030" operator="equal">
      <formula>1</formula>
    </cfRule>
  </conditionalFormatting>
  <conditionalFormatting sqref="D23262:O23262">
    <cfRule type="cellIs" dxfId="0" priority="34031" operator="equal">
      <formula>0</formula>
    </cfRule>
    <cfRule type="cellIs" dxfId="1" priority="34032" operator="equal">
      <formula>1</formula>
    </cfRule>
  </conditionalFormatting>
  <conditionalFormatting sqref="D23266:O23266">
    <cfRule type="cellIs" dxfId="0" priority="34033" operator="equal">
      <formula>0</formula>
    </cfRule>
    <cfRule type="cellIs" dxfId="1" priority="34034" operator="equal">
      <formula>1</formula>
    </cfRule>
  </conditionalFormatting>
  <conditionalFormatting sqref="D2326:O2326">
    <cfRule type="cellIs" dxfId="0" priority="3799" operator="equal">
      <formula>0</formula>
    </cfRule>
    <cfRule type="cellIs" dxfId="1" priority="3800" operator="equal">
      <formula>1</formula>
    </cfRule>
  </conditionalFormatting>
  <conditionalFormatting sqref="D23273:O23273">
    <cfRule type="cellIs" dxfId="0" priority="34035" operator="equal">
      <formula>0</formula>
    </cfRule>
    <cfRule type="cellIs" dxfId="1" priority="34036" operator="equal">
      <formula>1</formula>
    </cfRule>
  </conditionalFormatting>
  <conditionalFormatting sqref="D23274:O23274">
    <cfRule type="cellIs" dxfId="0" priority="34037" operator="equal">
      <formula>0</formula>
    </cfRule>
    <cfRule type="cellIs" dxfId="1" priority="34038" operator="equal">
      <formula>1</formula>
    </cfRule>
  </conditionalFormatting>
  <conditionalFormatting sqref="D23275:O23275">
    <cfRule type="cellIs" dxfId="0" priority="34039" operator="equal">
      <formula>0</formula>
    </cfRule>
    <cfRule type="cellIs" dxfId="1" priority="34040" operator="equal">
      <formula>1</formula>
    </cfRule>
  </conditionalFormatting>
  <conditionalFormatting sqref="D23276:O23276">
    <cfRule type="cellIs" dxfId="0" priority="34041" operator="equal">
      <formula>0</formula>
    </cfRule>
    <cfRule type="cellIs" dxfId="1" priority="34042" operator="equal">
      <formula>1</formula>
    </cfRule>
  </conditionalFormatting>
  <conditionalFormatting sqref="D2327:O2327">
    <cfRule type="cellIs" dxfId="0" priority="3801" operator="equal">
      <formula>0</formula>
    </cfRule>
    <cfRule type="cellIs" dxfId="1" priority="3802" operator="equal">
      <formula>1</formula>
    </cfRule>
  </conditionalFormatting>
  <conditionalFormatting sqref="D23283:O23283">
    <cfRule type="cellIs" dxfId="0" priority="34043" operator="equal">
      <formula>0</formula>
    </cfRule>
    <cfRule type="cellIs" dxfId="1" priority="34044" operator="equal">
      <formula>1</formula>
    </cfRule>
  </conditionalFormatting>
  <conditionalFormatting sqref="D23284:O23284">
    <cfRule type="cellIs" dxfId="0" priority="34045" operator="equal">
      <formula>0</formula>
    </cfRule>
    <cfRule type="cellIs" dxfId="1" priority="34046" operator="equal">
      <formula>1</formula>
    </cfRule>
  </conditionalFormatting>
  <conditionalFormatting sqref="D23285:O23285">
    <cfRule type="cellIs" dxfId="0" priority="34047" operator="equal">
      <formula>0</formula>
    </cfRule>
    <cfRule type="cellIs" dxfId="1" priority="34048" operator="equal">
      <formula>1</formula>
    </cfRule>
  </conditionalFormatting>
  <conditionalFormatting sqref="D23286:O23286">
    <cfRule type="cellIs" dxfId="0" priority="34049" operator="equal">
      <formula>0</formula>
    </cfRule>
    <cfRule type="cellIs" dxfId="1" priority="34050" operator="equal">
      <formula>1</formula>
    </cfRule>
  </conditionalFormatting>
  <conditionalFormatting sqref="D23287:O23287">
    <cfRule type="cellIs" dxfId="0" priority="34051" operator="equal">
      <formula>0</formula>
    </cfRule>
    <cfRule type="cellIs" dxfId="1" priority="34052" operator="equal">
      <formula>1</formula>
    </cfRule>
  </conditionalFormatting>
  <conditionalFormatting sqref="D23288:O23288">
    <cfRule type="cellIs" dxfId="0" priority="34053" operator="equal">
      <formula>0</formula>
    </cfRule>
    <cfRule type="cellIs" dxfId="1" priority="34054" operator="equal">
      <formula>1</formula>
    </cfRule>
  </conditionalFormatting>
  <conditionalFormatting sqref="D23289:O23289">
    <cfRule type="cellIs" dxfId="0" priority="34055" operator="equal">
      <formula>0</formula>
    </cfRule>
    <cfRule type="cellIs" dxfId="1" priority="34056" operator="equal">
      <formula>1</formula>
    </cfRule>
  </conditionalFormatting>
  <conditionalFormatting sqref="D2328:O2328">
    <cfRule type="cellIs" dxfId="0" priority="3803" operator="equal">
      <formula>0</formula>
    </cfRule>
    <cfRule type="cellIs" dxfId="1" priority="3804" operator="equal">
      <formula>1</formula>
    </cfRule>
  </conditionalFormatting>
  <conditionalFormatting sqref="D23290:O23290">
    <cfRule type="cellIs" dxfId="0" priority="34057" operator="equal">
      <formula>0</formula>
    </cfRule>
    <cfRule type="cellIs" dxfId="1" priority="34058" operator="equal">
      <formula>1</formula>
    </cfRule>
  </conditionalFormatting>
  <conditionalFormatting sqref="D23291:O23291">
    <cfRule type="cellIs" dxfId="0" priority="34059" operator="equal">
      <formula>0</formula>
    </cfRule>
    <cfRule type="cellIs" dxfId="1" priority="34060" operator="equal">
      <formula>1</formula>
    </cfRule>
  </conditionalFormatting>
  <conditionalFormatting sqref="D23292:O23292">
    <cfRule type="cellIs" dxfId="0" priority="34061" operator="equal">
      <formula>0</formula>
    </cfRule>
    <cfRule type="cellIs" dxfId="1" priority="34062" operator="equal">
      <formula>1</formula>
    </cfRule>
  </conditionalFormatting>
  <conditionalFormatting sqref="D23293:O23293">
    <cfRule type="cellIs" dxfId="0" priority="34063" operator="equal">
      <formula>0</formula>
    </cfRule>
    <cfRule type="cellIs" dxfId="1" priority="34064" operator="equal">
      <formula>1</formula>
    </cfRule>
  </conditionalFormatting>
  <conditionalFormatting sqref="D23294:O23294">
    <cfRule type="cellIs" dxfId="0" priority="34065" operator="equal">
      <formula>0</formula>
    </cfRule>
    <cfRule type="cellIs" dxfId="1" priority="34066" operator="equal">
      <formula>1</formula>
    </cfRule>
  </conditionalFormatting>
  <conditionalFormatting sqref="D2329:O2329">
    <cfRule type="cellIs" dxfId="0" priority="3805" operator="equal">
      <formula>0</formula>
    </cfRule>
    <cfRule type="cellIs" dxfId="1" priority="3806" operator="equal">
      <formula>1</formula>
    </cfRule>
  </conditionalFormatting>
  <conditionalFormatting sqref="D232:O232">
    <cfRule type="cellIs" dxfId="0" priority="397" operator="equal">
      <formula>0</formula>
    </cfRule>
    <cfRule type="cellIs" dxfId="1" priority="398" operator="equal">
      <formula>1</formula>
    </cfRule>
  </conditionalFormatting>
  <conditionalFormatting sqref="D23301:O23301">
    <cfRule type="cellIs" dxfId="0" priority="34067" operator="equal">
      <formula>0</formula>
    </cfRule>
    <cfRule type="cellIs" dxfId="1" priority="34068" operator="equal">
      <formula>1</formula>
    </cfRule>
  </conditionalFormatting>
  <conditionalFormatting sqref="D23302:O23302">
    <cfRule type="cellIs" dxfId="0" priority="34069" operator="equal">
      <formula>0</formula>
    </cfRule>
    <cfRule type="cellIs" dxfId="1" priority="34070" operator="equal">
      <formula>1</formula>
    </cfRule>
  </conditionalFormatting>
  <conditionalFormatting sqref="D23303:O23303">
    <cfRule type="cellIs" dxfId="0" priority="34071" operator="equal">
      <formula>0</formula>
    </cfRule>
    <cfRule type="cellIs" dxfId="1" priority="34072" operator="equal">
      <formula>1</formula>
    </cfRule>
  </conditionalFormatting>
  <conditionalFormatting sqref="D23304:O23304">
    <cfRule type="cellIs" dxfId="0" priority="34073" operator="equal">
      <formula>0</formula>
    </cfRule>
    <cfRule type="cellIs" dxfId="1" priority="34074" operator="equal">
      <formula>1</formula>
    </cfRule>
  </conditionalFormatting>
  <conditionalFormatting sqref="D23305:O23305">
    <cfRule type="cellIs" dxfId="0" priority="34075" operator="equal">
      <formula>0</formula>
    </cfRule>
    <cfRule type="cellIs" dxfId="1" priority="34076" operator="equal">
      <formula>1</formula>
    </cfRule>
  </conditionalFormatting>
  <conditionalFormatting sqref="D23306:O23306">
    <cfRule type="cellIs" dxfId="0" priority="34077" operator="equal">
      <formula>0</formula>
    </cfRule>
    <cfRule type="cellIs" dxfId="1" priority="34078" operator="equal">
      <formula>1</formula>
    </cfRule>
  </conditionalFormatting>
  <conditionalFormatting sqref="D23307:O23307">
    <cfRule type="cellIs" dxfId="0" priority="34079" operator="equal">
      <formula>0</formula>
    </cfRule>
    <cfRule type="cellIs" dxfId="1" priority="34080" operator="equal">
      <formula>1</formula>
    </cfRule>
  </conditionalFormatting>
  <conditionalFormatting sqref="D23308:O23308">
    <cfRule type="cellIs" dxfId="0" priority="34081" operator="equal">
      <formula>0</formula>
    </cfRule>
    <cfRule type="cellIs" dxfId="1" priority="34082" operator="equal">
      <formula>1</formula>
    </cfRule>
  </conditionalFormatting>
  <conditionalFormatting sqref="D23309:O23309">
    <cfRule type="cellIs" dxfId="0" priority="34083" operator="equal">
      <formula>0</formula>
    </cfRule>
    <cfRule type="cellIs" dxfId="1" priority="34084" operator="equal">
      <formula>1</formula>
    </cfRule>
  </conditionalFormatting>
  <conditionalFormatting sqref="D2330:O2330">
    <cfRule type="cellIs" dxfId="0" priority="3807" operator="equal">
      <formula>0</formula>
    </cfRule>
    <cfRule type="cellIs" dxfId="1" priority="3808" operator="equal">
      <formula>1</formula>
    </cfRule>
  </conditionalFormatting>
  <conditionalFormatting sqref="D23310:O23310">
    <cfRule type="cellIs" dxfId="0" priority="34085" operator="equal">
      <formula>0</formula>
    </cfRule>
    <cfRule type="cellIs" dxfId="1" priority="34086" operator="equal">
      <formula>1</formula>
    </cfRule>
  </conditionalFormatting>
  <conditionalFormatting sqref="D23311:O23311">
    <cfRule type="cellIs" dxfId="0" priority="34087" operator="equal">
      <formula>0</formula>
    </cfRule>
    <cfRule type="cellIs" dxfId="1" priority="34088" operator="equal">
      <formula>1</formula>
    </cfRule>
  </conditionalFormatting>
  <conditionalFormatting sqref="D23312:O23312">
    <cfRule type="cellIs" dxfId="0" priority="34089" operator="equal">
      <formula>0</formula>
    </cfRule>
    <cfRule type="cellIs" dxfId="1" priority="34090" operator="equal">
      <formula>1</formula>
    </cfRule>
  </conditionalFormatting>
  <conditionalFormatting sqref="D23319:O23319">
    <cfRule type="cellIs" dxfId="0" priority="34091" operator="equal">
      <formula>0</formula>
    </cfRule>
    <cfRule type="cellIs" dxfId="1" priority="34092" operator="equal">
      <formula>1</formula>
    </cfRule>
  </conditionalFormatting>
  <conditionalFormatting sqref="D2331:O2331">
    <cfRule type="cellIs" dxfId="0" priority="3809" operator="equal">
      <formula>0</formula>
    </cfRule>
    <cfRule type="cellIs" dxfId="1" priority="3810" operator="equal">
      <formula>1</formula>
    </cfRule>
  </conditionalFormatting>
  <conditionalFormatting sqref="D23320:O23320">
    <cfRule type="cellIs" dxfId="0" priority="34093" operator="equal">
      <formula>0</formula>
    </cfRule>
    <cfRule type="cellIs" dxfId="1" priority="34094" operator="equal">
      <formula>1</formula>
    </cfRule>
  </conditionalFormatting>
  <conditionalFormatting sqref="D23321:O23321">
    <cfRule type="cellIs" dxfId="0" priority="34095" operator="equal">
      <formula>0</formula>
    </cfRule>
    <cfRule type="cellIs" dxfId="1" priority="34096" operator="equal">
      <formula>1</formula>
    </cfRule>
  </conditionalFormatting>
  <conditionalFormatting sqref="D23328:O23328">
    <cfRule type="cellIs" dxfId="0" priority="34097" operator="equal">
      <formula>0</formula>
    </cfRule>
    <cfRule type="cellIs" dxfId="1" priority="34098" operator="equal">
      <formula>1</formula>
    </cfRule>
  </conditionalFormatting>
  <conditionalFormatting sqref="D23329:O23329">
    <cfRule type="cellIs" dxfId="0" priority="34099" operator="equal">
      <formula>0</formula>
    </cfRule>
    <cfRule type="cellIs" dxfId="1" priority="34100" operator="equal">
      <formula>1</formula>
    </cfRule>
  </conditionalFormatting>
  <conditionalFormatting sqref="D2332:O2332">
    <cfRule type="cellIs" dxfId="0" priority="3811" operator="equal">
      <formula>0</formula>
    </cfRule>
    <cfRule type="cellIs" dxfId="1" priority="3812" operator="equal">
      <formula>1</formula>
    </cfRule>
  </conditionalFormatting>
  <conditionalFormatting sqref="D23330:O23330">
    <cfRule type="cellIs" dxfId="0" priority="34101" operator="equal">
      <formula>0</formula>
    </cfRule>
    <cfRule type="cellIs" dxfId="1" priority="34102" operator="equal">
      <formula>1</formula>
    </cfRule>
  </conditionalFormatting>
  <conditionalFormatting sqref="D23337:O23337">
    <cfRule type="cellIs" dxfId="0" priority="34103" operator="equal">
      <formula>0</formula>
    </cfRule>
    <cfRule type="cellIs" dxfId="1" priority="34104" operator="equal">
      <formula>1</formula>
    </cfRule>
  </conditionalFormatting>
  <conditionalFormatting sqref="D23338:O23338">
    <cfRule type="cellIs" dxfId="0" priority="34105" operator="equal">
      <formula>0</formula>
    </cfRule>
    <cfRule type="cellIs" dxfId="1" priority="34106" operator="equal">
      <formula>1</formula>
    </cfRule>
  </conditionalFormatting>
  <conditionalFormatting sqref="D2333:O2333">
    <cfRule type="cellIs" dxfId="0" priority="3813" operator="equal">
      <formula>0</formula>
    </cfRule>
    <cfRule type="cellIs" dxfId="1" priority="3814" operator="equal">
      <formula>1</formula>
    </cfRule>
  </conditionalFormatting>
  <conditionalFormatting sqref="D23345:O23345">
    <cfRule type="cellIs" dxfId="0" priority="34107" operator="equal">
      <formula>0</formula>
    </cfRule>
    <cfRule type="cellIs" dxfId="1" priority="34108" operator="equal">
      <formula>1</formula>
    </cfRule>
  </conditionalFormatting>
  <conditionalFormatting sqref="D23346:O23346">
    <cfRule type="cellIs" dxfId="0" priority="34109" operator="equal">
      <formula>0</formula>
    </cfRule>
    <cfRule type="cellIs" dxfId="1" priority="34110" operator="equal">
      <formula>1</formula>
    </cfRule>
  </conditionalFormatting>
  <conditionalFormatting sqref="D23347:O23347">
    <cfRule type="cellIs" dxfId="0" priority="34111" operator="equal">
      <formula>0</formula>
    </cfRule>
    <cfRule type="cellIs" dxfId="1" priority="34112" operator="equal">
      <formula>1</formula>
    </cfRule>
  </conditionalFormatting>
  <conditionalFormatting sqref="D23348:O23348">
    <cfRule type="cellIs" dxfId="0" priority="34113" operator="equal">
      <formula>0</formula>
    </cfRule>
    <cfRule type="cellIs" dxfId="1" priority="34114" operator="equal">
      <formula>1</formula>
    </cfRule>
  </conditionalFormatting>
  <conditionalFormatting sqref="D23349:O23349">
    <cfRule type="cellIs" dxfId="0" priority="34115" operator="equal">
      <formula>0</formula>
    </cfRule>
    <cfRule type="cellIs" dxfId="1" priority="34116" operator="equal">
      <formula>1</formula>
    </cfRule>
  </conditionalFormatting>
  <conditionalFormatting sqref="D2334:O2334">
    <cfRule type="cellIs" dxfId="0" priority="3815" operator="equal">
      <formula>0</formula>
    </cfRule>
    <cfRule type="cellIs" dxfId="1" priority="3816" operator="equal">
      <formula>1</formula>
    </cfRule>
  </conditionalFormatting>
  <conditionalFormatting sqref="D23350:O23350">
    <cfRule type="cellIs" dxfId="0" priority="34117" operator="equal">
      <formula>0</formula>
    </cfRule>
    <cfRule type="cellIs" dxfId="1" priority="34118" operator="equal">
      <formula>1</formula>
    </cfRule>
  </conditionalFormatting>
  <conditionalFormatting sqref="D23351:O23351">
    <cfRule type="cellIs" dxfId="0" priority="34119" operator="equal">
      <formula>0</formula>
    </cfRule>
    <cfRule type="cellIs" dxfId="1" priority="34120" operator="equal">
      <formula>1</formula>
    </cfRule>
  </conditionalFormatting>
  <conditionalFormatting sqref="D23358:O23358">
    <cfRule type="cellIs" dxfId="0" priority="34121" operator="equal">
      <formula>0</formula>
    </cfRule>
    <cfRule type="cellIs" dxfId="1" priority="34122" operator="equal">
      <formula>1</formula>
    </cfRule>
  </conditionalFormatting>
  <conditionalFormatting sqref="D23359:O23359">
    <cfRule type="cellIs" dxfId="0" priority="34123" operator="equal">
      <formula>0</formula>
    </cfRule>
    <cfRule type="cellIs" dxfId="1" priority="34124" operator="equal">
      <formula>1</formula>
    </cfRule>
  </conditionalFormatting>
  <conditionalFormatting sqref="D2335:O2335">
    <cfRule type="cellIs" dxfId="0" priority="3817" operator="equal">
      <formula>0</formula>
    </cfRule>
    <cfRule type="cellIs" dxfId="1" priority="3818" operator="equal">
      <formula>1</formula>
    </cfRule>
  </conditionalFormatting>
  <conditionalFormatting sqref="D23360:O23360">
    <cfRule type="cellIs" dxfId="0" priority="34125" operator="equal">
      <formula>0</formula>
    </cfRule>
    <cfRule type="cellIs" dxfId="1" priority="34126" operator="equal">
      <formula>1</formula>
    </cfRule>
  </conditionalFormatting>
  <conditionalFormatting sqref="D23361:O23361">
    <cfRule type="cellIs" dxfId="0" priority="34127" operator="equal">
      <formula>0</formula>
    </cfRule>
    <cfRule type="cellIs" dxfId="1" priority="34128" operator="equal">
      <formula>1</formula>
    </cfRule>
  </conditionalFormatting>
  <conditionalFormatting sqref="D23362:O23362">
    <cfRule type="cellIs" dxfId="0" priority="34129" operator="equal">
      <formula>0</formula>
    </cfRule>
    <cfRule type="cellIs" dxfId="1" priority="34130" operator="equal">
      <formula>1</formula>
    </cfRule>
  </conditionalFormatting>
  <conditionalFormatting sqref="D23363:O23363">
    <cfRule type="cellIs" dxfId="0" priority="34131" operator="equal">
      <formula>0</formula>
    </cfRule>
    <cfRule type="cellIs" dxfId="1" priority="34132" operator="equal">
      <formula>1</formula>
    </cfRule>
  </conditionalFormatting>
  <conditionalFormatting sqref="D23364:O23364">
    <cfRule type="cellIs" dxfId="0" priority="34133" operator="equal">
      <formula>0</formula>
    </cfRule>
    <cfRule type="cellIs" dxfId="1" priority="34134" operator="equal">
      <formula>1</formula>
    </cfRule>
  </conditionalFormatting>
  <conditionalFormatting sqref="D23365:O23365">
    <cfRule type="cellIs" dxfId="0" priority="34135" operator="equal">
      <formula>0</formula>
    </cfRule>
    <cfRule type="cellIs" dxfId="1" priority="34136" operator="equal">
      <formula>1</formula>
    </cfRule>
  </conditionalFormatting>
  <conditionalFormatting sqref="D23366:O23366">
    <cfRule type="cellIs" dxfId="0" priority="34137" operator="equal">
      <formula>0</formula>
    </cfRule>
    <cfRule type="cellIs" dxfId="1" priority="34138" operator="equal">
      <formula>1</formula>
    </cfRule>
  </conditionalFormatting>
  <conditionalFormatting sqref="D2336:O2336">
    <cfRule type="cellIs" dxfId="0" priority="3819" operator="equal">
      <formula>0</formula>
    </cfRule>
    <cfRule type="cellIs" dxfId="1" priority="3820" operator="equal">
      <formula>1</formula>
    </cfRule>
  </conditionalFormatting>
  <conditionalFormatting sqref="D23373:O23373">
    <cfRule type="cellIs" dxfId="0" priority="34139" operator="equal">
      <formula>0</formula>
    </cfRule>
    <cfRule type="cellIs" dxfId="1" priority="34140" operator="equal">
      <formula>1</formula>
    </cfRule>
  </conditionalFormatting>
  <conditionalFormatting sqref="D23380:O23380">
    <cfRule type="cellIs" dxfId="0" priority="34141" operator="equal">
      <formula>0</formula>
    </cfRule>
    <cfRule type="cellIs" dxfId="1" priority="34142" operator="equal">
      <formula>1</formula>
    </cfRule>
  </conditionalFormatting>
  <conditionalFormatting sqref="D23381:O23381">
    <cfRule type="cellIs" dxfId="0" priority="34143" operator="equal">
      <formula>0</formula>
    </cfRule>
    <cfRule type="cellIs" dxfId="1" priority="34144" operator="equal">
      <formula>1</formula>
    </cfRule>
  </conditionalFormatting>
  <conditionalFormatting sqref="D23382:O23382">
    <cfRule type="cellIs" dxfId="0" priority="34145" operator="equal">
      <formula>0</formula>
    </cfRule>
    <cfRule type="cellIs" dxfId="1" priority="34146" operator="equal">
      <formula>1</formula>
    </cfRule>
  </conditionalFormatting>
  <conditionalFormatting sqref="D23383:O23383">
    <cfRule type="cellIs" dxfId="0" priority="34147" operator="equal">
      <formula>0</formula>
    </cfRule>
    <cfRule type="cellIs" dxfId="1" priority="34148" operator="equal">
      <formula>1</formula>
    </cfRule>
  </conditionalFormatting>
  <conditionalFormatting sqref="D23384:O23384">
    <cfRule type="cellIs" dxfId="0" priority="34149" operator="equal">
      <formula>0</formula>
    </cfRule>
    <cfRule type="cellIs" dxfId="1" priority="34150" operator="equal">
      <formula>1</formula>
    </cfRule>
  </conditionalFormatting>
  <conditionalFormatting sqref="D23391:O23391">
    <cfRule type="cellIs" dxfId="0" priority="34151" operator="equal">
      <formula>0</formula>
    </cfRule>
    <cfRule type="cellIs" dxfId="1" priority="34152" operator="equal">
      <formula>1</formula>
    </cfRule>
  </conditionalFormatting>
  <conditionalFormatting sqref="D23392:O23392">
    <cfRule type="cellIs" dxfId="0" priority="34153" operator="equal">
      <formula>0</formula>
    </cfRule>
    <cfRule type="cellIs" dxfId="1" priority="34154" operator="equal">
      <formula>1</formula>
    </cfRule>
  </conditionalFormatting>
  <conditionalFormatting sqref="D23393:O23393">
    <cfRule type="cellIs" dxfId="0" priority="34155" operator="equal">
      <formula>0</formula>
    </cfRule>
    <cfRule type="cellIs" dxfId="1" priority="34156" operator="equal">
      <formula>1</formula>
    </cfRule>
  </conditionalFormatting>
  <conditionalFormatting sqref="D23394:O23394">
    <cfRule type="cellIs" dxfId="0" priority="34157" operator="equal">
      <formula>0</formula>
    </cfRule>
    <cfRule type="cellIs" dxfId="1" priority="34158" operator="equal">
      <formula>1</formula>
    </cfRule>
  </conditionalFormatting>
  <conditionalFormatting sqref="D233:O233">
    <cfRule type="cellIs" dxfId="0" priority="399" operator="equal">
      <formula>0</formula>
    </cfRule>
    <cfRule type="cellIs" dxfId="1" priority="400" operator="equal">
      <formula>1</formula>
    </cfRule>
  </conditionalFormatting>
  <conditionalFormatting sqref="D23401:O23401">
    <cfRule type="cellIs" dxfId="0" priority="34159" operator="equal">
      <formula>0</formula>
    </cfRule>
    <cfRule type="cellIs" dxfId="1" priority="34160" operator="equal">
      <formula>1</formula>
    </cfRule>
  </conditionalFormatting>
  <conditionalFormatting sqref="D23402:O23402">
    <cfRule type="cellIs" dxfId="0" priority="34161" operator="equal">
      <formula>0</formula>
    </cfRule>
    <cfRule type="cellIs" dxfId="1" priority="34162" operator="equal">
      <formula>1</formula>
    </cfRule>
  </conditionalFormatting>
  <conditionalFormatting sqref="D23403:O23403">
    <cfRule type="cellIs" dxfId="0" priority="34163" operator="equal">
      <formula>0</formula>
    </cfRule>
    <cfRule type="cellIs" dxfId="1" priority="34164" operator="equal">
      <formula>1</formula>
    </cfRule>
  </conditionalFormatting>
  <conditionalFormatting sqref="D23404:O23404">
    <cfRule type="cellIs" dxfId="0" priority="34165" operator="equal">
      <formula>0</formula>
    </cfRule>
    <cfRule type="cellIs" dxfId="1" priority="34166" operator="equal">
      <formula>1</formula>
    </cfRule>
  </conditionalFormatting>
  <conditionalFormatting sqref="D23405:O23405">
    <cfRule type="cellIs" dxfId="0" priority="34167" operator="equal">
      <formula>0</formula>
    </cfRule>
    <cfRule type="cellIs" dxfId="1" priority="34168" operator="equal">
      <formula>1</formula>
    </cfRule>
  </conditionalFormatting>
  <conditionalFormatting sqref="D23406:O23406">
    <cfRule type="cellIs" dxfId="0" priority="34169" operator="equal">
      <formula>0</formula>
    </cfRule>
    <cfRule type="cellIs" dxfId="1" priority="34170" operator="equal">
      <formula>1</formula>
    </cfRule>
  </conditionalFormatting>
  <conditionalFormatting sqref="D23407:O23407">
    <cfRule type="cellIs" dxfId="0" priority="34171" operator="equal">
      <formula>0</formula>
    </cfRule>
    <cfRule type="cellIs" dxfId="1" priority="34172" operator="equal">
      <formula>1</formula>
    </cfRule>
  </conditionalFormatting>
  <conditionalFormatting sqref="D23408:O23408">
    <cfRule type="cellIs" dxfId="0" priority="34173" operator="equal">
      <formula>0</formula>
    </cfRule>
    <cfRule type="cellIs" dxfId="1" priority="34174" operator="equal">
      <formula>1</formula>
    </cfRule>
  </conditionalFormatting>
  <conditionalFormatting sqref="D23409:O23409">
    <cfRule type="cellIs" dxfId="0" priority="34175" operator="equal">
      <formula>0</formula>
    </cfRule>
    <cfRule type="cellIs" dxfId="1" priority="34176" operator="equal">
      <formula>1</formula>
    </cfRule>
  </conditionalFormatting>
  <conditionalFormatting sqref="D2340:O2340">
    <cfRule type="cellIs" dxfId="0" priority="3821" operator="equal">
      <formula>0</formula>
    </cfRule>
    <cfRule type="cellIs" dxfId="1" priority="3822" operator="equal">
      <formula>1</formula>
    </cfRule>
  </conditionalFormatting>
  <conditionalFormatting sqref="D23410:O23410">
    <cfRule type="cellIs" dxfId="0" priority="34177" operator="equal">
      <formula>0</formula>
    </cfRule>
    <cfRule type="cellIs" dxfId="1" priority="34178" operator="equal">
      <formula>1</formula>
    </cfRule>
  </conditionalFormatting>
  <conditionalFormatting sqref="D23411:O23411">
    <cfRule type="cellIs" dxfId="0" priority="34179" operator="equal">
      <formula>0</formula>
    </cfRule>
    <cfRule type="cellIs" dxfId="1" priority="34180" operator="equal">
      <formula>1</formula>
    </cfRule>
  </conditionalFormatting>
  <conditionalFormatting sqref="D23418:O23418">
    <cfRule type="cellIs" dxfId="0" priority="34181" operator="equal">
      <formula>0</formula>
    </cfRule>
    <cfRule type="cellIs" dxfId="1" priority="34182" operator="equal">
      <formula>1</formula>
    </cfRule>
  </conditionalFormatting>
  <conditionalFormatting sqref="D23419:O23419">
    <cfRule type="cellIs" dxfId="0" priority="34183" operator="equal">
      <formula>0</formula>
    </cfRule>
    <cfRule type="cellIs" dxfId="1" priority="34184" operator="equal">
      <formula>1</formula>
    </cfRule>
  </conditionalFormatting>
  <conditionalFormatting sqref="D2341:O2341">
    <cfRule type="cellIs" dxfId="0" priority="3823" operator="equal">
      <formula>0</formula>
    </cfRule>
    <cfRule type="cellIs" dxfId="1" priority="3824" operator="equal">
      <formula>1</formula>
    </cfRule>
  </conditionalFormatting>
  <conditionalFormatting sqref="D23426:O23426">
    <cfRule type="cellIs" dxfId="0" priority="34185" operator="equal">
      <formula>0</formula>
    </cfRule>
    <cfRule type="cellIs" dxfId="1" priority="34186" operator="equal">
      <formula>1</formula>
    </cfRule>
  </conditionalFormatting>
  <conditionalFormatting sqref="D23427:O23427">
    <cfRule type="cellIs" dxfId="0" priority="34187" operator="equal">
      <formula>0</formula>
    </cfRule>
    <cfRule type="cellIs" dxfId="1" priority="34188" operator="equal">
      <formula>1</formula>
    </cfRule>
  </conditionalFormatting>
  <conditionalFormatting sqref="D23428:O23428">
    <cfRule type="cellIs" dxfId="0" priority="34189" operator="equal">
      <formula>0</formula>
    </cfRule>
    <cfRule type="cellIs" dxfId="1" priority="34190" operator="equal">
      <formula>1</formula>
    </cfRule>
  </conditionalFormatting>
  <conditionalFormatting sqref="D23429:O23429">
    <cfRule type="cellIs" dxfId="0" priority="34191" operator="equal">
      <formula>0</formula>
    </cfRule>
    <cfRule type="cellIs" dxfId="1" priority="34192" operator="equal">
      <formula>1</formula>
    </cfRule>
  </conditionalFormatting>
  <conditionalFormatting sqref="D2342:O2342">
    <cfRule type="cellIs" dxfId="0" priority="3825" operator="equal">
      <formula>0</formula>
    </cfRule>
    <cfRule type="cellIs" dxfId="1" priority="3826" operator="equal">
      <formula>1</formula>
    </cfRule>
  </conditionalFormatting>
  <conditionalFormatting sqref="D23430:O23430">
    <cfRule type="cellIs" dxfId="0" priority="34193" operator="equal">
      <formula>0</formula>
    </cfRule>
    <cfRule type="cellIs" dxfId="1" priority="34194" operator="equal">
      <formula>1</formula>
    </cfRule>
  </conditionalFormatting>
  <conditionalFormatting sqref="D23431:O23431">
    <cfRule type="cellIs" dxfId="0" priority="34195" operator="equal">
      <formula>0</formula>
    </cfRule>
    <cfRule type="cellIs" dxfId="1" priority="34196" operator="equal">
      <formula>1</formula>
    </cfRule>
  </conditionalFormatting>
  <conditionalFormatting sqref="D23432:O23432">
    <cfRule type="cellIs" dxfId="0" priority="34197" operator="equal">
      <formula>0</formula>
    </cfRule>
    <cfRule type="cellIs" dxfId="1" priority="34198" operator="equal">
      <formula>1</formula>
    </cfRule>
  </conditionalFormatting>
  <conditionalFormatting sqref="D23433:O23433">
    <cfRule type="cellIs" dxfId="0" priority="34199" operator="equal">
      <formula>0</formula>
    </cfRule>
    <cfRule type="cellIs" dxfId="1" priority="34200" operator="equal">
      <formula>1</formula>
    </cfRule>
  </conditionalFormatting>
  <conditionalFormatting sqref="D2343:O2343">
    <cfRule type="cellIs" dxfId="0" priority="3827" operator="equal">
      <formula>0</formula>
    </cfRule>
    <cfRule type="cellIs" dxfId="1" priority="3828" operator="equal">
      <formula>1</formula>
    </cfRule>
  </conditionalFormatting>
  <conditionalFormatting sqref="D23440:O23440">
    <cfRule type="cellIs" dxfId="0" priority="34201" operator="equal">
      <formula>0</formula>
    </cfRule>
    <cfRule type="cellIs" dxfId="1" priority="34202" operator="equal">
      <formula>1</formula>
    </cfRule>
  </conditionalFormatting>
  <conditionalFormatting sqref="D23441:O23441">
    <cfRule type="cellIs" dxfId="0" priority="34203" operator="equal">
      <formula>0</formula>
    </cfRule>
    <cfRule type="cellIs" dxfId="1" priority="34204" operator="equal">
      <formula>1</formula>
    </cfRule>
  </conditionalFormatting>
  <conditionalFormatting sqref="D23442:O23442">
    <cfRule type="cellIs" dxfId="0" priority="34205" operator="equal">
      <formula>0</formula>
    </cfRule>
    <cfRule type="cellIs" dxfId="1" priority="34206" operator="equal">
      <formula>1</formula>
    </cfRule>
  </conditionalFormatting>
  <conditionalFormatting sqref="D23443:O23443">
    <cfRule type="cellIs" dxfId="0" priority="34207" operator="equal">
      <formula>0</formula>
    </cfRule>
    <cfRule type="cellIs" dxfId="1" priority="34208" operator="equal">
      <formula>1</formula>
    </cfRule>
  </conditionalFormatting>
  <conditionalFormatting sqref="D23444:O23444">
    <cfRule type="cellIs" dxfId="0" priority="34209" operator="equal">
      <formula>0</formula>
    </cfRule>
    <cfRule type="cellIs" dxfId="1" priority="34210" operator="equal">
      <formula>1</formula>
    </cfRule>
  </conditionalFormatting>
  <conditionalFormatting sqref="D2344:O2344">
    <cfRule type="cellIs" dxfId="0" priority="3829" operator="equal">
      <formula>0</formula>
    </cfRule>
    <cfRule type="cellIs" dxfId="1" priority="3830" operator="equal">
      <formula>1</formula>
    </cfRule>
  </conditionalFormatting>
  <conditionalFormatting sqref="D23451:O23451">
    <cfRule type="cellIs" dxfId="0" priority="34211" operator="equal">
      <formula>0</formula>
    </cfRule>
    <cfRule type="cellIs" dxfId="1" priority="34212" operator="equal">
      <formula>1</formula>
    </cfRule>
  </conditionalFormatting>
  <conditionalFormatting sqref="D23455:O23455">
    <cfRule type="cellIs" dxfId="0" priority="34213" operator="equal">
      <formula>0</formula>
    </cfRule>
    <cfRule type="cellIs" dxfId="1" priority="34214" operator="equal">
      <formula>1</formula>
    </cfRule>
  </conditionalFormatting>
  <conditionalFormatting sqref="D23456:O23456">
    <cfRule type="cellIs" dxfId="0" priority="34215" operator="equal">
      <formula>0</formula>
    </cfRule>
    <cfRule type="cellIs" dxfId="1" priority="34216" operator="equal">
      <formula>1</formula>
    </cfRule>
  </conditionalFormatting>
  <conditionalFormatting sqref="D23457:O23457">
    <cfRule type="cellIs" dxfId="0" priority="34217" operator="equal">
      <formula>0</formula>
    </cfRule>
    <cfRule type="cellIs" dxfId="1" priority="34218" operator="equal">
      <formula>1</formula>
    </cfRule>
  </conditionalFormatting>
  <conditionalFormatting sqref="D23458:O23458">
    <cfRule type="cellIs" dxfId="0" priority="34219" operator="equal">
      <formula>0</formula>
    </cfRule>
    <cfRule type="cellIs" dxfId="1" priority="34220" operator="equal">
      <formula>1</formula>
    </cfRule>
  </conditionalFormatting>
  <conditionalFormatting sqref="D23459:O23459">
    <cfRule type="cellIs" dxfId="0" priority="34221" operator="equal">
      <formula>0</formula>
    </cfRule>
    <cfRule type="cellIs" dxfId="1" priority="34222" operator="equal">
      <formula>1</formula>
    </cfRule>
  </conditionalFormatting>
  <conditionalFormatting sqref="D2345:O2345">
    <cfRule type="cellIs" dxfId="0" priority="3831" operator="equal">
      <formula>0</formula>
    </cfRule>
    <cfRule type="cellIs" dxfId="1" priority="3832" operator="equal">
      <formula>1</formula>
    </cfRule>
  </conditionalFormatting>
  <conditionalFormatting sqref="D23460:O23460">
    <cfRule type="cellIs" dxfId="0" priority="34223" operator="equal">
      <formula>0</formula>
    </cfRule>
    <cfRule type="cellIs" dxfId="1" priority="34224" operator="equal">
      <formula>1</formula>
    </cfRule>
  </conditionalFormatting>
  <conditionalFormatting sqref="D23467:O23467">
    <cfRule type="cellIs" dxfId="0" priority="34225" operator="equal">
      <formula>0</formula>
    </cfRule>
    <cfRule type="cellIs" dxfId="1" priority="34226" operator="equal">
      <formula>1</formula>
    </cfRule>
  </conditionalFormatting>
  <conditionalFormatting sqref="D23468:O23468">
    <cfRule type="cellIs" dxfId="0" priority="34227" operator="equal">
      <formula>0</formula>
    </cfRule>
    <cfRule type="cellIs" dxfId="1" priority="34228" operator="equal">
      <formula>1</formula>
    </cfRule>
  </conditionalFormatting>
  <conditionalFormatting sqref="D23469:O23469">
    <cfRule type="cellIs" dxfId="0" priority="34229" operator="equal">
      <formula>0</formula>
    </cfRule>
    <cfRule type="cellIs" dxfId="1" priority="34230" operator="equal">
      <formula>1</formula>
    </cfRule>
  </conditionalFormatting>
  <conditionalFormatting sqref="D2346:O2346">
    <cfRule type="cellIs" dxfId="0" priority="3833" operator="equal">
      <formula>0</formula>
    </cfRule>
    <cfRule type="cellIs" dxfId="1" priority="3834" operator="equal">
      <formula>1</formula>
    </cfRule>
  </conditionalFormatting>
  <conditionalFormatting sqref="D23470:O23470">
    <cfRule type="cellIs" dxfId="0" priority="34231" operator="equal">
      <formula>0</formula>
    </cfRule>
    <cfRule type="cellIs" dxfId="1" priority="34232" operator="equal">
      <formula>1</formula>
    </cfRule>
  </conditionalFormatting>
  <conditionalFormatting sqref="D23471:O23471">
    <cfRule type="cellIs" dxfId="0" priority="34233" operator="equal">
      <formula>0</formula>
    </cfRule>
    <cfRule type="cellIs" dxfId="1" priority="34234" operator="equal">
      <formula>1</formula>
    </cfRule>
  </conditionalFormatting>
  <conditionalFormatting sqref="D23472:O23472">
    <cfRule type="cellIs" dxfId="0" priority="34235" operator="equal">
      <formula>0</formula>
    </cfRule>
    <cfRule type="cellIs" dxfId="1" priority="34236" operator="equal">
      <formula>1</formula>
    </cfRule>
  </conditionalFormatting>
  <conditionalFormatting sqref="D23473:O23473">
    <cfRule type="cellIs" dxfId="0" priority="34237" operator="equal">
      <formula>0</formula>
    </cfRule>
    <cfRule type="cellIs" dxfId="1" priority="34238" operator="equal">
      <formula>1</formula>
    </cfRule>
  </conditionalFormatting>
  <conditionalFormatting sqref="D23474:O23474">
    <cfRule type="cellIs" dxfId="0" priority="34239" operator="equal">
      <formula>0</formula>
    </cfRule>
    <cfRule type="cellIs" dxfId="1" priority="34240" operator="equal">
      <formula>1</formula>
    </cfRule>
  </conditionalFormatting>
  <conditionalFormatting sqref="D23475:O23475">
    <cfRule type="cellIs" dxfId="0" priority="34241" operator="equal">
      <formula>0</formula>
    </cfRule>
    <cfRule type="cellIs" dxfId="1" priority="34242" operator="equal">
      <formula>1</formula>
    </cfRule>
  </conditionalFormatting>
  <conditionalFormatting sqref="D23476:O23476">
    <cfRule type="cellIs" dxfId="0" priority="34243" operator="equal">
      <formula>0</formula>
    </cfRule>
    <cfRule type="cellIs" dxfId="1" priority="34244" operator="equal">
      <formula>1</formula>
    </cfRule>
  </conditionalFormatting>
  <conditionalFormatting sqref="D23477:O23477">
    <cfRule type="cellIs" dxfId="0" priority="34245" operator="equal">
      <formula>0</formula>
    </cfRule>
    <cfRule type="cellIs" dxfId="1" priority="34246" operator="equal">
      <formula>1</formula>
    </cfRule>
  </conditionalFormatting>
  <conditionalFormatting sqref="D23478:O23478">
    <cfRule type="cellIs" dxfId="0" priority="34247" operator="equal">
      <formula>0</formula>
    </cfRule>
    <cfRule type="cellIs" dxfId="1" priority="34248" operator="equal">
      <formula>1</formula>
    </cfRule>
  </conditionalFormatting>
  <conditionalFormatting sqref="D23479:O23479">
    <cfRule type="cellIs" dxfId="0" priority="34249" operator="equal">
      <formula>0</formula>
    </cfRule>
    <cfRule type="cellIs" dxfId="1" priority="34250" operator="equal">
      <formula>1</formula>
    </cfRule>
  </conditionalFormatting>
  <conditionalFormatting sqref="D2347:O2347">
    <cfRule type="cellIs" dxfId="0" priority="3835" operator="equal">
      <formula>0</formula>
    </cfRule>
    <cfRule type="cellIs" dxfId="1" priority="3836" operator="equal">
      <formula>1</formula>
    </cfRule>
  </conditionalFormatting>
  <conditionalFormatting sqref="D23480:O23480">
    <cfRule type="cellIs" dxfId="0" priority="34251" operator="equal">
      <formula>0</formula>
    </cfRule>
    <cfRule type="cellIs" dxfId="1" priority="34252" operator="equal">
      <formula>1</formula>
    </cfRule>
  </conditionalFormatting>
  <conditionalFormatting sqref="D23481:O23481">
    <cfRule type="cellIs" dxfId="0" priority="34253" operator="equal">
      <formula>0</formula>
    </cfRule>
    <cfRule type="cellIs" dxfId="1" priority="34254" operator="equal">
      <formula>1</formula>
    </cfRule>
  </conditionalFormatting>
  <conditionalFormatting sqref="D23482:O23482">
    <cfRule type="cellIs" dxfId="0" priority="34255" operator="equal">
      <formula>0</formula>
    </cfRule>
    <cfRule type="cellIs" dxfId="1" priority="34256" operator="equal">
      <formula>1</formula>
    </cfRule>
  </conditionalFormatting>
  <conditionalFormatting sqref="D23483:O23483">
    <cfRule type="cellIs" dxfId="0" priority="34257" operator="equal">
      <formula>0</formula>
    </cfRule>
    <cfRule type="cellIs" dxfId="1" priority="34258" operator="equal">
      <formula>1</formula>
    </cfRule>
  </conditionalFormatting>
  <conditionalFormatting sqref="D23484:O23484">
    <cfRule type="cellIs" dxfId="0" priority="34259" operator="equal">
      <formula>0</formula>
    </cfRule>
    <cfRule type="cellIs" dxfId="1" priority="34260" operator="equal">
      <formula>1</formula>
    </cfRule>
  </conditionalFormatting>
  <conditionalFormatting sqref="D23485:O23485">
    <cfRule type="cellIs" dxfId="0" priority="34261" operator="equal">
      <formula>0</formula>
    </cfRule>
    <cfRule type="cellIs" dxfId="1" priority="34262" operator="equal">
      <formula>1</formula>
    </cfRule>
  </conditionalFormatting>
  <conditionalFormatting sqref="D23486:O23486">
    <cfRule type="cellIs" dxfId="0" priority="34263" operator="equal">
      <formula>0</formula>
    </cfRule>
    <cfRule type="cellIs" dxfId="1" priority="34264" operator="equal">
      <formula>1</formula>
    </cfRule>
  </conditionalFormatting>
  <conditionalFormatting sqref="D23487:O23487">
    <cfRule type="cellIs" dxfId="0" priority="34265" operator="equal">
      <formula>0</formula>
    </cfRule>
    <cfRule type="cellIs" dxfId="1" priority="34266" operator="equal">
      <formula>1</formula>
    </cfRule>
  </conditionalFormatting>
  <conditionalFormatting sqref="D23488:O23488">
    <cfRule type="cellIs" dxfId="0" priority="34267" operator="equal">
      <formula>0</formula>
    </cfRule>
    <cfRule type="cellIs" dxfId="1" priority="34268" operator="equal">
      <formula>1</formula>
    </cfRule>
  </conditionalFormatting>
  <conditionalFormatting sqref="D23489:O23489">
    <cfRule type="cellIs" dxfId="0" priority="34269" operator="equal">
      <formula>0</formula>
    </cfRule>
    <cfRule type="cellIs" dxfId="1" priority="34270" operator="equal">
      <formula>1</formula>
    </cfRule>
  </conditionalFormatting>
  <conditionalFormatting sqref="D2348:O2348">
    <cfRule type="cellIs" dxfId="0" priority="3837" operator="equal">
      <formula>0</formula>
    </cfRule>
    <cfRule type="cellIs" dxfId="1" priority="3838" operator="equal">
      <formula>1</formula>
    </cfRule>
  </conditionalFormatting>
  <conditionalFormatting sqref="D23490:O23490">
    <cfRule type="cellIs" dxfId="0" priority="34271" operator="equal">
      <formula>0</formula>
    </cfRule>
    <cfRule type="cellIs" dxfId="1" priority="34272" operator="equal">
      <formula>1</formula>
    </cfRule>
  </conditionalFormatting>
  <conditionalFormatting sqref="D23498:O23498">
    <cfRule type="cellIs" dxfId="0" priority="34273" operator="equal">
      <formula>0</formula>
    </cfRule>
    <cfRule type="cellIs" dxfId="1" priority="34274" operator="equal">
      <formula>1</formula>
    </cfRule>
  </conditionalFormatting>
  <conditionalFormatting sqref="D23499:O23499">
    <cfRule type="cellIs" dxfId="0" priority="34275" operator="equal">
      <formula>0</formula>
    </cfRule>
    <cfRule type="cellIs" dxfId="1" priority="34276" operator="equal">
      <formula>1</formula>
    </cfRule>
  </conditionalFormatting>
  <conditionalFormatting sqref="D2349:O2349">
    <cfRule type="cellIs" dxfId="0" priority="3839" operator="equal">
      <formula>0</formula>
    </cfRule>
    <cfRule type="cellIs" dxfId="1" priority="3840" operator="equal">
      <formula>1</formula>
    </cfRule>
  </conditionalFormatting>
  <conditionalFormatting sqref="D234:O234">
    <cfRule type="cellIs" dxfId="0" priority="401" operator="equal">
      <formula>0</formula>
    </cfRule>
    <cfRule type="cellIs" dxfId="1" priority="402" operator="equal">
      <formula>1</formula>
    </cfRule>
  </conditionalFormatting>
  <conditionalFormatting sqref="D23500:O23500">
    <cfRule type="cellIs" dxfId="0" priority="34277" operator="equal">
      <formula>0</formula>
    </cfRule>
    <cfRule type="cellIs" dxfId="1" priority="34278" operator="equal">
      <formula>1</formula>
    </cfRule>
  </conditionalFormatting>
  <conditionalFormatting sqref="D23501:O23501">
    <cfRule type="cellIs" dxfId="0" priority="34279" operator="equal">
      <formula>0</formula>
    </cfRule>
    <cfRule type="cellIs" dxfId="1" priority="34280" operator="equal">
      <formula>1</formula>
    </cfRule>
  </conditionalFormatting>
  <conditionalFormatting sqref="D23502:O23502">
    <cfRule type="cellIs" dxfId="0" priority="34281" operator="equal">
      <formula>0</formula>
    </cfRule>
    <cfRule type="cellIs" dxfId="1" priority="34282" operator="equal">
      <formula>1</formula>
    </cfRule>
  </conditionalFormatting>
  <conditionalFormatting sqref="D23503:O23503">
    <cfRule type="cellIs" dxfId="0" priority="34283" operator="equal">
      <formula>0</formula>
    </cfRule>
    <cfRule type="cellIs" dxfId="1" priority="34284" operator="equal">
      <formula>1</formula>
    </cfRule>
  </conditionalFormatting>
  <conditionalFormatting sqref="D23504:O23504">
    <cfRule type="cellIs" dxfId="0" priority="34285" operator="equal">
      <formula>0</formula>
    </cfRule>
    <cfRule type="cellIs" dxfId="1" priority="34286" operator="equal">
      <formula>1</formula>
    </cfRule>
  </conditionalFormatting>
  <conditionalFormatting sqref="D23505:O23505">
    <cfRule type="cellIs" dxfId="0" priority="34287" operator="equal">
      <formula>0</formula>
    </cfRule>
    <cfRule type="cellIs" dxfId="1" priority="34288" operator="equal">
      <formula>1</formula>
    </cfRule>
  </conditionalFormatting>
  <conditionalFormatting sqref="D2350:O2350">
    <cfRule type="cellIs" dxfId="0" priority="3841" operator="equal">
      <formula>0</formula>
    </cfRule>
    <cfRule type="cellIs" dxfId="1" priority="3842" operator="equal">
      <formula>1</formula>
    </cfRule>
  </conditionalFormatting>
  <conditionalFormatting sqref="D23512:O23512">
    <cfRule type="cellIs" dxfId="0" priority="34289" operator="equal">
      <formula>0</formula>
    </cfRule>
    <cfRule type="cellIs" dxfId="1" priority="34290" operator="equal">
      <formula>1</formula>
    </cfRule>
  </conditionalFormatting>
  <conditionalFormatting sqref="D23513:O23513">
    <cfRule type="cellIs" dxfId="0" priority="34291" operator="equal">
      <formula>0</formula>
    </cfRule>
    <cfRule type="cellIs" dxfId="1" priority="34292" operator="equal">
      <formula>1</formula>
    </cfRule>
  </conditionalFormatting>
  <conditionalFormatting sqref="D23514:O23514">
    <cfRule type="cellIs" dxfId="0" priority="34293" operator="equal">
      <formula>0</formula>
    </cfRule>
    <cfRule type="cellIs" dxfId="1" priority="34294" operator="equal">
      <formula>1</formula>
    </cfRule>
  </conditionalFormatting>
  <conditionalFormatting sqref="D23515:O23515">
    <cfRule type="cellIs" dxfId="0" priority="34295" operator="equal">
      <formula>0</formula>
    </cfRule>
    <cfRule type="cellIs" dxfId="1" priority="34296" operator="equal">
      <formula>1</formula>
    </cfRule>
  </conditionalFormatting>
  <conditionalFormatting sqref="D23516:O23516">
    <cfRule type="cellIs" dxfId="0" priority="34297" operator="equal">
      <formula>0</formula>
    </cfRule>
    <cfRule type="cellIs" dxfId="1" priority="34298" operator="equal">
      <formula>1</formula>
    </cfRule>
  </conditionalFormatting>
  <conditionalFormatting sqref="D23517:O23517">
    <cfRule type="cellIs" dxfId="0" priority="34299" operator="equal">
      <formula>0</formula>
    </cfRule>
    <cfRule type="cellIs" dxfId="1" priority="34300" operator="equal">
      <formula>1</formula>
    </cfRule>
  </conditionalFormatting>
  <conditionalFormatting sqref="D23518:O23518">
    <cfRule type="cellIs" dxfId="0" priority="34301" operator="equal">
      <formula>0</formula>
    </cfRule>
    <cfRule type="cellIs" dxfId="1" priority="34302" operator="equal">
      <formula>1</formula>
    </cfRule>
  </conditionalFormatting>
  <conditionalFormatting sqref="D23519:O23519">
    <cfRule type="cellIs" dxfId="0" priority="34303" operator="equal">
      <formula>0</formula>
    </cfRule>
    <cfRule type="cellIs" dxfId="1" priority="34304" operator="equal">
      <formula>1</formula>
    </cfRule>
  </conditionalFormatting>
  <conditionalFormatting sqref="D2351:O2351">
    <cfRule type="cellIs" dxfId="0" priority="3843" operator="equal">
      <formula>0</formula>
    </cfRule>
    <cfRule type="cellIs" dxfId="1" priority="3844" operator="equal">
      <formula>1</formula>
    </cfRule>
  </conditionalFormatting>
  <conditionalFormatting sqref="D23520:O23520">
    <cfRule type="cellIs" dxfId="0" priority="34305" operator="equal">
      <formula>0</formula>
    </cfRule>
    <cfRule type="cellIs" dxfId="1" priority="34306" operator="equal">
      <formula>1</formula>
    </cfRule>
  </conditionalFormatting>
  <conditionalFormatting sqref="D23521:O23521">
    <cfRule type="cellIs" dxfId="0" priority="34307" operator="equal">
      <formula>0</formula>
    </cfRule>
    <cfRule type="cellIs" dxfId="1" priority="34308" operator="equal">
      <formula>1</formula>
    </cfRule>
  </conditionalFormatting>
  <conditionalFormatting sqref="D23522:O23522">
    <cfRule type="cellIs" dxfId="0" priority="34309" operator="equal">
      <formula>0</formula>
    </cfRule>
    <cfRule type="cellIs" dxfId="1" priority="34310" operator="equal">
      <formula>1</formula>
    </cfRule>
  </conditionalFormatting>
  <conditionalFormatting sqref="D23523:O23523">
    <cfRule type="cellIs" dxfId="0" priority="34311" operator="equal">
      <formula>0</formula>
    </cfRule>
    <cfRule type="cellIs" dxfId="1" priority="34312" operator="equal">
      <formula>1</formula>
    </cfRule>
  </conditionalFormatting>
  <conditionalFormatting sqref="D23524:O23524">
    <cfRule type="cellIs" dxfId="0" priority="34313" operator="equal">
      <formula>0</formula>
    </cfRule>
    <cfRule type="cellIs" dxfId="1" priority="34314" operator="equal">
      <formula>1</formula>
    </cfRule>
  </conditionalFormatting>
  <conditionalFormatting sqref="D23525:O23525">
    <cfRule type="cellIs" dxfId="0" priority="34315" operator="equal">
      <formula>0</formula>
    </cfRule>
    <cfRule type="cellIs" dxfId="1" priority="34316" operator="equal">
      <formula>1</formula>
    </cfRule>
  </conditionalFormatting>
  <conditionalFormatting sqref="D23526:O23526">
    <cfRule type="cellIs" dxfId="0" priority="34317" operator="equal">
      <formula>0</formula>
    </cfRule>
    <cfRule type="cellIs" dxfId="1" priority="34318" operator="equal">
      <formula>1</formula>
    </cfRule>
  </conditionalFormatting>
  <conditionalFormatting sqref="D23527:O23527">
    <cfRule type="cellIs" dxfId="0" priority="34319" operator="equal">
      <formula>0</formula>
    </cfRule>
    <cfRule type="cellIs" dxfId="1" priority="34320" operator="equal">
      <formula>1</formula>
    </cfRule>
  </conditionalFormatting>
  <conditionalFormatting sqref="D23528:O23528">
    <cfRule type="cellIs" dxfId="0" priority="34321" operator="equal">
      <formula>0</formula>
    </cfRule>
    <cfRule type="cellIs" dxfId="1" priority="34322" operator="equal">
      <formula>1</formula>
    </cfRule>
  </conditionalFormatting>
  <conditionalFormatting sqref="D23529:O23529">
    <cfRule type="cellIs" dxfId="0" priority="34323" operator="equal">
      <formula>0</formula>
    </cfRule>
    <cfRule type="cellIs" dxfId="1" priority="34324" operator="equal">
      <formula>1</formula>
    </cfRule>
  </conditionalFormatting>
  <conditionalFormatting sqref="D2352:O2352">
    <cfRule type="cellIs" dxfId="0" priority="3845" operator="equal">
      <formula>0</formula>
    </cfRule>
    <cfRule type="cellIs" dxfId="1" priority="3846" operator="equal">
      <formula>1</formula>
    </cfRule>
  </conditionalFormatting>
  <conditionalFormatting sqref="D23530:O23530">
    <cfRule type="cellIs" dxfId="0" priority="34325" operator="equal">
      <formula>0</formula>
    </cfRule>
    <cfRule type="cellIs" dxfId="1" priority="34326" operator="equal">
      <formula>1</formula>
    </cfRule>
  </conditionalFormatting>
  <conditionalFormatting sqref="D23531:O23531">
    <cfRule type="cellIs" dxfId="0" priority="34327" operator="equal">
      <formula>0</formula>
    </cfRule>
    <cfRule type="cellIs" dxfId="1" priority="34328" operator="equal">
      <formula>1</formula>
    </cfRule>
  </conditionalFormatting>
  <conditionalFormatting sqref="D23538:O23538">
    <cfRule type="cellIs" dxfId="0" priority="34329" operator="equal">
      <formula>0</formula>
    </cfRule>
    <cfRule type="cellIs" dxfId="1" priority="34330" operator="equal">
      <formula>1</formula>
    </cfRule>
  </conditionalFormatting>
  <conditionalFormatting sqref="D2353:O2353">
    <cfRule type="cellIs" dxfId="0" priority="3847" operator="equal">
      <formula>0</formula>
    </cfRule>
    <cfRule type="cellIs" dxfId="1" priority="3848" operator="equal">
      <formula>1</formula>
    </cfRule>
  </conditionalFormatting>
  <conditionalFormatting sqref="D23542:O23542">
    <cfRule type="cellIs" dxfId="0" priority="34331" operator="equal">
      <formula>0</formula>
    </cfRule>
    <cfRule type="cellIs" dxfId="1" priority="34332" operator="equal">
      <formula>1</formula>
    </cfRule>
  </conditionalFormatting>
  <conditionalFormatting sqref="D23543:O23543">
    <cfRule type="cellIs" dxfId="0" priority="34333" operator="equal">
      <formula>0</formula>
    </cfRule>
    <cfRule type="cellIs" dxfId="1" priority="34334" operator="equal">
      <formula>1</formula>
    </cfRule>
  </conditionalFormatting>
  <conditionalFormatting sqref="D23544:O23544">
    <cfRule type="cellIs" dxfId="0" priority="34335" operator="equal">
      <formula>0</formula>
    </cfRule>
    <cfRule type="cellIs" dxfId="1" priority="34336" operator="equal">
      <formula>1</formula>
    </cfRule>
  </conditionalFormatting>
  <conditionalFormatting sqref="D23545:O23545">
    <cfRule type="cellIs" dxfId="0" priority="34337" operator="equal">
      <formula>0</formula>
    </cfRule>
    <cfRule type="cellIs" dxfId="1" priority="34338" operator="equal">
      <formula>1</formula>
    </cfRule>
  </conditionalFormatting>
  <conditionalFormatting sqref="D2354:O2354">
    <cfRule type="cellIs" dxfId="0" priority="3849" operator="equal">
      <formula>0</formula>
    </cfRule>
    <cfRule type="cellIs" dxfId="1" priority="3850" operator="equal">
      <formula>1</formula>
    </cfRule>
  </conditionalFormatting>
  <conditionalFormatting sqref="D23552:O23552">
    <cfRule type="cellIs" dxfId="0" priority="34339" operator="equal">
      <formula>0</formula>
    </cfRule>
    <cfRule type="cellIs" dxfId="1" priority="34340" operator="equal">
      <formula>1</formula>
    </cfRule>
  </conditionalFormatting>
  <conditionalFormatting sqref="D23556:O23556">
    <cfRule type="cellIs" dxfId="0" priority="34341" operator="equal">
      <formula>0</formula>
    </cfRule>
    <cfRule type="cellIs" dxfId="1" priority="34342" operator="equal">
      <formula>1</formula>
    </cfRule>
  </conditionalFormatting>
  <conditionalFormatting sqref="D23557:O23557">
    <cfRule type="cellIs" dxfId="0" priority="34343" operator="equal">
      <formula>0</formula>
    </cfRule>
    <cfRule type="cellIs" dxfId="1" priority="34344" operator="equal">
      <formula>1</formula>
    </cfRule>
  </conditionalFormatting>
  <conditionalFormatting sqref="D2355:O2355">
    <cfRule type="cellIs" dxfId="0" priority="3851" operator="equal">
      <formula>0</formula>
    </cfRule>
    <cfRule type="cellIs" dxfId="1" priority="3852" operator="equal">
      <formula>1</formula>
    </cfRule>
  </conditionalFormatting>
  <conditionalFormatting sqref="D23564:O23564">
    <cfRule type="cellIs" dxfId="0" priority="34345" operator="equal">
      <formula>0</formula>
    </cfRule>
    <cfRule type="cellIs" dxfId="1" priority="34346" operator="equal">
      <formula>1</formula>
    </cfRule>
  </conditionalFormatting>
  <conditionalFormatting sqref="D23565:O23565">
    <cfRule type="cellIs" dxfId="0" priority="34347" operator="equal">
      <formula>0</formula>
    </cfRule>
    <cfRule type="cellIs" dxfId="1" priority="34348" operator="equal">
      <formula>1</formula>
    </cfRule>
  </conditionalFormatting>
  <conditionalFormatting sqref="D23566:O23566">
    <cfRule type="cellIs" dxfId="0" priority="34349" operator="equal">
      <formula>0</formula>
    </cfRule>
    <cfRule type="cellIs" dxfId="1" priority="34350" operator="equal">
      <formula>1</formula>
    </cfRule>
  </conditionalFormatting>
  <conditionalFormatting sqref="D23567:O23567">
    <cfRule type="cellIs" dxfId="0" priority="34351" operator="equal">
      <formula>0</formula>
    </cfRule>
    <cfRule type="cellIs" dxfId="1" priority="34352" operator="equal">
      <formula>1</formula>
    </cfRule>
  </conditionalFormatting>
  <conditionalFormatting sqref="D23568:O23568">
    <cfRule type="cellIs" dxfId="0" priority="34353" operator="equal">
      <formula>0</formula>
    </cfRule>
    <cfRule type="cellIs" dxfId="1" priority="34354" operator="equal">
      <formula>1</formula>
    </cfRule>
  </conditionalFormatting>
  <conditionalFormatting sqref="D23569:O23569">
    <cfRule type="cellIs" dxfId="0" priority="34355" operator="equal">
      <formula>0</formula>
    </cfRule>
    <cfRule type="cellIs" dxfId="1" priority="34356" operator="equal">
      <formula>1</formula>
    </cfRule>
  </conditionalFormatting>
  <conditionalFormatting sqref="D2356:O2356">
    <cfRule type="cellIs" dxfId="0" priority="3853" operator="equal">
      <formula>0</formula>
    </cfRule>
    <cfRule type="cellIs" dxfId="1" priority="3854" operator="equal">
      <formula>1</formula>
    </cfRule>
  </conditionalFormatting>
  <conditionalFormatting sqref="D23570:O23570">
    <cfRule type="cellIs" dxfId="0" priority="34357" operator="equal">
      <formula>0</formula>
    </cfRule>
    <cfRule type="cellIs" dxfId="1" priority="34358" operator="equal">
      <formula>1</formula>
    </cfRule>
  </conditionalFormatting>
  <conditionalFormatting sqref="D23571:O23571">
    <cfRule type="cellIs" dxfId="0" priority="34359" operator="equal">
      <formula>0</formula>
    </cfRule>
    <cfRule type="cellIs" dxfId="1" priority="34360" operator="equal">
      <formula>1</formula>
    </cfRule>
  </conditionalFormatting>
  <conditionalFormatting sqref="D23572:O23572">
    <cfRule type="cellIs" dxfId="0" priority="34361" operator="equal">
      <formula>0</formula>
    </cfRule>
    <cfRule type="cellIs" dxfId="1" priority="34362" operator="equal">
      <formula>1</formula>
    </cfRule>
  </conditionalFormatting>
  <conditionalFormatting sqref="D23573:O23573">
    <cfRule type="cellIs" dxfId="0" priority="34363" operator="equal">
      <formula>0</formula>
    </cfRule>
    <cfRule type="cellIs" dxfId="1" priority="34364" operator="equal">
      <formula>1</formula>
    </cfRule>
  </conditionalFormatting>
  <conditionalFormatting sqref="D23574:O23574">
    <cfRule type="cellIs" dxfId="0" priority="34365" operator="equal">
      <formula>0</formula>
    </cfRule>
    <cfRule type="cellIs" dxfId="1" priority="34366" operator="equal">
      <formula>1</formula>
    </cfRule>
  </conditionalFormatting>
  <conditionalFormatting sqref="D23575:O23575">
    <cfRule type="cellIs" dxfId="0" priority="34367" operator="equal">
      <formula>0</formula>
    </cfRule>
    <cfRule type="cellIs" dxfId="1" priority="34368" operator="equal">
      <formula>1</formula>
    </cfRule>
  </conditionalFormatting>
  <conditionalFormatting sqref="D23576:O23576">
    <cfRule type="cellIs" dxfId="0" priority="34369" operator="equal">
      <formula>0</formula>
    </cfRule>
    <cfRule type="cellIs" dxfId="1" priority="34370" operator="equal">
      <formula>1</formula>
    </cfRule>
  </conditionalFormatting>
  <conditionalFormatting sqref="D23577:O23577">
    <cfRule type="cellIs" dxfId="0" priority="34371" operator="equal">
      <formula>0</formula>
    </cfRule>
    <cfRule type="cellIs" dxfId="1" priority="34372" operator="equal">
      <formula>1</formula>
    </cfRule>
  </conditionalFormatting>
  <conditionalFormatting sqref="D23578:O23578">
    <cfRule type="cellIs" dxfId="0" priority="34373" operator="equal">
      <formula>0</formula>
    </cfRule>
    <cfRule type="cellIs" dxfId="1" priority="34374" operator="equal">
      <formula>1</formula>
    </cfRule>
  </conditionalFormatting>
  <conditionalFormatting sqref="D23582:O23582">
    <cfRule type="cellIs" dxfId="0" priority="34375" operator="equal">
      <formula>0</formula>
    </cfRule>
    <cfRule type="cellIs" dxfId="1" priority="34376" operator="equal">
      <formula>1</formula>
    </cfRule>
  </conditionalFormatting>
  <conditionalFormatting sqref="D23589:O23589">
    <cfRule type="cellIs" dxfId="0" priority="34377" operator="equal">
      <formula>0</formula>
    </cfRule>
    <cfRule type="cellIs" dxfId="1" priority="34378" operator="equal">
      <formula>1</formula>
    </cfRule>
  </conditionalFormatting>
  <conditionalFormatting sqref="D23590:O23590">
    <cfRule type="cellIs" dxfId="0" priority="34379" operator="equal">
      <formula>0</formula>
    </cfRule>
    <cfRule type="cellIs" dxfId="1" priority="34380" operator="equal">
      <formula>1</formula>
    </cfRule>
  </conditionalFormatting>
  <conditionalFormatting sqref="D23591:O23591">
    <cfRule type="cellIs" dxfId="0" priority="34381" operator="equal">
      <formula>0</formula>
    </cfRule>
    <cfRule type="cellIs" dxfId="1" priority="34382" operator="equal">
      <formula>1</formula>
    </cfRule>
  </conditionalFormatting>
  <conditionalFormatting sqref="D23592:O23592">
    <cfRule type="cellIs" dxfId="0" priority="34383" operator="equal">
      <formula>0</formula>
    </cfRule>
    <cfRule type="cellIs" dxfId="1" priority="34384" operator="equal">
      <formula>1</formula>
    </cfRule>
  </conditionalFormatting>
  <conditionalFormatting sqref="D23596:O23596">
    <cfRule type="cellIs" dxfId="0" priority="34385" operator="equal">
      <formula>0</formula>
    </cfRule>
    <cfRule type="cellIs" dxfId="1" priority="34386" operator="equal">
      <formula>1</formula>
    </cfRule>
  </conditionalFormatting>
  <conditionalFormatting sqref="D235:O235">
    <cfRule type="cellIs" dxfId="0" priority="403" operator="equal">
      <formula>0</formula>
    </cfRule>
    <cfRule type="cellIs" dxfId="1" priority="404" operator="equal">
      <formula>1</formula>
    </cfRule>
  </conditionalFormatting>
  <conditionalFormatting sqref="D23600:O23600">
    <cfRule type="cellIs" dxfId="0" priority="34387" operator="equal">
      <formula>0</formula>
    </cfRule>
    <cfRule type="cellIs" dxfId="1" priority="34388" operator="equal">
      <formula>1</formula>
    </cfRule>
  </conditionalFormatting>
  <conditionalFormatting sqref="D23607:O23607">
    <cfRule type="cellIs" dxfId="0" priority="34389" operator="equal">
      <formula>0</formula>
    </cfRule>
    <cfRule type="cellIs" dxfId="1" priority="34390" operator="equal">
      <formula>1</formula>
    </cfRule>
  </conditionalFormatting>
  <conditionalFormatting sqref="D23608:O23608">
    <cfRule type="cellIs" dxfId="0" priority="34391" operator="equal">
      <formula>0</formula>
    </cfRule>
    <cfRule type="cellIs" dxfId="1" priority="34392" operator="equal">
      <formula>1</formula>
    </cfRule>
  </conditionalFormatting>
  <conditionalFormatting sqref="D23609:O23609">
    <cfRule type="cellIs" dxfId="0" priority="34393" operator="equal">
      <formula>0</formula>
    </cfRule>
    <cfRule type="cellIs" dxfId="1" priority="34394" operator="equal">
      <formula>1</formula>
    </cfRule>
  </conditionalFormatting>
  <conditionalFormatting sqref="D23616:O23616">
    <cfRule type="cellIs" dxfId="0" priority="34395" operator="equal">
      <formula>0</formula>
    </cfRule>
    <cfRule type="cellIs" dxfId="1" priority="34396" operator="equal">
      <formula>1</formula>
    </cfRule>
  </conditionalFormatting>
  <conditionalFormatting sqref="D23617:O23617">
    <cfRule type="cellIs" dxfId="0" priority="34397" operator="equal">
      <formula>0</formula>
    </cfRule>
    <cfRule type="cellIs" dxfId="1" priority="34398" operator="equal">
      <formula>1</formula>
    </cfRule>
  </conditionalFormatting>
  <conditionalFormatting sqref="D23618:O23618">
    <cfRule type="cellIs" dxfId="0" priority="34399" operator="equal">
      <formula>0</formula>
    </cfRule>
    <cfRule type="cellIs" dxfId="1" priority="34400" operator="equal">
      <formula>1</formula>
    </cfRule>
  </conditionalFormatting>
  <conditionalFormatting sqref="D23619:O23619">
    <cfRule type="cellIs" dxfId="0" priority="34401" operator="equal">
      <formula>0</formula>
    </cfRule>
    <cfRule type="cellIs" dxfId="1" priority="34402" operator="equal">
      <formula>1</formula>
    </cfRule>
  </conditionalFormatting>
  <conditionalFormatting sqref="D23620:O23620">
    <cfRule type="cellIs" dxfId="0" priority="34403" operator="equal">
      <formula>0</formula>
    </cfRule>
    <cfRule type="cellIs" dxfId="1" priority="34404" operator="equal">
      <formula>1</formula>
    </cfRule>
  </conditionalFormatting>
  <conditionalFormatting sqref="D23621:O23621">
    <cfRule type="cellIs" dxfId="0" priority="34405" operator="equal">
      <formula>0</formula>
    </cfRule>
    <cfRule type="cellIs" dxfId="1" priority="34406" operator="equal">
      <formula>1</formula>
    </cfRule>
  </conditionalFormatting>
  <conditionalFormatting sqref="D23622:O23622">
    <cfRule type="cellIs" dxfId="0" priority="34407" operator="equal">
      <formula>0</formula>
    </cfRule>
    <cfRule type="cellIs" dxfId="1" priority="34408" operator="equal">
      <formula>1</formula>
    </cfRule>
  </conditionalFormatting>
  <conditionalFormatting sqref="D23623:O23623">
    <cfRule type="cellIs" dxfId="0" priority="34409" operator="equal">
      <formula>0</formula>
    </cfRule>
    <cfRule type="cellIs" dxfId="1" priority="34410" operator="equal">
      <formula>1</formula>
    </cfRule>
  </conditionalFormatting>
  <conditionalFormatting sqref="D23624:O23624">
    <cfRule type="cellIs" dxfId="0" priority="34411" operator="equal">
      <formula>0</formula>
    </cfRule>
    <cfRule type="cellIs" dxfId="1" priority="34412" operator="equal">
      <formula>1</formula>
    </cfRule>
  </conditionalFormatting>
  <conditionalFormatting sqref="D23625:O23625">
    <cfRule type="cellIs" dxfId="0" priority="34413" operator="equal">
      <formula>0</formula>
    </cfRule>
    <cfRule type="cellIs" dxfId="1" priority="34414" operator="equal">
      <formula>1</formula>
    </cfRule>
  </conditionalFormatting>
  <conditionalFormatting sqref="D23626:O23626">
    <cfRule type="cellIs" dxfId="0" priority="34415" operator="equal">
      <formula>0</formula>
    </cfRule>
    <cfRule type="cellIs" dxfId="1" priority="34416" operator="equal">
      <formula>1</formula>
    </cfRule>
  </conditionalFormatting>
  <conditionalFormatting sqref="D23627:O23627">
    <cfRule type="cellIs" dxfId="0" priority="34417" operator="equal">
      <formula>0</formula>
    </cfRule>
    <cfRule type="cellIs" dxfId="1" priority="34418" operator="equal">
      <formula>1</formula>
    </cfRule>
  </conditionalFormatting>
  <conditionalFormatting sqref="D23628:O23628">
    <cfRule type="cellIs" dxfId="0" priority="34419" operator="equal">
      <formula>0</formula>
    </cfRule>
    <cfRule type="cellIs" dxfId="1" priority="34420" operator="equal">
      <formula>1</formula>
    </cfRule>
  </conditionalFormatting>
  <conditionalFormatting sqref="D23629:O23629">
    <cfRule type="cellIs" dxfId="0" priority="34421" operator="equal">
      <formula>0</formula>
    </cfRule>
    <cfRule type="cellIs" dxfId="1" priority="34422" operator="equal">
      <formula>1</formula>
    </cfRule>
  </conditionalFormatting>
  <conditionalFormatting sqref="D23630:O23630">
    <cfRule type="cellIs" dxfId="0" priority="34423" operator="equal">
      <formula>0</formula>
    </cfRule>
    <cfRule type="cellIs" dxfId="1" priority="34424" operator="equal">
      <formula>1</formula>
    </cfRule>
  </conditionalFormatting>
  <conditionalFormatting sqref="D23631:O23631">
    <cfRule type="cellIs" dxfId="0" priority="34425" operator="equal">
      <formula>0</formula>
    </cfRule>
    <cfRule type="cellIs" dxfId="1" priority="34426" operator="equal">
      <formula>1</formula>
    </cfRule>
  </conditionalFormatting>
  <conditionalFormatting sqref="D23638:O23638">
    <cfRule type="cellIs" dxfId="0" priority="34427" operator="equal">
      <formula>0</formula>
    </cfRule>
    <cfRule type="cellIs" dxfId="1" priority="34428" operator="equal">
      <formula>1</formula>
    </cfRule>
  </conditionalFormatting>
  <conditionalFormatting sqref="D23639:O23639">
    <cfRule type="cellIs" dxfId="0" priority="34429" operator="equal">
      <formula>0</formula>
    </cfRule>
    <cfRule type="cellIs" dxfId="1" priority="34430" operator="equal">
      <formula>1</formula>
    </cfRule>
  </conditionalFormatting>
  <conditionalFormatting sqref="D2363:O2363">
    <cfRule type="cellIs" dxfId="0" priority="3855" operator="equal">
      <formula>0</formula>
    </cfRule>
    <cfRule type="cellIs" dxfId="1" priority="3856" operator="equal">
      <formula>1</formula>
    </cfRule>
  </conditionalFormatting>
  <conditionalFormatting sqref="D23640:O23640">
    <cfRule type="cellIs" dxfId="0" priority="34431" operator="equal">
      <formula>0</formula>
    </cfRule>
    <cfRule type="cellIs" dxfId="1" priority="34432" operator="equal">
      <formula>1</formula>
    </cfRule>
  </conditionalFormatting>
  <conditionalFormatting sqref="D23641:O23641">
    <cfRule type="cellIs" dxfId="0" priority="34433" operator="equal">
      <formula>0</formula>
    </cfRule>
    <cfRule type="cellIs" dxfId="1" priority="34434" operator="equal">
      <formula>1</formula>
    </cfRule>
  </conditionalFormatting>
  <conditionalFormatting sqref="D23642:O23642">
    <cfRule type="cellIs" dxfId="0" priority="34435" operator="equal">
      <formula>0</formula>
    </cfRule>
    <cfRule type="cellIs" dxfId="1" priority="34436" operator="equal">
      <formula>1</formula>
    </cfRule>
  </conditionalFormatting>
  <conditionalFormatting sqref="D23643:O23643">
    <cfRule type="cellIs" dxfId="0" priority="34437" operator="equal">
      <formula>0</formula>
    </cfRule>
    <cfRule type="cellIs" dxfId="1" priority="34438" operator="equal">
      <formula>1</formula>
    </cfRule>
  </conditionalFormatting>
  <conditionalFormatting sqref="D23644:O23644">
    <cfRule type="cellIs" dxfId="0" priority="34439" operator="equal">
      <formula>0</formula>
    </cfRule>
    <cfRule type="cellIs" dxfId="1" priority="34440" operator="equal">
      <formula>1</formula>
    </cfRule>
  </conditionalFormatting>
  <conditionalFormatting sqref="D2364:O2364">
    <cfRule type="cellIs" dxfId="0" priority="3857" operator="equal">
      <formula>0</formula>
    </cfRule>
    <cfRule type="cellIs" dxfId="1" priority="3858" operator="equal">
      <formula>1</formula>
    </cfRule>
  </conditionalFormatting>
  <conditionalFormatting sqref="D23651:O23651">
    <cfRule type="cellIs" dxfId="0" priority="34441" operator="equal">
      <formula>0</formula>
    </cfRule>
    <cfRule type="cellIs" dxfId="1" priority="34442" operator="equal">
      <formula>1</formula>
    </cfRule>
  </conditionalFormatting>
  <conditionalFormatting sqref="D23652:O23652">
    <cfRule type="cellIs" dxfId="0" priority="34443" operator="equal">
      <formula>0</formula>
    </cfRule>
    <cfRule type="cellIs" dxfId="1" priority="34444" operator="equal">
      <formula>1</formula>
    </cfRule>
  </conditionalFormatting>
  <conditionalFormatting sqref="D23653:O23653">
    <cfRule type="cellIs" dxfId="0" priority="34445" operator="equal">
      <formula>0</formula>
    </cfRule>
    <cfRule type="cellIs" dxfId="1" priority="34446" operator="equal">
      <formula>1</formula>
    </cfRule>
  </conditionalFormatting>
  <conditionalFormatting sqref="D23654:O23654">
    <cfRule type="cellIs" dxfId="0" priority="34447" operator="equal">
      <formula>0</formula>
    </cfRule>
    <cfRule type="cellIs" dxfId="1" priority="34448" operator="equal">
      <formula>1</formula>
    </cfRule>
  </conditionalFormatting>
  <conditionalFormatting sqref="D23655:O23655">
    <cfRule type="cellIs" dxfId="0" priority="34449" operator="equal">
      <formula>0</formula>
    </cfRule>
    <cfRule type="cellIs" dxfId="1" priority="34450" operator="equal">
      <formula>1</formula>
    </cfRule>
  </conditionalFormatting>
  <conditionalFormatting sqref="D2365:O2365">
    <cfRule type="cellIs" dxfId="0" priority="3859" operator="equal">
      <formula>0</formula>
    </cfRule>
    <cfRule type="cellIs" dxfId="1" priority="3860" operator="equal">
      <formula>1</formula>
    </cfRule>
  </conditionalFormatting>
  <conditionalFormatting sqref="D23662:O23662">
    <cfRule type="cellIs" dxfId="0" priority="34451" operator="equal">
      <formula>0</formula>
    </cfRule>
    <cfRule type="cellIs" dxfId="1" priority="34452" operator="equal">
      <formula>1</formula>
    </cfRule>
  </conditionalFormatting>
  <conditionalFormatting sqref="D23663:O23663">
    <cfRule type="cellIs" dxfId="0" priority="34453" operator="equal">
      <formula>0</formula>
    </cfRule>
    <cfRule type="cellIs" dxfId="1" priority="34454" operator="equal">
      <formula>1</formula>
    </cfRule>
  </conditionalFormatting>
  <conditionalFormatting sqref="D23664:O23664">
    <cfRule type="cellIs" dxfId="0" priority="34455" operator="equal">
      <formula>0</formula>
    </cfRule>
    <cfRule type="cellIs" dxfId="1" priority="34456" operator="equal">
      <formula>1</formula>
    </cfRule>
  </conditionalFormatting>
  <conditionalFormatting sqref="D23665:O23665">
    <cfRule type="cellIs" dxfId="0" priority="34457" operator="equal">
      <formula>0</formula>
    </cfRule>
    <cfRule type="cellIs" dxfId="1" priority="34458" operator="equal">
      <formula>1</formula>
    </cfRule>
  </conditionalFormatting>
  <conditionalFormatting sqref="D23666:O23666">
    <cfRule type="cellIs" dxfId="0" priority="34459" operator="equal">
      <formula>0</formula>
    </cfRule>
    <cfRule type="cellIs" dxfId="1" priority="34460" operator="equal">
      <formula>1</formula>
    </cfRule>
  </conditionalFormatting>
  <conditionalFormatting sqref="D23667:O23667">
    <cfRule type="cellIs" dxfId="0" priority="34461" operator="equal">
      <formula>0</formula>
    </cfRule>
    <cfRule type="cellIs" dxfId="1" priority="34462" operator="equal">
      <formula>1</formula>
    </cfRule>
  </conditionalFormatting>
  <conditionalFormatting sqref="D2366:O2366">
    <cfRule type="cellIs" dxfId="0" priority="3861" operator="equal">
      <formula>0</formula>
    </cfRule>
    <cfRule type="cellIs" dxfId="1" priority="3862" operator="equal">
      <formula>1</formula>
    </cfRule>
  </conditionalFormatting>
  <conditionalFormatting sqref="D23671:O23671">
    <cfRule type="cellIs" dxfId="0" priority="34463" operator="equal">
      <formula>0</formula>
    </cfRule>
    <cfRule type="cellIs" dxfId="1" priority="34464" operator="equal">
      <formula>1</formula>
    </cfRule>
  </conditionalFormatting>
  <conditionalFormatting sqref="D23672:O23672">
    <cfRule type="cellIs" dxfId="0" priority="34465" operator="equal">
      <formula>0</formula>
    </cfRule>
    <cfRule type="cellIs" dxfId="1" priority="34466" operator="equal">
      <formula>1</formula>
    </cfRule>
  </conditionalFormatting>
  <conditionalFormatting sqref="D23673:O23673">
    <cfRule type="cellIs" dxfId="0" priority="34467" operator="equal">
      <formula>0</formula>
    </cfRule>
    <cfRule type="cellIs" dxfId="1" priority="34468" operator="equal">
      <formula>1</formula>
    </cfRule>
  </conditionalFormatting>
  <conditionalFormatting sqref="D23674:O23674">
    <cfRule type="cellIs" dxfId="0" priority="34469" operator="equal">
      <formula>0</formula>
    </cfRule>
    <cfRule type="cellIs" dxfId="1" priority="34470" operator="equal">
      <formula>1</formula>
    </cfRule>
  </conditionalFormatting>
  <conditionalFormatting sqref="D23675:O23675">
    <cfRule type="cellIs" dxfId="0" priority="34471" operator="equal">
      <formula>0</formula>
    </cfRule>
    <cfRule type="cellIs" dxfId="1" priority="34472" operator="equal">
      <formula>1</formula>
    </cfRule>
  </conditionalFormatting>
  <conditionalFormatting sqref="D23676:O23676">
    <cfRule type="cellIs" dxfId="0" priority="34473" operator="equal">
      <formula>0</formula>
    </cfRule>
    <cfRule type="cellIs" dxfId="1" priority="34474" operator="equal">
      <formula>1</formula>
    </cfRule>
  </conditionalFormatting>
  <conditionalFormatting sqref="D23677:O23677">
    <cfRule type="cellIs" dxfId="0" priority="34475" operator="equal">
      <formula>0</formula>
    </cfRule>
    <cfRule type="cellIs" dxfId="1" priority="34476" operator="equal">
      <formula>1</formula>
    </cfRule>
  </conditionalFormatting>
  <conditionalFormatting sqref="D23678:O23678">
    <cfRule type="cellIs" dxfId="0" priority="34477" operator="equal">
      <formula>0</formula>
    </cfRule>
    <cfRule type="cellIs" dxfId="1" priority="34478" operator="equal">
      <formula>1</formula>
    </cfRule>
  </conditionalFormatting>
  <conditionalFormatting sqref="D23679:O23679">
    <cfRule type="cellIs" dxfId="0" priority="34479" operator="equal">
      <formula>0</formula>
    </cfRule>
    <cfRule type="cellIs" dxfId="1" priority="34480" operator="equal">
      <formula>1</formula>
    </cfRule>
  </conditionalFormatting>
  <conditionalFormatting sqref="D2367:O2367">
    <cfRule type="cellIs" dxfId="0" priority="3863" operator="equal">
      <formula>0</formula>
    </cfRule>
    <cfRule type="cellIs" dxfId="1" priority="3864" operator="equal">
      <formula>1</formula>
    </cfRule>
  </conditionalFormatting>
  <conditionalFormatting sqref="D23680:O23680">
    <cfRule type="cellIs" dxfId="0" priority="34481" operator="equal">
      <formula>0</formula>
    </cfRule>
    <cfRule type="cellIs" dxfId="1" priority="34482" operator="equal">
      <formula>1</formula>
    </cfRule>
  </conditionalFormatting>
  <conditionalFormatting sqref="D23681:O23681">
    <cfRule type="cellIs" dxfId="0" priority="34483" operator="equal">
      <formula>0</formula>
    </cfRule>
    <cfRule type="cellIs" dxfId="1" priority="34484" operator="equal">
      <formula>1</formula>
    </cfRule>
  </conditionalFormatting>
  <conditionalFormatting sqref="D23682:O23682">
    <cfRule type="cellIs" dxfId="0" priority="34485" operator="equal">
      <formula>0</formula>
    </cfRule>
    <cfRule type="cellIs" dxfId="1" priority="34486" operator="equal">
      <formula>1</formula>
    </cfRule>
  </conditionalFormatting>
  <conditionalFormatting sqref="D23683:O23683">
    <cfRule type="cellIs" dxfId="0" priority="34487" operator="equal">
      <formula>0</formula>
    </cfRule>
    <cfRule type="cellIs" dxfId="1" priority="34488" operator="equal">
      <formula>1</formula>
    </cfRule>
  </conditionalFormatting>
  <conditionalFormatting sqref="D23684:O23684">
    <cfRule type="cellIs" dxfId="0" priority="34489" operator="equal">
      <formula>0</formula>
    </cfRule>
    <cfRule type="cellIs" dxfId="1" priority="34490" operator="equal">
      <formula>1</formula>
    </cfRule>
  </conditionalFormatting>
  <conditionalFormatting sqref="D23685:O23685">
    <cfRule type="cellIs" dxfId="0" priority="34491" operator="equal">
      <formula>0</formula>
    </cfRule>
    <cfRule type="cellIs" dxfId="1" priority="34492" operator="equal">
      <formula>1</formula>
    </cfRule>
  </conditionalFormatting>
  <conditionalFormatting sqref="D23686:O23686">
    <cfRule type="cellIs" dxfId="0" priority="34493" operator="equal">
      <formula>0</formula>
    </cfRule>
    <cfRule type="cellIs" dxfId="1" priority="34494" operator="equal">
      <formula>1</formula>
    </cfRule>
  </conditionalFormatting>
  <conditionalFormatting sqref="D23687:O23687">
    <cfRule type="cellIs" dxfId="0" priority="34495" operator="equal">
      <formula>0</formula>
    </cfRule>
    <cfRule type="cellIs" dxfId="1" priority="34496" operator="equal">
      <formula>1</formula>
    </cfRule>
  </conditionalFormatting>
  <conditionalFormatting sqref="D23688:O23688">
    <cfRule type="cellIs" dxfId="0" priority="34497" operator="equal">
      <formula>0</formula>
    </cfRule>
    <cfRule type="cellIs" dxfId="1" priority="34498" operator="equal">
      <formula>1</formula>
    </cfRule>
  </conditionalFormatting>
  <conditionalFormatting sqref="D23689:O23689">
    <cfRule type="cellIs" dxfId="0" priority="34499" operator="equal">
      <formula>0</formula>
    </cfRule>
    <cfRule type="cellIs" dxfId="1" priority="34500" operator="equal">
      <formula>1</formula>
    </cfRule>
  </conditionalFormatting>
  <conditionalFormatting sqref="D2368:O2368">
    <cfRule type="cellIs" dxfId="0" priority="3865" operator="equal">
      <formula>0</formula>
    </cfRule>
    <cfRule type="cellIs" dxfId="1" priority="3866" operator="equal">
      <formula>1</formula>
    </cfRule>
  </conditionalFormatting>
  <conditionalFormatting sqref="D23693:O23693">
    <cfRule type="cellIs" dxfId="0" priority="34501" operator="equal">
      <formula>0</formula>
    </cfRule>
    <cfRule type="cellIs" dxfId="1" priority="34502" operator="equal">
      <formula>1</formula>
    </cfRule>
  </conditionalFormatting>
  <conditionalFormatting sqref="D23694:O23694">
    <cfRule type="cellIs" dxfId="0" priority="34503" operator="equal">
      <formula>0</formula>
    </cfRule>
    <cfRule type="cellIs" dxfId="1" priority="34504" operator="equal">
      <formula>1</formula>
    </cfRule>
  </conditionalFormatting>
  <conditionalFormatting sqref="D23695:O23695">
    <cfRule type="cellIs" dxfId="0" priority="34505" operator="equal">
      <formula>0</formula>
    </cfRule>
    <cfRule type="cellIs" dxfId="1" priority="34506" operator="equal">
      <formula>1</formula>
    </cfRule>
  </conditionalFormatting>
  <conditionalFormatting sqref="D23696:O23696">
    <cfRule type="cellIs" dxfId="0" priority="34507" operator="equal">
      <formula>0</formula>
    </cfRule>
    <cfRule type="cellIs" dxfId="1" priority="34508" operator="equal">
      <formula>1</formula>
    </cfRule>
  </conditionalFormatting>
  <conditionalFormatting sqref="D23697:O23697">
    <cfRule type="cellIs" dxfId="0" priority="34509" operator="equal">
      <formula>0</formula>
    </cfRule>
    <cfRule type="cellIs" dxfId="1" priority="34510" operator="equal">
      <formula>1</formula>
    </cfRule>
  </conditionalFormatting>
  <conditionalFormatting sqref="D23698:O23698">
    <cfRule type="cellIs" dxfId="0" priority="34511" operator="equal">
      <formula>0</formula>
    </cfRule>
    <cfRule type="cellIs" dxfId="1" priority="34512" operator="equal">
      <formula>1</formula>
    </cfRule>
  </conditionalFormatting>
  <conditionalFormatting sqref="D23699:O23699">
    <cfRule type="cellIs" dxfId="0" priority="34513" operator="equal">
      <formula>0</formula>
    </cfRule>
    <cfRule type="cellIs" dxfId="1" priority="34514" operator="equal">
      <formula>1</formula>
    </cfRule>
  </conditionalFormatting>
  <conditionalFormatting sqref="D2369:O2369">
    <cfRule type="cellIs" dxfId="0" priority="3867" operator="equal">
      <formula>0</formula>
    </cfRule>
    <cfRule type="cellIs" dxfId="1" priority="3868" operator="equal">
      <formula>1</formula>
    </cfRule>
  </conditionalFormatting>
  <conditionalFormatting sqref="D236:O236">
    <cfRule type="cellIs" dxfId="0" priority="405" operator="equal">
      <formula>0</formula>
    </cfRule>
    <cfRule type="cellIs" dxfId="1" priority="406" operator="equal">
      <formula>1</formula>
    </cfRule>
  </conditionalFormatting>
  <conditionalFormatting sqref="D23700:O23700">
    <cfRule type="cellIs" dxfId="0" priority="34515" operator="equal">
      <formula>0</formula>
    </cfRule>
    <cfRule type="cellIs" dxfId="1" priority="34516" operator="equal">
      <formula>1</formula>
    </cfRule>
  </conditionalFormatting>
  <conditionalFormatting sqref="D23701:O23701">
    <cfRule type="cellIs" dxfId="0" priority="34517" operator="equal">
      <formula>0</formula>
    </cfRule>
    <cfRule type="cellIs" dxfId="1" priority="34518" operator="equal">
      <formula>1</formula>
    </cfRule>
  </conditionalFormatting>
  <conditionalFormatting sqref="D23702:O23702">
    <cfRule type="cellIs" dxfId="0" priority="34519" operator="equal">
      <formula>0</formula>
    </cfRule>
    <cfRule type="cellIs" dxfId="1" priority="34520" operator="equal">
      <formula>1</formula>
    </cfRule>
  </conditionalFormatting>
  <conditionalFormatting sqref="D23703:O23703">
    <cfRule type="cellIs" dxfId="0" priority="34521" operator="equal">
      <formula>0</formula>
    </cfRule>
    <cfRule type="cellIs" dxfId="1" priority="34522" operator="equal">
      <formula>1</formula>
    </cfRule>
  </conditionalFormatting>
  <conditionalFormatting sqref="D23704:O23704">
    <cfRule type="cellIs" dxfId="0" priority="34523" operator="equal">
      <formula>0</formula>
    </cfRule>
    <cfRule type="cellIs" dxfId="1" priority="34524" operator="equal">
      <formula>1</formula>
    </cfRule>
  </conditionalFormatting>
  <conditionalFormatting sqref="D23705:O23705">
    <cfRule type="cellIs" dxfId="0" priority="34525" operator="equal">
      <formula>0</formula>
    </cfRule>
    <cfRule type="cellIs" dxfId="1" priority="34526" operator="equal">
      <formula>1</formula>
    </cfRule>
  </conditionalFormatting>
  <conditionalFormatting sqref="D23706:O23706">
    <cfRule type="cellIs" dxfId="0" priority="34527" operator="equal">
      <formula>0</formula>
    </cfRule>
    <cfRule type="cellIs" dxfId="1" priority="34528" operator="equal">
      <formula>1</formula>
    </cfRule>
  </conditionalFormatting>
  <conditionalFormatting sqref="D23707:O23707">
    <cfRule type="cellIs" dxfId="0" priority="34529" operator="equal">
      <formula>0</formula>
    </cfRule>
    <cfRule type="cellIs" dxfId="1" priority="34530" operator="equal">
      <formula>1</formula>
    </cfRule>
  </conditionalFormatting>
  <conditionalFormatting sqref="D23708:O23708">
    <cfRule type="cellIs" dxfId="0" priority="34531" operator="equal">
      <formula>0</formula>
    </cfRule>
    <cfRule type="cellIs" dxfId="1" priority="34532" operator="equal">
      <formula>1</formula>
    </cfRule>
  </conditionalFormatting>
  <conditionalFormatting sqref="D23709:O23709">
    <cfRule type="cellIs" dxfId="0" priority="34533" operator="equal">
      <formula>0</formula>
    </cfRule>
    <cfRule type="cellIs" dxfId="1" priority="34534" operator="equal">
      <formula>1</formula>
    </cfRule>
  </conditionalFormatting>
  <conditionalFormatting sqref="D2370:O2370">
    <cfRule type="cellIs" dxfId="0" priority="3869" operator="equal">
      <formula>0</formula>
    </cfRule>
    <cfRule type="cellIs" dxfId="1" priority="3870" operator="equal">
      <formula>1</formula>
    </cfRule>
  </conditionalFormatting>
  <conditionalFormatting sqref="D23710:O23710">
    <cfRule type="cellIs" dxfId="0" priority="34535" operator="equal">
      <formula>0</formula>
    </cfRule>
    <cfRule type="cellIs" dxfId="1" priority="34536" operator="equal">
      <formula>1</formula>
    </cfRule>
  </conditionalFormatting>
  <conditionalFormatting sqref="D23711:O23711">
    <cfRule type="cellIs" dxfId="0" priority="34537" operator="equal">
      <formula>0</formula>
    </cfRule>
    <cfRule type="cellIs" dxfId="1" priority="34538" operator="equal">
      <formula>1</formula>
    </cfRule>
  </conditionalFormatting>
  <conditionalFormatting sqref="D23712:O23712">
    <cfRule type="cellIs" dxfId="0" priority="34539" operator="equal">
      <formula>0</formula>
    </cfRule>
    <cfRule type="cellIs" dxfId="1" priority="34540" operator="equal">
      <formula>1</formula>
    </cfRule>
  </conditionalFormatting>
  <conditionalFormatting sqref="D23713:O23713">
    <cfRule type="cellIs" dxfId="0" priority="34541" operator="equal">
      <formula>0</formula>
    </cfRule>
    <cfRule type="cellIs" dxfId="1" priority="34542" operator="equal">
      <formula>1</formula>
    </cfRule>
  </conditionalFormatting>
  <conditionalFormatting sqref="D23714:O23714">
    <cfRule type="cellIs" dxfId="0" priority="34543" operator="equal">
      <formula>0</formula>
    </cfRule>
    <cfRule type="cellIs" dxfId="1" priority="34544" operator="equal">
      <formula>1</formula>
    </cfRule>
  </conditionalFormatting>
  <conditionalFormatting sqref="D23715:O23715">
    <cfRule type="cellIs" dxfId="0" priority="34545" operator="equal">
      <formula>0</formula>
    </cfRule>
    <cfRule type="cellIs" dxfId="1" priority="34546" operator="equal">
      <formula>1</formula>
    </cfRule>
  </conditionalFormatting>
  <conditionalFormatting sqref="D23716:O23716">
    <cfRule type="cellIs" dxfId="0" priority="34547" operator="equal">
      <formula>0</formula>
    </cfRule>
    <cfRule type="cellIs" dxfId="1" priority="34548" operator="equal">
      <formula>1</formula>
    </cfRule>
  </conditionalFormatting>
  <conditionalFormatting sqref="D23717:O23717">
    <cfRule type="cellIs" dxfId="0" priority="34549" operator="equal">
      <formula>0</formula>
    </cfRule>
    <cfRule type="cellIs" dxfId="1" priority="34550" operator="equal">
      <formula>1</formula>
    </cfRule>
  </conditionalFormatting>
  <conditionalFormatting sqref="D23718:O23718">
    <cfRule type="cellIs" dxfId="0" priority="34551" operator="equal">
      <formula>0</formula>
    </cfRule>
    <cfRule type="cellIs" dxfId="1" priority="34552" operator="equal">
      <formula>1</formula>
    </cfRule>
  </conditionalFormatting>
  <conditionalFormatting sqref="D2371:O2371">
    <cfRule type="cellIs" dxfId="0" priority="3871" operator="equal">
      <formula>0</formula>
    </cfRule>
    <cfRule type="cellIs" dxfId="1" priority="3872" operator="equal">
      <formula>1</formula>
    </cfRule>
  </conditionalFormatting>
  <conditionalFormatting sqref="D23722:O23722">
    <cfRule type="cellIs" dxfId="0" priority="34553" operator="equal">
      <formula>0</formula>
    </cfRule>
    <cfRule type="cellIs" dxfId="1" priority="34554" operator="equal">
      <formula>1</formula>
    </cfRule>
  </conditionalFormatting>
  <conditionalFormatting sqref="D23723:O23723">
    <cfRule type="cellIs" dxfId="0" priority="34555" operator="equal">
      <formula>0</formula>
    </cfRule>
    <cfRule type="cellIs" dxfId="1" priority="34556" operator="equal">
      <formula>1</formula>
    </cfRule>
  </conditionalFormatting>
  <conditionalFormatting sqref="D23724:O23724">
    <cfRule type="cellIs" dxfId="0" priority="34557" operator="equal">
      <formula>0</formula>
    </cfRule>
    <cfRule type="cellIs" dxfId="1" priority="34558" operator="equal">
      <formula>1</formula>
    </cfRule>
  </conditionalFormatting>
  <conditionalFormatting sqref="D23725:O23725">
    <cfRule type="cellIs" dxfId="0" priority="34559" operator="equal">
      <formula>0</formula>
    </cfRule>
    <cfRule type="cellIs" dxfId="1" priority="34560" operator="equal">
      <formula>1</formula>
    </cfRule>
  </conditionalFormatting>
  <conditionalFormatting sqref="D23726:O23726">
    <cfRule type="cellIs" dxfId="0" priority="34561" operator="equal">
      <formula>0</formula>
    </cfRule>
    <cfRule type="cellIs" dxfId="1" priority="34562" operator="equal">
      <formula>1</formula>
    </cfRule>
  </conditionalFormatting>
  <conditionalFormatting sqref="D23727:O23727">
    <cfRule type="cellIs" dxfId="0" priority="34563" operator="equal">
      <formula>0</formula>
    </cfRule>
    <cfRule type="cellIs" dxfId="1" priority="34564" operator="equal">
      <formula>1</formula>
    </cfRule>
  </conditionalFormatting>
  <conditionalFormatting sqref="D23728:O23728">
    <cfRule type="cellIs" dxfId="0" priority="34565" operator="equal">
      <formula>0</formula>
    </cfRule>
    <cfRule type="cellIs" dxfId="1" priority="34566" operator="equal">
      <formula>1</formula>
    </cfRule>
  </conditionalFormatting>
  <conditionalFormatting sqref="D23729:O23729">
    <cfRule type="cellIs" dxfId="0" priority="34567" operator="equal">
      <formula>0</formula>
    </cfRule>
    <cfRule type="cellIs" dxfId="1" priority="34568" operator="equal">
      <formula>1</formula>
    </cfRule>
  </conditionalFormatting>
  <conditionalFormatting sqref="D2372:O2372">
    <cfRule type="cellIs" dxfId="0" priority="3873" operator="equal">
      <formula>0</formula>
    </cfRule>
    <cfRule type="cellIs" dxfId="1" priority="3874" operator="equal">
      <formula>1</formula>
    </cfRule>
  </conditionalFormatting>
  <conditionalFormatting sqref="D23730:O23730">
    <cfRule type="cellIs" dxfId="0" priority="34569" operator="equal">
      <formula>0</formula>
    </cfRule>
    <cfRule type="cellIs" dxfId="1" priority="34570" operator="equal">
      <formula>1</formula>
    </cfRule>
  </conditionalFormatting>
  <conditionalFormatting sqref="D23731:O23731">
    <cfRule type="cellIs" dxfId="0" priority="34571" operator="equal">
      <formula>0</formula>
    </cfRule>
    <cfRule type="cellIs" dxfId="1" priority="34572" operator="equal">
      <formula>1</formula>
    </cfRule>
  </conditionalFormatting>
  <conditionalFormatting sqref="D23732:O23732">
    <cfRule type="cellIs" dxfId="0" priority="34573" operator="equal">
      <formula>0</formula>
    </cfRule>
    <cfRule type="cellIs" dxfId="1" priority="34574" operator="equal">
      <formula>1</formula>
    </cfRule>
  </conditionalFormatting>
  <conditionalFormatting sqref="D23733:O23733">
    <cfRule type="cellIs" dxfId="0" priority="34575" operator="equal">
      <formula>0</formula>
    </cfRule>
    <cfRule type="cellIs" dxfId="1" priority="34576" operator="equal">
      <formula>1</formula>
    </cfRule>
  </conditionalFormatting>
  <conditionalFormatting sqref="D23734:O23734">
    <cfRule type="cellIs" dxfId="0" priority="34577" operator="equal">
      <formula>0</formula>
    </cfRule>
    <cfRule type="cellIs" dxfId="1" priority="34578" operator="equal">
      <formula>1</formula>
    </cfRule>
  </conditionalFormatting>
  <conditionalFormatting sqref="D23735:O23735">
    <cfRule type="cellIs" dxfId="0" priority="34579" operator="equal">
      <formula>0</formula>
    </cfRule>
    <cfRule type="cellIs" dxfId="1" priority="34580" operator="equal">
      <formula>1</formula>
    </cfRule>
  </conditionalFormatting>
  <conditionalFormatting sqref="D23736:O23736">
    <cfRule type="cellIs" dxfId="0" priority="34581" operator="equal">
      <formula>0</formula>
    </cfRule>
    <cfRule type="cellIs" dxfId="1" priority="34582" operator="equal">
      <formula>1</formula>
    </cfRule>
  </conditionalFormatting>
  <conditionalFormatting sqref="D23737:O23737">
    <cfRule type="cellIs" dxfId="0" priority="34583" operator="equal">
      <formula>0</formula>
    </cfRule>
    <cfRule type="cellIs" dxfId="1" priority="34584" operator="equal">
      <formula>1</formula>
    </cfRule>
  </conditionalFormatting>
  <conditionalFormatting sqref="D23738:O23738">
    <cfRule type="cellIs" dxfId="0" priority="34585" operator="equal">
      <formula>0</formula>
    </cfRule>
    <cfRule type="cellIs" dxfId="1" priority="34586" operator="equal">
      <formula>1</formula>
    </cfRule>
  </conditionalFormatting>
  <conditionalFormatting sqref="D23739:O23739">
    <cfRule type="cellIs" dxfId="0" priority="34587" operator="equal">
      <formula>0</formula>
    </cfRule>
    <cfRule type="cellIs" dxfId="1" priority="34588" operator="equal">
      <formula>1</formula>
    </cfRule>
  </conditionalFormatting>
  <conditionalFormatting sqref="D2373:O2373">
    <cfRule type="cellIs" dxfId="0" priority="3875" operator="equal">
      <formula>0</formula>
    </cfRule>
    <cfRule type="cellIs" dxfId="1" priority="3876" operator="equal">
      <formula>1</formula>
    </cfRule>
  </conditionalFormatting>
  <conditionalFormatting sqref="D23740:O23740">
    <cfRule type="cellIs" dxfId="0" priority="34589" operator="equal">
      <formula>0</formula>
    </cfRule>
    <cfRule type="cellIs" dxfId="1" priority="34590" operator="equal">
      <formula>1</formula>
    </cfRule>
  </conditionalFormatting>
  <conditionalFormatting sqref="D23741:O23741">
    <cfRule type="cellIs" dxfId="0" priority="34591" operator="equal">
      <formula>0</formula>
    </cfRule>
    <cfRule type="cellIs" dxfId="1" priority="34592" operator="equal">
      <formula>1</formula>
    </cfRule>
  </conditionalFormatting>
  <conditionalFormatting sqref="D23742:O23742">
    <cfRule type="cellIs" dxfId="0" priority="34593" operator="equal">
      <formula>0</formula>
    </cfRule>
    <cfRule type="cellIs" dxfId="1" priority="34594" operator="equal">
      <formula>1</formula>
    </cfRule>
  </conditionalFormatting>
  <conditionalFormatting sqref="D23743:O23743">
    <cfRule type="cellIs" dxfId="0" priority="34595" operator="equal">
      <formula>0</formula>
    </cfRule>
    <cfRule type="cellIs" dxfId="1" priority="34596" operator="equal">
      <formula>1</formula>
    </cfRule>
  </conditionalFormatting>
  <conditionalFormatting sqref="D23744:O23744">
    <cfRule type="cellIs" dxfId="0" priority="34597" operator="equal">
      <formula>0</formula>
    </cfRule>
    <cfRule type="cellIs" dxfId="1" priority="34598" operator="equal">
      <formula>1</formula>
    </cfRule>
  </conditionalFormatting>
  <conditionalFormatting sqref="D23745:O23745">
    <cfRule type="cellIs" dxfId="0" priority="34599" operator="equal">
      <formula>0</formula>
    </cfRule>
    <cfRule type="cellIs" dxfId="1" priority="34600" operator="equal">
      <formula>1</formula>
    </cfRule>
  </conditionalFormatting>
  <conditionalFormatting sqref="D23749:O23749">
    <cfRule type="cellIs" dxfId="0" priority="34601" operator="equal">
      <formula>0</formula>
    </cfRule>
    <cfRule type="cellIs" dxfId="1" priority="34602" operator="equal">
      <formula>1</formula>
    </cfRule>
  </conditionalFormatting>
  <conditionalFormatting sqref="D2374:O2374">
    <cfRule type="cellIs" dxfId="0" priority="3877" operator="equal">
      <formula>0</formula>
    </cfRule>
    <cfRule type="cellIs" dxfId="1" priority="3878" operator="equal">
      <formula>1</formula>
    </cfRule>
  </conditionalFormatting>
  <conditionalFormatting sqref="D23750:O23750">
    <cfRule type="cellIs" dxfId="0" priority="34603" operator="equal">
      <formula>0</formula>
    </cfRule>
    <cfRule type="cellIs" dxfId="1" priority="34604" operator="equal">
      <formula>1</formula>
    </cfRule>
  </conditionalFormatting>
  <conditionalFormatting sqref="D23751:O23751">
    <cfRule type="cellIs" dxfId="0" priority="34605" operator="equal">
      <formula>0</formula>
    </cfRule>
    <cfRule type="cellIs" dxfId="1" priority="34606" operator="equal">
      <formula>1</formula>
    </cfRule>
  </conditionalFormatting>
  <conditionalFormatting sqref="D23752:O23752">
    <cfRule type="cellIs" dxfId="0" priority="34607" operator="equal">
      <formula>0</formula>
    </cfRule>
    <cfRule type="cellIs" dxfId="1" priority="34608" operator="equal">
      <formula>1</formula>
    </cfRule>
  </conditionalFormatting>
  <conditionalFormatting sqref="D23753:O23753">
    <cfRule type="cellIs" dxfId="0" priority="34609" operator="equal">
      <formula>0</formula>
    </cfRule>
    <cfRule type="cellIs" dxfId="1" priority="34610" operator="equal">
      <formula>1</formula>
    </cfRule>
  </conditionalFormatting>
  <conditionalFormatting sqref="D23754:O23754">
    <cfRule type="cellIs" dxfId="0" priority="34611" operator="equal">
      <formula>0</formula>
    </cfRule>
    <cfRule type="cellIs" dxfId="1" priority="34612" operator="equal">
      <formula>1</formula>
    </cfRule>
  </conditionalFormatting>
  <conditionalFormatting sqref="D23755:O23755">
    <cfRule type="cellIs" dxfId="0" priority="34613" operator="equal">
      <formula>0</formula>
    </cfRule>
    <cfRule type="cellIs" dxfId="1" priority="34614" operator="equal">
      <formula>1</formula>
    </cfRule>
  </conditionalFormatting>
  <conditionalFormatting sqref="D23756:O23756">
    <cfRule type="cellIs" dxfId="0" priority="34615" operator="equal">
      <formula>0</formula>
    </cfRule>
    <cfRule type="cellIs" dxfId="1" priority="34616" operator="equal">
      <formula>1</formula>
    </cfRule>
  </conditionalFormatting>
  <conditionalFormatting sqref="D23757:O23757">
    <cfRule type="cellIs" dxfId="0" priority="34617" operator="equal">
      <formula>0</formula>
    </cfRule>
    <cfRule type="cellIs" dxfId="1" priority="34618" operator="equal">
      <formula>1</formula>
    </cfRule>
  </conditionalFormatting>
  <conditionalFormatting sqref="D23758:O23758">
    <cfRule type="cellIs" dxfId="0" priority="34619" operator="equal">
      <formula>0</formula>
    </cfRule>
    <cfRule type="cellIs" dxfId="1" priority="34620" operator="equal">
      <formula>1</formula>
    </cfRule>
  </conditionalFormatting>
  <conditionalFormatting sqref="D23759:O23759">
    <cfRule type="cellIs" dxfId="0" priority="34621" operator="equal">
      <formula>0</formula>
    </cfRule>
    <cfRule type="cellIs" dxfId="1" priority="34622" operator="equal">
      <formula>1</formula>
    </cfRule>
  </conditionalFormatting>
  <conditionalFormatting sqref="D2375:O2375">
    <cfRule type="cellIs" dxfId="0" priority="3879" operator="equal">
      <formula>0</formula>
    </cfRule>
    <cfRule type="cellIs" dxfId="1" priority="3880" operator="equal">
      <formula>1</formula>
    </cfRule>
  </conditionalFormatting>
  <conditionalFormatting sqref="D23760:O23760">
    <cfRule type="cellIs" dxfId="0" priority="34623" operator="equal">
      <formula>0</formula>
    </cfRule>
    <cfRule type="cellIs" dxfId="1" priority="34624" operator="equal">
      <formula>1</formula>
    </cfRule>
  </conditionalFormatting>
  <conditionalFormatting sqref="D23761:O23761">
    <cfRule type="cellIs" dxfId="0" priority="34625" operator="equal">
      <formula>0</formula>
    </cfRule>
    <cfRule type="cellIs" dxfId="1" priority="34626" operator="equal">
      <formula>1</formula>
    </cfRule>
  </conditionalFormatting>
  <conditionalFormatting sqref="D23762:O23762">
    <cfRule type="cellIs" dxfId="0" priority="34627" operator="equal">
      <formula>0</formula>
    </cfRule>
    <cfRule type="cellIs" dxfId="1" priority="34628" operator="equal">
      <formula>1</formula>
    </cfRule>
  </conditionalFormatting>
  <conditionalFormatting sqref="D23763:O23763">
    <cfRule type="cellIs" dxfId="0" priority="34629" operator="equal">
      <formula>0</formula>
    </cfRule>
    <cfRule type="cellIs" dxfId="1" priority="34630" operator="equal">
      <formula>1</formula>
    </cfRule>
  </conditionalFormatting>
  <conditionalFormatting sqref="D23764:O23764">
    <cfRule type="cellIs" dxfId="0" priority="34631" operator="equal">
      <formula>0</formula>
    </cfRule>
    <cfRule type="cellIs" dxfId="1" priority="34632" operator="equal">
      <formula>1</formula>
    </cfRule>
  </conditionalFormatting>
  <conditionalFormatting sqref="D23765:O23765">
    <cfRule type="cellIs" dxfId="0" priority="34633" operator="equal">
      <formula>0</formula>
    </cfRule>
    <cfRule type="cellIs" dxfId="1" priority="34634" operator="equal">
      <formula>1</formula>
    </cfRule>
  </conditionalFormatting>
  <conditionalFormatting sqref="D23766:O23766">
    <cfRule type="cellIs" dxfId="0" priority="34635" operator="equal">
      <formula>0</formula>
    </cfRule>
    <cfRule type="cellIs" dxfId="1" priority="34636" operator="equal">
      <formula>1</formula>
    </cfRule>
  </conditionalFormatting>
  <conditionalFormatting sqref="D23767:O23767">
    <cfRule type="cellIs" dxfId="0" priority="34637" operator="equal">
      <formula>0</formula>
    </cfRule>
    <cfRule type="cellIs" dxfId="1" priority="34638" operator="equal">
      <formula>1</formula>
    </cfRule>
  </conditionalFormatting>
  <conditionalFormatting sqref="D23768:O23768">
    <cfRule type="cellIs" dxfId="0" priority="34639" operator="equal">
      <formula>0</formula>
    </cfRule>
    <cfRule type="cellIs" dxfId="1" priority="34640" operator="equal">
      <formula>1</formula>
    </cfRule>
  </conditionalFormatting>
  <conditionalFormatting sqref="D23769:O23769">
    <cfRule type="cellIs" dxfId="0" priority="34641" operator="equal">
      <formula>0</formula>
    </cfRule>
    <cfRule type="cellIs" dxfId="1" priority="34642" operator="equal">
      <formula>1</formula>
    </cfRule>
  </conditionalFormatting>
  <conditionalFormatting sqref="D2376:O2376">
    <cfRule type="cellIs" dxfId="0" priority="3881" operator="equal">
      <formula>0</formula>
    </cfRule>
    <cfRule type="cellIs" dxfId="1" priority="3882" operator="equal">
      <formula>1</formula>
    </cfRule>
  </conditionalFormatting>
  <conditionalFormatting sqref="D23770:O23770">
    <cfRule type="cellIs" dxfId="0" priority="34643" operator="equal">
      <formula>0</formula>
    </cfRule>
    <cfRule type="cellIs" dxfId="1" priority="34644" operator="equal">
      <formula>1</formula>
    </cfRule>
  </conditionalFormatting>
  <conditionalFormatting sqref="D23771:O23771">
    <cfRule type="cellIs" dxfId="0" priority="34645" operator="equal">
      <formula>0</formula>
    </cfRule>
    <cfRule type="cellIs" dxfId="1" priority="34646" operator="equal">
      <formula>1</formula>
    </cfRule>
  </conditionalFormatting>
  <conditionalFormatting sqref="D23772:O23772">
    <cfRule type="cellIs" dxfId="0" priority="34647" operator="equal">
      <formula>0</formula>
    </cfRule>
    <cfRule type="cellIs" dxfId="1" priority="34648" operator="equal">
      <formula>1</formula>
    </cfRule>
  </conditionalFormatting>
  <conditionalFormatting sqref="D23773:O23773">
    <cfRule type="cellIs" dxfId="0" priority="34649" operator="equal">
      <formula>0</formula>
    </cfRule>
    <cfRule type="cellIs" dxfId="1" priority="34650" operator="equal">
      <formula>1</formula>
    </cfRule>
  </conditionalFormatting>
  <conditionalFormatting sqref="D2377:O2377">
    <cfRule type="cellIs" dxfId="0" priority="3883" operator="equal">
      <formula>0</formula>
    </cfRule>
    <cfRule type="cellIs" dxfId="1" priority="3884" operator="equal">
      <formula>1</formula>
    </cfRule>
  </conditionalFormatting>
  <conditionalFormatting sqref="D23780:O23780">
    <cfRule type="cellIs" dxfId="0" priority="34651" operator="equal">
      <formula>0</formula>
    </cfRule>
    <cfRule type="cellIs" dxfId="1" priority="34652" operator="equal">
      <formula>1</formula>
    </cfRule>
  </conditionalFormatting>
  <conditionalFormatting sqref="D23781:O23781">
    <cfRule type="cellIs" dxfId="0" priority="34653" operator="equal">
      <formula>0</formula>
    </cfRule>
    <cfRule type="cellIs" dxfId="1" priority="34654" operator="equal">
      <formula>1</formula>
    </cfRule>
  </conditionalFormatting>
  <conditionalFormatting sqref="D23782:O23782">
    <cfRule type="cellIs" dxfId="0" priority="34655" operator="equal">
      <formula>0</formula>
    </cfRule>
    <cfRule type="cellIs" dxfId="1" priority="34656" operator="equal">
      <formula>1</formula>
    </cfRule>
  </conditionalFormatting>
  <conditionalFormatting sqref="D23783:O23783">
    <cfRule type="cellIs" dxfId="0" priority="34657" operator="equal">
      <formula>0</formula>
    </cfRule>
    <cfRule type="cellIs" dxfId="1" priority="34658" operator="equal">
      <formula>1</formula>
    </cfRule>
  </conditionalFormatting>
  <conditionalFormatting sqref="D23784:O23784">
    <cfRule type="cellIs" dxfId="0" priority="34659" operator="equal">
      <formula>0</formula>
    </cfRule>
    <cfRule type="cellIs" dxfId="1" priority="34660" operator="equal">
      <formula>1</formula>
    </cfRule>
  </conditionalFormatting>
  <conditionalFormatting sqref="D23785:O23785">
    <cfRule type="cellIs" dxfId="0" priority="34661" operator="equal">
      <formula>0</formula>
    </cfRule>
    <cfRule type="cellIs" dxfId="1" priority="34662" operator="equal">
      <formula>1</formula>
    </cfRule>
  </conditionalFormatting>
  <conditionalFormatting sqref="D23786:O23786">
    <cfRule type="cellIs" dxfId="0" priority="34663" operator="equal">
      <formula>0</formula>
    </cfRule>
    <cfRule type="cellIs" dxfId="1" priority="34664" operator="equal">
      <formula>1</formula>
    </cfRule>
  </conditionalFormatting>
  <conditionalFormatting sqref="D2378:O2378">
    <cfRule type="cellIs" dxfId="0" priority="3885" operator="equal">
      <formula>0</formula>
    </cfRule>
    <cfRule type="cellIs" dxfId="1" priority="3886" operator="equal">
      <formula>1</formula>
    </cfRule>
  </conditionalFormatting>
  <conditionalFormatting sqref="D23793:O23793">
    <cfRule type="cellIs" dxfId="0" priority="34665" operator="equal">
      <formula>0</formula>
    </cfRule>
    <cfRule type="cellIs" dxfId="1" priority="34666" operator="equal">
      <formula>1</formula>
    </cfRule>
  </conditionalFormatting>
  <conditionalFormatting sqref="D23794:O23794">
    <cfRule type="cellIs" dxfId="0" priority="34667" operator="equal">
      <formula>0</formula>
    </cfRule>
    <cfRule type="cellIs" dxfId="1" priority="34668" operator="equal">
      <formula>1</formula>
    </cfRule>
  </conditionalFormatting>
  <conditionalFormatting sqref="D2379:O2379">
    <cfRule type="cellIs" dxfId="0" priority="3887" operator="equal">
      <formula>0</formula>
    </cfRule>
    <cfRule type="cellIs" dxfId="1" priority="3888" operator="equal">
      <formula>1</formula>
    </cfRule>
  </conditionalFormatting>
  <conditionalFormatting sqref="D237:O237">
    <cfRule type="cellIs" dxfId="0" priority="407" operator="equal">
      <formula>0</formula>
    </cfRule>
    <cfRule type="cellIs" dxfId="1" priority="408" operator="equal">
      <formula>1</formula>
    </cfRule>
  </conditionalFormatting>
  <conditionalFormatting sqref="D23801:O23801">
    <cfRule type="cellIs" dxfId="0" priority="34669" operator="equal">
      <formula>0</formula>
    </cfRule>
    <cfRule type="cellIs" dxfId="1" priority="34670" operator="equal">
      <formula>1</formula>
    </cfRule>
  </conditionalFormatting>
  <conditionalFormatting sqref="D23802:O23802">
    <cfRule type="cellIs" dxfId="0" priority="34671" operator="equal">
      <formula>0</formula>
    </cfRule>
    <cfRule type="cellIs" dxfId="1" priority="34672" operator="equal">
      <formula>1</formula>
    </cfRule>
  </conditionalFormatting>
  <conditionalFormatting sqref="D23803:O23803">
    <cfRule type="cellIs" dxfId="0" priority="34673" operator="equal">
      <formula>0</formula>
    </cfRule>
    <cfRule type="cellIs" dxfId="1" priority="34674" operator="equal">
      <formula>1</formula>
    </cfRule>
  </conditionalFormatting>
  <conditionalFormatting sqref="D23804:O23804">
    <cfRule type="cellIs" dxfId="0" priority="34675" operator="equal">
      <formula>0</formula>
    </cfRule>
    <cfRule type="cellIs" dxfId="1" priority="34676" operator="equal">
      <formula>1</formula>
    </cfRule>
  </conditionalFormatting>
  <conditionalFormatting sqref="D23805:O23805">
    <cfRule type="cellIs" dxfId="0" priority="34677" operator="equal">
      <formula>0</formula>
    </cfRule>
    <cfRule type="cellIs" dxfId="1" priority="34678" operator="equal">
      <formula>1</formula>
    </cfRule>
  </conditionalFormatting>
  <conditionalFormatting sqref="D23806:O23806">
    <cfRule type="cellIs" dxfId="0" priority="34679" operator="equal">
      <formula>0</formula>
    </cfRule>
    <cfRule type="cellIs" dxfId="1" priority="34680" operator="equal">
      <formula>1</formula>
    </cfRule>
  </conditionalFormatting>
  <conditionalFormatting sqref="D23807:O23807">
    <cfRule type="cellIs" dxfId="0" priority="34681" operator="equal">
      <formula>0</formula>
    </cfRule>
    <cfRule type="cellIs" dxfId="1" priority="34682" operator="equal">
      <formula>1</formula>
    </cfRule>
  </conditionalFormatting>
  <conditionalFormatting sqref="D23808:O23808">
    <cfRule type="cellIs" dxfId="0" priority="34683" operator="equal">
      <formula>0</formula>
    </cfRule>
    <cfRule type="cellIs" dxfId="1" priority="34684" operator="equal">
      <formula>1</formula>
    </cfRule>
  </conditionalFormatting>
  <conditionalFormatting sqref="D23809:O23809">
    <cfRule type="cellIs" dxfId="0" priority="34685" operator="equal">
      <formula>0</formula>
    </cfRule>
    <cfRule type="cellIs" dxfId="1" priority="34686" operator="equal">
      <formula>1</formula>
    </cfRule>
  </conditionalFormatting>
  <conditionalFormatting sqref="D2380:O2380">
    <cfRule type="cellIs" dxfId="0" priority="3889" operator="equal">
      <formula>0</formula>
    </cfRule>
    <cfRule type="cellIs" dxfId="1" priority="3890" operator="equal">
      <formula>1</formula>
    </cfRule>
  </conditionalFormatting>
  <conditionalFormatting sqref="D23810:O23810">
    <cfRule type="cellIs" dxfId="0" priority="34687" operator="equal">
      <formula>0</formula>
    </cfRule>
    <cfRule type="cellIs" dxfId="1" priority="34688" operator="equal">
      <formula>1</formula>
    </cfRule>
  </conditionalFormatting>
  <conditionalFormatting sqref="D23811:O23811">
    <cfRule type="cellIs" dxfId="0" priority="34689" operator="equal">
      <formula>0</formula>
    </cfRule>
    <cfRule type="cellIs" dxfId="1" priority="34690" operator="equal">
      <formula>1</formula>
    </cfRule>
  </conditionalFormatting>
  <conditionalFormatting sqref="D23812:O23812">
    <cfRule type="cellIs" dxfId="0" priority="34691" operator="equal">
      <formula>0</formula>
    </cfRule>
    <cfRule type="cellIs" dxfId="1" priority="34692" operator="equal">
      <formula>1</formula>
    </cfRule>
  </conditionalFormatting>
  <conditionalFormatting sqref="D23813:O23813">
    <cfRule type="cellIs" dxfId="0" priority="34693" operator="equal">
      <formula>0</formula>
    </cfRule>
    <cfRule type="cellIs" dxfId="1" priority="34694" operator="equal">
      <formula>1</formula>
    </cfRule>
  </conditionalFormatting>
  <conditionalFormatting sqref="D23814:O23814">
    <cfRule type="cellIs" dxfId="0" priority="34695" operator="equal">
      <formula>0</formula>
    </cfRule>
    <cfRule type="cellIs" dxfId="1" priority="34696" operator="equal">
      <formula>1</formula>
    </cfRule>
  </conditionalFormatting>
  <conditionalFormatting sqref="D23815:O23815">
    <cfRule type="cellIs" dxfId="0" priority="34697" operator="equal">
      <formula>0</formula>
    </cfRule>
    <cfRule type="cellIs" dxfId="1" priority="34698" operator="equal">
      <formula>1</formula>
    </cfRule>
  </conditionalFormatting>
  <conditionalFormatting sqref="D23816:O23816">
    <cfRule type="cellIs" dxfId="0" priority="34699" operator="equal">
      <formula>0</formula>
    </cfRule>
    <cfRule type="cellIs" dxfId="1" priority="34700" operator="equal">
      <formula>1</formula>
    </cfRule>
  </conditionalFormatting>
  <conditionalFormatting sqref="D23817:O23817">
    <cfRule type="cellIs" dxfId="0" priority="34701" operator="equal">
      <formula>0</formula>
    </cfRule>
    <cfRule type="cellIs" dxfId="1" priority="34702" operator="equal">
      <formula>1</formula>
    </cfRule>
  </conditionalFormatting>
  <conditionalFormatting sqref="D23818:O23818">
    <cfRule type="cellIs" dxfId="0" priority="34703" operator="equal">
      <formula>0</formula>
    </cfRule>
    <cfRule type="cellIs" dxfId="1" priority="34704" operator="equal">
      <formula>1</formula>
    </cfRule>
  </conditionalFormatting>
  <conditionalFormatting sqref="D23819:O23819">
    <cfRule type="cellIs" dxfId="0" priority="34705" operator="equal">
      <formula>0</formula>
    </cfRule>
    <cfRule type="cellIs" dxfId="1" priority="34706" operator="equal">
      <formula>1</formula>
    </cfRule>
  </conditionalFormatting>
  <conditionalFormatting sqref="D2381:O2381">
    <cfRule type="cellIs" dxfId="0" priority="3891" operator="equal">
      <formula>0</formula>
    </cfRule>
    <cfRule type="cellIs" dxfId="1" priority="3892" operator="equal">
      <formula>1</formula>
    </cfRule>
  </conditionalFormatting>
  <conditionalFormatting sqref="D23820:O23820">
    <cfRule type="cellIs" dxfId="0" priority="34707" operator="equal">
      <formula>0</formula>
    </cfRule>
    <cfRule type="cellIs" dxfId="1" priority="34708" operator="equal">
      <formula>1</formula>
    </cfRule>
  </conditionalFormatting>
  <conditionalFormatting sqref="D23821:O23821">
    <cfRule type="cellIs" dxfId="0" priority="34709" operator="equal">
      <formula>0</formula>
    </cfRule>
    <cfRule type="cellIs" dxfId="1" priority="34710" operator="equal">
      <formula>1</formula>
    </cfRule>
  </conditionalFormatting>
  <conditionalFormatting sqref="D23822:O23822">
    <cfRule type="cellIs" dxfId="0" priority="34711" operator="equal">
      <formula>0</formula>
    </cfRule>
    <cfRule type="cellIs" dxfId="1" priority="34712" operator="equal">
      <formula>1</formula>
    </cfRule>
  </conditionalFormatting>
  <conditionalFormatting sqref="D23826:O23826">
    <cfRule type="cellIs" dxfId="0" priority="34713" operator="equal">
      <formula>0</formula>
    </cfRule>
    <cfRule type="cellIs" dxfId="1" priority="34714" operator="equal">
      <formula>1</formula>
    </cfRule>
  </conditionalFormatting>
  <conditionalFormatting sqref="D23827:O23827">
    <cfRule type="cellIs" dxfId="0" priority="34715" operator="equal">
      <formula>0</formula>
    </cfRule>
    <cfRule type="cellIs" dxfId="1" priority="34716" operator="equal">
      <formula>1</formula>
    </cfRule>
  </conditionalFormatting>
  <conditionalFormatting sqref="D23828:O23828">
    <cfRule type="cellIs" dxfId="0" priority="34717" operator="equal">
      <formula>0</formula>
    </cfRule>
    <cfRule type="cellIs" dxfId="1" priority="34718" operator="equal">
      <formula>1</formula>
    </cfRule>
  </conditionalFormatting>
  <conditionalFormatting sqref="D23829:O23829">
    <cfRule type="cellIs" dxfId="0" priority="34719" operator="equal">
      <formula>0</formula>
    </cfRule>
    <cfRule type="cellIs" dxfId="1" priority="34720" operator="equal">
      <formula>1</formula>
    </cfRule>
  </conditionalFormatting>
  <conditionalFormatting sqref="D2382:O2382">
    <cfRule type="cellIs" dxfId="0" priority="3893" operator="equal">
      <formula>0</formula>
    </cfRule>
    <cfRule type="cellIs" dxfId="1" priority="3894" operator="equal">
      <formula>1</formula>
    </cfRule>
  </conditionalFormatting>
  <conditionalFormatting sqref="D23830:O23830">
    <cfRule type="cellIs" dxfId="0" priority="34721" operator="equal">
      <formula>0</formula>
    </cfRule>
    <cfRule type="cellIs" dxfId="1" priority="34722" operator="equal">
      <formula>1</formula>
    </cfRule>
  </conditionalFormatting>
  <conditionalFormatting sqref="D23831:O23831">
    <cfRule type="cellIs" dxfId="0" priority="34723" operator="equal">
      <formula>0</formula>
    </cfRule>
    <cfRule type="cellIs" dxfId="1" priority="34724" operator="equal">
      <formula>1</formula>
    </cfRule>
  </conditionalFormatting>
  <conditionalFormatting sqref="D23832:O23832">
    <cfRule type="cellIs" dxfId="0" priority="34725" operator="equal">
      <formula>0</formula>
    </cfRule>
    <cfRule type="cellIs" dxfId="1" priority="34726" operator="equal">
      <formula>1</formula>
    </cfRule>
  </conditionalFormatting>
  <conditionalFormatting sqref="D23833:O23833">
    <cfRule type="cellIs" dxfId="0" priority="34727" operator="equal">
      <formula>0</formula>
    </cfRule>
    <cfRule type="cellIs" dxfId="1" priority="34728" operator="equal">
      <formula>1</formula>
    </cfRule>
  </conditionalFormatting>
  <conditionalFormatting sqref="D23834:O23834">
    <cfRule type="cellIs" dxfId="0" priority="34729" operator="equal">
      <formula>0</formula>
    </cfRule>
    <cfRule type="cellIs" dxfId="1" priority="34730" operator="equal">
      <formula>1</formula>
    </cfRule>
  </conditionalFormatting>
  <conditionalFormatting sqref="D23835:O23835">
    <cfRule type="cellIs" dxfId="0" priority="34731" operator="equal">
      <formula>0</formula>
    </cfRule>
    <cfRule type="cellIs" dxfId="1" priority="34732" operator="equal">
      <formula>1</formula>
    </cfRule>
  </conditionalFormatting>
  <conditionalFormatting sqref="D23836:O23836">
    <cfRule type="cellIs" dxfId="0" priority="34733" operator="equal">
      <formula>0</formula>
    </cfRule>
    <cfRule type="cellIs" dxfId="1" priority="34734" operator="equal">
      <formula>1</formula>
    </cfRule>
  </conditionalFormatting>
  <conditionalFormatting sqref="D23837:O23837">
    <cfRule type="cellIs" dxfId="0" priority="34735" operator="equal">
      <formula>0</formula>
    </cfRule>
    <cfRule type="cellIs" dxfId="1" priority="34736" operator="equal">
      <formula>1</formula>
    </cfRule>
  </conditionalFormatting>
  <conditionalFormatting sqref="D23838:O23838">
    <cfRule type="cellIs" dxfId="0" priority="34737" operator="equal">
      <formula>0</formula>
    </cfRule>
    <cfRule type="cellIs" dxfId="1" priority="34738" operator="equal">
      <formula>1</formula>
    </cfRule>
  </conditionalFormatting>
  <conditionalFormatting sqref="D23839:O23839">
    <cfRule type="cellIs" dxfId="0" priority="34739" operator="equal">
      <formula>0</formula>
    </cfRule>
    <cfRule type="cellIs" dxfId="1" priority="34740" operator="equal">
      <formula>1</formula>
    </cfRule>
  </conditionalFormatting>
  <conditionalFormatting sqref="D2383:O2383">
    <cfRule type="cellIs" dxfId="0" priority="3895" operator="equal">
      <formula>0</formula>
    </cfRule>
    <cfRule type="cellIs" dxfId="1" priority="3896" operator="equal">
      <formula>1</formula>
    </cfRule>
  </conditionalFormatting>
  <conditionalFormatting sqref="D23840:O23840">
    <cfRule type="cellIs" dxfId="0" priority="34741" operator="equal">
      <formula>0</formula>
    </cfRule>
    <cfRule type="cellIs" dxfId="1" priority="34742" operator="equal">
      <formula>1</formula>
    </cfRule>
  </conditionalFormatting>
  <conditionalFormatting sqref="D23841:O23841">
    <cfRule type="cellIs" dxfId="0" priority="34743" operator="equal">
      <formula>0</formula>
    </cfRule>
    <cfRule type="cellIs" dxfId="1" priority="34744" operator="equal">
      <formula>1</formula>
    </cfRule>
  </conditionalFormatting>
  <conditionalFormatting sqref="D23842:O23842">
    <cfRule type="cellIs" dxfId="0" priority="34745" operator="equal">
      <formula>0</formula>
    </cfRule>
    <cfRule type="cellIs" dxfId="1" priority="34746" operator="equal">
      <formula>1</formula>
    </cfRule>
  </conditionalFormatting>
  <conditionalFormatting sqref="D23843:O23843">
    <cfRule type="cellIs" dxfId="0" priority="34747" operator="equal">
      <formula>0</formula>
    </cfRule>
    <cfRule type="cellIs" dxfId="1" priority="34748" operator="equal">
      <formula>1</formula>
    </cfRule>
  </conditionalFormatting>
  <conditionalFormatting sqref="D23844:O23844">
    <cfRule type="cellIs" dxfId="0" priority="34749" operator="equal">
      <formula>0</formula>
    </cfRule>
    <cfRule type="cellIs" dxfId="1" priority="34750" operator="equal">
      <formula>1</formula>
    </cfRule>
  </conditionalFormatting>
  <conditionalFormatting sqref="D23848:O23848">
    <cfRule type="cellIs" dxfId="0" priority="34751" operator="equal">
      <formula>0</formula>
    </cfRule>
    <cfRule type="cellIs" dxfId="1" priority="34752" operator="equal">
      <formula>1</formula>
    </cfRule>
  </conditionalFormatting>
  <conditionalFormatting sqref="D23849:O23849">
    <cfRule type="cellIs" dxfId="0" priority="34753" operator="equal">
      <formula>0</formula>
    </cfRule>
    <cfRule type="cellIs" dxfId="1" priority="34754" operator="equal">
      <formula>1</formula>
    </cfRule>
  </conditionalFormatting>
  <conditionalFormatting sqref="D2384:O2384">
    <cfRule type="cellIs" dxfId="0" priority="3897" operator="equal">
      <formula>0</formula>
    </cfRule>
    <cfRule type="cellIs" dxfId="1" priority="3898" operator="equal">
      <formula>1</formula>
    </cfRule>
  </conditionalFormatting>
  <conditionalFormatting sqref="D23850:O23850">
    <cfRule type="cellIs" dxfId="0" priority="34755" operator="equal">
      <formula>0</formula>
    </cfRule>
    <cfRule type="cellIs" dxfId="1" priority="34756" operator="equal">
      <formula>1</formula>
    </cfRule>
  </conditionalFormatting>
  <conditionalFormatting sqref="D23851:O23851">
    <cfRule type="cellIs" dxfId="0" priority="34757" operator="equal">
      <formula>0</formula>
    </cfRule>
    <cfRule type="cellIs" dxfId="1" priority="34758" operator="equal">
      <formula>1</formula>
    </cfRule>
  </conditionalFormatting>
  <conditionalFormatting sqref="D23852:O23852">
    <cfRule type="cellIs" dxfId="0" priority="34759" operator="equal">
      <formula>0</formula>
    </cfRule>
    <cfRule type="cellIs" dxfId="1" priority="34760" operator="equal">
      <formula>1</formula>
    </cfRule>
  </conditionalFormatting>
  <conditionalFormatting sqref="D23853:O23853">
    <cfRule type="cellIs" dxfId="0" priority="34761" operator="equal">
      <formula>0</formula>
    </cfRule>
    <cfRule type="cellIs" dxfId="1" priority="34762" operator="equal">
      <formula>1</formula>
    </cfRule>
  </conditionalFormatting>
  <conditionalFormatting sqref="D23854:O23854">
    <cfRule type="cellIs" dxfId="0" priority="34763" operator="equal">
      <formula>0</formula>
    </cfRule>
    <cfRule type="cellIs" dxfId="1" priority="34764" operator="equal">
      <formula>1</formula>
    </cfRule>
  </conditionalFormatting>
  <conditionalFormatting sqref="D23855:O23855">
    <cfRule type="cellIs" dxfId="0" priority="34765" operator="equal">
      <formula>0</formula>
    </cfRule>
    <cfRule type="cellIs" dxfId="1" priority="34766" operator="equal">
      <formula>1</formula>
    </cfRule>
  </conditionalFormatting>
  <conditionalFormatting sqref="D23856:O23856">
    <cfRule type="cellIs" dxfId="0" priority="34767" operator="equal">
      <formula>0</formula>
    </cfRule>
    <cfRule type="cellIs" dxfId="1" priority="34768" operator="equal">
      <formula>1</formula>
    </cfRule>
  </conditionalFormatting>
  <conditionalFormatting sqref="D23857:O23857">
    <cfRule type="cellIs" dxfId="0" priority="34769" operator="equal">
      <formula>0</formula>
    </cfRule>
    <cfRule type="cellIs" dxfId="1" priority="34770" operator="equal">
      <formula>1</formula>
    </cfRule>
  </conditionalFormatting>
  <conditionalFormatting sqref="D23858:O23858">
    <cfRule type="cellIs" dxfId="0" priority="34771" operator="equal">
      <formula>0</formula>
    </cfRule>
    <cfRule type="cellIs" dxfId="1" priority="34772" operator="equal">
      <formula>1</formula>
    </cfRule>
  </conditionalFormatting>
  <conditionalFormatting sqref="D23859:O23859">
    <cfRule type="cellIs" dxfId="0" priority="34773" operator="equal">
      <formula>0</formula>
    </cfRule>
    <cfRule type="cellIs" dxfId="1" priority="34774" operator="equal">
      <formula>1</formula>
    </cfRule>
  </conditionalFormatting>
  <conditionalFormatting sqref="D2385:O2385">
    <cfRule type="cellIs" dxfId="0" priority="3899" operator="equal">
      <formula>0</formula>
    </cfRule>
    <cfRule type="cellIs" dxfId="1" priority="3900" operator="equal">
      <formula>1</formula>
    </cfRule>
  </conditionalFormatting>
  <conditionalFormatting sqref="D23860:O23860">
    <cfRule type="cellIs" dxfId="0" priority="34775" operator="equal">
      <formula>0</formula>
    </cfRule>
    <cfRule type="cellIs" dxfId="1" priority="34776" operator="equal">
      <formula>1</formula>
    </cfRule>
  </conditionalFormatting>
  <conditionalFormatting sqref="D23861:O23861">
    <cfRule type="cellIs" dxfId="0" priority="34777" operator="equal">
      <formula>0</formula>
    </cfRule>
    <cfRule type="cellIs" dxfId="1" priority="34778" operator="equal">
      <formula>1</formula>
    </cfRule>
  </conditionalFormatting>
  <conditionalFormatting sqref="D23862:O23862">
    <cfRule type="cellIs" dxfId="0" priority="34779" operator="equal">
      <formula>0</formula>
    </cfRule>
    <cfRule type="cellIs" dxfId="1" priority="34780" operator="equal">
      <formula>1</formula>
    </cfRule>
  </conditionalFormatting>
  <conditionalFormatting sqref="D23863:O23863">
    <cfRule type="cellIs" dxfId="0" priority="34781" operator="equal">
      <formula>0</formula>
    </cfRule>
    <cfRule type="cellIs" dxfId="1" priority="34782" operator="equal">
      <formula>1</formula>
    </cfRule>
  </conditionalFormatting>
  <conditionalFormatting sqref="D23870:O23870">
    <cfRule type="cellIs" dxfId="0" priority="34783" operator="equal">
      <formula>0</formula>
    </cfRule>
    <cfRule type="cellIs" dxfId="1" priority="34784" operator="equal">
      <formula>1</formula>
    </cfRule>
  </conditionalFormatting>
  <conditionalFormatting sqref="D23871:O23871">
    <cfRule type="cellIs" dxfId="0" priority="34785" operator="equal">
      <formula>0</formula>
    </cfRule>
    <cfRule type="cellIs" dxfId="1" priority="34786" operator="equal">
      <formula>1</formula>
    </cfRule>
  </conditionalFormatting>
  <conditionalFormatting sqref="D23872:O23872">
    <cfRule type="cellIs" dxfId="0" priority="34787" operator="equal">
      <formula>0</formula>
    </cfRule>
    <cfRule type="cellIs" dxfId="1" priority="34788" operator="equal">
      <formula>1</formula>
    </cfRule>
  </conditionalFormatting>
  <conditionalFormatting sqref="D23873:O23873">
    <cfRule type="cellIs" dxfId="0" priority="34789" operator="equal">
      <formula>0</formula>
    </cfRule>
    <cfRule type="cellIs" dxfId="1" priority="34790" operator="equal">
      <formula>1</formula>
    </cfRule>
  </conditionalFormatting>
  <conditionalFormatting sqref="D23874:O23874">
    <cfRule type="cellIs" dxfId="0" priority="34791" operator="equal">
      <formula>0</formula>
    </cfRule>
    <cfRule type="cellIs" dxfId="1" priority="34792" operator="equal">
      <formula>1</formula>
    </cfRule>
  </conditionalFormatting>
  <conditionalFormatting sqref="D23875:O23875">
    <cfRule type="cellIs" dxfId="0" priority="34793" operator="equal">
      <formula>0</formula>
    </cfRule>
    <cfRule type="cellIs" dxfId="1" priority="34794" operator="equal">
      <formula>1</formula>
    </cfRule>
  </conditionalFormatting>
  <conditionalFormatting sqref="D23876:O23876">
    <cfRule type="cellIs" dxfId="0" priority="34795" operator="equal">
      <formula>0</formula>
    </cfRule>
    <cfRule type="cellIs" dxfId="1" priority="34796" operator="equal">
      <formula>1</formula>
    </cfRule>
  </conditionalFormatting>
  <conditionalFormatting sqref="D23877:O23877">
    <cfRule type="cellIs" dxfId="0" priority="34797" operator="equal">
      <formula>0</formula>
    </cfRule>
    <cfRule type="cellIs" dxfId="1" priority="34798" operator="equal">
      <formula>1</formula>
    </cfRule>
  </conditionalFormatting>
  <conditionalFormatting sqref="D23878:O23878">
    <cfRule type="cellIs" dxfId="0" priority="34799" operator="equal">
      <formula>0</formula>
    </cfRule>
    <cfRule type="cellIs" dxfId="1" priority="34800" operator="equal">
      <formula>1</formula>
    </cfRule>
  </conditionalFormatting>
  <conditionalFormatting sqref="D23879:O23879">
    <cfRule type="cellIs" dxfId="0" priority="34801" operator="equal">
      <formula>0</formula>
    </cfRule>
    <cfRule type="cellIs" dxfId="1" priority="34802" operator="equal">
      <formula>1</formula>
    </cfRule>
  </conditionalFormatting>
  <conditionalFormatting sqref="D23880:O23880">
    <cfRule type="cellIs" dxfId="0" priority="34803" operator="equal">
      <formula>0</formula>
    </cfRule>
    <cfRule type="cellIs" dxfId="1" priority="34804" operator="equal">
      <formula>1</formula>
    </cfRule>
  </conditionalFormatting>
  <conditionalFormatting sqref="D23881:O23881">
    <cfRule type="cellIs" dxfId="0" priority="34805" operator="equal">
      <formula>0</formula>
    </cfRule>
    <cfRule type="cellIs" dxfId="1" priority="34806" operator="equal">
      <formula>1</formula>
    </cfRule>
  </conditionalFormatting>
  <conditionalFormatting sqref="D23882:O23882">
    <cfRule type="cellIs" dxfId="0" priority="34807" operator="equal">
      <formula>0</formula>
    </cfRule>
    <cfRule type="cellIs" dxfId="1" priority="34808" operator="equal">
      <formula>1</formula>
    </cfRule>
  </conditionalFormatting>
  <conditionalFormatting sqref="D23883:O23883">
    <cfRule type="cellIs" dxfId="0" priority="34809" operator="equal">
      <formula>0</formula>
    </cfRule>
    <cfRule type="cellIs" dxfId="1" priority="34810" operator="equal">
      <formula>1</formula>
    </cfRule>
  </conditionalFormatting>
  <conditionalFormatting sqref="D23884:O23884">
    <cfRule type="cellIs" dxfId="0" priority="34811" operator="equal">
      <formula>0</formula>
    </cfRule>
    <cfRule type="cellIs" dxfId="1" priority="34812" operator="equal">
      <formula>1</formula>
    </cfRule>
  </conditionalFormatting>
  <conditionalFormatting sqref="D23885:O23885">
    <cfRule type="cellIs" dxfId="0" priority="34813" operator="equal">
      <formula>0</formula>
    </cfRule>
    <cfRule type="cellIs" dxfId="1" priority="34814" operator="equal">
      <formula>1</formula>
    </cfRule>
  </conditionalFormatting>
  <conditionalFormatting sqref="D23886:O23886">
    <cfRule type="cellIs" dxfId="0" priority="34815" operator="equal">
      <formula>0</formula>
    </cfRule>
    <cfRule type="cellIs" dxfId="1" priority="34816" operator="equal">
      <formula>1</formula>
    </cfRule>
  </conditionalFormatting>
  <conditionalFormatting sqref="D23887:O23887">
    <cfRule type="cellIs" dxfId="0" priority="34817" operator="equal">
      <formula>0</formula>
    </cfRule>
    <cfRule type="cellIs" dxfId="1" priority="34818" operator="equal">
      <formula>1</formula>
    </cfRule>
  </conditionalFormatting>
  <conditionalFormatting sqref="D23891:O23891">
    <cfRule type="cellIs" dxfId="0" priority="34819" operator="equal">
      <formula>0</formula>
    </cfRule>
    <cfRule type="cellIs" dxfId="1" priority="34820" operator="equal">
      <formula>1</formula>
    </cfRule>
  </conditionalFormatting>
  <conditionalFormatting sqref="D23892:O23892">
    <cfRule type="cellIs" dxfId="0" priority="34821" operator="equal">
      <formula>0</formula>
    </cfRule>
    <cfRule type="cellIs" dxfId="1" priority="34822" operator="equal">
      <formula>1</formula>
    </cfRule>
  </conditionalFormatting>
  <conditionalFormatting sqref="D23893:O23893">
    <cfRule type="cellIs" dxfId="0" priority="34823" operator="equal">
      <formula>0</formula>
    </cfRule>
    <cfRule type="cellIs" dxfId="1" priority="34824" operator="equal">
      <formula>1</formula>
    </cfRule>
  </conditionalFormatting>
  <conditionalFormatting sqref="D23894:O23894">
    <cfRule type="cellIs" dxfId="0" priority="34825" operator="equal">
      <formula>0</formula>
    </cfRule>
    <cfRule type="cellIs" dxfId="1" priority="34826" operator="equal">
      <formula>1</formula>
    </cfRule>
  </conditionalFormatting>
  <conditionalFormatting sqref="D23895:O23895">
    <cfRule type="cellIs" dxfId="0" priority="34827" operator="equal">
      <formula>0</formula>
    </cfRule>
    <cfRule type="cellIs" dxfId="1" priority="34828" operator="equal">
      <formula>1</formula>
    </cfRule>
  </conditionalFormatting>
  <conditionalFormatting sqref="D23896:O23896">
    <cfRule type="cellIs" dxfId="0" priority="34829" operator="equal">
      <formula>0</formula>
    </cfRule>
    <cfRule type="cellIs" dxfId="1" priority="34830" operator="equal">
      <formula>1</formula>
    </cfRule>
  </conditionalFormatting>
  <conditionalFormatting sqref="D23897:O23897">
    <cfRule type="cellIs" dxfId="0" priority="34831" operator="equal">
      <formula>0</formula>
    </cfRule>
    <cfRule type="cellIs" dxfId="1" priority="34832" operator="equal">
      <formula>1</formula>
    </cfRule>
  </conditionalFormatting>
  <conditionalFormatting sqref="D23898:O23898">
    <cfRule type="cellIs" dxfId="0" priority="34833" operator="equal">
      <formula>0</formula>
    </cfRule>
    <cfRule type="cellIs" dxfId="1" priority="34834" operator="equal">
      <formula>1</formula>
    </cfRule>
  </conditionalFormatting>
  <conditionalFormatting sqref="D23899:O23899">
    <cfRule type="cellIs" dxfId="0" priority="34835" operator="equal">
      <formula>0</formula>
    </cfRule>
    <cfRule type="cellIs" dxfId="1" priority="34836" operator="equal">
      <formula>1</formula>
    </cfRule>
  </conditionalFormatting>
  <conditionalFormatting sqref="D2389:O2389">
    <cfRule type="cellIs" dxfId="0" priority="3901" operator="equal">
      <formula>0</formula>
    </cfRule>
    <cfRule type="cellIs" dxfId="1" priority="3902" operator="equal">
      <formula>1</formula>
    </cfRule>
  </conditionalFormatting>
  <conditionalFormatting sqref="D238:O238">
    <cfRule type="cellIs" dxfId="0" priority="409" operator="equal">
      <formula>0</formula>
    </cfRule>
    <cfRule type="cellIs" dxfId="1" priority="410" operator="equal">
      <formula>1</formula>
    </cfRule>
  </conditionalFormatting>
  <conditionalFormatting sqref="D23900:O23900">
    <cfRule type="cellIs" dxfId="0" priority="34837" operator="equal">
      <formula>0</formula>
    </cfRule>
    <cfRule type="cellIs" dxfId="1" priority="34838" operator="equal">
      <formula>1</formula>
    </cfRule>
  </conditionalFormatting>
  <conditionalFormatting sqref="D23901:O23901">
    <cfRule type="cellIs" dxfId="0" priority="34839" operator="equal">
      <formula>0</formula>
    </cfRule>
    <cfRule type="cellIs" dxfId="1" priority="34840" operator="equal">
      <formula>1</formula>
    </cfRule>
  </conditionalFormatting>
  <conditionalFormatting sqref="D23902:O23902">
    <cfRule type="cellIs" dxfId="0" priority="34841" operator="equal">
      <formula>0</formula>
    </cfRule>
    <cfRule type="cellIs" dxfId="1" priority="34842" operator="equal">
      <formula>1</formula>
    </cfRule>
  </conditionalFormatting>
  <conditionalFormatting sqref="D23903:O23903">
    <cfRule type="cellIs" dxfId="0" priority="34843" operator="equal">
      <formula>0</formula>
    </cfRule>
    <cfRule type="cellIs" dxfId="1" priority="34844" operator="equal">
      <formula>1</formula>
    </cfRule>
  </conditionalFormatting>
  <conditionalFormatting sqref="D23904:O23904">
    <cfRule type="cellIs" dxfId="0" priority="34845" operator="equal">
      <formula>0</formula>
    </cfRule>
    <cfRule type="cellIs" dxfId="1" priority="34846" operator="equal">
      <formula>1</formula>
    </cfRule>
  </conditionalFormatting>
  <conditionalFormatting sqref="D23905:O23905">
    <cfRule type="cellIs" dxfId="0" priority="34847" operator="equal">
      <formula>0</formula>
    </cfRule>
    <cfRule type="cellIs" dxfId="1" priority="34848" operator="equal">
      <formula>1</formula>
    </cfRule>
  </conditionalFormatting>
  <conditionalFormatting sqref="D23906:O23906">
    <cfRule type="cellIs" dxfId="0" priority="34849" operator="equal">
      <formula>0</formula>
    </cfRule>
    <cfRule type="cellIs" dxfId="1" priority="34850" operator="equal">
      <formula>1</formula>
    </cfRule>
  </conditionalFormatting>
  <conditionalFormatting sqref="D23907:O23907">
    <cfRule type="cellIs" dxfId="0" priority="34851" operator="equal">
      <formula>0</formula>
    </cfRule>
    <cfRule type="cellIs" dxfId="1" priority="34852" operator="equal">
      <formula>1</formula>
    </cfRule>
  </conditionalFormatting>
  <conditionalFormatting sqref="D23908:O23908">
    <cfRule type="cellIs" dxfId="0" priority="34853" operator="equal">
      <formula>0</formula>
    </cfRule>
    <cfRule type="cellIs" dxfId="1" priority="34854" operator="equal">
      <formula>1</formula>
    </cfRule>
  </conditionalFormatting>
  <conditionalFormatting sqref="D23909:O23909">
    <cfRule type="cellIs" dxfId="0" priority="34855" operator="equal">
      <formula>0</formula>
    </cfRule>
    <cfRule type="cellIs" dxfId="1" priority="34856" operator="equal">
      <formula>1</formula>
    </cfRule>
  </conditionalFormatting>
  <conditionalFormatting sqref="D23910:O23910">
    <cfRule type="cellIs" dxfId="0" priority="34857" operator="equal">
      <formula>0</formula>
    </cfRule>
    <cfRule type="cellIs" dxfId="1" priority="34858" operator="equal">
      <formula>1</formula>
    </cfRule>
  </conditionalFormatting>
  <conditionalFormatting sqref="D23911:O23911">
    <cfRule type="cellIs" dxfId="0" priority="34859" operator="equal">
      <formula>0</formula>
    </cfRule>
    <cfRule type="cellIs" dxfId="1" priority="34860" operator="equal">
      <formula>1</formula>
    </cfRule>
  </conditionalFormatting>
  <conditionalFormatting sqref="D23912:O23912">
    <cfRule type="cellIs" dxfId="0" priority="34861" operator="equal">
      <formula>0</formula>
    </cfRule>
    <cfRule type="cellIs" dxfId="1" priority="34862" operator="equal">
      <formula>1</formula>
    </cfRule>
  </conditionalFormatting>
  <conditionalFormatting sqref="D23913:O23913">
    <cfRule type="cellIs" dxfId="0" priority="34863" operator="equal">
      <formula>0</formula>
    </cfRule>
    <cfRule type="cellIs" dxfId="1" priority="34864" operator="equal">
      <formula>1</formula>
    </cfRule>
  </conditionalFormatting>
  <conditionalFormatting sqref="D23914:O23914">
    <cfRule type="cellIs" dxfId="0" priority="34865" operator="equal">
      <formula>0</formula>
    </cfRule>
    <cfRule type="cellIs" dxfId="1" priority="34866" operator="equal">
      <formula>1</formula>
    </cfRule>
  </conditionalFormatting>
  <conditionalFormatting sqref="D23915:O23915">
    <cfRule type="cellIs" dxfId="0" priority="34867" operator="equal">
      <formula>0</formula>
    </cfRule>
    <cfRule type="cellIs" dxfId="1" priority="34868" operator="equal">
      <formula>1</formula>
    </cfRule>
  </conditionalFormatting>
  <conditionalFormatting sqref="D23919:O23919">
    <cfRule type="cellIs" dxfId="0" priority="34869" operator="equal">
      <formula>0</formula>
    </cfRule>
    <cfRule type="cellIs" dxfId="1" priority="34870" operator="equal">
      <formula>1</formula>
    </cfRule>
  </conditionalFormatting>
  <conditionalFormatting sqref="D23920:O23920">
    <cfRule type="cellIs" dxfId="0" priority="34871" operator="equal">
      <formula>0</formula>
    </cfRule>
    <cfRule type="cellIs" dxfId="1" priority="34872" operator="equal">
      <formula>1</formula>
    </cfRule>
  </conditionalFormatting>
  <conditionalFormatting sqref="D23921:O23921">
    <cfRule type="cellIs" dxfId="0" priority="34873" operator="equal">
      <formula>0</formula>
    </cfRule>
    <cfRule type="cellIs" dxfId="1" priority="34874" operator="equal">
      <formula>1</formula>
    </cfRule>
  </conditionalFormatting>
  <conditionalFormatting sqref="D23922:O23922">
    <cfRule type="cellIs" dxfId="0" priority="34875" operator="equal">
      <formula>0</formula>
    </cfRule>
    <cfRule type="cellIs" dxfId="1" priority="34876" operator="equal">
      <formula>1</formula>
    </cfRule>
  </conditionalFormatting>
  <conditionalFormatting sqref="D23923:O23923">
    <cfRule type="cellIs" dxfId="0" priority="34877" operator="equal">
      <formula>0</formula>
    </cfRule>
    <cfRule type="cellIs" dxfId="1" priority="34878" operator="equal">
      <formula>1</formula>
    </cfRule>
  </conditionalFormatting>
  <conditionalFormatting sqref="D23924:O23924">
    <cfRule type="cellIs" dxfId="0" priority="34879" operator="equal">
      <formula>0</formula>
    </cfRule>
    <cfRule type="cellIs" dxfId="1" priority="34880" operator="equal">
      <formula>1</formula>
    </cfRule>
  </conditionalFormatting>
  <conditionalFormatting sqref="D23925:O23925">
    <cfRule type="cellIs" dxfId="0" priority="34881" operator="equal">
      <formula>0</formula>
    </cfRule>
    <cfRule type="cellIs" dxfId="1" priority="34882" operator="equal">
      <formula>1</formula>
    </cfRule>
  </conditionalFormatting>
  <conditionalFormatting sqref="D23926:O23926">
    <cfRule type="cellIs" dxfId="0" priority="34883" operator="equal">
      <formula>0</formula>
    </cfRule>
    <cfRule type="cellIs" dxfId="1" priority="34884" operator="equal">
      <formula>1</formula>
    </cfRule>
  </conditionalFormatting>
  <conditionalFormatting sqref="D23927:O23927">
    <cfRule type="cellIs" dxfId="0" priority="34885" operator="equal">
      <formula>0</formula>
    </cfRule>
    <cfRule type="cellIs" dxfId="1" priority="34886" operator="equal">
      <formula>1</formula>
    </cfRule>
  </conditionalFormatting>
  <conditionalFormatting sqref="D23928:O23928">
    <cfRule type="cellIs" dxfId="0" priority="34887" operator="equal">
      <formula>0</formula>
    </cfRule>
    <cfRule type="cellIs" dxfId="1" priority="34888" operator="equal">
      <formula>1</formula>
    </cfRule>
  </conditionalFormatting>
  <conditionalFormatting sqref="D23929:O23929">
    <cfRule type="cellIs" dxfId="0" priority="34889" operator="equal">
      <formula>0</formula>
    </cfRule>
    <cfRule type="cellIs" dxfId="1" priority="34890" operator="equal">
      <formula>1</formula>
    </cfRule>
  </conditionalFormatting>
  <conditionalFormatting sqref="D23930:O23930">
    <cfRule type="cellIs" dxfId="0" priority="34891" operator="equal">
      <formula>0</formula>
    </cfRule>
    <cfRule type="cellIs" dxfId="1" priority="34892" operator="equal">
      <formula>1</formula>
    </cfRule>
  </conditionalFormatting>
  <conditionalFormatting sqref="D23931:O23931">
    <cfRule type="cellIs" dxfId="0" priority="34893" operator="equal">
      <formula>0</formula>
    </cfRule>
    <cfRule type="cellIs" dxfId="1" priority="34894" operator="equal">
      <formula>1</formula>
    </cfRule>
  </conditionalFormatting>
  <conditionalFormatting sqref="D23932:O23932">
    <cfRule type="cellIs" dxfId="0" priority="34895" operator="equal">
      <formula>0</formula>
    </cfRule>
    <cfRule type="cellIs" dxfId="1" priority="34896" operator="equal">
      <formula>1</formula>
    </cfRule>
  </conditionalFormatting>
  <conditionalFormatting sqref="D23933:O23933">
    <cfRule type="cellIs" dxfId="0" priority="34897" operator="equal">
      <formula>0</formula>
    </cfRule>
    <cfRule type="cellIs" dxfId="1" priority="34898" operator="equal">
      <formula>1</formula>
    </cfRule>
  </conditionalFormatting>
  <conditionalFormatting sqref="D23934:O23934">
    <cfRule type="cellIs" dxfId="0" priority="34899" operator="equal">
      <formula>0</formula>
    </cfRule>
    <cfRule type="cellIs" dxfId="1" priority="34900" operator="equal">
      <formula>1</formula>
    </cfRule>
  </conditionalFormatting>
  <conditionalFormatting sqref="D23935:O23935">
    <cfRule type="cellIs" dxfId="0" priority="34901" operator="equal">
      <formula>0</formula>
    </cfRule>
    <cfRule type="cellIs" dxfId="1" priority="34902" operator="equal">
      <formula>1</formula>
    </cfRule>
  </conditionalFormatting>
  <conditionalFormatting sqref="D23936:O23936">
    <cfRule type="cellIs" dxfId="0" priority="34903" operator="equal">
      <formula>0</formula>
    </cfRule>
    <cfRule type="cellIs" dxfId="1" priority="34904" operator="equal">
      <formula>1</formula>
    </cfRule>
  </conditionalFormatting>
  <conditionalFormatting sqref="D23937:O23937">
    <cfRule type="cellIs" dxfId="0" priority="34905" operator="equal">
      <formula>0</formula>
    </cfRule>
    <cfRule type="cellIs" dxfId="1" priority="34906" operator="equal">
      <formula>1</formula>
    </cfRule>
  </conditionalFormatting>
  <conditionalFormatting sqref="D23938:O23938">
    <cfRule type="cellIs" dxfId="0" priority="34907" operator="equal">
      <formula>0</formula>
    </cfRule>
    <cfRule type="cellIs" dxfId="1" priority="34908" operator="equal">
      <formula>1</formula>
    </cfRule>
  </conditionalFormatting>
  <conditionalFormatting sqref="D23939:O23939">
    <cfRule type="cellIs" dxfId="0" priority="34909" operator="equal">
      <formula>0</formula>
    </cfRule>
    <cfRule type="cellIs" dxfId="1" priority="34910" operator="equal">
      <formula>1</formula>
    </cfRule>
  </conditionalFormatting>
  <conditionalFormatting sqref="D2393:O2393">
    <cfRule type="cellIs" dxfId="0" priority="3903" operator="equal">
      <formula>0</formula>
    </cfRule>
    <cfRule type="cellIs" dxfId="1" priority="3904" operator="equal">
      <formula>1</formula>
    </cfRule>
  </conditionalFormatting>
  <conditionalFormatting sqref="D23940:O23940">
    <cfRule type="cellIs" dxfId="0" priority="34911" operator="equal">
      <formula>0</formula>
    </cfRule>
    <cfRule type="cellIs" dxfId="1" priority="34912" operator="equal">
      <formula>1</formula>
    </cfRule>
  </conditionalFormatting>
  <conditionalFormatting sqref="D23941:O23941">
    <cfRule type="cellIs" dxfId="0" priority="34913" operator="equal">
      <formula>0</formula>
    </cfRule>
    <cfRule type="cellIs" dxfId="1" priority="34914" operator="equal">
      <formula>1</formula>
    </cfRule>
  </conditionalFormatting>
  <conditionalFormatting sqref="D23942:O23942">
    <cfRule type="cellIs" dxfId="0" priority="34915" operator="equal">
      <formula>0</formula>
    </cfRule>
    <cfRule type="cellIs" dxfId="1" priority="34916" operator="equal">
      <formula>1</formula>
    </cfRule>
  </conditionalFormatting>
  <conditionalFormatting sqref="D23943:O23943">
    <cfRule type="cellIs" dxfId="0" priority="34917" operator="equal">
      <formula>0</formula>
    </cfRule>
    <cfRule type="cellIs" dxfId="1" priority="34918" operator="equal">
      <formula>1</formula>
    </cfRule>
  </conditionalFormatting>
  <conditionalFormatting sqref="D2394:O2394">
    <cfRule type="cellIs" dxfId="0" priority="3905" operator="equal">
      <formula>0</formula>
    </cfRule>
    <cfRule type="cellIs" dxfId="1" priority="3906" operator="equal">
      <formula>1</formula>
    </cfRule>
  </conditionalFormatting>
  <conditionalFormatting sqref="D23950:O23950">
    <cfRule type="cellIs" dxfId="0" priority="34919" operator="equal">
      <formula>0</formula>
    </cfRule>
    <cfRule type="cellIs" dxfId="1" priority="34920" operator="equal">
      <formula>1</formula>
    </cfRule>
  </conditionalFormatting>
  <conditionalFormatting sqref="D23951:O23951">
    <cfRule type="cellIs" dxfId="0" priority="34921" operator="equal">
      <formula>0</formula>
    </cfRule>
    <cfRule type="cellIs" dxfId="1" priority="34922" operator="equal">
      <formula>1</formula>
    </cfRule>
  </conditionalFormatting>
  <conditionalFormatting sqref="D23952:O23952">
    <cfRule type="cellIs" dxfId="0" priority="34923" operator="equal">
      <formula>0</formula>
    </cfRule>
    <cfRule type="cellIs" dxfId="1" priority="34924" operator="equal">
      <formula>1</formula>
    </cfRule>
  </conditionalFormatting>
  <conditionalFormatting sqref="D23953:O23953">
    <cfRule type="cellIs" dxfId="0" priority="34925" operator="equal">
      <formula>0</formula>
    </cfRule>
    <cfRule type="cellIs" dxfId="1" priority="34926" operator="equal">
      <formula>1</formula>
    </cfRule>
  </conditionalFormatting>
  <conditionalFormatting sqref="D2395:O2395">
    <cfRule type="cellIs" dxfId="0" priority="3907" operator="equal">
      <formula>0</formula>
    </cfRule>
    <cfRule type="cellIs" dxfId="1" priority="3908" operator="equal">
      <formula>1</formula>
    </cfRule>
  </conditionalFormatting>
  <conditionalFormatting sqref="D23960:O23960">
    <cfRule type="cellIs" dxfId="0" priority="34927" operator="equal">
      <formula>0</formula>
    </cfRule>
    <cfRule type="cellIs" dxfId="1" priority="34928" operator="equal">
      <formula>1</formula>
    </cfRule>
  </conditionalFormatting>
  <conditionalFormatting sqref="D23961:O23961">
    <cfRule type="cellIs" dxfId="0" priority="34929" operator="equal">
      <formula>0</formula>
    </cfRule>
    <cfRule type="cellIs" dxfId="1" priority="34930" operator="equal">
      <formula>1</formula>
    </cfRule>
  </conditionalFormatting>
  <conditionalFormatting sqref="D23965:O23965">
    <cfRule type="cellIs" dxfId="0" priority="34931" operator="equal">
      <formula>0</formula>
    </cfRule>
    <cfRule type="cellIs" dxfId="1" priority="34932" operator="equal">
      <formula>1</formula>
    </cfRule>
  </conditionalFormatting>
  <conditionalFormatting sqref="D2396:O2396">
    <cfRule type="cellIs" dxfId="0" priority="3909" operator="equal">
      <formula>0</formula>
    </cfRule>
    <cfRule type="cellIs" dxfId="1" priority="3910" operator="equal">
      <formula>1</formula>
    </cfRule>
  </conditionalFormatting>
  <conditionalFormatting sqref="D23973:O23973">
    <cfRule type="cellIs" dxfId="0" priority="34933" operator="equal">
      <formula>0</formula>
    </cfRule>
    <cfRule type="cellIs" dxfId="1" priority="34934" operator="equal">
      <formula>1</formula>
    </cfRule>
  </conditionalFormatting>
  <conditionalFormatting sqref="D23974:O23974">
    <cfRule type="cellIs" dxfId="0" priority="34935" operator="equal">
      <formula>0</formula>
    </cfRule>
    <cfRule type="cellIs" dxfId="1" priority="34936" operator="equal">
      <formula>1</formula>
    </cfRule>
  </conditionalFormatting>
  <conditionalFormatting sqref="D23975:O23975">
    <cfRule type="cellIs" dxfId="0" priority="34937" operator="equal">
      <formula>0</formula>
    </cfRule>
    <cfRule type="cellIs" dxfId="1" priority="34938" operator="equal">
      <formula>1</formula>
    </cfRule>
  </conditionalFormatting>
  <conditionalFormatting sqref="D23976:O23976">
    <cfRule type="cellIs" dxfId="0" priority="34939" operator="equal">
      <formula>0</formula>
    </cfRule>
    <cfRule type="cellIs" dxfId="1" priority="34940" operator="equal">
      <formula>1</formula>
    </cfRule>
  </conditionalFormatting>
  <conditionalFormatting sqref="D23977:O23977">
    <cfRule type="cellIs" dxfId="0" priority="34941" operator="equal">
      <formula>0</formula>
    </cfRule>
    <cfRule type="cellIs" dxfId="1" priority="34942" operator="equal">
      <formula>1</formula>
    </cfRule>
  </conditionalFormatting>
  <conditionalFormatting sqref="D23978:O23978">
    <cfRule type="cellIs" dxfId="0" priority="34943" operator="equal">
      <formula>0</formula>
    </cfRule>
    <cfRule type="cellIs" dxfId="1" priority="34944" operator="equal">
      <formula>1</formula>
    </cfRule>
  </conditionalFormatting>
  <conditionalFormatting sqref="D23979:O23979">
    <cfRule type="cellIs" dxfId="0" priority="34945" operator="equal">
      <formula>0</formula>
    </cfRule>
    <cfRule type="cellIs" dxfId="1" priority="34946" operator="equal">
      <formula>1</formula>
    </cfRule>
  </conditionalFormatting>
  <conditionalFormatting sqref="D2397:O2397">
    <cfRule type="cellIs" dxfId="0" priority="3911" operator="equal">
      <formula>0</formula>
    </cfRule>
    <cfRule type="cellIs" dxfId="1" priority="3912" operator="equal">
      <formula>1</formula>
    </cfRule>
  </conditionalFormatting>
  <conditionalFormatting sqref="D23980:O23980">
    <cfRule type="cellIs" dxfId="0" priority="34947" operator="equal">
      <formula>0</formula>
    </cfRule>
    <cfRule type="cellIs" dxfId="1" priority="34948" operator="equal">
      <formula>1</formula>
    </cfRule>
  </conditionalFormatting>
  <conditionalFormatting sqref="D23981:O23981">
    <cfRule type="cellIs" dxfId="0" priority="34949" operator="equal">
      <formula>0</formula>
    </cfRule>
    <cfRule type="cellIs" dxfId="1" priority="34950" operator="equal">
      <formula>1</formula>
    </cfRule>
  </conditionalFormatting>
  <conditionalFormatting sqref="D23982:O23982">
    <cfRule type="cellIs" dxfId="0" priority="34951" operator="equal">
      <formula>0</formula>
    </cfRule>
    <cfRule type="cellIs" dxfId="1" priority="34952" operator="equal">
      <formula>1</formula>
    </cfRule>
  </conditionalFormatting>
  <conditionalFormatting sqref="D23983:O23983">
    <cfRule type="cellIs" dxfId="0" priority="34953" operator="equal">
      <formula>0</formula>
    </cfRule>
    <cfRule type="cellIs" dxfId="1" priority="34954" operator="equal">
      <formula>1</formula>
    </cfRule>
  </conditionalFormatting>
  <conditionalFormatting sqref="D23984:O23984">
    <cfRule type="cellIs" dxfId="0" priority="34955" operator="equal">
      <formula>0</formula>
    </cfRule>
    <cfRule type="cellIs" dxfId="1" priority="34956" operator="equal">
      <formula>1</formula>
    </cfRule>
  </conditionalFormatting>
  <conditionalFormatting sqref="D23985:O23985">
    <cfRule type="cellIs" dxfId="0" priority="34957" operator="equal">
      <formula>0</formula>
    </cfRule>
    <cfRule type="cellIs" dxfId="1" priority="34958" operator="equal">
      <formula>1</formula>
    </cfRule>
  </conditionalFormatting>
  <conditionalFormatting sqref="D23986:O23986">
    <cfRule type="cellIs" dxfId="0" priority="34959" operator="equal">
      <formula>0</formula>
    </cfRule>
    <cfRule type="cellIs" dxfId="1" priority="34960" operator="equal">
      <formula>1</formula>
    </cfRule>
  </conditionalFormatting>
  <conditionalFormatting sqref="D23987:O23987">
    <cfRule type="cellIs" dxfId="0" priority="34961" operator="equal">
      <formula>0</formula>
    </cfRule>
    <cfRule type="cellIs" dxfId="1" priority="34962" operator="equal">
      <formula>1</formula>
    </cfRule>
  </conditionalFormatting>
  <conditionalFormatting sqref="D23988:O23988">
    <cfRule type="cellIs" dxfId="0" priority="34963" operator="equal">
      <formula>0</formula>
    </cfRule>
    <cfRule type="cellIs" dxfId="1" priority="34964" operator="equal">
      <formula>1</formula>
    </cfRule>
  </conditionalFormatting>
  <conditionalFormatting sqref="D23989:O23989">
    <cfRule type="cellIs" dxfId="0" priority="34965" operator="equal">
      <formula>0</formula>
    </cfRule>
    <cfRule type="cellIs" dxfId="1" priority="34966" operator="equal">
      <formula>1</formula>
    </cfRule>
  </conditionalFormatting>
  <conditionalFormatting sqref="D2398:O2398">
    <cfRule type="cellIs" dxfId="0" priority="3913" operator="equal">
      <formula>0</formula>
    </cfRule>
    <cfRule type="cellIs" dxfId="1" priority="3914" operator="equal">
      <formula>1</formula>
    </cfRule>
  </conditionalFormatting>
  <conditionalFormatting sqref="D23990:O23990">
    <cfRule type="cellIs" dxfId="0" priority="34967" operator="equal">
      <formula>0</formula>
    </cfRule>
    <cfRule type="cellIs" dxfId="1" priority="34968" operator="equal">
      <formula>1</formula>
    </cfRule>
  </conditionalFormatting>
  <conditionalFormatting sqref="D23991:O23991">
    <cfRule type="cellIs" dxfId="0" priority="34969" operator="equal">
      <formula>0</formula>
    </cfRule>
    <cfRule type="cellIs" dxfId="1" priority="34970" operator="equal">
      <formula>1</formula>
    </cfRule>
  </conditionalFormatting>
  <conditionalFormatting sqref="D23995:O23995">
    <cfRule type="cellIs" dxfId="0" priority="34971" operator="equal">
      <formula>0</formula>
    </cfRule>
    <cfRule type="cellIs" dxfId="1" priority="34972" operator="equal">
      <formula>1</formula>
    </cfRule>
  </conditionalFormatting>
  <conditionalFormatting sqref="D23996:O23996">
    <cfRule type="cellIs" dxfId="0" priority="34973" operator="equal">
      <formula>0</formula>
    </cfRule>
    <cfRule type="cellIs" dxfId="1" priority="34974" operator="equal">
      <formula>1</formula>
    </cfRule>
  </conditionalFormatting>
  <conditionalFormatting sqref="D23997:O23997">
    <cfRule type="cellIs" dxfId="0" priority="34975" operator="equal">
      <formula>0</formula>
    </cfRule>
    <cfRule type="cellIs" dxfId="1" priority="34976" operator="equal">
      <formula>1</formula>
    </cfRule>
  </conditionalFormatting>
  <conditionalFormatting sqref="D23998:O23998">
    <cfRule type="cellIs" dxfId="0" priority="34977" operator="equal">
      <formula>0</formula>
    </cfRule>
    <cfRule type="cellIs" dxfId="1" priority="34978" operator="equal">
      <formula>1</formula>
    </cfRule>
  </conditionalFormatting>
  <conditionalFormatting sqref="D23999:O23999">
    <cfRule type="cellIs" dxfId="0" priority="34979" operator="equal">
      <formula>0</formula>
    </cfRule>
    <cfRule type="cellIs" dxfId="1" priority="34980" operator="equal">
      <formula>1</formula>
    </cfRule>
  </conditionalFormatting>
  <conditionalFormatting sqref="D2399:O2399">
    <cfRule type="cellIs" dxfId="0" priority="3915" operator="equal">
      <formula>0</formula>
    </cfRule>
    <cfRule type="cellIs" dxfId="1" priority="3916" operator="equal">
      <formula>1</formula>
    </cfRule>
  </conditionalFormatting>
  <conditionalFormatting sqref="D239:O239">
    <cfRule type="cellIs" dxfId="0" priority="411" operator="equal">
      <formula>0</formula>
    </cfRule>
    <cfRule type="cellIs" dxfId="1" priority="412" operator="equal">
      <formula>1</formula>
    </cfRule>
  </conditionalFormatting>
  <conditionalFormatting sqref="D23:O23">
    <cfRule type="cellIs" dxfId="0" priority="27" operator="equal">
      <formula>0</formula>
    </cfRule>
    <cfRule type="cellIs" dxfId="1" priority="28" operator="equal">
      <formula>1</formula>
    </cfRule>
  </conditionalFormatting>
  <conditionalFormatting sqref="D24000:O24000">
    <cfRule type="cellIs" dxfId="0" priority="34981" operator="equal">
      <formula>0</formula>
    </cfRule>
    <cfRule type="cellIs" dxfId="1" priority="34982" operator="equal">
      <formula>1</formula>
    </cfRule>
  </conditionalFormatting>
  <conditionalFormatting sqref="D24001:O24001">
    <cfRule type="cellIs" dxfId="0" priority="34983" operator="equal">
      <formula>0</formula>
    </cfRule>
    <cfRule type="cellIs" dxfId="1" priority="34984" operator="equal">
      <formula>1</formula>
    </cfRule>
  </conditionalFormatting>
  <conditionalFormatting sqref="D24002:O24002">
    <cfRule type="cellIs" dxfId="0" priority="34985" operator="equal">
      <formula>0</formula>
    </cfRule>
    <cfRule type="cellIs" dxfId="1" priority="34986" operator="equal">
      <formula>1</formula>
    </cfRule>
  </conditionalFormatting>
  <conditionalFormatting sqref="D24003:O24003">
    <cfRule type="cellIs" dxfId="0" priority="34987" operator="equal">
      <formula>0</formula>
    </cfRule>
    <cfRule type="cellIs" dxfId="1" priority="34988" operator="equal">
      <formula>1</formula>
    </cfRule>
  </conditionalFormatting>
  <conditionalFormatting sqref="D24004:O24004">
    <cfRule type="cellIs" dxfId="0" priority="34989" operator="equal">
      <formula>0</formula>
    </cfRule>
    <cfRule type="cellIs" dxfId="1" priority="34990" operator="equal">
      <formula>1</formula>
    </cfRule>
  </conditionalFormatting>
  <conditionalFormatting sqref="D24005:O24005">
    <cfRule type="cellIs" dxfId="0" priority="34991" operator="equal">
      <formula>0</formula>
    </cfRule>
    <cfRule type="cellIs" dxfId="1" priority="34992" operator="equal">
      <formula>1</formula>
    </cfRule>
  </conditionalFormatting>
  <conditionalFormatting sqref="D24006:O24006">
    <cfRule type="cellIs" dxfId="0" priority="34993" operator="equal">
      <formula>0</formula>
    </cfRule>
    <cfRule type="cellIs" dxfId="1" priority="34994" operator="equal">
      <formula>1</formula>
    </cfRule>
  </conditionalFormatting>
  <conditionalFormatting sqref="D24007:O24007">
    <cfRule type="cellIs" dxfId="0" priority="34995" operator="equal">
      <formula>0</formula>
    </cfRule>
    <cfRule type="cellIs" dxfId="1" priority="34996" operator="equal">
      <formula>1</formula>
    </cfRule>
  </conditionalFormatting>
  <conditionalFormatting sqref="D24008:O24008">
    <cfRule type="cellIs" dxfId="0" priority="34997" operator="equal">
      <formula>0</formula>
    </cfRule>
    <cfRule type="cellIs" dxfId="1" priority="34998" operator="equal">
      <formula>1</formula>
    </cfRule>
  </conditionalFormatting>
  <conditionalFormatting sqref="D24009:O24009">
    <cfRule type="cellIs" dxfId="0" priority="34999" operator="equal">
      <formula>0</formula>
    </cfRule>
    <cfRule type="cellIs" dxfId="1" priority="35000" operator="equal">
      <formula>1</formula>
    </cfRule>
  </conditionalFormatting>
  <conditionalFormatting sqref="D2400:O2400">
    <cfRule type="cellIs" dxfId="0" priority="3917" operator="equal">
      <formula>0</formula>
    </cfRule>
    <cfRule type="cellIs" dxfId="1" priority="3918" operator="equal">
      <formula>1</formula>
    </cfRule>
  </conditionalFormatting>
  <conditionalFormatting sqref="D24010:O24010">
    <cfRule type="cellIs" dxfId="0" priority="35001" operator="equal">
      <formula>0</formula>
    </cfRule>
    <cfRule type="cellIs" dxfId="1" priority="35002" operator="equal">
      <formula>1</formula>
    </cfRule>
  </conditionalFormatting>
  <conditionalFormatting sqref="D24011:O24011">
    <cfRule type="cellIs" dxfId="0" priority="35003" operator="equal">
      <formula>0</formula>
    </cfRule>
    <cfRule type="cellIs" dxfId="1" priority="35004" operator="equal">
      <formula>1</formula>
    </cfRule>
  </conditionalFormatting>
  <conditionalFormatting sqref="D24012:O24012">
    <cfRule type="cellIs" dxfId="0" priority="35005" operator="equal">
      <formula>0</formula>
    </cfRule>
    <cfRule type="cellIs" dxfId="1" priority="35006" operator="equal">
      <formula>1</formula>
    </cfRule>
  </conditionalFormatting>
  <conditionalFormatting sqref="D24013:O24013">
    <cfRule type="cellIs" dxfId="0" priority="35007" operator="equal">
      <formula>0</formula>
    </cfRule>
    <cfRule type="cellIs" dxfId="1" priority="35008" operator="equal">
      <formula>1</formula>
    </cfRule>
  </conditionalFormatting>
  <conditionalFormatting sqref="D24014:O24014">
    <cfRule type="cellIs" dxfId="0" priority="35009" operator="equal">
      <formula>0</formula>
    </cfRule>
    <cfRule type="cellIs" dxfId="1" priority="35010" operator="equal">
      <formula>1</formula>
    </cfRule>
  </conditionalFormatting>
  <conditionalFormatting sqref="D24015:O24015">
    <cfRule type="cellIs" dxfId="0" priority="35011" operator="equal">
      <formula>0</formula>
    </cfRule>
    <cfRule type="cellIs" dxfId="1" priority="35012" operator="equal">
      <formula>1</formula>
    </cfRule>
  </conditionalFormatting>
  <conditionalFormatting sqref="D24016:O24016">
    <cfRule type="cellIs" dxfId="0" priority="35013" operator="equal">
      <formula>0</formula>
    </cfRule>
    <cfRule type="cellIs" dxfId="1" priority="35014" operator="equal">
      <formula>1</formula>
    </cfRule>
  </conditionalFormatting>
  <conditionalFormatting sqref="D24017:O24017">
    <cfRule type="cellIs" dxfId="0" priority="35015" operator="equal">
      <formula>0</formula>
    </cfRule>
    <cfRule type="cellIs" dxfId="1" priority="35016" operator="equal">
      <formula>1</formula>
    </cfRule>
  </conditionalFormatting>
  <conditionalFormatting sqref="D24018:O24018">
    <cfRule type="cellIs" dxfId="0" priority="35017" operator="equal">
      <formula>0</formula>
    </cfRule>
    <cfRule type="cellIs" dxfId="1" priority="35018" operator="equal">
      <formula>1</formula>
    </cfRule>
  </conditionalFormatting>
  <conditionalFormatting sqref="D24019:O24019">
    <cfRule type="cellIs" dxfId="0" priority="35019" operator="equal">
      <formula>0</formula>
    </cfRule>
    <cfRule type="cellIs" dxfId="1" priority="35020" operator="equal">
      <formula>1</formula>
    </cfRule>
  </conditionalFormatting>
  <conditionalFormatting sqref="D2401:O2401">
    <cfRule type="cellIs" dxfId="0" priority="3919" operator="equal">
      <formula>0</formula>
    </cfRule>
    <cfRule type="cellIs" dxfId="1" priority="3920" operator="equal">
      <formula>1</formula>
    </cfRule>
  </conditionalFormatting>
  <conditionalFormatting sqref="D24020:O24020">
    <cfRule type="cellIs" dxfId="0" priority="35021" operator="equal">
      <formula>0</formula>
    </cfRule>
    <cfRule type="cellIs" dxfId="1" priority="35022" operator="equal">
      <formula>1</formula>
    </cfRule>
  </conditionalFormatting>
  <conditionalFormatting sqref="D24021:O24021">
    <cfRule type="cellIs" dxfId="0" priority="35023" operator="equal">
      <formula>0</formula>
    </cfRule>
    <cfRule type="cellIs" dxfId="1" priority="35024" operator="equal">
      <formula>1</formula>
    </cfRule>
  </conditionalFormatting>
  <conditionalFormatting sqref="D24025:O24025">
    <cfRule type="cellIs" dxfId="0" priority="35025" operator="equal">
      <formula>0</formula>
    </cfRule>
    <cfRule type="cellIs" dxfId="1" priority="35026" operator="equal">
      <formula>1</formula>
    </cfRule>
  </conditionalFormatting>
  <conditionalFormatting sqref="D24026:O24026">
    <cfRule type="cellIs" dxfId="0" priority="35027" operator="equal">
      <formula>0</formula>
    </cfRule>
    <cfRule type="cellIs" dxfId="1" priority="35028" operator="equal">
      <formula>1</formula>
    </cfRule>
  </conditionalFormatting>
  <conditionalFormatting sqref="D24027:O24027">
    <cfRule type="cellIs" dxfId="0" priority="35029" operator="equal">
      <formula>0</formula>
    </cfRule>
    <cfRule type="cellIs" dxfId="1" priority="35030" operator="equal">
      <formula>1</formula>
    </cfRule>
  </conditionalFormatting>
  <conditionalFormatting sqref="D24028:O24028">
    <cfRule type="cellIs" dxfId="0" priority="35031" operator="equal">
      <formula>0</formula>
    </cfRule>
    <cfRule type="cellIs" dxfId="1" priority="35032" operator="equal">
      <formula>1</formula>
    </cfRule>
  </conditionalFormatting>
  <conditionalFormatting sqref="D24029:O24029">
    <cfRule type="cellIs" dxfId="0" priority="35033" operator="equal">
      <formula>0</formula>
    </cfRule>
    <cfRule type="cellIs" dxfId="1" priority="35034" operator="equal">
      <formula>1</formula>
    </cfRule>
  </conditionalFormatting>
  <conditionalFormatting sqref="D2402:O2402">
    <cfRule type="cellIs" dxfId="0" priority="3921" operator="equal">
      <formula>0</formula>
    </cfRule>
    <cfRule type="cellIs" dxfId="1" priority="3922" operator="equal">
      <formula>1</formula>
    </cfRule>
  </conditionalFormatting>
  <conditionalFormatting sqref="D24030:O24030">
    <cfRule type="cellIs" dxfId="0" priority="35035" operator="equal">
      <formula>0</formula>
    </cfRule>
    <cfRule type="cellIs" dxfId="1" priority="35036" operator="equal">
      <formula>1</formula>
    </cfRule>
  </conditionalFormatting>
  <conditionalFormatting sqref="D24031:O24031">
    <cfRule type="cellIs" dxfId="0" priority="35037" operator="equal">
      <formula>0</formula>
    </cfRule>
    <cfRule type="cellIs" dxfId="1" priority="35038" operator="equal">
      <formula>1</formula>
    </cfRule>
  </conditionalFormatting>
  <conditionalFormatting sqref="D24032:O24032">
    <cfRule type="cellIs" dxfId="0" priority="35039" operator="equal">
      <formula>0</formula>
    </cfRule>
    <cfRule type="cellIs" dxfId="1" priority="35040" operator="equal">
      <formula>1</formula>
    </cfRule>
  </conditionalFormatting>
  <conditionalFormatting sqref="D24033:O24033">
    <cfRule type="cellIs" dxfId="0" priority="35041" operator="equal">
      <formula>0</formula>
    </cfRule>
    <cfRule type="cellIs" dxfId="1" priority="35042" operator="equal">
      <formula>1</formula>
    </cfRule>
  </conditionalFormatting>
  <conditionalFormatting sqref="D24034:O24034">
    <cfRule type="cellIs" dxfId="0" priority="35043" operator="equal">
      <formula>0</formula>
    </cfRule>
    <cfRule type="cellIs" dxfId="1" priority="35044" operator="equal">
      <formula>1</formula>
    </cfRule>
  </conditionalFormatting>
  <conditionalFormatting sqref="D24035:O24035">
    <cfRule type="cellIs" dxfId="0" priority="35045" operator="equal">
      <formula>0</formula>
    </cfRule>
    <cfRule type="cellIs" dxfId="1" priority="35046" operator="equal">
      <formula>1</formula>
    </cfRule>
  </conditionalFormatting>
  <conditionalFormatting sqref="D24036:O24036">
    <cfRule type="cellIs" dxfId="0" priority="35047" operator="equal">
      <formula>0</formula>
    </cfRule>
    <cfRule type="cellIs" dxfId="1" priority="35048" operator="equal">
      <formula>1</formula>
    </cfRule>
  </conditionalFormatting>
  <conditionalFormatting sqref="D24037:O24037">
    <cfRule type="cellIs" dxfId="0" priority="35049" operator="equal">
      <formula>0</formula>
    </cfRule>
    <cfRule type="cellIs" dxfId="1" priority="35050" operator="equal">
      <formula>1</formula>
    </cfRule>
  </conditionalFormatting>
  <conditionalFormatting sqref="D24038:O24038">
    <cfRule type="cellIs" dxfId="0" priority="35051" operator="equal">
      <formula>0</formula>
    </cfRule>
    <cfRule type="cellIs" dxfId="1" priority="35052" operator="equal">
      <formula>1</formula>
    </cfRule>
  </conditionalFormatting>
  <conditionalFormatting sqref="D24039:O24039">
    <cfRule type="cellIs" dxfId="0" priority="35053" operator="equal">
      <formula>0</formula>
    </cfRule>
    <cfRule type="cellIs" dxfId="1" priority="35054" operator="equal">
      <formula>1</formula>
    </cfRule>
  </conditionalFormatting>
  <conditionalFormatting sqref="D2403:O2403">
    <cfRule type="cellIs" dxfId="0" priority="3923" operator="equal">
      <formula>0</formula>
    </cfRule>
    <cfRule type="cellIs" dxfId="1" priority="3924" operator="equal">
      <formula>1</formula>
    </cfRule>
  </conditionalFormatting>
  <conditionalFormatting sqref="D24040:O24040">
    <cfRule type="cellIs" dxfId="0" priority="35055" operator="equal">
      <formula>0</formula>
    </cfRule>
    <cfRule type="cellIs" dxfId="1" priority="35056" operator="equal">
      <formula>1</formula>
    </cfRule>
  </conditionalFormatting>
  <conditionalFormatting sqref="D24041:O24041">
    <cfRule type="cellIs" dxfId="0" priority="35057" operator="equal">
      <formula>0</formula>
    </cfRule>
    <cfRule type="cellIs" dxfId="1" priority="35058" operator="equal">
      <formula>1</formula>
    </cfRule>
  </conditionalFormatting>
  <conditionalFormatting sqref="D24042:O24042">
    <cfRule type="cellIs" dxfId="0" priority="35059" operator="equal">
      <formula>0</formula>
    </cfRule>
    <cfRule type="cellIs" dxfId="1" priority="35060" operator="equal">
      <formula>1</formula>
    </cfRule>
  </conditionalFormatting>
  <conditionalFormatting sqref="D24046:O24046">
    <cfRule type="cellIs" dxfId="0" priority="35061" operator="equal">
      <formula>0</formula>
    </cfRule>
    <cfRule type="cellIs" dxfId="1" priority="35062" operator="equal">
      <formula>1</formula>
    </cfRule>
  </conditionalFormatting>
  <conditionalFormatting sqref="D24047:O24047">
    <cfRule type="cellIs" dxfId="0" priority="35063" operator="equal">
      <formula>0</formula>
    </cfRule>
    <cfRule type="cellIs" dxfId="1" priority="35064" operator="equal">
      <formula>1</formula>
    </cfRule>
  </conditionalFormatting>
  <conditionalFormatting sqref="D24048:O24048">
    <cfRule type="cellIs" dxfId="0" priority="35065" operator="equal">
      <formula>0</formula>
    </cfRule>
    <cfRule type="cellIs" dxfId="1" priority="35066" operator="equal">
      <formula>1</formula>
    </cfRule>
  </conditionalFormatting>
  <conditionalFormatting sqref="D24049:O24049">
    <cfRule type="cellIs" dxfId="0" priority="35067" operator="equal">
      <formula>0</formula>
    </cfRule>
    <cfRule type="cellIs" dxfId="1" priority="35068" operator="equal">
      <formula>1</formula>
    </cfRule>
  </conditionalFormatting>
  <conditionalFormatting sqref="D2404:O2404">
    <cfRule type="cellIs" dxfId="0" priority="3925" operator="equal">
      <formula>0</formula>
    </cfRule>
    <cfRule type="cellIs" dxfId="1" priority="3926" operator="equal">
      <formula>1</formula>
    </cfRule>
  </conditionalFormatting>
  <conditionalFormatting sqref="D24050:O24050">
    <cfRule type="cellIs" dxfId="0" priority="35069" operator="equal">
      <formula>0</formula>
    </cfRule>
    <cfRule type="cellIs" dxfId="1" priority="35070" operator="equal">
      <formula>1</formula>
    </cfRule>
  </conditionalFormatting>
  <conditionalFormatting sqref="D24051:O24051">
    <cfRule type="cellIs" dxfId="0" priority="35071" operator="equal">
      <formula>0</formula>
    </cfRule>
    <cfRule type="cellIs" dxfId="1" priority="35072" operator="equal">
      <formula>1</formula>
    </cfRule>
  </conditionalFormatting>
  <conditionalFormatting sqref="D24052:O24052">
    <cfRule type="cellIs" dxfId="0" priority="35073" operator="equal">
      <formula>0</formula>
    </cfRule>
    <cfRule type="cellIs" dxfId="1" priority="35074" operator="equal">
      <formula>1</formula>
    </cfRule>
  </conditionalFormatting>
  <conditionalFormatting sqref="D24053:O24053">
    <cfRule type="cellIs" dxfId="0" priority="35075" operator="equal">
      <formula>0</formula>
    </cfRule>
    <cfRule type="cellIs" dxfId="1" priority="35076" operator="equal">
      <formula>1</formula>
    </cfRule>
  </conditionalFormatting>
  <conditionalFormatting sqref="D24054:O24054">
    <cfRule type="cellIs" dxfId="0" priority="35077" operator="equal">
      <formula>0</formula>
    </cfRule>
    <cfRule type="cellIs" dxfId="1" priority="35078" operator="equal">
      <formula>1</formula>
    </cfRule>
  </conditionalFormatting>
  <conditionalFormatting sqref="D24055:O24055">
    <cfRule type="cellIs" dxfId="0" priority="35079" operator="equal">
      <formula>0</formula>
    </cfRule>
    <cfRule type="cellIs" dxfId="1" priority="35080" operator="equal">
      <formula>1</formula>
    </cfRule>
  </conditionalFormatting>
  <conditionalFormatting sqref="D24056:O24056">
    <cfRule type="cellIs" dxfId="0" priority="35081" operator="equal">
      <formula>0</formula>
    </cfRule>
    <cfRule type="cellIs" dxfId="1" priority="35082" operator="equal">
      <formula>1</formula>
    </cfRule>
  </conditionalFormatting>
  <conditionalFormatting sqref="D24057:O24057">
    <cfRule type="cellIs" dxfId="0" priority="35083" operator="equal">
      <formula>0</formula>
    </cfRule>
    <cfRule type="cellIs" dxfId="1" priority="35084" operator="equal">
      <formula>1</formula>
    </cfRule>
  </conditionalFormatting>
  <conditionalFormatting sqref="D24058:O24058">
    <cfRule type="cellIs" dxfId="0" priority="35085" operator="equal">
      <formula>0</formula>
    </cfRule>
    <cfRule type="cellIs" dxfId="1" priority="35086" operator="equal">
      <formula>1</formula>
    </cfRule>
  </conditionalFormatting>
  <conditionalFormatting sqref="D24059:O24059">
    <cfRule type="cellIs" dxfId="0" priority="35087" operator="equal">
      <formula>0</formula>
    </cfRule>
    <cfRule type="cellIs" dxfId="1" priority="35088" operator="equal">
      <formula>1</formula>
    </cfRule>
  </conditionalFormatting>
  <conditionalFormatting sqref="D2405:O2405">
    <cfRule type="cellIs" dxfId="0" priority="3927" operator="equal">
      <formula>0</formula>
    </cfRule>
    <cfRule type="cellIs" dxfId="1" priority="3928" operator="equal">
      <formula>1</formula>
    </cfRule>
  </conditionalFormatting>
  <conditionalFormatting sqref="D24060:O24060">
    <cfRule type="cellIs" dxfId="0" priority="35089" operator="equal">
      <formula>0</formula>
    </cfRule>
    <cfRule type="cellIs" dxfId="1" priority="35090" operator="equal">
      <formula>1</formula>
    </cfRule>
  </conditionalFormatting>
  <conditionalFormatting sqref="D24061:O24061">
    <cfRule type="cellIs" dxfId="0" priority="35091" operator="equal">
      <formula>0</formula>
    </cfRule>
    <cfRule type="cellIs" dxfId="1" priority="35092" operator="equal">
      <formula>1</formula>
    </cfRule>
  </conditionalFormatting>
  <conditionalFormatting sqref="D24062:O24062">
    <cfRule type="cellIs" dxfId="0" priority="35093" operator="equal">
      <formula>0</formula>
    </cfRule>
    <cfRule type="cellIs" dxfId="1" priority="35094" operator="equal">
      <formula>1</formula>
    </cfRule>
  </conditionalFormatting>
  <conditionalFormatting sqref="D24063:O24063">
    <cfRule type="cellIs" dxfId="0" priority="35095" operator="equal">
      <formula>0</formula>
    </cfRule>
    <cfRule type="cellIs" dxfId="1" priority="35096" operator="equal">
      <formula>1</formula>
    </cfRule>
  </conditionalFormatting>
  <conditionalFormatting sqref="D24064:O24064">
    <cfRule type="cellIs" dxfId="0" priority="35097" operator="equal">
      <formula>0</formula>
    </cfRule>
    <cfRule type="cellIs" dxfId="1" priority="35098" operator="equal">
      <formula>1</formula>
    </cfRule>
  </conditionalFormatting>
  <conditionalFormatting sqref="D24065:O24065">
    <cfRule type="cellIs" dxfId="0" priority="35099" operator="equal">
      <formula>0</formula>
    </cfRule>
    <cfRule type="cellIs" dxfId="1" priority="35100" operator="equal">
      <formula>1</formula>
    </cfRule>
  </conditionalFormatting>
  <conditionalFormatting sqref="D24066:O24066">
    <cfRule type="cellIs" dxfId="0" priority="35101" operator="equal">
      <formula>0</formula>
    </cfRule>
    <cfRule type="cellIs" dxfId="1" priority="35102" operator="equal">
      <formula>1</formula>
    </cfRule>
  </conditionalFormatting>
  <conditionalFormatting sqref="D24067:O24067">
    <cfRule type="cellIs" dxfId="0" priority="35103" operator="equal">
      <formula>0</formula>
    </cfRule>
    <cfRule type="cellIs" dxfId="1" priority="35104" operator="equal">
      <formula>1</formula>
    </cfRule>
  </conditionalFormatting>
  <conditionalFormatting sqref="D2406:O2406">
    <cfRule type="cellIs" dxfId="0" priority="3929" operator="equal">
      <formula>0</formula>
    </cfRule>
    <cfRule type="cellIs" dxfId="1" priority="3930" operator="equal">
      <formula>1</formula>
    </cfRule>
  </conditionalFormatting>
  <conditionalFormatting sqref="D2407:O2407">
    <cfRule type="cellIs" dxfId="0" priority="3931" operator="equal">
      <formula>0</formula>
    </cfRule>
    <cfRule type="cellIs" dxfId="1" priority="3932" operator="equal">
      <formula>1</formula>
    </cfRule>
  </conditionalFormatting>
  <conditionalFormatting sqref="D2408:O2408">
    <cfRule type="cellIs" dxfId="0" priority="3933" operator="equal">
      <formula>0</formula>
    </cfRule>
    <cfRule type="cellIs" dxfId="1" priority="3934" operator="equal">
      <formula>1</formula>
    </cfRule>
  </conditionalFormatting>
  <conditionalFormatting sqref="D2409:O2409">
    <cfRule type="cellIs" dxfId="0" priority="3935" operator="equal">
      <formula>0</formula>
    </cfRule>
    <cfRule type="cellIs" dxfId="1" priority="3936" operator="equal">
      <formula>1</formula>
    </cfRule>
  </conditionalFormatting>
  <conditionalFormatting sqref="D240:O240">
    <cfRule type="cellIs" dxfId="0" priority="413" operator="equal">
      <formula>0</formula>
    </cfRule>
    <cfRule type="cellIs" dxfId="1" priority="414" operator="equal">
      <formula>1</formula>
    </cfRule>
  </conditionalFormatting>
  <conditionalFormatting sqref="D2410:O2410">
    <cfRule type="cellIs" dxfId="0" priority="3937" operator="equal">
      <formula>0</formula>
    </cfRule>
    <cfRule type="cellIs" dxfId="1" priority="3938" operator="equal">
      <formula>1</formula>
    </cfRule>
  </conditionalFormatting>
  <conditionalFormatting sqref="D2411:O2411">
    <cfRule type="cellIs" dxfId="0" priority="3939" operator="equal">
      <formula>0</formula>
    </cfRule>
    <cfRule type="cellIs" dxfId="1" priority="3940" operator="equal">
      <formula>1</formula>
    </cfRule>
  </conditionalFormatting>
  <conditionalFormatting sqref="D2412:O2412">
    <cfRule type="cellIs" dxfId="0" priority="3941" operator="equal">
      <formula>0</formula>
    </cfRule>
    <cfRule type="cellIs" dxfId="1" priority="3942" operator="equal">
      <formula>1</formula>
    </cfRule>
  </conditionalFormatting>
  <conditionalFormatting sqref="D2413:O2413">
    <cfRule type="cellIs" dxfId="0" priority="3943" operator="equal">
      <formula>0</formula>
    </cfRule>
    <cfRule type="cellIs" dxfId="1" priority="3944" operator="equal">
      <formula>1</formula>
    </cfRule>
  </conditionalFormatting>
  <conditionalFormatting sqref="D2414:O2414">
    <cfRule type="cellIs" dxfId="0" priority="3945" operator="equal">
      <formula>0</formula>
    </cfRule>
    <cfRule type="cellIs" dxfId="1" priority="3946" operator="equal">
      <formula>1</formula>
    </cfRule>
  </conditionalFormatting>
  <conditionalFormatting sqref="D2415:O2415">
    <cfRule type="cellIs" dxfId="0" priority="3947" operator="equal">
      <formula>0</formula>
    </cfRule>
    <cfRule type="cellIs" dxfId="1" priority="3948" operator="equal">
      <formula>1</formula>
    </cfRule>
  </conditionalFormatting>
  <conditionalFormatting sqref="D2416:O2416">
    <cfRule type="cellIs" dxfId="0" priority="3949" operator="equal">
      <formula>0</formula>
    </cfRule>
    <cfRule type="cellIs" dxfId="1" priority="3950" operator="equal">
      <formula>1</formula>
    </cfRule>
  </conditionalFormatting>
  <conditionalFormatting sqref="D2417:O2417">
    <cfRule type="cellIs" dxfId="0" priority="3951" operator="equal">
      <formula>0</formula>
    </cfRule>
    <cfRule type="cellIs" dxfId="1" priority="3952" operator="equal">
      <formula>1</formula>
    </cfRule>
  </conditionalFormatting>
  <conditionalFormatting sqref="D241:O241">
    <cfRule type="cellIs" dxfId="0" priority="415" operator="equal">
      <formula>0</formula>
    </cfRule>
    <cfRule type="cellIs" dxfId="1" priority="416" operator="equal">
      <formula>1</formula>
    </cfRule>
  </conditionalFormatting>
  <conditionalFormatting sqref="D2424:O2424">
    <cfRule type="cellIs" dxfId="0" priority="3953" operator="equal">
      <formula>0</formula>
    </cfRule>
    <cfRule type="cellIs" dxfId="1" priority="3954" operator="equal">
      <formula>1</formula>
    </cfRule>
  </conditionalFormatting>
  <conditionalFormatting sqref="D2425:O2425">
    <cfRule type="cellIs" dxfId="0" priority="3955" operator="equal">
      <formula>0</formula>
    </cfRule>
    <cfRule type="cellIs" dxfId="1" priority="3956" operator="equal">
      <formula>1</formula>
    </cfRule>
  </conditionalFormatting>
  <conditionalFormatting sqref="D2426:O2426">
    <cfRule type="cellIs" dxfId="0" priority="3957" operator="equal">
      <formula>0</formula>
    </cfRule>
    <cfRule type="cellIs" dxfId="1" priority="3958" operator="equal">
      <formula>1</formula>
    </cfRule>
  </conditionalFormatting>
  <conditionalFormatting sqref="D2427:O2427">
    <cfRule type="cellIs" dxfId="0" priority="3959" operator="equal">
      <formula>0</formula>
    </cfRule>
    <cfRule type="cellIs" dxfId="1" priority="3960" operator="equal">
      <formula>1</formula>
    </cfRule>
  </conditionalFormatting>
  <conditionalFormatting sqref="D2428:O2428">
    <cfRule type="cellIs" dxfId="0" priority="3961" operator="equal">
      <formula>0</formula>
    </cfRule>
    <cfRule type="cellIs" dxfId="1" priority="3962" operator="equal">
      <formula>1</formula>
    </cfRule>
  </conditionalFormatting>
  <conditionalFormatting sqref="D2429:O2429">
    <cfRule type="cellIs" dxfId="0" priority="3963" operator="equal">
      <formula>0</formula>
    </cfRule>
    <cfRule type="cellIs" dxfId="1" priority="3964" operator="equal">
      <formula>1</formula>
    </cfRule>
  </conditionalFormatting>
  <conditionalFormatting sqref="D242:O242">
    <cfRule type="cellIs" dxfId="0" priority="417" operator="equal">
      <formula>0</formula>
    </cfRule>
    <cfRule type="cellIs" dxfId="1" priority="418" operator="equal">
      <formula>1</formula>
    </cfRule>
  </conditionalFormatting>
  <conditionalFormatting sqref="D2430:O2430">
    <cfRule type="cellIs" dxfId="0" priority="3965" operator="equal">
      <formula>0</formula>
    </cfRule>
    <cfRule type="cellIs" dxfId="1" priority="3966" operator="equal">
      <formula>1</formula>
    </cfRule>
  </conditionalFormatting>
  <conditionalFormatting sqref="D2431:O2431">
    <cfRule type="cellIs" dxfId="0" priority="3967" operator="equal">
      <formula>0</formula>
    </cfRule>
    <cfRule type="cellIs" dxfId="1" priority="3968" operator="equal">
      <formula>1</formula>
    </cfRule>
  </conditionalFormatting>
  <conditionalFormatting sqref="D2432:O2432">
    <cfRule type="cellIs" dxfId="0" priority="3969" operator="equal">
      <formula>0</formula>
    </cfRule>
    <cfRule type="cellIs" dxfId="1" priority="3970" operator="equal">
      <formula>1</formula>
    </cfRule>
  </conditionalFormatting>
  <conditionalFormatting sqref="D2433:O2433">
    <cfRule type="cellIs" dxfId="0" priority="3971" operator="equal">
      <formula>0</formula>
    </cfRule>
    <cfRule type="cellIs" dxfId="1" priority="3972" operator="equal">
      <formula>1</formula>
    </cfRule>
  </conditionalFormatting>
  <conditionalFormatting sqref="D2434:O2434">
    <cfRule type="cellIs" dxfId="0" priority="3973" operator="equal">
      <formula>0</formula>
    </cfRule>
    <cfRule type="cellIs" dxfId="1" priority="3974" operator="equal">
      <formula>1</formula>
    </cfRule>
  </conditionalFormatting>
  <conditionalFormatting sqref="D2435:O2435">
    <cfRule type="cellIs" dxfId="0" priority="3975" operator="equal">
      <formula>0</formula>
    </cfRule>
    <cfRule type="cellIs" dxfId="1" priority="3976" operator="equal">
      <formula>1</formula>
    </cfRule>
  </conditionalFormatting>
  <conditionalFormatting sqref="D2439:O2439">
    <cfRule type="cellIs" dxfId="0" priority="3977" operator="equal">
      <formula>0</formula>
    </cfRule>
    <cfRule type="cellIs" dxfId="1" priority="3978" operator="equal">
      <formula>1</formula>
    </cfRule>
  </conditionalFormatting>
  <conditionalFormatting sqref="D243:O243">
    <cfRule type="cellIs" dxfId="0" priority="419" operator="equal">
      <formula>0</formula>
    </cfRule>
    <cfRule type="cellIs" dxfId="1" priority="420" operator="equal">
      <formula>1</formula>
    </cfRule>
  </conditionalFormatting>
  <conditionalFormatting sqref="D2440:O2440">
    <cfRule type="cellIs" dxfId="0" priority="3979" operator="equal">
      <formula>0</formula>
    </cfRule>
    <cfRule type="cellIs" dxfId="1" priority="3980" operator="equal">
      <formula>1</formula>
    </cfRule>
  </conditionalFormatting>
  <conditionalFormatting sqref="D2441:O2441">
    <cfRule type="cellIs" dxfId="0" priority="3981" operator="equal">
      <formula>0</formula>
    </cfRule>
    <cfRule type="cellIs" dxfId="1" priority="3982" operator="equal">
      <formula>1</formula>
    </cfRule>
  </conditionalFormatting>
  <conditionalFormatting sqref="D2442:O2442">
    <cfRule type="cellIs" dxfId="0" priority="3983" operator="equal">
      <formula>0</formula>
    </cfRule>
    <cfRule type="cellIs" dxfId="1" priority="3984" operator="equal">
      <formula>1</formula>
    </cfRule>
  </conditionalFormatting>
  <conditionalFormatting sqref="D2443:O2443">
    <cfRule type="cellIs" dxfId="0" priority="3985" operator="equal">
      <formula>0</formula>
    </cfRule>
    <cfRule type="cellIs" dxfId="1" priority="3986" operator="equal">
      <formula>1</formula>
    </cfRule>
  </conditionalFormatting>
  <conditionalFormatting sqref="D2444:O2444">
    <cfRule type="cellIs" dxfId="0" priority="3987" operator="equal">
      <formula>0</formula>
    </cfRule>
    <cfRule type="cellIs" dxfId="1" priority="3988" operator="equal">
      <formula>1</formula>
    </cfRule>
  </conditionalFormatting>
  <conditionalFormatting sqref="D2445:O2445">
    <cfRule type="cellIs" dxfId="0" priority="3989" operator="equal">
      <formula>0</formula>
    </cfRule>
    <cfRule type="cellIs" dxfId="1" priority="3990" operator="equal">
      <formula>1</formula>
    </cfRule>
  </conditionalFormatting>
  <conditionalFormatting sqref="D2446:O2446">
    <cfRule type="cellIs" dxfId="0" priority="3991" operator="equal">
      <formula>0</formula>
    </cfRule>
    <cfRule type="cellIs" dxfId="1" priority="3992" operator="equal">
      <formula>1</formula>
    </cfRule>
  </conditionalFormatting>
  <conditionalFormatting sqref="D2447:O2447">
    <cfRule type="cellIs" dxfId="0" priority="3993" operator="equal">
      <formula>0</formula>
    </cfRule>
    <cfRule type="cellIs" dxfId="1" priority="3994" operator="equal">
      <formula>1</formula>
    </cfRule>
  </conditionalFormatting>
  <conditionalFormatting sqref="D2448:O2448">
    <cfRule type="cellIs" dxfId="0" priority="3995" operator="equal">
      <formula>0</formula>
    </cfRule>
    <cfRule type="cellIs" dxfId="1" priority="3996" operator="equal">
      <formula>1</formula>
    </cfRule>
  </conditionalFormatting>
  <conditionalFormatting sqref="D2449:O2449">
    <cfRule type="cellIs" dxfId="0" priority="3997" operator="equal">
      <formula>0</formula>
    </cfRule>
    <cfRule type="cellIs" dxfId="1" priority="3998" operator="equal">
      <formula>1</formula>
    </cfRule>
  </conditionalFormatting>
  <conditionalFormatting sqref="D244:O244">
    <cfRule type="cellIs" dxfId="0" priority="421" operator="equal">
      <formula>0</formula>
    </cfRule>
    <cfRule type="cellIs" dxfId="1" priority="422" operator="equal">
      <formula>1</formula>
    </cfRule>
  </conditionalFormatting>
  <conditionalFormatting sqref="D2450:O2450">
    <cfRule type="cellIs" dxfId="0" priority="3999" operator="equal">
      <formula>0</formula>
    </cfRule>
    <cfRule type="cellIs" dxfId="1" priority="4000" operator="equal">
      <formula>1</formula>
    </cfRule>
  </conditionalFormatting>
  <conditionalFormatting sqref="D2451:O2451">
    <cfRule type="cellIs" dxfId="0" priority="4001" operator="equal">
      <formula>0</formula>
    </cfRule>
    <cfRule type="cellIs" dxfId="1" priority="4002" operator="equal">
      <formula>1</formula>
    </cfRule>
  </conditionalFormatting>
  <conditionalFormatting sqref="D2452:O2452">
    <cfRule type="cellIs" dxfId="0" priority="4003" operator="equal">
      <formula>0</formula>
    </cfRule>
    <cfRule type="cellIs" dxfId="1" priority="4004" operator="equal">
      <formula>1</formula>
    </cfRule>
  </conditionalFormatting>
  <conditionalFormatting sqref="D2453:O2453">
    <cfRule type="cellIs" dxfId="0" priority="4005" operator="equal">
      <formula>0</formula>
    </cfRule>
    <cfRule type="cellIs" dxfId="1" priority="4006" operator="equal">
      <formula>1</formula>
    </cfRule>
  </conditionalFormatting>
  <conditionalFormatting sqref="D245:O245">
    <cfRule type="cellIs" dxfId="0" priority="423" operator="equal">
      <formula>0</formula>
    </cfRule>
    <cfRule type="cellIs" dxfId="1" priority="424" operator="equal">
      <formula>1</formula>
    </cfRule>
  </conditionalFormatting>
  <conditionalFormatting sqref="D2460:O2460">
    <cfRule type="cellIs" dxfId="0" priority="4007" operator="equal">
      <formula>0</formula>
    </cfRule>
    <cfRule type="cellIs" dxfId="1" priority="4008" operator="equal">
      <formula>1</formula>
    </cfRule>
  </conditionalFormatting>
  <conditionalFormatting sqref="D2461:O2461">
    <cfRule type="cellIs" dxfId="0" priority="4009" operator="equal">
      <formula>0</formula>
    </cfRule>
    <cfRule type="cellIs" dxfId="1" priority="4010" operator="equal">
      <formula>1</formula>
    </cfRule>
  </conditionalFormatting>
  <conditionalFormatting sqref="D2462:O2462">
    <cfRule type="cellIs" dxfId="0" priority="4011" operator="equal">
      <formula>0</formula>
    </cfRule>
    <cfRule type="cellIs" dxfId="1" priority="4012" operator="equal">
      <formula>1</formula>
    </cfRule>
  </conditionalFormatting>
  <conditionalFormatting sqref="D2463:O2463">
    <cfRule type="cellIs" dxfId="0" priority="4013" operator="equal">
      <formula>0</formula>
    </cfRule>
    <cfRule type="cellIs" dxfId="1" priority="4014" operator="equal">
      <formula>1</formula>
    </cfRule>
  </conditionalFormatting>
  <conditionalFormatting sqref="D2464:O2464">
    <cfRule type="cellIs" dxfId="0" priority="4015" operator="equal">
      <formula>0</formula>
    </cfRule>
    <cfRule type="cellIs" dxfId="1" priority="4016" operator="equal">
      <formula>1</formula>
    </cfRule>
  </conditionalFormatting>
  <conditionalFormatting sqref="D2465:O2465">
    <cfRule type="cellIs" dxfId="0" priority="4017" operator="equal">
      <formula>0</formula>
    </cfRule>
    <cfRule type="cellIs" dxfId="1" priority="4018" operator="equal">
      <formula>1</formula>
    </cfRule>
  </conditionalFormatting>
  <conditionalFormatting sqref="D2466:O2466">
    <cfRule type="cellIs" dxfId="0" priority="4019" operator="equal">
      <formula>0</formula>
    </cfRule>
    <cfRule type="cellIs" dxfId="1" priority="4020" operator="equal">
      <formula>1</formula>
    </cfRule>
  </conditionalFormatting>
  <conditionalFormatting sqref="D2467:O2467">
    <cfRule type="cellIs" dxfId="0" priority="4021" operator="equal">
      <formula>0</formula>
    </cfRule>
    <cfRule type="cellIs" dxfId="1" priority="4022" operator="equal">
      <formula>1</formula>
    </cfRule>
  </conditionalFormatting>
  <conditionalFormatting sqref="D2468:O2468">
    <cfRule type="cellIs" dxfId="0" priority="4023" operator="equal">
      <formula>0</formula>
    </cfRule>
    <cfRule type="cellIs" dxfId="1" priority="4024" operator="equal">
      <formula>1</formula>
    </cfRule>
  </conditionalFormatting>
  <conditionalFormatting sqref="D2469:O2469">
    <cfRule type="cellIs" dxfId="0" priority="4025" operator="equal">
      <formula>0</formula>
    </cfRule>
    <cfRule type="cellIs" dxfId="1" priority="4026" operator="equal">
      <formula>1</formula>
    </cfRule>
  </conditionalFormatting>
  <conditionalFormatting sqref="D246:O246">
    <cfRule type="cellIs" dxfId="0" priority="425" operator="equal">
      <formula>0</formula>
    </cfRule>
    <cfRule type="cellIs" dxfId="1" priority="426" operator="equal">
      <formula>1</formula>
    </cfRule>
  </conditionalFormatting>
  <conditionalFormatting sqref="D2470:O2470">
    <cfRule type="cellIs" dxfId="0" priority="4027" operator="equal">
      <formula>0</formula>
    </cfRule>
    <cfRule type="cellIs" dxfId="1" priority="4028" operator="equal">
      <formula>1</formula>
    </cfRule>
  </conditionalFormatting>
  <conditionalFormatting sqref="D2471:O2471">
    <cfRule type="cellIs" dxfId="0" priority="4029" operator="equal">
      <formula>0</formula>
    </cfRule>
    <cfRule type="cellIs" dxfId="1" priority="4030" operator="equal">
      <formula>1</formula>
    </cfRule>
  </conditionalFormatting>
  <conditionalFormatting sqref="D2472:O2472">
    <cfRule type="cellIs" dxfId="0" priority="4031" operator="equal">
      <formula>0</formula>
    </cfRule>
    <cfRule type="cellIs" dxfId="1" priority="4032" operator="equal">
      <formula>1</formula>
    </cfRule>
  </conditionalFormatting>
  <conditionalFormatting sqref="D2473:O2473">
    <cfRule type="cellIs" dxfId="0" priority="4033" operator="equal">
      <formula>0</formula>
    </cfRule>
    <cfRule type="cellIs" dxfId="1" priority="4034" operator="equal">
      <formula>1</formula>
    </cfRule>
  </conditionalFormatting>
  <conditionalFormatting sqref="D2474:O2474">
    <cfRule type="cellIs" dxfId="0" priority="4035" operator="equal">
      <formula>0</formula>
    </cfRule>
    <cfRule type="cellIs" dxfId="1" priority="4036" operator="equal">
      <formula>1</formula>
    </cfRule>
  </conditionalFormatting>
  <conditionalFormatting sqref="D2475:O2475">
    <cfRule type="cellIs" dxfId="0" priority="4037" operator="equal">
      <formula>0</formula>
    </cfRule>
    <cfRule type="cellIs" dxfId="1" priority="4038" operator="equal">
      <formula>1</formula>
    </cfRule>
  </conditionalFormatting>
  <conditionalFormatting sqref="D2476:O2476">
    <cfRule type="cellIs" dxfId="0" priority="4039" operator="equal">
      <formula>0</formula>
    </cfRule>
    <cfRule type="cellIs" dxfId="1" priority="4040" operator="equal">
      <formula>1</formula>
    </cfRule>
  </conditionalFormatting>
  <conditionalFormatting sqref="D2477:O2477">
    <cfRule type="cellIs" dxfId="0" priority="4041" operator="equal">
      <formula>0</formula>
    </cfRule>
    <cfRule type="cellIs" dxfId="1" priority="4042" operator="equal">
      <formula>1</formula>
    </cfRule>
  </conditionalFormatting>
  <conditionalFormatting sqref="D2478:O2478">
    <cfRule type="cellIs" dxfId="0" priority="4043" operator="equal">
      <formula>0</formula>
    </cfRule>
    <cfRule type="cellIs" dxfId="1" priority="4044" operator="equal">
      <formula>1</formula>
    </cfRule>
  </conditionalFormatting>
  <conditionalFormatting sqref="D2479:O2479">
    <cfRule type="cellIs" dxfId="0" priority="4045" operator="equal">
      <formula>0</formula>
    </cfRule>
    <cfRule type="cellIs" dxfId="1" priority="4046" operator="equal">
      <formula>1</formula>
    </cfRule>
  </conditionalFormatting>
  <conditionalFormatting sqref="D247:O247">
    <cfRule type="cellIs" dxfId="0" priority="427" operator="equal">
      <formula>0</formula>
    </cfRule>
    <cfRule type="cellIs" dxfId="1" priority="428" operator="equal">
      <formula>1</formula>
    </cfRule>
  </conditionalFormatting>
  <conditionalFormatting sqref="D2480:O2480">
    <cfRule type="cellIs" dxfId="0" priority="4047" operator="equal">
      <formula>0</formula>
    </cfRule>
    <cfRule type="cellIs" dxfId="1" priority="4048" operator="equal">
      <formula>1</formula>
    </cfRule>
  </conditionalFormatting>
  <conditionalFormatting sqref="D2481:O2481">
    <cfRule type="cellIs" dxfId="0" priority="4049" operator="equal">
      <formula>0</formula>
    </cfRule>
    <cfRule type="cellIs" dxfId="1" priority="4050" operator="equal">
      <formula>1</formula>
    </cfRule>
  </conditionalFormatting>
  <conditionalFormatting sqref="D2485:O2485">
    <cfRule type="cellIs" dxfId="0" priority="4051" operator="equal">
      <formula>0</formula>
    </cfRule>
    <cfRule type="cellIs" dxfId="1" priority="4052" operator="equal">
      <formula>1</formula>
    </cfRule>
  </conditionalFormatting>
  <conditionalFormatting sqref="D2486:O2486">
    <cfRule type="cellIs" dxfId="0" priority="4053" operator="equal">
      <formula>0</formula>
    </cfRule>
    <cfRule type="cellIs" dxfId="1" priority="4054" operator="equal">
      <formula>1</formula>
    </cfRule>
  </conditionalFormatting>
  <conditionalFormatting sqref="D2487:O2487">
    <cfRule type="cellIs" dxfId="0" priority="4055" operator="equal">
      <formula>0</formula>
    </cfRule>
    <cfRule type="cellIs" dxfId="1" priority="4056" operator="equal">
      <formula>1</formula>
    </cfRule>
  </conditionalFormatting>
  <conditionalFormatting sqref="D2488:O2488">
    <cfRule type="cellIs" dxfId="0" priority="4057" operator="equal">
      <formula>0</formula>
    </cfRule>
    <cfRule type="cellIs" dxfId="1" priority="4058" operator="equal">
      <formula>1</formula>
    </cfRule>
  </conditionalFormatting>
  <conditionalFormatting sqref="D2489:O2489">
    <cfRule type="cellIs" dxfId="0" priority="4059" operator="equal">
      <formula>0</formula>
    </cfRule>
    <cfRule type="cellIs" dxfId="1" priority="4060" operator="equal">
      <formula>1</formula>
    </cfRule>
  </conditionalFormatting>
  <conditionalFormatting sqref="D2490:O2490">
    <cfRule type="cellIs" dxfId="0" priority="4061" operator="equal">
      <formula>0</formula>
    </cfRule>
    <cfRule type="cellIs" dxfId="1" priority="4062" operator="equal">
      <formula>1</formula>
    </cfRule>
  </conditionalFormatting>
  <conditionalFormatting sqref="D2491:O2491">
    <cfRule type="cellIs" dxfId="0" priority="4063" operator="equal">
      <formula>0</formula>
    </cfRule>
    <cfRule type="cellIs" dxfId="1" priority="4064" operator="equal">
      <formula>1</formula>
    </cfRule>
  </conditionalFormatting>
  <conditionalFormatting sqref="D2492:O2492">
    <cfRule type="cellIs" dxfId="0" priority="4065" operator="equal">
      <formula>0</formula>
    </cfRule>
    <cfRule type="cellIs" dxfId="1" priority="4066" operator="equal">
      <formula>1</formula>
    </cfRule>
  </conditionalFormatting>
  <conditionalFormatting sqref="D2493:O2493">
    <cfRule type="cellIs" dxfId="0" priority="4067" operator="equal">
      <formula>0</formula>
    </cfRule>
    <cfRule type="cellIs" dxfId="1" priority="4068" operator="equal">
      <formula>1</formula>
    </cfRule>
  </conditionalFormatting>
  <conditionalFormatting sqref="D2494:O2494">
    <cfRule type="cellIs" dxfId="0" priority="4069" operator="equal">
      <formula>0</formula>
    </cfRule>
    <cfRule type="cellIs" dxfId="1" priority="4070" operator="equal">
      <formula>1</formula>
    </cfRule>
  </conditionalFormatting>
  <conditionalFormatting sqref="D2495:O2495">
    <cfRule type="cellIs" dxfId="0" priority="4071" operator="equal">
      <formula>0</formula>
    </cfRule>
    <cfRule type="cellIs" dxfId="1" priority="4072" operator="equal">
      <formula>1</formula>
    </cfRule>
  </conditionalFormatting>
  <conditionalFormatting sqref="D2496:O2496">
    <cfRule type="cellIs" dxfId="0" priority="4073" operator="equal">
      <formula>0</formula>
    </cfRule>
    <cfRule type="cellIs" dxfId="1" priority="4074" operator="equal">
      <formula>1</formula>
    </cfRule>
  </conditionalFormatting>
  <conditionalFormatting sqref="D2497:O2497">
    <cfRule type="cellIs" dxfId="0" priority="4075" operator="equal">
      <formula>0</formula>
    </cfRule>
    <cfRule type="cellIs" dxfId="1" priority="4076" operator="equal">
      <formula>1</formula>
    </cfRule>
  </conditionalFormatting>
  <conditionalFormatting sqref="D2498:O2498">
    <cfRule type="cellIs" dxfId="0" priority="4077" operator="equal">
      <formula>0</formula>
    </cfRule>
    <cfRule type="cellIs" dxfId="1" priority="4078" operator="equal">
      <formula>1</formula>
    </cfRule>
  </conditionalFormatting>
  <conditionalFormatting sqref="D2499:O2499">
    <cfRule type="cellIs" dxfId="0" priority="4079" operator="equal">
      <formula>0</formula>
    </cfRule>
    <cfRule type="cellIs" dxfId="1" priority="4080" operator="equal">
      <formula>1</formula>
    </cfRule>
  </conditionalFormatting>
  <conditionalFormatting sqref="D24:O24">
    <cfRule type="cellIs" dxfId="0" priority="29" operator="equal">
      <formula>0</formula>
    </cfRule>
    <cfRule type="cellIs" dxfId="1" priority="30" operator="equal">
      <formula>1</formula>
    </cfRule>
  </conditionalFormatting>
  <conditionalFormatting sqref="D2500:O2500">
    <cfRule type="cellIs" dxfId="0" priority="4081" operator="equal">
      <formula>0</formula>
    </cfRule>
    <cfRule type="cellIs" dxfId="1" priority="4082" operator="equal">
      <formula>1</formula>
    </cfRule>
  </conditionalFormatting>
  <conditionalFormatting sqref="D2501:O2501">
    <cfRule type="cellIs" dxfId="0" priority="4083" operator="equal">
      <formula>0</formula>
    </cfRule>
    <cfRule type="cellIs" dxfId="1" priority="4084" operator="equal">
      <formula>1</formula>
    </cfRule>
  </conditionalFormatting>
  <conditionalFormatting sqref="D2502:O2502">
    <cfRule type="cellIs" dxfId="0" priority="4085" operator="equal">
      <formula>0</formula>
    </cfRule>
    <cfRule type="cellIs" dxfId="1" priority="4086" operator="equal">
      <formula>1</formula>
    </cfRule>
  </conditionalFormatting>
  <conditionalFormatting sqref="D2503:O2503">
    <cfRule type="cellIs" dxfId="0" priority="4087" operator="equal">
      <formula>0</formula>
    </cfRule>
    <cfRule type="cellIs" dxfId="1" priority="4088" operator="equal">
      <formula>1</formula>
    </cfRule>
  </conditionalFormatting>
  <conditionalFormatting sqref="D2504:O2504">
    <cfRule type="cellIs" dxfId="0" priority="4089" operator="equal">
      <formula>0</formula>
    </cfRule>
    <cfRule type="cellIs" dxfId="1" priority="4090" operator="equal">
      <formula>1</formula>
    </cfRule>
  </conditionalFormatting>
  <conditionalFormatting sqref="D2511:O2511">
    <cfRule type="cellIs" dxfId="0" priority="4091" operator="equal">
      <formula>0</formula>
    </cfRule>
    <cfRule type="cellIs" dxfId="1" priority="4092" operator="equal">
      <formula>1</formula>
    </cfRule>
  </conditionalFormatting>
  <conditionalFormatting sqref="D2512:O2512">
    <cfRule type="cellIs" dxfId="0" priority="4093" operator="equal">
      <formula>0</formula>
    </cfRule>
    <cfRule type="cellIs" dxfId="1" priority="4094" operator="equal">
      <formula>1</formula>
    </cfRule>
  </conditionalFormatting>
  <conditionalFormatting sqref="D2513:O2513">
    <cfRule type="cellIs" dxfId="0" priority="4095" operator="equal">
      <formula>0</formula>
    </cfRule>
    <cfRule type="cellIs" dxfId="1" priority="4096" operator="equal">
      <formula>1</formula>
    </cfRule>
  </conditionalFormatting>
  <conditionalFormatting sqref="D2514:O2514">
    <cfRule type="cellIs" dxfId="0" priority="4097" operator="equal">
      <formula>0</formula>
    </cfRule>
    <cfRule type="cellIs" dxfId="1" priority="4098" operator="equal">
      <formula>1</formula>
    </cfRule>
  </conditionalFormatting>
  <conditionalFormatting sqref="D2515:O2515">
    <cfRule type="cellIs" dxfId="0" priority="4099" operator="equal">
      <formula>0</formula>
    </cfRule>
    <cfRule type="cellIs" dxfId="1" priority="4100" operator="equal">
      <formula>1</formula>
    </cfRule>
  </conditionalFormatting>
  <conditionalFormatting sqref="D2516:O2516">
    <cfRule type="cellIs" dxfId="0" priority="4101" operator="equal">
      <formula>0</formula>
    </cfRule>
    <cfRule type="cellIs" dxfId="1" priority="4102" operator="equal">
      <formula>1</formula>
    </cfRule>
  </conditionalFormatting>
  <conditionalFormatting sqref="D2517:O2517">
    <cfRule type="cellIs" dxfId="0" priority="4103" operator="equal">
      <formula>0</formula>
    </cfRule>
    <cfRule type="cellIs" dxfId="1" priority="4104" operator="equal">
      <formula>1</formula>
    </cfRule>
  </conditionalFormatting>
  <conditionalFormatting sqref="D2518:O2518">
    <cfRule type="cellIs" dxfId="0" priority="4105" operator="equal">
      <formula>0</formula>
    </cfRule>
    <cfRule type="cellIs" dxfId="1" priority="4106" operator="equal">
      <formula>1</formula>
    </cfRule>
  </conditionalFormatting>
  <conditionalFormatting sqref="D2519:O2519">
    <cfRule type="cellIs" dxfId="0" priority="4107" operator="equal">
      <formula>0</formula>
    </cfRule>
    <cfRule type="cellIs" dxfId="1" priority="4108" operator="equal">
      <formula>1</formula>
    </cfRule>
  </conditionalFormatting>
  <conditionalFormatting sqref="D251:O251">
    <cfRule type="cellIs" dxfId="0" priority="429" operator="equal">
      <formula>0</formula>
    </cfRule>
    <cfRule type="cellIs" dxfId="1" priority="430" operator="equal">
      <formula>1</formula>
    </cfRule>
  </conditionalFormatting>
  <conditionalFormatting sqref="D2520:O2520">
    <cfRule type="cellIs" dxfId="0" priority="4109" operator="equal">
      <formula>0</formula>
    </cfRule>
    <cfRule type="cellIs" dxfId="1" priority="4110" operator="equal">
      <formula>1</formula>
    </cfRule>
  </conditionalFormatting>
  <conditionalFormatting sqref="D2527:O2527">
    <cfRule type="cellIs" dxfId="0" priority="4111" operator="equal">
      <formula>0</formula>
    </cfRule>
    <cfRule type="cellIs" dxfId="1" priority="4112" operator="equal">
      <formula>1</formula>
    </cfRule>
  </conditionalFormatting>
  <conditionalFormatting sqref="D2528:O2528">
    <cfRule type="cellIs" dxfId="0" priority="4113" operator="equal">
      <formula>0</formula>
    </cfRule>
    <cfRule type="cellIs" dxfId="1" priority="4114" operator="equal">
      <formula>1</formula>
    </cfRule>
  </conditionalFormatting>
  <conditionalFormatting sqref="D2529:O2529">
    <cfRule type="cellIs" dxfId="0" priority="4115" operator="equal">
      <formula>0</formula>
    </cfRule>
    <cfRule type="cellIs" dxfId="1" priority="4116" operator="equal">
      <formula>1</formula>
    </cfRule>
  </conditionalFormatting>
  <conditionalFormatting sqref="D252:O252">
    <cfRule type="cellIs" dxfId="0" priority="431" operator="equal">
      <formula>0</formula>
    </cfRule>
    <cfRule type="cellIs" dxfId="1" priority="432" operator="equal">
      <formula>1</formula>
    </cfRule>
  </conditionalFormatting>
  <conditionalFormatting sqref="D2530:O2530">
    <cfRule type="cellIs" dxfId="0" priority="4117" operator="equal">
      <formula>0</formula>
    </cfRule>
    <cfRule type="cellIs" dxfId="1" priority="4118" operator="equal">
      <formula>1</formula>
    </cfRule>
  </conditionalFormatting>
  <conditionalFormatting sqref="D2531:O2531">
    <cfRule type="cellIs" dxfId="0" priority="4119" operator="equal">
      <formula>0</formula>
    </cfRule>
    <cfRule type="cellIs" dxfId="1" priority="4120" operator="equal">
      <formula>1</formula>
    </cfRule>
  </conditionalFormatting>
  <conditionalFormatting sqref="D2532:O2532">
    <cfRule type="cellIs" dxfId="0" priority="4121" operator="equal">
      <formula>0</formula>
    </cfRule>
    <cfRule type="cellIs" dxfId="1" priority="4122" operator="equal">
      <formula>1</formula>
    </cfRule>
  </conditionalFormatting>
  <conditionalFormatting sqref="D2533:O2533">
    <cfRule type="cellIs" dxfId="0" priority="4123" operator="equal">
      <formula>0</formula>
    </cfRule>
    <cfRule type="cellIs" dxfId="1" priority="4124" operator="equal">
      <formula>1</formula>
    </cfRule>
  </conditionalFormatting>
  <conditionalFormatting sqref="D2534:O2534">
    <cfRule type="cellIs" dxfId="0" priority="4125" operator="equal">
      <formula>0</formula>
    </cfRule>
    <cfRule type="cellIs" dxfId="1" priority="4126" operator="equal">
      <formula>1</formula>
    </cfRule>
  </conditionalFormatting>
  <conditionalFormatting sqref="D2535:O2535">
    <cfRule type="cellIs" dxfId="0" priority="4127" operator="equal">
      <formula>0</formula>
    </cfRule>
    <cfRule type="cellIs" dxfId="1" priority="4128" operator="equal">
      <formula>1</formula>
    </cfRule>
  </conditionalFormatting>
  <conditionalFormatting sqref="D2536:O2536">
    <cfRule type="cellIs" dxfId="0" priority="4129" operator="equal">
      <formula>0</formula>
    </cfRule>
    <cfRule type="cellIs" dxfId="1" priority="4130" operator="equal">
      <formula>1</formula>
    </cfRule>
  </conditionalFormatting>
  <conditionalFormatting sqref="D2537:O2537">
    <cfRule type="cellIs" dxfId="0" priority="4131" operator="equal">
      <formula>0</formula>
    </cfRule>
    <cfRule type="cellIs" dxfId="1" priority="4132" operator="equal">
      <formula>1</formula>
    </cfRule>
  </conditionalFormatting>
  <conditionalFormatting sqref="D2538:O2538">
    <cfRule type="cellIs" dxfId="0" priority="4133" operator="equal">
      <formula>0</formula>
    </cfRule>
    <cfRule type="cellIs" dxfId="1" priority="4134" operator="equal">
      <formula>1</formula>
    </cfRule>
  </conditionalFormatting>
  <conditionalFormatting sqref="D2539:O2539">
    <cfRule type="cellIs" dxfId="0" priority="4135" operator="equal">
      <formula>0</formula>
    </cfRule>
    <cfRule type="cellIs" dxfId="1" priority="4136" operator="equal">
      <formula>1</formula>
    </cfRule>
  </conditionalFormatting>
  <conditionalFormatting sqref="D253:O253">
    <cfRule type="cellIs" dxfId="0" priority="433" operator="equal">
      <formula>0</formula>
    </cfRule>
    <cfRule type="cellIs" dxfId="1" priority="434" operator="equal">
      <formula>1</formula>
    </cfRule>
  </conditionalFormatting>
  <conditionalFormatting sqref="D2540:O2540">
    <cfRule type="cellIs" dxfId="0" priority="4137" operator="equal">
      <formula>0</formula>
    </cfRule>
    <cfRule type="cellIs" dxfId="1" priority="4138" operator="equal">
      <formula>1</formula>
    </cfRule>
  </conditionalFormatting>
  <conditionalFormatting sqref="D2541:O2541">
    <cfRule type="cellIs" dxfId="0" priority="4139" operator="equal">
      <formula>0</formula>
    </cfRule>
    <cfRule type="cellIs" dxfId="1" priority="4140" operator="equal">
      <formula>1</formula>
    </cfRule>
  </conditionalFormatting>
  <conditionalFormatting sqref="D2542:O2542">
    <cfRule type="cellIs" dxfId="0" priority="4141" operator="equal">
      <formula>0</formula>
    </cfRule>
    <cfRule type="cellIs" dxfId="1" priority="4142" operator="equal">
      <formula>1</formula>
    </cfRule>
  </conditionalFormatting>
  <conditionalFormatting sqref="D2543:O2543">
    <cfRule type="cellIs" dxfId="0" priority="4143" operator="equal">
      <formula>0</formula>
    </cfRule>
    <cfRule type="cellIs" dxfId="1" priority="4144" operator="equal">
      <formula>1</formula>
    </cfRule>
  </conditionalFormatting>
  <conditionalFormatting sqref="D2544:O2544">
    <cfRule type="cellIs" dxfId="0" priority="4145" operator="equal">
      <formula>0</formula>
    </cfRule>
    <cfRule type="cellIs" dxfId="1" priority="4146" operator="equal">
      <formula>1</formula>
    </cfRule>
  </conditionalFormatting>
  <conditionalFormatting sqref="D2545:O2545">
    <cfRule type="cellIs" dxfId="0" priority="4147" operator="equal">
      <formula>0</formula>
    </cfRule>
    <cfRule type="cellIs" dxfId="1" priority="4148" operator="equal">
      <formula>1</formula>
    </cfRule>
  </conditionalFormatting>
  <conditionalFormatting sqref="D2546:O2546">
    <cfRule type="cellIs" dxfId="0" priority="4149" operator="equal">
      <formula>0</formula>
    </cfRule>
    <cfRule type="cellIs" dxfId="1" priority="4150" operator="equal">
      <formula>1</formula>
    </cfRule>
  </conditionalFormatting>
  <conditionalFormatting sqref="D2547:O2547">
    <cfRule type="cellIs" dxfId="0" priority="4151" operator="equal">
      <formula>0</formula>
    </cfRule>
    <cfRule type="cellIs" dxfId="1" priority="4152" operator="equal">
      <formula>1</formula>
    </cfRule>
  </conditionalFormatting>
  <conditionalFormatting sqref="D254:O254">
    <cfRule type="cellIs" dxfId="0" priority="435" operator="equal">
      <formula>0</formula>
    </cfRule>
    <cfRule type="cellIs" dxfId="1" priority="436" operator="equal">
      <formula>1</formula>
    </cfRule>
  </conditionalFormatting>
  <conditionalFormatting sqref="D2551:O2551">
    <cfRule type="cellIs" dxfId="0" priority="4153" operator="equal">
      <formula>0</formula>
    </cfRule>
    <cfRule type="cellIs" dxfId="1" priority="4154" operator="equal">
      <formula>1</formula>
    </cfRule>
  </conditionalFormatting>
  <conditionalFormatting sqref="D2552:O2552">
    <cfRule type="cellIs" dxfId="0" priority="4155" operator="equal">
      <formula>0</formula>
    </cfRule>
    <cfRule type="cellIs" dxfId="1" priority="4156" operator="equal">
      <formula>1</formula>
    </cfRule>
  </conditionalFormatting>
  <conditionalFormatting sqref="D2553:O2553">
    <cfRule type="cellIs" dxfId="0" priority="4157" operator="equal">
      <formula>0</formula>
    </cfRule>
    <cfRule type="cellIs" dxfId="1" priority="4158" operator="equal">
      <formula>1</formula>
    </cfRule>
  </conditionalFormatting>
  <conditionalFormatting sqref="D2554:O2554">
    <cfRule type="cellIs" dxfId="0" priority="4159" operator="equal">
      <formula>0</formula>
    </cfRule>
    <cfRule type="cellIs" dxfId="1" priority="4160" operator="equal">
      <formula>1</formula>
    </cfRule>
  </conditionalFormatting>
  <conditionalFormatting sqref="D2555:O2555">
    <cfRule type="cellIs" dxfId="0" priority="4161" operator="equal">
      <formula>0</formula>
    </cfRule>
    <cfRule type="cellIs" dxfId="1" priority="4162" operator="equal">
      <formula>1</formula>
    </cfRule>
  </conditionalFormatting>
  <conditionalFormatting sqref="D2556:O2556">
    <cfRule type="cellIs" dxfId="0" priority="4163" operator="equal">
      <formula>0</formula>
    </cfRule>
    <cfRule type="cellIs" dxfId="1" priority="4164" operator="equal">
      <formula>1</formula>
    </cfRule>
  </conditionalFormatting>
  <conditionalFormatting sqref="D2557:O2557">
    <cfRule type="cellIs" dxfId="0" priority="4165" operator="equal">
      <formula>0</formula>
    </cfRule>
    <cfRule type="cellIs" dxfId="1" priority="4166" operator="equal">
      <formula>1</formula>
    </cfRule>
  </conditionalFormatting>
  <conditionalFormatting sqref="D2558:O2558">
    <cfRule type="cellIs" dxfId="0" priority="4167" operator="equal">
      <formula>0</formula>
    </cfRule>
    <cfRule type="cellIs" dxfId="1" priority="4168" operator="equal">
      <formula>1</formula>
    </cfRule>
  </conditionalFormatting>
  <conditionalFormatting sqref="D2559:O2559">
    <cfRule type="cellIs" dxfId="0" priority="4169" operator="equal">
      <formula>0</formula>
    </cfRule>
    <cfRule type="cellIs" dxfId="1" priority="4170" operator="equal">
      <formula>1</formula>
    </cfRule>
  </conditionalFormatting>
  <conditionalFormatting sqref="D255:O255">
    <cfRule type="cellIs" dxfId="0" priority="437" operator="equal">
      <formula>0</formula>
    </cfRule>
    <cfRule type="cellIs" dxfId="1" priority="438" operator="equal">
      <formula>1</formula>
    </cfRule>
  </conditionalFormatting>
  <conditionalFormatting sqref="D2560:O2560">
    <cfRule type="cellIs" dxfId="0" priority="4171" operator="equal">
      <formula>0</formula>
    </cfRule>
    <cfRule type="cellIs" dxfId="1" priority="4172" operator="equal">
      <formula>1</formula>
    </cfRule>
  </conditionalFormatting>
  <conditionalFormatting sqref="D2561:O2561">
    <cfRule type="cellIs" dxfId="0" priority="4173" operator="equal">
      <formula>0</formula>
    </cfRule>
    <cfRule type="cellIs" dxfId="1" priority="4174" operator="equal">
      <formula>1</formula>
    </cfRule>
  </conditionalFormatting>
  <conditionalFormatting sqref="D2562:O2562">
    <cfRule type="cellIs" dxfId="0" priority="4175" operator="equal">
      <formula>0</formula>
    </cfRule>
    <cfRule type="cellIs" dxfId="1" priority="4176" operator="equal">
      <formula>1</formula>
    </cfRule>
  </conditionalFormatting>
  <conditionalFormatting sqref="D2563:O2563">
    <cfRule type="cellIs" dxfId="0" priority="4177" operator="equal">
      <formula>0</formula>
    </cfRule>
    <cfRule type="cellIs" dxfId="1" priority="4178" operator="equal">
      <formula>1</formula>
    </cfRule>
  </conditionalFormatting>
  <conditionalFormatting sqref="D2564:O2564">
    <cfRule type="cellIs" dxfId="0" priority="4179" operator="equal">
      <formula>0</formula>
    </cfRule>
    <cfRule type="cellIs" dxfId="1" priority="4180" operator="equal">
      <formula>1</formula>
    </cfRule>
  </conditionalFormatting>
  <conditionalFormatting sqref="D2565:O2565">
    <cfRule type="cellIs" dxfId="0" priority="4181" operator="equal">
      <formula>0</formula>
    </cfRule>
    <cfRule type="cellIs" dxfId="1" priority="4182" operator="equal">
      <formula>1</formula>
    </cfRule>
  </conditionalFormatting>
  <conditionalFormatting sqref="D2566:O2566">
    <cfRule type="cellIs" dxfId="0" priority="4183" operator="equal">
      <formula>0</formula>
    </cfRule>
    <cfRule type="cellIs" dxfId="1" priority="4184" operator="equal">
      <formula>1</formula>
    </cfRule>
  </conditionalFormatting>
  <conditionalFormatting sqref="D2567:O2567">
    <cfRule type="cellIs" dxfId="0" priority="4185" operator="equal">
      <formula>0</formula>
    </cfRule>
    <cfRule type="cellIs" dxfId="1" priority="4186" operator="equal">
      <formula>1</formula>
    </cfRule>
  </conditionalFormatting>
  <conditionalFormatting sqref="D2568:O2568">
    <cfRule type="cellIs" dxfId="0" priority="4187" operator="equal">
      <formula>0</formula>
    </cfRule>
    <cfRule type="cellIs" dxfId="1" priority="4188" operator="equal">
      <formula>1</formula>
    </cfRule>
  </conditionalFormatting>
  <conditionalFormatting sqref="D2569:O2569">
    <cfRule type="cellIs" dxfId="0" priority="4189" operator="equal">
      <formula>0</formula>
    </cfRule>
    <cfRule type="cellIs" dxfId="1" priority="4190" operator="equal">
      <formula>1</formula>
    </cfRule>
  </conditionalFormatting>
  <conditionalFormatting sqref="D256:O256">
    <cfRule type="cellIs" dxfId="0" priority="439" operator="equal">
      <formula>0</formula>
    </cfRule>
    <cfRule type="cellIs" dxfId="1" priority="440" operator="equal">
      <formula>1</formula>
    </cfRule>
  </conditionalFormatting>
  <conditionalFormatting sqref="D2570:O2570">
    <cfRule type="cellIs" dxfId="0" priority="4191" operator="equal">
      <formula>0</formula>
    </cfRule>
    <cfRule type="cellIs" dxfId="1" priority="4192" operator="equal">
      <formula>1</formula>
    </cfRule>
  </conditionalFormatting>
  <conditionalFormatting sqref="D2574:O2574">
    <cfRule type="cellIs" dxfId="0" priority="4193" operator="equal">
      <formula>0</formula>
    </cfRule>
    <cfRule type="cellIs" dxfId="1" priority="4194" operator="equal">
      <formula>1</formula>
    </cfRule>
  </conditionalFormatting>
  <conditionalFormatting sqref="D2575:O2575">
    <cfRule type="cellIs" dxfId="0" priority="4195" operator="equal">
      <formula>0</formula>
    </cfRule>
    <cfRule type="cellIs" dxfId="1" priority="4196" operator="equal">
      <formula>1</formula>
    </cfRule>
  </conditionalFormatting>
  <conditionalFormatting sqref="D2576:O2576">
    <cfRule type="cellIs" dxfId="0" priority="4197" operator="equal">
      <formula>0</formula>
    </cfRule>
    <cfRule type="cellIs" dxfId="1" priority="4198" operator="equal">
      <formula>1</formula>
    </cfRule>
  </conditionalFormatting>
  <conditionalFormatting sqref="D2577:O2577">
    <cfRule type="cellIs" dxfId="0" priority="4199" operator="equal">
      <formula>0</formula>
    </cfRule>
    <cfRule type="cellIs" dxfId="1" priority="4200" operator="equal">
      <formula>1</formula>
    </cfRule>
  </conditionalFormatting>
  <conditionalFormatting sqref="D2578:O2578">
    <cfRule type="cellIs" dxfId="0" priority="4201" operator="equal">
      <formula>0</formula>
    </cfRule>
    <cfRule type="cellIs" dxfId="1" priority="4202" operator="equal">
      <formula>1</formula>
    </cfRule>
  </conditionalFormatting>
  <conditionalFormatting sqref="D2579:O2579">
    <cfRule type="cellIs" dxfId="0" priority="4203" operator="equal">
      <formula>0</formula>
    </cfRule>
    <cfRule type="cellIs" dxfId="1" priority="4204" operator="equal">
      <formula>1</formula>
    </cfRule>
  </conditionalFormatting>
  <conditionalFormatting sqref="D257:O257">
    <cfRule type="cellIs" dxfId="0" priority="441" operator="equal">
      <formula>0</formula>
    </cfRule>
    <cfRule type="cellIs" dxfId="1" priority="442" operator="equal">
      <formula>1</formula>
    </cfRule>
  </conditionalFormatting>
  <conditionalFormatting sqref="D2580:O2580">
    <cfRule type="cellIs" dxfId="0" priority="4205" operator="equal">
      <formula>0</formula>
    </cfRule>
    <cfRule type="cellIs" dxfId="1" priority="4206" operator="equal">
      <formula>1</formula>
    </cfRule>
  </conditionalFormatting>
  <conditionalFormatting sqref="D2581:O2581">
    <cfRule type="cellIs" dxfId="0" priority="4207" operator="equal">
      <formula>0</formula>
    </cfRule>
    <cfRule type="cellIs" dxfId="1" priority="4208" operator="equal">
      <formula>1</formula>
    </cfRule>
  </conditionalFormatting>
  <conditionalFormatting sqref="D2582:O2582">
    <cfRule type="cellIs" dxfId="0" priority="4209" operator="equal">
      <formula>0</formula>
    </cfRule>
    <cfRule type="cellIs" dxfId="1" priority="4210" operator="equal">
      <formula>1</formula>
    </cfRule>
  </conditionalFormatting>
  <conditionalFormatting sqref="D2583:O2583">
    <cfRule type="cellIs" dxfId="0" priority="4211" operator="equal">
      <formula>0</formula>
    </cfRule>
    <cfRule type="cellIs" dxfId="1" priority="4212" operator="equal">
      <formula>1</formula>
    </cfRule>
  </conditionalFormatting>
  <conditionalFormatting sqref="D2584:O2584">
    <cfRule type="cellIs" dxfId="0" priority="4213" operator="equal">
      <formula>0</formula>
    </cfRule>
    <cfRule type="cellIs" dxfId="1" priority="4214" operator="equal">
      <formula>1</formula>
    </cfRule>
  </conditionalFormatting>
  <conditionalFormatting sqref="D2585:O2585">
    <cfRule type="cellIs" dxfId="0" priority="4215" operator="equal">
      <formula>0</formula>
    </cfRule>
    <cfRule type="cellIs" dxfId="1" priority="4216" operator="equal">
      <formula>1</formula>
    </cfRule>
  </conditionalFormatting>
  <conditionalFormatting sqref="D2586:O2586">
    <cfRule type="cellIs" dxfId="0" priority="4217" operator="equal">
      <formula>0</formula>
    </cfRule>
    <cfRule type="cellIs" dxfId="1" priority="4218" operator="equal">
      <formula>1</formula>
    </cfRule>
  </conditionalFormatting>
  <conditionalFormatting sqref="D2587:O2587">
    <cfRule type="cellIs" dxfId="0" priority="4219" operator="equal">
      <formula>0</formula>
    </cfRule>
    <cfRule type="cellIs" dxfId="1" priority="4220" operator="equal">
      <formula>1</formula>
    </cfRule>
  </conditionalFormatting>
  <conditionalFormatting sqref="D2588:O2588">
    <cfRule type="cellIs" dxfId="0" priority="4221" operator="equal">
      <formula>0</formula>
    </cfRule>
    <cfRule type="cellIs" dxfId="1" priority="4222" operator="equal">
      <formula>1</formula>
    </cfRule>
  </conditionalFormatting>
  <conditionalFormatting sqref="D2589:O2589">
    <cfRule type="cellIs" dxfId="0" priority="4223" operator="equal">
      <formula>0</formula>
    </cfRule>
    <cfRule type="cellIs" dxfId="1" priority="4224" operator="equal">
      <formula>1</formula>
    </cfRule>
  </conditionalFormatting>
  <conditionalFormatting sqref="D258:O258">
    <cfRule type="cellIs" dxfId="0" priority="443" operator="equal">
      <formula>0</formula>
    </cfRule>
    <cfRule type="cellIs" dxfId="1" priority="444" operator="equal">
      <formula>1</formula>
    </cfRule>
  </conditionalFormatting>
  <conditionalFormatting sqref="D2590:O2590">
    <cfRule type="cellIs" dxfId="0" priority="4225" operator="equal">
      <formula>0</formula>
    </cfRule>
    <cfRule type="cellIs" dxfId="1" priority="4226" operator="equal">
      <formula>1</formula>
    </cfRule>
  </conditionalFormatting>
  <conditionalFormatting sqref="D2591:O2591">
    <cfRule type="cellIs" dxfId="0" priority="4227" operator="equal">
      <formula>0</formula>
    </cfRule>
    <cfRule type="cellIs" dxfId="1" priority="4228" operator="equal">
      <formula>1</formula>
    </cfRule>
  </conditionalFormatting>
  <conditionalFormatting sqref="D2592:O2592">
    <cfRule type="cellIs" dxfId="0" priority="4229" operator="equal">
      <formula>0</formula>
    </cfRule>
    <cfRule type="cellIs" dxfId="1" priority="4230" operator="equal">
      <formula>1</formula>
    </cfRule>
  </conditionalFormatting>
  <conditionalFormatting sqref="D2593:O2593">
    <cfRule type="cellIs" dxfId="0" priority="4231" operator="equal">
      <formula>0</formula>
    </cfRule>
    <cfRule type="cellIs" dxfId="1" priority="4232" operator="equal">
      <formula>1</formula>
    </cfRule>
  </conditionalFormatting>
  <conditionalFormatting sqref="D2594:O2594">
    <cfRule type="cellIs" dxfId="0" priority="4233" operator="equal">
      <formula>0</formula>
    </cfRule>
    <cfRule type="cellIs" dxfId="1" priority="4234" operator="equal">
      <formula>1</formula>
    </cfRule>
  </conditionalFormatting>
  <conditionalFormatting sqref="D2595:O2595">
    <cfRule type="cellIs" dxfId="0" priority="4235" operator="equal">
      <formula>0</formula>
    </cfRule>
    <cfRule type="cellIs" dxfId="1" priority="4236" operator="equal">
      <formula>1</formula>
    </cfRule>
  </conditionalFormatting>
  <conditionalFormatting sqref="D259:O259">
    <cfRule type="cellIs" dxfId="0" priority="445" operator="equal">
      <formula>0</formula>
    </cfRule>
    <cfRule type="cellIs" dxfId="1" priority="446" operator="equal">
      <formula>1</formula>
    </cfRule>
  </conditionalFormatting>
  <conditionalFormatting sqref="D25:O25">
    <cfRule type="cellIs" dxfId="0" priority="31" operator="equal">
      <formula>0</formula>
    </cfRule>
    <cfRule type="cellIs" dxfId="1" priority="32" operator="equal">
      <formula>1</formula>
    </cfRule>
  </conditionalFormatting>
  <conditionalFormatting sqref="D2603:O2603">
    <cfRule type="cellIs" dxfId="0" priority="4237" operator="equal">
      <formula>0</formula>
    </cfRule>
    <cfRule type="cellIs" dxfId="1" priority="4238" operator="equal">
      <formula>1</formula>
    </cfRule>
  </conditionalFormatting>
  <conditionalFormatting sqref="D2604:O2604">
    <cfRule type="cellIs" dxfId="0" priority="4239" operator="equal">
      <formula>0</formula>
    </cfRule>
    <cfRule type="cellIs" dxfId="1" priority="4240" operator="equal">
      <formula>1</formula>
    </cfRule>
  </conditionalFormatting>
  <conditionalFormatting sqref="D2605:O2605">
    <cfRule type="cellIs" dxfId="0" priority="4241" operator="equal">
      <formula>0</formula>
    </cfRule>
    <cfRule type="cellIs" dxfId="1" priority="4242" operator="equal">
      <formula>1</formula>
    </cfRule>
  </conditionalFormatting>
  <conditionalFormatting sqref="D2606:O2606">
    <cfRule type="cellIs" dxfId="0" priority="4243" operator="equal">
      <formula>0</formula>
    </cfRule>
    <cfRule type="cellIs" dxfId="1" priority="4244" operator="equal">
      <formula>1</formula>
    </cfRule>
  </conditionalFormatting>
  <conditionalFormatting sqref="D2607:O2607">
    <cfRule type="cellIs" dxfId="0" priority="4245" operator="equal">
      <formula>0</formula>
    </cfRule>
    <cfRule type="cellIs" dxfId="1" priority="4246" operator="equal">
      <formula>1</formula>
    </cfRule>
  </conditionalFormatting>
  <conditionalFormatting sqref="D2608:O2608">
    <cfRule type="cellIs" dxfId="0" priority="4247" operator="equal">
      <formula>0</formula>
    </cfRule>
    <cfRule type="cellIs" dxfId="1" priority="4248" operator="equal">
      <formula>1</formula>
    </cfRule>
  </conditionalFormatting>
  <conditionalFormatting sqref="D2609:O2609">
    <cfRule type="cellIs" dxfId="0" priority="4249" operator="equal">
      <formula>0</formula>
    </cfRule>
    <cfRule type="cellIs" dxfId="1" priority="4250" operator="equal">
      <formula>1</formula>
    </cfRule>
  </conditionalFormatting>
  <conditionalFormatting sqref="D260:O260">
    <cfRule type="cellIs" dxfId="0" priority="447" operator="equal">
      <formula>0</formula>
    </cfRule>
    <cfRule type="cellIs" dxfId="1" priority="448" operator="equal">
      <formula>1</formula>
    </cfRule>
  </conditionalFormatting>
  <conditionalFormatting sqref="D2610:O2610">
    <cfRule type="cellIs" dxfId="0" priority="4251" operator="equal">
      <formula>0</formula>
    </cfRule>
    <cfRule type="cellIs" dxfId="1" priority="4252" operator="equal">
      <formula>1</formula>
    </cfRule>
  </conditionalFormatting>
  <conditionalFormatting sqref="D2611:O2611">
    <cfRule type="cellIs" dxfId="0" priority="4253" operator="equal">
      <formula>0</formula>
    </cfRule>
    <cfRule type="cellIs" dxfId="1" priority="4254" operator="equal">
      <formula>1</formula>
    </cfRule>
  </conditionalFormatting>
  <conditionalFormatting sqref="D2612:O2612">
    <cfRule type="cellIs" dxfId="0" priority="4255" operator="equal">
      <formula>0</formula>
    </cfRule>
    <cfRule type="cellIs" dxfId="1" priority="4256" operator="equal">
      <formula>1</formula>
    </cfRule>
  </conditionalFormatting>
  <conditionalFormatting sqref="D2613:O2613">
    <cfRule type="cellIs" dxfId="0" priority="4257" operator="equal">
      <formula>0</formula>
    </cfRule>
    <cfRule type="cellIs" dxfId="1" priority="4258" operator="equal">
      <formula>1</formula>
    </cfRule>
  </conditionalFormatting>
  <conditionalFormatting sqref="D2614:O2614">
    <cfRule type="cellIs" dxfId="0" priority="4259" operator="equal">
      <formula>0</formula>
    </cfRule>
    <cfRule type="cellIs" dxfId="1" priority="4260" operator="equal">
      <formula>1</formula>
    </cfRule>
  </conditionalFormatting>
  <conditionalFormatting sqref="D2615:O2615">
    <cfRule type="cellIs" dxfId="0" priority="4261" operator="equal">
      <formula>0</formula>
    </cfRule>
    <cfRule type="cellIs" dxfId="1" priority="4262" operator="equal">
      <formula>1</formula>
    </cfRule>
  </conditionalFormatting>
  <conditionalFormatting sqref="D2616:O2616">
    <cfRule type="cellIs" dxfId="0" priority="4263" operator="equal">
      <formula>0</formula>
    </cfRule>
    <cfRule type="cellIs" dxfId="1" priority="4264" operator="equal">
      <formula>1</formula>
    </cfRule>
  </conditionalFormatting>
  <conditionalFormatting sqref="D2617:O2617">
    <cfRule type="cellIs" dxfId="0" priority="4265" operator="equal">
      <formula>0</formula>
    </cfRule>
    <cfRule type="cellIs" dxfId="1" priority="4266" operator="equal">
      <formula>1</formula>
    </cfRule>
  </conditionalFormatting>
  <conditionalFormatting sqref="D2618:O2618">
    <cfRule type="cellIs" dxfId="0" priority="4267" operator="equal">
      <formula>0</formula>
    </cfRule>
    <cfRule type="cellIs" dxfId="1" priority="4268" operator="equal">
      <formula>1</formula>
    </cfRule>
  </conditionalFormatting>
  <conditionalFormatting sqref="D2619:O2619">
    <cfRule type="cellIs" dxfId="0" priority="4269" operator="equal">
      <formula>0</formula>
    </cfRule>
    <cfRule type="cellIs" dxfId="1" priority="4270" operator="equal">
      <formula>1</formula>
    </cfRule>
  </conditionalFormatting>
  <conditionalFormatting sqref="D261:O261">
    <cfRule type="cellIs" dxfId="0" priority="449" operator="equal">
      <formula>0</formula>
    </cfRule>
    <cfRule type="cellIs" dxfId="1" priority="450" operator="equal">
      <formula>1</formula>
    </cfRule>
  </conditionalFormatting>
  <conditionalFormatting sqref="D2623:O2623">
    <cfRule type="cellIs" dxfId="0" priority="4271" operator="equal">
      <formula>0</formula>
    </cfRule>
    <cfRule type="cellIs" dxfId="1" priority="4272" operator="equal">
      <formula>1</formula>
    </cfRule>
  </conditionalFormatting>
  <conditionalFormatting sqref="D2624:O2624">
    <cfRule type="cellIs" dxfId="0" priority="4273" operator="equal">
      <formula>0</formula>
    </cfRule>
    <cfRule type="cellIs" dxfId="1" priority="4274" operator="equal">
      <formula>1</formula>
    </cfRule>
  </conditionalFormatting>
  <conditionalFormatting sqref="D2625:O2625">
    <cfRule type="cellIs" dxfId="0" priority="4275" operator="equal">
      <formula>0</formula>
    </cfRule>
    <cfRule type="cellIs" dxfId="1" priority="4276" operator="equal">
      <formula>1</formula>
    </cfRule>
  </conditionalFormatting>
  <conditionalFormatting sqref="D2626:O2626">
    <cfRule type="cellIs" dxfId="0" priority="4277" operator="equal">
      <formula>0</formula>
    </cfRule>
    <cfRule type="cellIs" dxfId="1" priority="4278" operator="equal">
      <formula>1</formula>
    </cfRule>
  </conditionalFormatting>
  <conditionalFormatting sqref="D2627:O2627">
    <cfRule type="cellIs" dxfId="0" priority="4279" operator="equal">
      <formula>0</formula>
    </cfRule>
    <cfRule type="cellIs" dxfId="1" priority="4280" operator="equal">
      <formula>1</formula>
    </cfRule>
  </conditionalFormatting>
  <conditionalFormatting sqref="D2628:O2628">
    <cfRule type="cellIs" dxfId="0" priority="4281" operator="equal">
      <formula>0</formula>
    </cfRule>
    <cfRule type="cellIs" dxfId="1" priority="4282" operator="equal">
      <formula>1</formula>
    </cfRule>
  </conditionalFormatting>
  <conditionalFormatting sqref="D2629:O2629">
    <cfRule type="cellIs" dxfId="0" priority="4283" operator="equal">
      <formula>0</formula>
    </cfRule>
    <cfRule type="cellIs" dxfId="1" priority="4284" operator="equal">
      <formula>1</formula>
    </cfRule>
  </conditionalFormatting>
  <conditionalFormatting sqref="D262:O262">
    <cfRule type="cellIs" dxfId="0" priority="451" operator="equal">
      <formula>0</formula>
    </cfRule>
    <cfRule type="cellIs" dxfId="1" priority="452" operator="equal">
      <formula>1</formula>
    </cfRule>
  </conditionalFormatting>
  <conditionalFormatting sqref="D2630:O2630">
    <cfRule type="cellIs" dxfId="0" priority="4285" operator="equal">
      <formula>0</formula>
    </cfRule>
    <cfRule type="cellIs" dxfId="1" priority="4286" operator="equal">
      <formula>1</formula>
    </cfRule>
  </conditionalFormatting>
  <conditionalFormatting sqref="D2631:O2631">
    <cfRule type="cellIs" dxfId="0" priority="4287" operator="equal">
      <formula>0</formula>
    </cfRule>
    <cfRule type="cellIs" dxfId="1" priority="4288" operator="equal">
      <formula>1</formula>
    </cfRule>
  </conditionalFormatting>
  <conditionalFormatting sqref="D2632:O2632">
    <cfRule type="cellIs" dxfId="0" priority="4289" operator="equal">
      <formula>0</formula>
    </cfRule>
    <cfRule type="cellIs" dxfId="1" priority="4290" operator="equal">
      <formula>1</formula>
    </cfRule>
  </conditionalFormatting>
  <conditionalFormatting sqref="D2633:O2633">
    <cfRule type="cellIs" dxfId="0" priority="4291" operator="equal">
      <formula>0</formula>
    </cfRule>
    <cfRule type="cellIs" dxfId="1" priority="4292" operator="equal">
      <formula>1</formula>
    </cfRule>
  </conditionalFormatting>
  <conditionalFormatting sqref="D2634:O2634">
    <cfRule type="cellIs" dxfId="0" priority="4293" operator="equal">
      <formula>0</formula>
    </cfRule>
    <cfRule type="cellIs" dxfId="1" priority="4294" operator="equal">
      <formula>1</formula>
    </cfRule>
  </conditionalFormatting>
  <conditionalFormatting sqref="D2635:O2635">
    <cfRule type="cellIs" dxfId="0" priority="4295" operator="equal">
      <formula>0</formula>
    </cfRule>
    <cfRule type="cellIs" dxfId="1" priority="4296" operator="equal">
      <formula>1</formula>
    </cfRule>
  </conditionalFormatting>
  <conditionalFormatting sqref="D2636:O2636">
    <cfRule type="cellIs" dxfId="0" priority="4297" operator="equal">
      <formula>0</formula>
    </cfRule>
    <cfRule type="cellIs" dxfId="1" priority="4298" operator="equal">
      <formula>1</formula>
    </cfRule>
  </conditionalFormatting>
  <conditionalFormatting sqref="D2637:O2637">
    <cfRule type="cellIs" dxfId="0" priority="4299" operator="equal">
      <formula>0</formula>
    </cfRule>
    <cfRule type="cellIs" dxfId="1" priority="4300" operator="equal">
      <formula>1</formula>
    </cfRule>
  </conditionalFormatting>
  <conditionalFormatting sqref="D2638:O2638">
    <cfRule type="cellIs" dxfId="0" priority="4301" operator="equal">
      <formula>0</formula>
    </cfRule>
    <cfRule type="cellIs" dxfId="1" priority="4302" operator="equal">
      <formula>1</formula>
    </cfRule>
  </conditionalFormatting>
  <conditionalFormatting sqref="D2639:O2639">
    <cfRule type="cellIs" dxfId="0" priority="4303" operator="equal">
      <formula>0</formula>
    </cfRule>
    <cfRule type="cellIs" dxfId="1" priority="4304" operator="equal">
      <formula>1</formula>
    </cfRule>
  </conditionalFormatting>
  <conditionalFormatting sqref="D263:O263">
    <cfRule type="cellIs" dxfId="0" priority="453" operator="equal">
      <formula>0</formula>
    </cfRule>
    <cfRule type="cellIs" dxfId="1" priority="454" operator="equal">
      <formula>1</formula>
    </cfRule>
  </conditionalFormatting>
  <conditionalFormatting sqref="D2640:O2640">
    <cfRule type="cellIs" dxfId="0" priority="4305" operator="equal">
      <formula>0</formula>
    </cfRule>
    <cfRule type="cellIs" dxfId="1" priority="4306" operator="equal">
      <formula>1</formula>
    </cfRule>
  </conditionalFormatting>
  <conditionalFormatting sqref="D2644:O2644">
    <cfRule type="cellIs" dxfId="0" priority="4307" operator="equal">
      <formula>0</formula>
    </cfRule>
    <cfRule type="cellIs" dxfId="1" priority="4308" operator="equal">
      <formula>1</formula>
    </cfRule>
  </conditionalFormatting>
  <conditionalFormatting sqref="D2645:O2645">
    <cfRule type="cellIs" dxfId="0" priority="4309" operator="equal">
      <formula>0</formula>
    </cfRule>
    <cfRule type="cellIs" dxfId="1" priority="4310" operator="equal">
      <formula>1</formula>
    </cfRule>
  </conditionalFormatting>
  <conditionalFormatting sqref="D2646:O2646">
    <cfRule type="cellIs" dxfId="0" priority="4311" operator="equal">
      <formula>0</formula>
    </cfRule>
    <cfRule type="cellIs" dxfId="1" priority="4312" operator="equal">
      <formula>1</formula>
    </cfRule>
  </conditionalFormatting>
  <conditionalFormatting sqref="D2647:O2647">
    <cfRule type="cellIs" dxfId="0" priority="4313" operator="equal">
      <formula>0</formula>
    </cfRule>
    <cfRule type="cellIs" dxfId="1" priority="4314" operator="equal">
      <formula>1</formula>
    </cfRule>
  </conditionalFormatting>
  <conditionalFormatting sqref="D2648:O2648">
    <cfRule type="cellIs" dxfId="0" priority="4315" operator="equal">
      <formula>0</formula>
    </cfRule>
    <cfRule type="cellIs" dxfId="1" priority="4316" operator="equal">
      <formula>1</formula>
    </cfRule>
  </conditionalFormatting>
  <conditionalFormatting sqref="D2649:O2649">
    <cfRule type="cellIs" dxfId="0" priority="4317" operator="equal">
      <formula>0</formula>
    </cfRule>
    <cfRule type="cellIs" dxfId="1" priority="4318" operator="equal">
      <formula>1</formula>
    </cfRule>
  </conditionalFormatting>
  <conditionalFormatting sqref="D264:O264">
    <cfRule type="cellIs" dxfId="0" priority="455" operator="equal">
      <formula>0</formula>
    </cfRule>
    <cfRule type="cellIs" dxfId="1" priority="456" operator="equal">
      <formula>1</formula>
    </cfRule>
  </conditionalFormatting>
  <conditionalFormatting sqref="D2650:O2650">
    <cfRule type="cellIs" dxfId="0" priority="4319" operator="equal">
      <formula>0</formula>
    </cfRule>
    <cfRule type="cellIs" dxfId="1" priority="4320" operator="equal">
      <formula>1</formula>
    </cfRule>
  </conditionalFormatting>
  <conditionalFormatting sqref="D2651:O2651">
    <cfRule type="cellIs" dxfId="0" priority="4321" operator="equal">
      <formula>0</formula>
    </cfRule>
    <cfRule type="cellIs" dxfId="1" priority="4322" operator="equal">
      <formula>1</formula>
    </cfRule>
  </conditionalFormatting>
  <conditionalFormatting sqref="D2652:O2652">
    <cfRule type="cellIs" dxfId="0" priority="4323" operator="equal">
      <formula>0</formula>
    </cfRule>
    <cfRule type="cellIs" dxfId="1" priority="4324" operator="equal">
      <formula>1</formula>
    </cfRule>
  </conditionalFormatting>
  <conditionalFormatting sqref="D2653:O2653">
    <cfRule type="cellIs" dxfId="0" priority="4325" operator="equal">
      <formula>0</formula>
    </cfRule>
    <cfRule type="cellIs" dxfId="1" priority="4326" operator="equal">
      <formula>1</formula>
    </cfRule>
  </conditionalFormatting>
  <conditionalFormatting sqref="D2654:O2654">
    <cfRule type="cellIs" dxfId="0" priority="4327" operator="equal">
      <formula>0</formula>
    </cfRule>
    <cfRule type="cellIs" dxfId="1" priority="4328" operator="equal">
      <formula>1</formula>
    </cfRule>
  </conditionalFormatting>
  <conditionalFormatting sqref="D2655:O2655">
    <cfRule type="cellIs" dxfId="0" priority="4329" operator="equal">
      <formula>0</formula>
    </cfRule>
    <cfRule type="cellIs" dxfId="1" priority="4330" operator="equal">
      <formula>1</formula>
    </cfRule>
  </conditionalFormatting>
  <conditionalFormatting sqref="D2656:O2656">
    <cfRule type="cellIs" dxfId="0" priority="4331" operator="equal">
      <formula>0</formula>
    </cfRule>
    <cfRule type="cellIs" dxfId="1" priority="4332" operator="equal">
      <formula>1</formula>
    </cfRule>
  </conditionalFormatting>
  <conditionalFormatting sqref="D2657:O2657">
    <cfRule type="cellIs" dxfId="0" priority="4333" operator="equal">
      <formula>0</formula>
    </cfRule>
    <cfRule type="cellIs" dxfId="1" priority="4334" operator="equal">
      <formula>1</formula>
    </cfRule>
  </conditionalFormatting>
  <conditionalFormatting sqref="D2658:O2658">
    <cfRule type="cellIs" dxfId="0" priority="4335" operator="equal">
      <formula>0</formula>
    </cfRule>
    <cfRule type="cellIs" dxfId="1" priority="4336" operator="equal">
      <formula>1</formula>
    </cfRule>
  </conditionalFormatting>
  <conditionalFormatting sqref="D2659:O2659">
    <cfRule type="cellIs" dxfId="0" priority="4337" operator="equal">
      <formula>0</formula>
    </cfRule>
    <cfRule type="cellIs" dxfId="1" priority="4338" operator="equal">
      <formula>1</formula>
    </cfRule>
  </conditionalFormatting>
  <conditionalFormatting sqref="D265:O265">
    <cfRule type="cellIs" dxfId="0" priority="457" operator="equal">
      <formula>0</formula>
    </cfRule>
    <cfRule type="cellIs" dxfId="1" priority="458" operator="equal">
      <formula>1</formula>
    </cfRule>
  </conditionalFormatting>
  <conditionalFormatting sqref="D2660:O2660">
    <cfRule type="cellIs" dxfId="0" priority="4339" operator="equal">
      <formula>0</formula>
    </cfRule>
    <cfRule type="cellIs" dxfId="1" priority="4340" operator="equal">
      <formula>1</formula>
    </cfRule>
  </conditionalFormatting>
  <conditionalFormatting sqref="D2661:O2661">
    <cfRule type="cellIs" dxfId="0" priority="4341" operator="equal">
      <formula>0</formula>
    </cfRule>
    <cfRule type="cellIs" dxfId="1" priority="4342" operator="equal">
      <formula>1</formula>
    </cfRule>
  </conditionalFormatting>
  <conditionalFormatting sqref="D2662:O2662">
    <cfRule type="cellIs" dxfId="0" priority="4343" operator="equal">
      <formula>0</formula>
    </cfRule>
    <cfRule type="cellIs" dxfId="1" priority="4344" operator="equal">
      <formula>1</formula>
    </cfRule>
  </conditionalFormatting>
  <conditionalFormatting sqref="D2663:O2663">
    <cfRule type="cellIs" dxfId="0" priority="4345" operator="equal">
      <formula>0</formula>
    </cfRule>
    <cfRule type="cellIs" dxfId="1" priority="4346" operator="equal">
      <formula>1</formula>
    </cfRule>
  </conditionalFormatting>
  <conditionalFormatting sqref="D266:O266">
    <cfRule type="cellIs" dxfId="0" priority="459" operator="equal">
      <formula>0</formula>
    </cfRule>
    <cfRule type="cellIs" dxfId="1" priority="460" operator="equal">
      <formula>1</formula>
    </cfRule>
  </conditionalFormatting>
  <conditionalFormatting sqref="D2670:O2670">
    <cfRule type="cellIs" dxfId="0" priority="4347" operator="equal">
      <formula>0</formula>
    </cfRule>
    <cfRule type="cellIs" dxfId="1" priority="4348" operator="equal">
      <formula>1</formula>
    </cfRule>
  </conditionalFormatting>
  <conditionalFormatting sqref="D2671:O2671">
    <cfRule type="cellIs" dxfId="0" priority="4349" operator="equal">
      <formula>0</formula>
    </cfRule>
    <cfRule type="cellIs" dxfId="1" priority="4350" operator="equal">
      <formula>1</formula>
    </cfRule>
  </conditionalFormatting>
  <conditionalFormatting sqref="D2672:O2672">
    <cfRule type="cellIs" dxfId="0" priority="4351" operator="equal">
      <formula>0</formula>
    </cfRule>
    <cfRule type="cellIs" dxfId="1" priority="4352" operator="equal">
      <formula>1</formula>
    </cfRule>
  </conditionalFormatting>
  <conditionalFormatting sqref="D2673:O2673">
    <cfRule type="cellIs" dxfId="0" priority="4353" operator="equal">
      <formula>0</formula>
    </cfRule>
    <cfRule type="cellIs" dxfId="1" priority="4354" operator="equal">
      <formula>1</formula>
    </cfRule>
  </conditionalFormatting>
  <conditionalFormatting sqref="D2674:O2674">
    <cfRule type="cellIs" dxfId="0" priority="4355" operator="equal">
      <formula>0</formula>
    </cfRule>
    <cfRule type="cellIs" dxfId="1" priority="4356" operator="equal">
      <formula>1</formula>
    </cfRule>
  </conditionalFormatting>
  <conditionalFormatting sqref="D2675:O2675">
    <cfRule type="cellIs" dxfId="0" priority="4357" operator="equal">
      <formula>0</formula>
    </cfRule>
    <cfRule type="cellIs" dxfId="1" priority="4358" operator="equal">
      <formula>1</formula>
    </cfRule>
  </conditionalFormatting>
  <conditionalFormatting sqref="D2676:O2676">
    <cfRule type="cellIs" dxfId="0" priority="4359" operator="equal">
      <formula>0</formula>
    </cfRule>
    <cfRule type="cellIs" dxfId="1" priority="4360" operator="equal">
      <formula>1</formula>
    </cfRule>
  </conditionalFormatting>
  <conditionalFormatting sqref="D2677:O2677">
    <cfRule type="cellIs" dxfId="0" priority="4361" operator="equal">
      <formula>0</formula>
    </cfRule>
    <cfRule type="cellIs" dxfId="1" priority="4362" operator="equal">
      <formula>1</formula>
    </cfRule>
  </conditionalFormatting>
  <conditionalFormatting sqref="D2678:O2678">
    <cfRule type="cellIs" dxfId="0" priority="4363" operator="equal">
      <formula>0</formula>
    </cfRule>
    <cfRule type="cellIs" dxfId="1" priority="4364" operator="equal">
      <formula>1</formula>
    </cfRule>
  </conditionalFormatting>
  <conditionalFormatting sqref="D2679:O2679">
    <cfRule type="cellIs" dxfId="0" priority="4365" operator="equal">
      <formula>0</formula>
    </cfRule>
    <cfRule type="cellIs" dxfId="1" priority="4366" operator="equal">
      <formula>1</formula>
    </cfRule>
  </conditionalFormatting>
  <conditionalFormatting sqref="D267:O267">
    <cfRule type="cellIs" dxfId="0" priority="461" operator="equal">
      <formula>0</formula>
    </cfRule>
    <cfRule type="cellIs" dxfId="1" priority="462" operator="equal">
      <formula>1</formula>
    </cfRule>
  </conditionalFormatting>
  <conditionalFormatting sqref="D2680:O2680">
    <cfRule type="cellIs" dxfId="0" priority="4367" operator="equal">
      <formula>0</formula>
    </cfRule>
    <cfRule type="cellIs" dxfId="1" priority="4368" operator="equal">
      <formula>1</formula>
    </cfRule>
  </conditionalFormatting>
  <conditionalFormatting sqref="D2681:O2681">
    <cfRule type="cellIs" dxfId="0" priority="4369" operator="equal">
      <formula>0</formula>
    </cfRule>
    <cfRule type="cellIs" dxfId="1" priority="4370" operator="equal">
      <formula>1</formula>
    </cfRule>
  </conditionalFormatting>
  <conditionalFormatting sqref="D2682:O2682">
    <cfRule type="cellIs" dxfId="0" priority="4371" operator="equal">
      <formula>0</formula>
    </cfRule>
    <cfRule type="cellIs" dxfId="1" priority="4372" operator="equal">
      <formula>1</formula>
    </cfRule>
  </conditionalFormatting>
  <conditionalFormatting sqref="D2683:O2683">
    <cfRule type="cellIs" dxfId="0" priority="4373" operator="equal">
      <formula>0</formula>
    </cfRule>
    <cfRule type="cellIs" dxfId="1" priority="4374" operator="equal">
      <formula>1</formula>
    </cfRule>
  </conditionalFormatting>
  <conditionalFormatting sqref="D2684:O2684">
    <cfRule type="cellIs" dxfId="0" priority="4375" operator="equal">
      <formula>0</formula>
    </cfRule>
    <cfRule type="cellIs" dxfId="1" priority="4376" operator="equal">
      <formula>1</formula>
    </cfRule>
  </conditionalFormatting>
  <conditionalFormatting sqref="D2685:O2685">
    <cfRule type="cellIs" dxfId="0" priority="4377" operator="equal">
      <formula>0</formula>
    </cfRule>
    <cfRule type="cellIs" dxfId="1" priority="4378" operator="equal">
      <formula>1</formula>
    </cfRule>
  </conditionalFormatting>
  <conditionalFormatting sqref="D2686:O2686">
    <cfRule type="cellIs" dxfId="0" priority="4379" operator="equal">
      <formula>0</formula>
    </cfRule>
    <cfRule type="cellIs" dxfId="1" priority="4380" operator="equal">
      <formula>1</formula>
    </cfRule>
  </conditionalFormatting>
  <conditionalFormatting sqref="D2687:O2687">
    <cfRule type="cellIs" dxfId="0" priority="4381" operator="equal">
      <formula>0</formula>
    </cfRule>
    <cfRule type="cellIs" dxfId="1" priority="4382" operator="equal">
      <formula>1</formula>
    </cfRule>
  </conditionalFormatting>
  <conditionalFormatting sqref="D2688:O2688">
    <cfRule type="cellIs" dxfId="0" priority="4383" operator="equal">
      <formula>0</formula>
    </cfRule>
    <cfRule type="cellIs" dxfId="1" priority="4384" operator="equal">
      <formula>1</formula>
    </cfRule>
  </conditionalFormatting>
  <conditionalFormatting sqref="D2689:O2689">
    <cfRule type="cellIs" dxfId="0" priority="4385" operator="equal">
      <formula>0</formula>
    </cfRule>
    <cfRule type="cellIs" dxfId="1" priority="4386" operator="equal">
      <formula>1</formula>
    </cfRule>
  </conditionalFormatting>
  <conditionalFormatting sqref="D268:O268">
    <cfRule type="cellIs" dxfId="0" priority="463" operator="equal">
      <formula>0</formula>
    </cfRule>
    <cfRule type="cellIs" dxfId="1" priority="464" operator="equal">
      <formula>1</formula>
    </cfRule>
  </conditionalFormatting>
  <conditionalFormatting sqref="D2690:O2690">
    <cfRule type="cellIs" dxfId="0" priority="4387" operator="equal">
      <formula>0</formula>
    </cfRule>
    <cfRule type="cellIs" dxfId="1" priority="4388" operator="equal">
      <formula>1</formula>
    </cfRule>
  </conditionalFormatting>
  <conditionalFormatting sqref="D2691:O2691">
    <cfRule type="cellIs" dxfId="0" priority="4389" operator="equal">
      <formula>0</formula>
    </cfRule>
    <cfRule type="cellIs" dxfId="1" priority="4390" operator="equal">
      <formula>1</formula>
    </cfRule>
  </conditionalFormatting>
  <conditionalFormatting sqref="D2692:O2692">
    <cfRule type="cellIs" dxfId="0" priority="4391" operator="equal">
      <formula>0</formula>
    </cfRule>
    <cfRule type="cellIs" dxfId="1" priority="4392" operator="equal">
      <formula>1</formula>
    </cfRule>
  </conditionalFormatting>
  <conditionalFormatting sqref="D2693:O2693">
    <cfRule type="cellIs" dxfId="0" priority="4393" operator="equal">
      <formula>0</formula>
    </cfRule>
    <cfRule type="cellIs" dxfId="1" priority="4394" operator="equal">
      <formula>1</formula>
    </cfRule>
  </conditionalFormatting>
  <conditionalFormatting sqref="D2694:O2694">
    <cfRule type="cellIs" dxfId="0" priority="4395" operator="equal">
      <formula>0</formula>
    </cfRule>
    <cfRule type="cellIs" dxfId="1" priority="4396" operator="equal">
      <formula>1</formula>
    </cfRule>
  </conditionalFormatting>
  <conditionalFormatting sqref="D2695:O2695">
    <cfRule type="cellIs" dxfId="0" priority="4397" operator="equal">
      <formula>0</formula>
    </cfRule>
    <cfRule type="cellIs" dxfId="1" priority="4398" operator="equal">
      <formula>1</formula>
    </cfRule>
  </conditionalFormatting>
  <conditionalFormatting sqref="D2696:O2696">
    <cfRule type="cellIs" dxfId="0" priority="4399" operator="equal">
      <formula>0</formula>
    </cfRule>
    <cfRule type="cellIs" dxfId="1" priority="4400" operator="equal">
      <formula>1</formula>
    </cfRule>
  </conditionalFormatting>
  <conditionalFormatting sqref="D2697:O2697">
    <cfRule type="cellIs" dxfId="0" priority="4401" operator="equal">
      <formula>0</formula>
    </cfRule>
    <cfRule type="cellIs" dxfId="1" priority="4402" operator="equal">
      <formula>1</formula>
    </cfRule>
  </conditionalFormatting>
  <conditionalFormatting sqref="D269:O269">
    <cfRule type="cellIs" dxfId="0" priority="465" operator="equal">
      <formula>0</formula>
    </cfRule>
    <cfRule type="cellIs" dxfId="1" priority="466" operator="equal">
      <formula>1</formula>
    </cfRule>
  </conditionalFormatting>
  <conditionalFormatting sqref="D26:O26">
    <cfRule type="cellIs" dxfId="0" priority="33" operator="equal">
      <formula>0</formula>
    </cfRule>
    <cfRule type="cellIs" dxfId="1" priority="34" operator="equal">
      <formula>1</formula>
    </cfRule>
  </conditionalFormatting>
  <conditionalFormatting sqref="D2701:O2701">
    <cfRule type="cellIs" dxfId="0" priority="4403" operator="equal">
      <formula>0</formula>
    </cfRule>
    <cfRule type="cellIs" dxfId="1" priority="4404" operator="equal">
      <formula>1</formula>
    </cfRule>
  </conditionalFormatting>
  <conditionalFormatting sqref="D2702:O2702">
    <cfRule type="cellIs" dxfId="0" priority="4405" operator="equal">
      <formula>0</formula>
    </cfRule>
    <cfRule type="cellIs" dxfId="1" priority="4406" operator="equal">
      <formula>1</formula>
    </cfRule>
  </conditionalFormatting>
  <conditionalFormatting sqref="D2703:O2703">
    <cfRule type="cellIs" dxfId="0" priority="4407" operator="equal">
      <formula>0</formula>
    </cfRule>
    <cfRule type="cellIs" dxfId="1" priority="4408" operator="equal">
      <formula>1</formula>
    </cfRule>
  </conditionalFormatting>
  <conditionalFormatting sqref="D2704:O2704">
    <cfRule type="cellIs" dxfId="0" priority="4409" operator="equal">
      <formula>0</formula>
    </cfRule>
    <cfRule type="cellIs" dxfId="1" priority="4410" operator="equal">
      <formula>1</formula>
    </cfRule>
  </conditionalFormatting>
  <conditionalFormatting sqref="D2705:O2705">
    <cfRule type="cellIs" dxfId="0" priority="4411" operator="equal">
      <formula>0</formula>
    </cfRule>
    <cfRule type="cellIs" dxfId="1" priority="4412" operator="equal">
      <formula>1</formula>
    </cfRule>
  </conditionalFormatting>
  <conditionalFormatting sqref="D2706:O2706">
    <cfRule type="cellIs" dxfId="0" priority="4413" operator="equal">
      <formula>0</formula>
    </cfRule>
    <cfRule type="cellIs" dxfId="1" priority="4414" operator="equal">
      <formula>1</formula>
    </cfRule>
  </conditionalFormatting>
  <conditionalFormatting sqref="D2707:O2707">
    <cfRule type="cellIs" dxfId="0" priority="4415" operator="equal">
      <formula>0</formula>
    </cfRule>
    <cfRule type="cellIs" dxfId="1" priority="4416" operator="equal">
      <formula>1</formula>
    </cfRule>
  </conditionalFormatting>
  <conditionalFormatting sqref="D2708:O2708">
    <cfRule type="cellIs" dxfId="0" priority="4417" operator="equal">
      <formula>0</formula>
    </cfRule>
    <cfRule type="cellIs" dxfId="1" priority="4418" operator="equal">
      <formula>1</formula>
    </cfRule>
  </conditionalFormatting>
  <conditionalFormatting sqref="D2709:O2709">
    <cfRule type="cellIs" dxfId="0" priority="4419" operator="equal">
      <formula>0</formula>
    </cfRule>
    <cfRule type="cellIs" dxfId="1" priority="4420" operator="equal">
      <formula>1</formula>
    </cfRule>
  </conditionalFormatting>
  <conditionalFormatting sqref="D270:O270">
    <cfRule type="cellIs" dxfId="0" priority="467" operator="equal">
      <formula>0</formula>
    </cfRule>
    <cfRule type="cellIs" dxfId="1" priority="468" operator="equal">
      <formula>1</formula>
    </cfRule>
  </conditionalFormatting>
  <conditionalFormatting sqref="D2710:O2710">
    <cfRule type="cellIs" dxfId="0" priority="4421" operator="equal">
      <formula>0</formula>
    </cfRule>
    <cfRule type="cellIs" dxfId="1" priority="4422" operator="equal">
      <formula>1</formula>
    </cfRule>
  </conditionalFormatting>
  <conditionalFormatting sqref="D2711:O2711">
    <cfRule type="cellIs" dxfId="0" priority="4423" operator="equal">
      <formula>0</formula>
    </cfRule>
    <cfRule type="cellIs" dxfId="1" priority="4424" operator="equal">
      <formula>1</formula>
    </cfRule>
  </conditionalFormatting>
  <conditionalFormatting sqref="D2712:O2712">
    <cfRule type="cellIs" dxfId="0" priority="4425" operator="equal">
      <formula>0</formula>
    </cfRule>
    <cfRule type="cellIs" dxfId="1" priority="4426" operator="equal">
      <formula>1</formula>
    </cfRule>
  </conditionalFormatting>
  <conditionalFormatting sqref="D2713:O2713">
    <cfRule type="cellIs" dxfId="0" priority="4427" operator="equal">
      <formula>0</formula>
    </cfRule>
    <cfRule type="cellIs" dxfId="1" priority="4428" operator="equal">
      <formula>1</formula>
    </cfRule>
  </conditionalFormatting>
  <conditionalFormatting sqref="D2714:O2714">
    <cfRule type="cellIs" dxfId="0" priority="4429" operator="equal">
      <formula>0</formula>
    </cfRule>
    <cfRule type="cellIs" dxfId="1" priority="4430" operator="equal">
      <formula>1</formula>
    </cfRule>
  </conditionalFormatting>
  <conditionalFormatting sqref="D2715:O2715">
    <cfRule type="cellIs" dxfId="0" priority="4431" operator="equal">
      <formula>0</formula>
    </cfRule>
    <cfRule type="cellIs" dxfId="1" priority="4432" operator="equal">
      <formula>1</formula>
    </cfRule>
  </conditionalFormatting>
  <conditionalFormatting sqref="D2716:O2716">
    <cfRule type="cellIs" dxfId="0" priority="4433" operator="equal">
      <formula>0</formula>
    </cfRule>
    <cfRule type="cellIs" dxfId="1" priority="4434" operator="equal">
      <formula>1</formula>
    </cfRule>
  </conditionalFormatting>
  <conditionalFormatting sqref="D2717:O2717">
    <cfRule type="cellIs" dxfId="0" priority="4435" operator="equal">
      <formula>0</formula>
    </cfRule>
    <cfRule type="cellIs" dxfId="1" priority="4436" operator="equal">
      <formula>1</formula>
    </cfRule>
  </conditionalFormatting>
  <conditionalFormatting sqref="D2718:O2718">
    <cfRule type="cellIs" dxfId="0" priority="4437" operator="equal">
      <formula>0</formula>
    </cfRule>
    <cfRule type="cellIs" dxfId="1" priority="4438" operator="equal">
      <formula>1</formula>
    </cfRule>
  </conditionalFormatting>
  <conditionalFormatting sqref="D2719:O2719">
    <cfRule type="cellIs" dxfId="0" priority="4439" operator="equal">
      <formula>0</formula>
    </cfRule>
    <cfRule type="cellIs" dxfId="1" priority="4440" operator="equal">
      <formula>1</formula>
    </cfRule>
  </conditionalFormatting>
  <conditionalFormatting sqref="D271:O271">
    <cfRule type="cellIs" dxfId="0" priority="469" operator="equal">
      <formula>0</formula>
    </cfRule>
    <cfRule type="cellIs" dxfId="1" priority="470" operator="equal">
      <formula>1</formula>
    </cfRule>
  </conditionalFormatting>
  <conditionalFormatting sqref="D2720:O2720">
    <cfRule type="cellIs" dxfId="0" priority="4441" operator="equal">
      <formula>0</formula>
    </cfRule>
    <cfRule type="cellIs" dxfId="1" priority="4442" operator="equal">
      <formula>1</formula>
    </cfRule>
  </conditionalFormatting>
  <conditionalFormatting sqref="D2721:O2721">
    <cfRule type="cellIs" dxfId="0" priority="4443" operator="equal">
      <formula>0</formula>
    </cfRule>
    <cfRule type="cellIs" dxfId="1" priority="4444" operator="equal">
      <formula>1</formula>
    </cfRule>
  </conditionalFormatting>
  <conditionalFormatting sqref="D2722:O2722">
    <cfRule type="cellIs" dxfId="0" priority="4445" operator="equal">
      <formula>0</formula>
    </cfRule>
    <cfRule type="cellIs" dxfId="1" priority="4446" operator="equal">
      <formula>1</formula>
    </cfRule>
  </conditionalFormatting>
  <conditionalFormatting sqref="D2723:O2723">
    <cfRule type="cellIs" dxfId="0" priority="4447" operator="equal">
      <formula>0</formula>
    </cfRule>
    <cfRule type="cellIs" dxfId="1" priority="4448" operator="equal">
      <formula>1</formula>
    </cfRule>
  </conditionalFormatting>
  <conditionalFormatting sqref="D2724:O2724">
    <cfRule type="cellIs" dxfId="0" priority="4449" operator="equal">
      <formula>0</formula>
    </cfRule>
    <cfRule type="cellIs" dxfId="1" priority="4450" operator="equal">
      <formula>1</formula>
    </cfRule>
  </conditionalFormatting>
  <conditionalFormatting sqref="D272:O272">
    <cfRule type="cellIs" dxfId="0" priority="471" operator="equal">
      <formula>0</formula>
    </cfRule>
    <cfRule type="cellIs" dxfId="1" priority="472" operator="equal">
      <formula>1</formula>
    </cfRule>
  </conditionalFormatting>
  <conditionalFormatting sqref="D2731:O2731">
    <cfRule type="cellIs" dxfId="0" priority="4451" operator="equal">
      <formula>0</formula>
    </cfRule>
    <cfRule type="cellIs" dxfId="1" priority="4452" operator="equal">
      <formula>1</formula>
    </cfRule>
  </conditionalFormatting>
  <conditionalFormatting sqref="D2732:O2732">
    <cfRule type="cellIs" dxfId="0" priority="4453" operator="equal">
      <formula>0</formula>
    </cfRule>
    <cfRule type="cellIs" dxfId="1" priority="4454" operator="equal">
      <formula>1</formula>
    </cfRule>
  </conditionalFormatting>
  <conditionalFormatting sqref="D2733:O2733">
    <cfRule type="cellIs" dxfId="0" priority="4455" operator="equal">
      <formula>0</formula>
    </cfRule>
    <cfRule type="cellIs" dxfId="1" priority="4456" operator="equal">
      <formula>1</formula>
    </cfRule>
  </conditionalFormatting>
  <conditionalFormatting sqref="D2734:O2734">
    <cfRule type="cellIs" dxfId="0" priority="4457" operator="equal">
      <formula>0</formula>
    </cfRule>
    <cfRule type="cellIs" dxfId="1" priority="4458" operator="equal">
      <formula>1</formula>
    </cfRule>
  </conditionalFormatting>
  <conditionalFormatting sqref="D2735:O2735">
    <cfRule type="cellIs" dxfId="0" priority="4459" operator="equal">
      <formula>0</formula>
    </cfRule>
    <cfRule type="cellIs" dxfId="1" priority="4460" operator="equal">
      <formula>1</formula>
    </cfRule>
  </conditionalFormatting>
  <conditionalFormatting sqref="D2736:O2736">
    <cfRule type="cellIs" dxfId="0" priority="4461" operator="equal">
      <formula>0</formula>
    </cfRule>
    <cfRule type="cellIs" dxfId="1" priority="4462" operator="equal">
      <formula>1</formula>
    </cfRule>
  </conditionalFormatting>
  <conditionalFormatting sqref="D2737:O2737">
    <cfRule type="cellIs" dxfId="0" priority="4463" operator="equal">
      <formula>0</formula>
    </cfRule>
    <cfRule type="cellIs" dxfId="1" priority="4464" operator="equal">
      <formula>1</formula>
    </cfRule>
  </conditionalFormatting>
  <conditionalFormatting sqref="D2738:O2738">
    <cfRule type="cellIs" dxfId="0" priority="4465" operator="equal">
      <formula>0</formula>
    </cfRule>
    <cfRule type="cellIs" dxfId="1" priority="4466" operator="equal">
      <formula>1</formula>
    </cfRule>
  </conditionalFormatting>
  <conditionalFormatting sqref="D2739:O2739">
    <cfRule type="cellIs" dxfId="0" priority="4467" operator="equal">
      <formula>0</formula>
    </cfRule>
    <cfRule type="cellIs" dxfId="1" priority="4468" operator="equal">
      <formula>1</formula>
    </cfRule>
  </conditionalFormatting>
  <conditionalFormatting sqref="D273:O273">
    <cfRule type="cellIs" dxfId="0" priority="473" operator="equal">
      <formula>0</formula>
    </cfRule>
    <cfRule type="cellIs" dxfId="1" priority="474" operator="equal">
      <formula>1</formula>
    </cfRule>
  </conditionalFormatting>
  <conditionalFormatting sqref="D2740:O2740">
    <cfRule type="cellIs" dxfId="0" priority="4469" operator="equal">
      <formula>0</formula>
    </cfRule>
    <cfRule type="cellIs" dxfId="1" priority="4470" operator="equal">
      <formula>1</formula>
    </cfRule>
  </conditionalFormatting>
  <conditionalFormatting sqref="D2741:O2741">
    <cfRule type="cellIs" dxfId="0" priority="4471" operator="equal">
      <formula>0</formula>
    </cfRule>
    <cfRule type="cellIs" dxfId="1" priority="4472" operator="equal">
      <formula>1</formula>
    </cfRule>
  </conditionalFormatting>
  <conditionalFormatting sqref="D2742:O2742">
    <cfRule type="cellIs" dxfId="0" priority="4473" operator="equal">
      <formula>0</formula>
    </cfRule>
    <cfRule type="cellIs" dxfId="1" priority="4474" operator="equal">
      <formula>1</formula>
    </cfRule>
  </conditionalFormatting>
  <conditionalFormatting sqref="D2743:O2743">
    <cfRule type="cellIs" dxfId="0" priority="4475" operator="equal">
      <formula>0</formula>
    </cfRule>
    <cfRule type="cellIs" dxfId="1" priority="4476" operator="equal">
      <formula>1</formula>
    </cfRule>
  </conditionalFormatting>
  <conditionalFormatting sqref="D2744:O2744">
    <cfRule type="cellIs" dxfId="0" priority="4477" operator="equal">
      <formula>0</formula>
    </cfRule>
    <cfRule type="cellIs" dxfId="1" priority="4478" operator="equal">
      <formula>1</formula>
    </cfRule>
  </conditionalFormatting>
  <conditionalFormatting sqref="D2745:O2745">
    <cfRule type="cellIs" dxfId="0" priority="4479" operator="equal">
      <formula>0</formula>
    </cfRule>
    <cfRule type="cellIs" dxfId="1" priority="4480" operator="equal">
      <formula>1</formula>
    </cfRule>
  </conditionalFormatting>
  <conditionalFormatting sqref="D2746:O2746">
    <cfRule type="cellIs" dxfId="0" priority="4481" operator="equal">
      <formula>0</formula>
    </cfRule>
    <cfRule type="cellIs" dxfId="1" priority="4482" operator="equal">
      <formula>1</formula>
    </cfRule>
  </conditionalFormatting>
  <conditionalFormatting sqref="D2747:O2747">
    <cfRule type="cellIs" dxfId="0" priority="4483" operator="equal">
      <formula>0</formula>
    </cfRule>
    <cfRule type="cellIs" dxfId="1" priority="4484" operator="equal">
      <formula>1</formula>
    </cfRule>
  </conditionalFormatting>
  <conditionalFormatting sqref="D2748:O2748">
    <cfRule type="cellIs" dxfId="0" priority="4485" operator="equal">
      <formula>0</formula>
    </cfRule>
    <cfRule type="cellIs" dxfId="1" priority="4486" operator="equal">
      <formula>1</formula>
    </cfRule>
  </conditionalFormatting>
  <conditionalFormatting sqref="D2749:O2749">
    <cfRule type="cellIs" dxfId="0" priority="4487" operator="equal">
      <formula>0</formula>
    </cfRule>
    <cfRule type="cellIs" dxfId="1" priority="4488" operator="equal">
      <formula>1</formula>
    </cfRule>
  </conditionalFormatting>
  <conditionalFormatting sqref="D274:O274">
    <cfRule type="cellIs" dxfId="0" priority="475" operator="equal">
      <formula>0</formula>
    </cfRule>
    <cfRule type="cellIs" dxfId="1" priority="476" operator="equal">
      <formula>1</formula>
    </cfRule>
  </conditionalFormatting>
  <conditionalFormatting sqref="D2750:O2750">
    <cfRule type="cellIs" dxfId="0" priority="4489" operator="equal">
      <formula>0</formula>
    </cfRule>
    <cfRule type="cellIs" dxfId="1" priority="4490" operator="equal">
      <formula>1</formula>
    </cfRule>
  </conditionalFormatting>
  <conditionalFormatting sqref="D2754:O2754">
    <cfRule type="cellIs" dxfId="0" priority="4491" operator="equal">
      <formula>0</formula>
    </cfRule>
    <cfRule type="cellIs" dxfId="1" priority="4492" operator="equal">
      <formula>1</formula>
    </cfRule>
  </conditionalFormatting>
  <conditionalFormatting sqref="D2755:O2755">
    <cfRule type="cellIs" dxfId="0" priority="4493" operator="equal">
      <formula>0</formula>
    </cfRule>
    <cfRule type="cellIs" dxfId="1" priority="4494" operator="equal">
      <formula>1</formula>
    </cfRule>
  </conditionalFormatting>
  <conditionalFormatting sqref="D2756:O2756">
    <cfRule type="cellIs" dxfId="0" priority="4495" operator="equal">
      <formula>0</formula>
    </cfRule>
    <cfRule type="cellIs" dxfId="1" priority="4496" operator="equal">
      <formula>1</formula>
    </cfRule>
  </conditionalFormatting>
  <conditionalFormatting sqref="D2757:O2757">
    <cfRule type="cellIs" dxfId="0" priority="4497" operator="equal">
      <formula>0</formula>
    </cfRule>
    <cfRule type="cellIs" dxfId="1" priority="4498" operator="equal">
      <formula>1</formula>
    </cfRule>
  </conditionalFormatting>
  <conditionalFormatting sqref="D2758:O2758">
    <cfRule type="cellIs" dxfId="0" priority="4499" operator="equal">
      <formula>0</formula>
    </cfRule>
    <cfRule type="cellIs" dxfId="1" priority="4500" operator="equal">
      <formula>1</formula>
    </cfRule>
  </conditionalFormatting>
  <conditionalFormatting sqref="D2759:O2759">
    <cfRule type="cellIs" dxfId="0" priority="4501" operator="equal">
      <formula>0</formula>
    </cfRule>
    <cfRule type="cellIs" dxfId="1" priority="4502" operator="equal">
      <formula>1</formula>
    </cfRule>
  </conditionalFormatting>
  <conditionalFormatting sqref="D2760:O2760">
    <cfRule type="cellIs" dxfId="0" priority="4503" operator="equal">
      <formula>0</formula>
    </cfRule>
    <cfRule type="cellIs" dxfId="1" priority="4504" operator="equal">
      <formula>1</formula>
    </cfRule>
  </conditionalFormatting>
  <conditionalFormatting sqref="D2761:O2761">
    <cfRule type="cellIs" dxfId="0" priority="4505" operator="equal">
      <formula>0</formula>
    </cfRule>
    <cfRule type="cellIs" dxfId="1" priority="4506" operator="equal">
      <formula>1</formula>
    </cfRule>
  </conditionalFormatting>
  <conditionalFormatting sqref="D2762:O2762">
    <cfRule type="cellIs" dxfId="0" priority="4507" operator="equal">
      <formula>0</formula>
    </cfRule>
    <cfRule type="cellIs" dxfId="1" priority="4508" operator="equal">
      <formula>1</formula>
    </cfRule>
  </conditionalFormatting>
  <conditionalFormatting sqref="D2763:O2763">
    <cfRule type="cellIs" dxfId="0" priority="4509" operator="equal">
      <formula>0</formula>
    </cfRule>
    <cfRule type="cellIs" dxfId="1" priority="4510" operator="equal">
      <formula>1</formula>
    </cfRule>
  </conditionalFormatting>
  <conditionalFormatting sqref="D2764:O2764">
    <cfRule type="cellIs" dxfId="0" priority="4511" operator="equal">
      <formula>0</formula>
    </cfRule>
    <cfRule type="cellIs" dxfId="1" priority="4512" operator="equal">
      <formula>1</formula>
    </cfRule>
  </conditionalFormatting>
  <conditionalFormatting sqref="D2765:O2765">
    <cfRule type="cellIs" dxfId="0" priority="4513" operator="equal">
      <formula>0</formula>
    </cfRule>
    <cfRule type="cellIs" dxfId="1" priority="4514" operator="equal">
      <formula>1</formula>
    </cfRule>
  </conditionalFormatting>
  <conditionalFormatting sqref="D2766:O2766">
    <cfRule type="cellIs" dxfId="0" priority="4515" operator="equal">
      <formula>0</formula>
    </cfRule>
    <cfRule type="cellIs" dxfId="1" priority="4516" operator="equal">
      <formula>1</formula>
    </cfRule>
  </conditionalFormatting>
  <conditionalFormatting sqref="D2767:O2767">
    <cfRule type="cellIs" dxfId="0" priority="4517" operator="equal">
      <formula>0</formula>
    </cfRule>
    <cfRule type="cellIs" dxfId="1" priority="4518" operator="equal">
      <formula>1</formula>
    </cfRule>
  </conditionalFormatting>
  <conditionalFormatting sqref="D2768:O2768">
    <cfRule type="cellIs" dxfId="0" priority="4519" operator="equal">
      <formula>0</formula>
    </cfRule>
    <cfRule type="cellIs" dxfId="1" priority="4520" operator="equal">
      <formula>1</formula>
    </cfRule>
  </conditionalFormatting>
  <conditionalFormatting sqref="D2769:O2769">
    <cfRule type="cellIs" dxfId="0" priority="4521" operator="equal">
      <formula>0</formula>
    </cfRule>
    <cfRule type="cellIs" dxfId="1" priority="4522" operator="equal">
      <formula>1</formula>
    </cfRule>
  </conditionalFormatting>
  <conditionalFormatting sqref="D2770:O2770">
    <cfRule type="cellIs" dxfId="0" priority="4523" operator="equal">
      <formula>0</formula>
    </cfRule>
    <cfRule type="cellIs" dxfId="1" priority="4524" operator="equal">
      <formula>1</formula>
    </cfRule>
  </conditionalFormatting>
  <conditionalFormatting sqref="D2771:O2771">
    <cfRule type="cellIs" dxfId="0" priority="4525" operator="equal">
      <formula>0</formula>
    </cfRule>
    <cfRule type="cellIs" dxfId="1" priority="4526" operator="equal">
      <formula>1</formula>
    </cfRule>
  </conditionalFormatting>
  <conditionalFormatting sqref="D2775:O2775">
    <cfRule type="cellIs" dxfId="0" priority="4527" operator="equal">
      <formula>0</formula>
    </cfRule>
    <cfRule type="cellIs" dxfId="1" priority="4528" operator="equal">
      <formula>1</formula>
    </cfRule>
  </conditionalFormatting>
  <conditionalFormatting sqref="D2776:O2776">
    <cfRule type="cellIs" dxfId="0" priority="4529" operator="equal">
      <formula>0</formula>
    </cfRule>
    <cfRule type="cellIs" dxfId="1" priority="4530" operator="equal">
      <formula>1</formula>
    </cfRule>
  </conditionalFormatting>
  <conditionalFormatting sqref="D2777:O2777">
    <cfRule type="cellIs" dxfId="0" priority="4531" operator="equal">
      <formula>0</formula>
    </cfRule>
    <cfRule type="cellIs" dxfId="1" priority="4532" operator="equal">
      <formula>1</formula>
    </cfRule>
  </conditionalFormatting>
  <conditionalFormatting sqref="D2778:O2778">
    <cfRule type="cellIs" dxfId="0" priority="4533" operator="equal">
      <formula>0</formula>
    </cfRule>
    <cfRule type="cellIs" dxfId="1" priority="4534" operator="equal">
      <formula>1</formula>
    </cfRule>
  </conditionalFormatting>
  <conditionalFormatting sqref="D2779:O2779">
    <cfRule type="cellIs" dxfId="0" priority="4535" operator="equal">
      <formula>0</formula>
    </cfRule>
    <cfRule type="cellIs" dxfId="1" priority="4536" operator="equal">
      <formula>1</formula>
    </cfRule>
  </conditionalFormatting>
  <conditionalFormatting sqref="D2780:O2780">
    <cfRule type="cellIs" dxfId="0" priority="4537" operator="equal">
      <formula>0</formula>
    </cfRule>
    <cfRule type="cellIs" dxfId="1" priority="4538" operator="equal">
      <formula>1</formula>
    </cfRule>
  </conditionalFormatting>
  <conditionalFormatting sqref="D2781:O2781">
    <cfRule type="cellIs" dxfId="0" priority="4539" operator="equal">
      <formula>0</formula>
    </cfRule>
    <cfRule type="cellIs" dxfId="1" priority="4540" operator="equal">
      <formula>1</formula>
    </cfRule>
  </conditionalFormatting>
  <conditionalFormatting sqref="D2782:O2782">
    <cfRule type="cellIs" dxfId="0" priority="4541" operator="equal">
      <formula>0</formula>
    </cfRule>
    <cfRule type="cellIs" dxfId="1" priority="4542" operator="equal">
      <formula>1</formula>
    </cfRule>
  </conditionalFormatting>
  <conditionalFormatting sqref="D2783:O2783">
    <cfRule type="cellIs" dxfId="0" priority="4543" operator="equal">
      <formula>0</formula>
    </cfRule>
    <cfRule type="cellIs" dxfId="1" priority="4544" operator="equal">
      <formula>1</formula>
    </cfRule>
  </conditionalFormatting>
  <conditionalFormatting sqref="D2784:O2784">
    <cfRule type="cellIs" dxfId="0" priority="4545" operator="equal">
      <formula>0</formula>
    </cfRule>
    <cfRule type="cellIs" dxfId="1" priority="4546" operator="equal">
      <formula>1</formula>
    </cfRule>
  </conditionalFormatting>
  <conditionalFormatting sqref="D2785:O2785">
    <cfRule type="cellIs" dxfId="0" priority="4547" operator="equal">
      <formula>0</formula>
    </cfRule>
    <cfRule type="cellIs" dxfId="1" priority="4548" operator="equal">
      <formula>1</formula>
    </cfRule>
  </conditionalFormatting>
  <conditionalFormatting sqref="D2786:O2786">
    <cfRule type="cellIs" dxfId="0" priority="4549" operator="equal">
      <formula>0</formula>
    </cfRule>
    <cfRule type="cellIs" dxfId="1" priority="4550" operator="equal">
      <formula>1</formula>
    </cfRule>
  </conditionalFormatting>
  <conditionalFormatting sqref="D2787:O2787">
    <cfRule type="cellIs" dxfId="0" priority="4551" operator="equal">
      <formula>0</formula>
    </cfRule>
    <cfRule type="cellIs" dxfId="1" priority="4552" operator="equal">
      <formula>1</formula>
    </cfRule>
  </conditionalFormatting>
  <conditionalFormatting sqref="D2788:O2788">
    <cfRule type="cellIs" dxfId="0" priority="4553" operator="equal">
      <formula>0</formula>
    </cfRule>
    <cfRule type="cellIs" dxfId="1" priority="4554" operator="equal">
      <formula>1</formula>
    </cfRule>
  </conditionalFormatting>
  <conditionalFormatting sqref="D2789:O2789">
    <cfRule type="cellIs" dxfId="0" priority="4555" operator="equal">
      <formula>0</formula>
    </cfRule>
    <cfRule type="cellIs" dxfId="1" priority="4556" operator="equal">
      <formula>1</formula>
    </cfRule>
  </conditionalFormatting>
  <conditionalFormatting sqref="D278:O278">
    <cfRule type="cellIs" dxfId="0" priority="477" operator="equal">
      <formula>0</formula>
    </cfRule>
    <cfRule type="cellIs" dxfId="1" priority="478" operator="equal">
      <formula>1</formula>
    </cfRule>
  </conditionalFormatting>
  <conditionalFormatting sqref="D2790:O2790">
    <cfRule type="cellIs" dxfId="0" priority="4557" operator="equal">
      <formula>0</formula>
    </cfRule>
    <cfRule type="cellIs" dxfId="1" priority="4558" operator="equal">
      <formula>1</formula>
    </cfRule>
  </conditionalFormatting>
  <conditionalFormatting sqref="D2791:O2791">
    <cfRule type="cellIs" dxfId="0" priority="4559" operator="equal">
      <formula>0</formula>
    </cfRule>
    <cfRule type="cellIs" dxfId="1" priority="4560" operator="equal">
      <formula>1</formula>
    </cfRule>
  </conditionalFormatting>
  <conditionalFormatting sqref="D2792:O2792">
    <cfRule type="cellIs" dxfId="0" priority="4561" operator="equal">
      <formula>0</formula>
    </cfRule>
    <cfRule type="cellIs" dxfId="1" priority="4562" operator="equal">
      <formula>1</formula>
    </cfRule>
  </conditionalFormatting>
  <conditionalFormatting sqref="D2799:O2799">
    <cfRule type="cellIs" dxfId="0" priority="4563" operator="equal">
      <formula>0</formula>
    </cfRule>
    <cfRule type="cellIs" dxfId="1" priority="4564" operator="equal">
      <formula>1</formula>
    </cfRule>
  </conditionalFormatting>
  <conditionalFormatting sqref="D27:O27">
    <cfRule type="cellIs" dxfId="0" priority="35" operator="equal">
      <formula>0</formula>
    </cfRule>
    <cfRule type="cellIs" dxfId="1" priority="36" operator="equal">
      <formula>1</formula>
    </cfRule>
  </conditionalFormatting>
  <conditionalFormatting sqref="D2800:O2800">
    <cfRule type="cellIs" dxfId="0" priority="4565" operator="equal">
      <formula>0</formula>
    </cfRule>
    <cfRule type="cellIs" dxfId="1" priority="4566" operator="equal">
      <formula>1</formula>
    </cfRule>
  </conditionalFormatting>
  <conditionalFormatting sqref="D2801:O2801">
    <cfRule type="cellIs" dxfId="0" priority="4567" operator="equal">
      <formula>0</formula>
    </cfRule>
    <cfRule type="cellIs" dxfId="1" priority="4568" operator="equal">
      <formula>1</formula>
    </cfRule>
  </conditionalFormatting>
  <conditionalFormatting sqref="D2802:O2802">
    <cfRule type="cellIs" dxfId="0" priority="4569" operator="equal">
      <formula>0</formula>
    </cfRule>
    <cfRule type="cellIs" dxfId="1" priority="4570" operator="equal">
      <formula>1</formula>
    </cfRule>
  </conditionalFormatting>
  <conditionalFormatting sqref="D2803:O2803">
    <cfRule type="cellIs" dxfId="0" priority="4571" operator="equal">
      <formula>0</formula>
    </cfRule>
    <cfRule type="cellIs" dxfId="1" priority="4572" operator="equal">
      <formula>1</formula>
    </cfRule>
  </conditionalFormatting>
  <conditionalFormatting sqref="D2804:O2804">
    <cfRule type="cellIs" dxfId="0" priority="4573" operator="equal">
      <formula>0</formula>
    </cfRule>
    <cfRule type="cellIs" dxfId="1" priority="4574" operator="equal">
      <formula>1</formula>
    </cfRule>
  </conditionalFormatting>
  <conditionalFormatting sqref="D2805:O2805">
    <cfRule type="cellIs" dxfId="0" priority="4575" operator="equal">
      <formula>0</formula>
    </cfRule>
    <cfRule type="cellIs" dxfId="1" priority="4576" operator="equal">
      <formula>1</formula>
    </cfRule>
  </conditionalFormatting>
  <conditionalFormatting sqref="D2806:O2806">
    <cfRule type="cellIs" dxfId="0" priority="4577" operator="equal">
      <formula>0</formula>
    </cfRule>
    <cfRule type="cellIs" dxfId="1" priority="4578" operator="equal">
      <formula>1</formula>
    </cfRule>
  </conditionalFormatting>
  <conditionalFormatting sqref="D2807:O2807">
    <cfRule type="cellIs" dxfId="0" priority="4579" operator="equal">
      <formula>0</formula>
    </cfRule>
    <cfRule type="cellIs" dxfId="1" priority="4580" operator="equal">
      <formula>1</formula>
    </cfRule>
  </conditionalFormatting>
  <conditionalFormatting sqref="D2808:O2808">
    <cfRule type="cellIs" dxfId="0" priority="4581" operator="equal">
      <formula>0</formula>
    </cfRule>
    <cfRule type="cellIs" dxfId="1" priority="4582" operator="equal">
      <formula>1</formula>
    </cfRule>
  </conditionalFormatting>
  <conditionalFormatting sqref="D2809:O2809">
    <cfRule type="cellIs" dxfId="0" priority="4583" operator="equal">
      <formula>0</formula>
    </cfRule>
    <cfRule type="cellIs" dxfId="1" priority="4584" operator="equal">
      <formula>1</formula>
    </cfRule>
  </conditionalFormatting>
  <conditionalFormatting sqref="D2810:O2810">
    <cfRule type="cellIs" dxfId="0" priority="4585" operator="equal">
      <formula>0</formula>
    </cfRule>
    <cfRule type="cellIs" dxfId="1" priority="4586" operator="equal">
      <formula>1</formula>
    </cfRule>
  </conditionalFormatting>
  <conditionalFormatting sqref="D2811:O2811">
    <cfRule type="cellIs" dxfId="0" priority="4587" operator="equal">
      <formula>0</formula>
    </cfRule>
    <cfRule type="cellIs" dxfId="1" priority="4588" operator="equal">
      <formula>1</formula>
    </cfRule>
  </conditionalFormatting>
  <conditionalFormatting sqref="D2812:O2812">
    <cfRule type="cellIs" dxfId="0" priority="4589" operator="equal">
      <formula>0</formula>
    </cfRule>
    <cfRule type="cellIs" dxfId="1" priority="4590" operator="equal">
      <formula>1</formula>
    </cfRule>
  </conditionalFormatting>
  <conditionalFormatting sqref="D2813:O2813">
    <cfRule type="cellIs" dxfId="0" priority="4591" operator="equal">
      <formula>0</formula>
    </cfRule>
    <cfRule type="cellIs" dxfId="1" priority="4592" operator="equal">
      <formula>1</formula>
    </cfRule>
  </conditionalFormatting>
  <conditionalFormatting sqref="D2814:O2814">
    <cfRule type="cellIs" dxfId="0" priority="4593" operator="equal">
      <formula>0</formula>
    </cfRule>
    <cfRule type="cellIs" dxfId="1" priority="4594" operator="equal">
      <formula>1</formula>
    </cfRule>
  </conditionalFormatting>
  <conditionalFormatting sqref="D2815:O2815">
    <cfRule type="cellIs" dxfId="0" priority="4595" operator="equal">
      <formula>0</formula>
    </cfRule>
    <cfRule type="cellIs" dxfId="1" priority="4596" operator="equal">
      <formula>1</formula>
    </cfRule>
  </conditionalFormatting>
  <conditionalFormatting sqref="D2816:O2816">
    <cfRule type="cellIs" dxfId="0" priority="4597" operator="equal">
      <formula>0</formula>
    </cfRule>
    <cfRule type="cellIs" dxfId="1" priority="4598" operator="equal">
      <formula>1</formula>
    </cfRule>
  </conditionalFormatting>
  <conditionalFormatting sqref="D2817:O2817">
    <cfRule type="cellIs" dxfId="0" priority="4599" operator="equal">
      <formula>0</formula>
    </cfRule>
    <cfRule type="cellIs" dxfId="1" priority="4600" operator="equal">
      <formula>1</formula>
    </cfRule>
  </conditionalFormatting>
  <conditionalFormatting sqref="D2818:O2818">
    <cfRule type="cellIs" dxfId="0" priority="4601" operator="equal">
      <formula>0</formula>
    </cfRule>
    <cfRule type="cellIs" dxfId="1" priority="4602" operator="equal">
      <formula>1</formula>
    </cfRule>
  </conditionalFormatting>
  <conditionalFormatting sqref="D2819:O2819">
    <cfRule type="cellIs" dxfId="0" priority="4603" operator="equal">
      <formula>0</formula>
    </cfRule>
    <cfRule type="cellIs" dxfId="1" priority="4604" operator="equal">
      <formula>1</formula>
    </cfRule>
  </conditionalFormatting>
  <conditionalFormatting sqref="D2820:O2820">
    <cfRule type="cellIs" dxfId="0" priority="4605" operator="equal">
      <formula>0</formula>
    </cfRule>
    <cfRule type="cellIs" dxfId="1" priority="4606" operator="equal">
      <formula>1</formula>
    </cfRule>
  </conditionalFormatting>
  <conditionalFormatting sqref="D2821:O2821">
    <cfRule type="cellIs" dxfId="0" priority="4607" operator="equal">
      <formula>0</formula>
    </cfRule>
    <cfRule type="cellIs" dxfId="1" priority="4608" operator="equal">
      <formula>1</formula>
    </cfRule>
  </conditionalFormatting>
  <conditionalFormatting sqref="D2822:O2822">
    <cfRule type="cellIs" dxfId="0" priority="4609" operator="equal">
      <formula>0</formula>
    </cfRule>
    <cfRule type="cellIs" dxfId="1" priority="4610" operator="equal">
      <formula>1</formula>
    </cfRule>
  </conditionalFormatting>
  <conditionalFormatting sqref="D2823:O2823">
    <cfRule type="cellIs" dxfId="0" priority="4611" operator="equal">
      <formula>0</formula>
    </cfRule>
    <cfRule type="cellIs" dxfId="1" priority="4612" operator="equal">
      <formula>1</formula>
    </cfRule>
  </conditionalFormatting>
  <conditionalFormatting sqref="D2827:O2827">
    <cfRule type="cellIs" dxfId="0" priority="4613" operator="equal">
      <formula>0</formula>
    </cfRule>
    <cfRule type="cellIs" dxfId="1" priority="4614" operator="equal">
      <formula>1</formula>
    </cfRule>
  </conditionalFormatting>
  <conditionalFormatting sqref="D2828:O2828">
    <cfRule type="cellIs" dxfId="0" priority="4615" operator="equal">
      <formula>0</formula>
    </cfRule>
    <cfRule type="cellIs" dxfId="1" priority="4616" operator="equal">
      <formula>1</formula>
    </cfRule>
  </conditionalFormatting>
  <conditionalFormatting sqref="D2829:O2829">
    <cfRule type="cellIs" dxfId="0" priority="4617" operator="equal">
      <formula>0</formula>
    </cfRule>
    <cfRule type="cellIs" dxfId="1" priority="4618" operator="equal">
      <formula>1</formula>
    </cfRule>
  </conditionalFormatting>
  <conditionalFormatting sqref="D2830:O2830">
    <cfRule type="cellIs" dxfId="0" priority="4619" operator="equal">
      <formula>0</formula>
    </cfRule>
    <cfRule type="cellIs" dxfId="1" priority="4620" operator="equal">
      <formula>1</formula>
    </cfRule>
  </conditionalFormatting>
  <conditionalFormatting sqref="D2831:O2831">
    <cfRule type="cellIs" dxfId="0" priority="4621" operator="equal">
      <formula>0</formula>
    </cfRule>
    <cfRule type="cellIs" dxfId="1" priority="4622" operator="equal">
      <formula>1</formula>
    </cfRule>
  </conditionalFormatting>
  <conditionalFormatting sqref="D2832:O2832">
    <cfRule type="cellIs" dxfId="0" priority="4623" operator="equal">
      <formula>0</formula>
    </cfRule>
    <cfRule type="cellIs" dxfId="1" priority="4624" operator="equal">
      <formula>1</formula>
    </cfRule>
  </conditionalFormatting>
  <conditionalFormatting sqref="D2833:O2833">
    <cfRule type="cellIs" dxfId="0" priority="4625" operator="equal">
      <formula>0</formula>
    </cfRule>
    <cfRule type="cellIs" dxfId="1" priority="4626" operator="equal">
      <formula>1</formula>
    </cfRule>
  </conditionalFormatting>
  <conditionalFormatting sqref="D2834:O2834">
    <cfRule type="cellIs" dxfId="0" priority="4627" operator="equal">
      <formula>0</formula>
    </cfRule>
    <cfRule type="cellIs" dxfId="1" priority="4628" operator="equal">
      <formula>1</formula>
    </cfRule>
  </conditionalFormatting>
  <conditionalFormatting sqref="D2835:O2835">
    <cfRule type="cellIs" dxfId="0" priority="4629" operator="equal">
      <formula>0</formula>
    </cfRule>
    <cfRule type="cellIs" dxfId="1" priority="4630" operator="equal">
      <formula>1</formula>
    </cfRule>
  </conditionalFormatting>
  <conditionalFormatting sqref="D2836:O2836">
    <cfRule type="cellIs" dxfId="0" priority="4631" operator="equal">
      <formula>0</formula>
    </cfRule>
    <cfRule type="cellIs" dxfId="1" priority="4632" operator="equal">
      <formula>1</formula>
    </cfRule>
  </conditionalFormatting>
  <conditionalFormatting sqref="D2837:O2837">
    <cfRule type="cellIs" dxfId="0" priority="4633" operator="equal">
      <formula>0</formula>
    </cfRule>
    <cfRule type="cellIs" dxfId="1" priority="4634" operator="equal">
      <formula>1</formula>
    </cfRule>
  </conditionalFormatting>
  <conditionalFormatting sqref="D2838:O2838">
    <cfRule type="cellIs" dxfId="0" priority="4635" operator="equal">
      <formula>0</formula>
    </cfRule>
    <cfRule type="cellIs" dxfId="1" priority="4636" operator="equal">
      <formula>1</formula>
    </cfRule>
  </conditionalFormatting>
  <conditionalFormatting sqref="D2839:O2839">
    <cfRule type="cellIs" dxfId="0" priority="4637" operator="equal">
      <formula>0</formula>
    </cfRule>
    <cfRule type="cellIs" dxfId="1" priority="4638" operator="equal">
      <formula>1</formula>
    </cfRule>
  </conditionalFormatting>
  <conditionalFormatting sqref="D2840:O2840">
    <cfRule type="cellIs" dxfId="0" priority="4639" operator="equal">
      <formula>0</formula>
    </cfRule>
    <cfRule type="cellIs" dxfId="1" priority="4640" operator="equal">
      <formula>1</formula>
    </cfRule>
  </conditionalFormatting>
  <conditionalFormatting sqref="D2841:O2841">
    <cfRule type="cellIs" dxfId="0" priority="4641" operator="equal">
      <formula>0</formula>
    </cfRule>
    <cfRule type="cellIs" dxfId="1" priority="4642" operator="equal">
      <formula>1</formula>
    </cfRule>
  </conditionalFormatting>
  <conditionalFormatting sqref="D2842:O2842">
    <cfRule type="cellIs" dxfId="0" priority="4643" operator="equal">
      <formula>0</formula>
    </cfRule>
    <cfRule type="cellIs" dxfId="1" priority="4644" operator="equal">
      <formula>1</formula>
    </cfRule>
  </conditionalFormatting>
  <conditionalFormatting sqref="D2843:O2843">
    <cfRule type="cellIs" dxfId="0" priority="4645" operator="equal">
      <formula>0</formula>
    </cfRule>
    <cfRule type="cellIs" dxfId="1" priority="4646" operator="equal">
      <formula>1</formula>
    </cfRule>
  </conditionalFormatting>
  <conditionalFormatting sqref="D2844:O2844">
    <cfRule type="cellIs" dxfId="0" priority="4647" operator="equal">
      <formula>0</formula>
    </cfRule>
    <cfRule type="cellIs" dxfId="1" priority="4648" operator="equal">
      <formula>1</formula>
    </cfRule>
  </conditionalFormatting>
  <conditionalFormatting sqref="D2845:O2845">
    <cfRule type="cellIs" dxfId="0" priority="4649" operator="equal">
      <formula>0</formula>
    </cfRule>
    <cfRule type="cellIs" dxfId="1" priority="4650" operator="equal">
      <formula>1</formula>
    </cfRule>
  </conditionalFormatting>
  <conditionalFormatting sqref="D2846:O2846">
    <cfRule type="cellIs" dxfId="0" priority="4651" operator="equal">
      <formula>0</formula>
    </cfRule>
    <cfRule type="cellIs" dxfId="1" priority="4652" operator="equal">
      <formula>1</formula>
    </cfRule>
  </conditionalFormatting>
  <conditionalFormatting sqref="D2847:O2847">
    <cfRule type="cellIs" dxfId="0" priority="4653" operator="equal">
      <formula>0</formula>
    </cfRule>
    <cfRule type="cellIs" dxfId="1" priority="4654" operator="equal">
      <formula>1</formula>
    </cfRule>
  </conditionalFormatting>
  <conditionalFormatting sqref="D2851:O2851">
    <cfRule type="cellIs" dxfId="0" priority="4655" operator="equal">
      <formula>0</formula>
    </cfRule>
    <cfRule type="cellIs" dxfId="1" priority="4656" operator="equal">
      <formula>1</formula>
    </cfRule>
  </conditionalFormatting>
  <conditionalFormatting sqref="D2852:O2852">
    <cfRule type="cellIs" dxfId="0" priority="4657" operator="equal">
      <formula>0</formula>
    </cfRule>
    <cfRule type="cellIs" dxfId="1" priority="4658" operator="equal">
      <formula>1</formula>
    </cfRule>
  </conditionalFormatting>
  <conditionalFormatting sqref="D2853:O2853">
    <cfRule type="cellIs" dxfId="0" priority="4659" operator="equal">
      <formula>0</formula>
    </cfRule>
    <cfRule type="cellIs" dxfId="1" priority="4660" operator="equal">
      <formula>1</formula>
    </cfRule>
  </conditionalFormatting>
  <conditionalFormatting sqref="D2854:O2854">
    <cfRule type="cellIs" dxfId="0" priority="4661" operator="equal">
      <formula>0</formula>
    </cfRule>
    <cfRule type="cellIs" dxfId="1" priority="4662" operator="equal">
      <formula>1</formula>
    </cfRule>
  </conditionalFormatting>
  <conditionalFormatting sqref="D2855:O2855">
    <cfRule type="cellIs" dxfId="0" priority="4663" operator="equal">
      <formula>0</formula>
    </cfRule>
    <cfRule type="cellIs" dxfId="1" priority="4664" operator="equal">
      <formula>1</formula>
    </cfRule>
  </conditionalFormatting>
  <conditionalFormatting sqref="D2856:O2856">
    <cfRule type="cellIs" dxfId="0" priority="4665" operator="equal">
      <formula>0</formula>
    </cfRule>
    <cfRule type="cellIs" dxfId="1" priority="4666" operator="equal">
      <formula>1</formula>
    </cfRule>
  </conditionalFormatting>
  <conditionalFormatting sqref="D2857:O2857">
    <cfRule type="cellIs" dxfId="0" priority="4667" operator="equal">
      <formula>0</formula>
    </cfRule>
    <cfRule type="cellIs" dxfId="1" priority="4668" operator="equal">
      <formula>1</formula>
    </cfRule>
  </conditionalFormatting>
  <conditionalFormatting sqref="D2858:O2858">
    <cfRule type="cellIs" dxfId="0" priority="4669" operator="equal">
      <formula>0</formula>
    </cfRule>
    <cfRule type="cellIs" dxfId="1" priority="4670" operator="equal">
      <formula>1</formula>
    </cfRule>
  </conditionalFormatting>
  <conditionalFormatting sqref="D2859:O2859">
    <cfRule type="cellIs" dxfId="0" priority="4671" operator="equal">
      <formula>0</formula>
    </cfRule>
    <cfRule type="cellIs" dxfId="1" priority="4672" operator="equal">
      <formula>1</formula>
    </cfRule>
  </conditionalFormatting>
  <conditionalFormatting sqref="D285:O285">
    <cfRule type="cellIs" dxfId="0" priority="479" operator="equal">
      <formula>0</formula>
    </cfRule>
    <cfRule type="cellIs" dxfId="1" priority="480" operator="equal">
      <formula>1</formula>
    </cfRule>
  </conditionalFormatting>
  <conditionalFormatting sqref="D2860:O2860">
    <cfRule type="cellIs" dxfId="0" priority="4673" operator="equal">
      <formula>0</formula>
    </cfRule>
    <cfRule type="cellIs" dxfId="1" priority="4674" operator="equal">
      <formula>1</formula>
    </cfRule>
  </conditionalFormatting>
  <conditionalFormatting sqref="D2861:O2861">
    <cfRule type="cellIs" dxfId="0" priority="4675" operator="equal">
      <formula>0</formula>
    </cfRule>
    <cfRule type="cellIs" dxfId="1" priority="4676" operator="equal">
      <formula>1</formula>
    </cfRule>
  </conditionalFormatting>
  <conditionalFormatting sqref="D2862:O2862">
    <cfRule type="cellIs" dxfId="0" priority="4677" operator="equal">
      <formula>0</formula>
    </cfRule>
    <cfRule type="cellIs" dxfId="1" priority="4678" operator="equal">
      <formula>1</formula>
    </cfRule>
  </conditionalFormatting>
  <conditionalFormatting sqref="D2863:O2863">
    <cfRule type="cellIs" dxfId="0" priority="4679" operator="equal">
      <formula>0</formula>
    </cfRule>
    <cfRule type="cellIs" dxfId="1" priority="4680" operator="equal">
      <formula>1</formula>
    </cfRule>
  </conditionalFormatting>
  <conditionalFormatting sqref="D2864:O2864">
    <cfRule type="cellIs" dxfId="0" priority="4681" operator="equal">
      <formula>0</formula>
    </cfRule>
    <cfRule type="cellIs" dxfId="1" priority="4682" operator="equal">
      <formula>1</formula>
    </cfRule>
  </conditionalFormatting>
  <conditionalFormatting sqref="D2865:O2865">
    <cfRule type="cellIs" dxfId="0" priority="4683" operator="equal">
      <formula>0</formula>
    </cfRule>
    <cfRule type="cellIs" dxfId="1" priority="4684" operator="equal">
      <formula>1</formula>
    </cfRule>
  </conditionalFormatting>
  <conditionalFormatting sqref="D2866:O2866">
    <cfRule type="cellIs" dxfId="0" priority="4685" operator="equal">
      <formula>0</formula>
    </cfRule>
    <cfRule type="cellIs" dxfId="1" priority="4686" operator="equal">
      <formula>1</formula>
    </cfRule>
  </conditionalFormatting>
  <conditionalFormatting sqref="D2867:O2867">
    <cfRule type="cellIs" dxfId="0" priority="4687" operator="equal">
      <formula>0</formula>
    </cfRule>
    <cfRule type="cellIs" dxfId="1" priority="4688" operator="equal">
      <formula>1</formula>
    </cfRule>
  </conditionalFormatting>
  <conditionalFormatting sqref="D2868:O2868">
    <cfRule type="cellIs" dxfId="0" priority="4689" operator="equal">
      <formula>0</formula>
    </cfRule>
    <cfRule type="cellIs" dxfId="1" priority="4690" operator="equal">
      <formula>1</formula>
    </cfRule>
  </conditionalFormatting>
  <conditionalFormatting sqref="D2869:O2869">
    <cfRule type="cellIs" dxfId="0" priority="4691" operator="equal">
      <formula>0</formula>
    </cfRule>
    <cfRule type="cellIs" dxfId="1" priority="4692" operator="equal">
      <formula>1</formula>
    </cfRule>
  </conditionalFormatting>
  <conditionalFormatting sqref="D286:O286">
    <cfRule type="cellIs" dxfId="0" priority="481" operator="equal">
      <formula>0</formula>
    </cfRule>
    <cfRule type="cellIs" dxfId="1" priority="482" operator="equal">
      <formula>1</formula>
    </cfRule>
  </conditionalFormatting>
  <conditionalFormatting sqref="D2870:O2870">
    <cfRule type="cellIs" dxfId="0" priority="4693" operator="equal">
      <formula>0</formula>
    </cfRule>
    <cfRule type="cellIs" dxfId="1" priority="4694" operator="equal">
      <formula>1</formula>
    </cfRule>
  </conditionalFormatting>
  <conditionalFormatting sqref="D2871:O2871">
    <cfRule type="cellIs" dxfId="0" priority="4695" operator="equal">
      <formula>0</formula>
    </cfRule>
    <cfRule type="cellIs" dxfId="1" priority="4696" operator="equal">
      <formula>1</formula>
    </cfRule>
  </conditionalFormatting>
  <conditionalFormatting sqref="D2878:O2878">
    <cfRule type="cellIs" dxfId="0" priority="4697" operator="equal">
      <formula>0</formula>
    </cfRule>
    <cfRule type="cellIs" dxfId="1" priority="4698" operator="equal">
      <formula>1</formula>
    </cfRule>
  </conditionalFormatting>
  <conditionalFormatting sqref="D2879:O2879">
    <cfRule type="cellIs" dxfId="0" priority="4699" operator="equal">
      <formula>0</formula>
    </cfRule>
    <cfRule type="cellIs" dxfId="1" priority="4700" operator="equal">
      <formula>1</formula>
    </cfRule>
  </conditionalFormatting>
  <conditionalFormatting sqref="D287:O287">
    <cfRule type="cellIs" dxfId="0" priority="483" operator="equal">
      <formula>0</formula>
    </cfRule>
    <cfRule type="cellIs" dxfId="1" priority="484" operator="equal">
      <formula>1</formula>
    </cfRule>
  </conditionalFormatting>
  <conditionalFormatting sqref="D2880:O2880">
    <cfRule type="cellIs" dxfId="0" priority="4701" operator="equal">
      <formula>0</formula>
    </cfRule>
    <cfRule type="cellIs" dxfId="1" priority="4702" operator="equal">
      <formula>1</formula>
    </cfRule>
  </conditionalFormatting>
  <conditionalFormatting sqref="D2881:O2881">
    <cfRule type="cellIs" dxfId="0" priority="4703" operator="equal">
      <formula>0</formula>
    </cfRule>
    <cfRule type="cellIs" dxfId="1" priority="4704" operator="equal">
      <formula>1</formula>
    </cfRule>
  </conditionalFormatting>
  <conditionalFormatting sqref="D2882:O2882">
    <cfRule type="cellIs" dxfId="0" priority="4705" operator="equal">
      <formula>0</formula>
    </cfRule>
    <cfRule type="cellIs" dxfId="1" priority="4706" operator="equal">
      <formula>1</formula>
    </cfRule>
  </conditionalFormatting>
  <conditionalFormatting sqref="D2883:O2883">
    <cfRule type="cellIs" dxfId="0" priority="4707" operator="equal">
      <formula>0</formula>
    </cfRule>
    <cfRule type="cellIs" dxfId="1" priority="4708" operator="equal">
      <formula>1</formula>
    </cfRule>
  </conditionalFormatting>
  <conditionalFormatting sqref="D2884:O2884">
    <cfRule type="cellIs" dxfId="0" priority="4709" operator="equal">
      <formula>0</formula>
    </cfRule>
    <cfRule type="cellIs" dxfId="1" priority="4710" operator="equal">
      <formula>1</formula>
    </cfRule>
  </conditionalFormatting>
  <conditionalFormatting sqref="D2885:O2885">
    <cfRule type="cellIs" dxfId="0" priority="4711" operator="equal">
      <formula>0</formula>
    </cfRule>
    <cfRule type="cellIs" dxfId="1" priority="4712" operator="equal">
      <formula>1</formula>
    </cfRule>
  </conditionalFormatting>
  <conditionalFormatting sqref="D2886:O2886">
    <cfRule type="cellIs" dxfId="0" priority="4713" operator="equal">
      <formula>0</formula>
    </cfRule>
    <cfRule type="cellIs" dxfId="1" priority="4714" operator="equal">
      <formula>1</formula>
    </cfRule>
  </conditionalFormatting>
  <conditionalFormatting sqref="D2887:O2887">
    <cfRule type="cellIs" dxfId="0" priority="4715" operator="equal">
      <formula>0</formula>
    </cfRule>
    <cfRule type="cellIs" dxfId="1" priority="4716" operator="equal">
      <formula>1</formula>
    </cfRule>
  </conditionalFormatting>
  <conditionalFormatting sqref="D2888:O2888">
    <cfRule type="cellIs" dxfId="0" priority="4717" operator="equal">
      <formula>0</formula>
    </cfRule>
    <cfRule type="cellIs" dxfId="1" priority="4718" operator="equal">
      <formula>1</formula>
    </cfRule>
  </conditionalFormatting>
  <conditionalFormatting sqref="D2889:O2889">
    <cfRule type="cellIs" dxfId="0" priority="4719" operator="equal">
      <formula>0</formula>
    </cfRule>
    <cfRule type="cellIs" dxfId="1" priority="4720" operator="equal">
      <formula>1</formula>
    </cfRule>
  </conditionalFormatting>
  <conditionalFormatting sqref="D288:O288">
    <cfRule type="cellIs" dxfId="0" priority="485" operator="equal">
      <formula>0</formula>
    </cfRule>
    <cfRule type="cellIs" dxfId="1" priority="486" operator="equal">
      <formula>1</formula>
    </cfRule>
  </conditionalFormatting>
  <conditionalFormatting sqref="D2890:O2890">
    <cfRule type="cellIs" dxfId="0" priority="4721" operator="equal">
      <formula>0</formula>
    </cfRule>
    <cfRule type="cellIs" dxfId="1" priority="4722" operator="equal">
      <formula>1</formula>
    </cfRule>
  </conditionalFormatting>
  <conditionalFormatting sqref="D2891:O2891">
    <cfRule type="cellIs" dxfId="0" priority="4723" operator="equal">
      <formula>0</formula>
    </cfRule>
    <cfRule type="cellIs" dxfId="1" priority="4724" operator="equal">
      <formula>1</formula>
    </cfRule>
  </conditionalFormatting>
  <conditionalFormatting sqref="D2892:O2892">
    <cfRule type="cellIs" dxfId="0" priority="4725" operator="equal">
      <formula>0</formula>
    </cfRule>
    <cfRule type="cellIs" dxfId="1" priority="4726" operator="equal">
      <formula>1</formula>
    </cfRule>
  </conditionalFormatting>
  <conditionalFormatting sqref="D2893:O2893">
    <cfRule type="cellIs" dxfId="0" priority="4727" operator="equal">
      <formula>0</formula>
    </cfRule>
    <cfRule type="cellIs" dxfId="1" priority="4728" operator="equal">
      <formula>1</formula>
    </cfRule>
  </conditionalFormatting>
  <conditionalFormatting sqref="D2894:O2894">
    <cfRule type="cellIs" dxfId="0" priority="4729" operator="equal">
      <formula>0</formula>
    </cfRule>
    <cfRule type="cellIs" dxfId="1" priority="4730" operator="equal">
      <formula>1</formula>
    </cfRule>
  </conditionalFormatting>
  <conditionalFormatting sqref="D2895:O2895">
    <cfRule type="cellIs" dxfId="0" priority="4731" operator="equal">
      <formula>0</formula>
    </cfRule>
    <cfRule type="cellIs" dxfId="1" priority="4732" operator="equal">
      <formula>1</formula>
    </cfRule>
  </conditionalFormatting>
  <conditionalFormatting sqref="D2896:O2896">
    <cfRule type="cellIs" dxfId="0" priority="4733" operator="equal">
      <formula>0</formula>
    </cfRule>
    <cfRule type="cellIs" dxfId="1" priority="4734" operator="equal">
      <formula>1</formula>
    </cfRule>
  </conditionalFormatting>
  <conditionalFormatting sqref="D2897:O2897">
    <cfRule type="cellIs" dxfId="0" priority="4735" operator="equal">
      <formula>0</formula>
    </cfRule>
    <cfRule type="cellIs" dxfId="1" priority="4736" operator="equal">
      <formula>1</formula>
    </cfRule>
  </conditionalFormatting>
  <conditionalFormatting sqref="D289:O289">
    <cfRule type="cellIs" dxfId="0" priority="487" operator="equal">
      <formula>0</formula>
    </cfRule>
    <cfRule type="cellIs" dxfId="1" priority="488" operator="equal">
      <formula>1</formula>
    </cfRule>
  </conditionalFormatting>
  <conditionalFormatting sqref="D28:O28">
    <cfRule type="cellIs" dxfId="0" priority="37" operator="equal">
      <formula>0</formula>
    </cfRule>
    <cfRule type="cellIs" dxfId="1" priority="38" operator="equal">
      <formula>1</formula>
    </cfRule>
  </conditionalFormatting>
  <conditionalFormatting sqref="D2904:O2904">
    <cfRule type="cellIs" dxfId="0" priority="4737" operator="equal">
      <formula>0</formula>
    </cfRule>
    <cfRule type="cellIs" dxfId="1" priority="4738" operator="equal">
      <formula>1</formula>
    </cfRule>
  </conditionalFormatting>
  <conditionalFormatting sqref="D2905:O2905">
    <cfRule type="cellIs" dxfId="0" priority="4739" operator="equal">
      <formula>0</formula>
    </cfRule>
    <cfRule type="cellIs" dxfId="1" priority="4740" operator="equal">
      <formula>1</formula>
    </cfRule>
  </conditionalFormatting>
  <conditionalFormatting sqref="D2906:O2906">
    <cfRule type="cellIs" dxfId="0" priority="4741" operator="equal">
      <formula>0</formula>
    </cfRule>
    <cfRule type="cellIs" dxfId="1" priority="4742" operator="equal">
      <formula>1</formula>
    </cfRule>
  </conditionalFormatting>
  <conditionalFormatting sqref="D2907:O2907">
    <cfRule type="cellIs" dxfId="0" priority="4743" operator="equal">
      <formula>0</formula>
    </cfRule>
    <cfRule type="cellIs" dxfId="1" priority="4744" operator="equal">
      <formula>1</formula>
    </cfRule>
  </conditionalFormatting>
  <conditionalFormatting sqref="D2908:O2908">
    <cfRule type="cellIs" dxfId="0" priority="4745" operator="equal">
      <formula>0</formula>
    </cfRule>
    <cfRule type="cellIs" dxfId="1" priority="4746" operator="equal">
      <formula>1</formula>
    </cfRule>
  </conditionalFormatting>
  <conditionalFormatting sqref="D2909:O2909">
    <cfRule type="cellIs" dxfId="0" priority="4747" operator="equal">
      <formula>0</formula>
    </cfRule>
    <cfRule type="cellIs" dxfId="1" priority="4748" operator="equal">
      <formula>1</formula>
    </cfRule>
  </conditionalFormatting>
  <conditionalFormatting sqref="D290:O290">
    <cfRule type="cellIs" dxfId="0" priority="489" operator="equal">
      <formula>0</formula>
    </cfRule>
    <cfRule type="cellIs" dxfId="1" priority="490" operator="equal">
      <formula>1</formula>
    </cfRule>
  </conditionalFormatting>
  <conditionalFormatting sqref="D2910:O2910">
    <cfRule type="cellIs" dxfId="0" priority="4749" operator="equal">
      <formula>0</formula>
    </cfRule>
    <cfRule type="cellIs" dxfId="1" priority="4750" operator="equal">
      <formula>1</formula>
    </cfRule>
  </conditionalFormatting>
  <conditionalFormatting sqref="D2911:O2911">
    <cfRule type="cellIs" dxfId="0" priority="4751" operator="equal">
      <formula>0</formula>
    </cfRule>
    <cfRule type="cellIs" dxfId="1" priority="4752" operator="equal">
      <formula>1</formula>
    </cfRule>
  </conditionalFormatting>
  <conditionalFormatting sqref="D2912:O2912">
    <cfRule type="cellIs" dxfId="0" priority="4753" operator="equal">
      <formula>0</formula>
    </cfRule>
    <cfRule type="cellIs" dxfId="1" priority="4754" operator="equal">
      <formula>1</formula>
    </cfRule>
  </conditionalFormatting>
  <conditionalFormatting sqref="D2913:O2913">
    <cfRule type="cellIs" dxfId="0" priority="4755" operator="equal">
      <formula>0</formula>
    </cfRule>
    <cfRule type="cellIs" dxfId="1" priority="4756" operator="equal">
      <formula>1</formula>
    </cfRule>
  </conditionalFormatting>
  <conditionalFormatting sqref="D2914:O2914">
    <cfRule type="cellIs" dxfId="0" priority="4757" operator="equal">
      <formula>0</formula>
    </cfRule>
    <cfRule type="cellIs" dxfId="1" priority="4758" operator="equal">
      <formula>1</formula>
    </cfRule>
  </conditionalFormatting>
  <conditionalFormatting sqref="D2915:O2915">
    <cfRule type="cellIs" dxfId="0" priority="4759" operator="equal">
      <formula>0</formula>
    </cfRule>
    <cfRule type="cellIs" dxfId="1" priority="4760" operator="equal">
      <formula>1</formula>
    </cfRule>
  </conditionalFormatting>
  <conditionalFormatting sqref="D2916:O2916">
    <cfRule type="cellIs" dxfId="0" priority="4761" operator="equal">
      <formula>0</formula>
    </cfRule>
    <cfRule type="cellIs" dxfId="1" priority="4762" operator="equal">
      <formula>1</formula>
    </cfRule>
  </conditionalFormatting>
  <conditionalFormatting sqref="D2917:O2917">
    <cfRule type="cellIs" dxfId="0" priority="4763" operator="equal">
      <formula>0</formula>
    </cfRule>
    <cfRule type="cellIs" dxfId="1" priority="4764" operator="equal">
      <formula>1</formula>
    </cfRule>
  </conditionalFormatting>
  <conditionalFormatting sqref="D2918:O2918">
    <cfRule type="cellIs" dxfId="0" priority="4765" operator="equal">
      <formula>0</formula>
    </cfRule>
    <cfRule type="cellIs" dxfId="1" priority="4766" operator="equal">
      <formula>1</formula>
    </cfRule>
  </conditionalFormatting>
  <conditionalFormatting sqref="D2919:O2919">
    <cfRule type="cellIs" dxfId="0" priority="4767" operator="equal">
      <formula>0</formula>
    </cfRule>
    <cfRule type="cellIs" dxfId="1" priority="4768" operator="equal">
      <formula>1</formula>
    </cfRule>
  </conditionalFormatting>
  <conditionalFormatting sqref="D291:O291">
    <cfRule type="cellIs" dxfId="0" priority="491" operator="equal">
      <formula>0</formula>
    </cfRule>
    <cfRule type="cellIs" dxfId="1" priority="492" operator="equal">
      <formula>1</formula>
    </cfRule>
  </conditionalFormatting>
  <conditionalFormatting sqref="D2926:O2926">
    <cfRule type="cellIs" dxfId="0" priority="4769" operator="equal">
      <formula>0</formula>
    </cfRule>
    <cfRule type="cellIs" dxfId="1" priority="4770" operator="equal">
      <formula>1</formula>
    </cfRule>
  </conditionalFormatting>
  <conditionalFormatting sqref="D2927:O2927">
    <cfRule type="cellIs" dxfId="0" priority="4771" operator="equal">
      <formula>0</formula>
    </cfRule>
    <cfRule type="cellIs" dxfId="1" priority="4772" operator="equal">
      <formula>1</formula>
    </cfRule>
  </conditionalFormatting>
  <conditionalFormatting sqref="D2928:O2928">
    <cfRule type="cellIs" dxfId="0" priority="4773" operator="equal">
      <formula>0</formula>
    </cfRule>
    <cfRule type="cellIs" dxfId="1" priority="4774" operator="equal">
      <formula>1</formula>
    </cfRule>
  </conditionalFormatting>
  <conditionalFormatting sqref="D2929:O2929">
    <cfRule type="cellIs" dxfId="0" priority="4775" operator="equal">
      <formula>0</formula>
    </cfRule>
    <cfRule type="cellIs" dxfId="1" priority="4776" operator="equal">
      <formula>1</formula>
    </cfRule>
  </conditionalFormatting>
  <conditionalFormatting sqref="D292:O292">
    <cfRule type="cellIs" dxfId="0" priority="493" operator="equal">
      <formula>0</formula>
    </cfRule>
    <cfRule type="cellIs" dxfId="1" priority="494" operator="equal">
      <formula>1</formula>
    </cfRule>
  </conditionalFormatting>
  <conditionalFormatting sqref="D2930:O2930">
    <cfRule type="cellIs" dxfId="0" priority="4777" operator="equal">
      <formula>0</formula>
    </cfRule>
    <cfRule type="cellIs" dxfId="1" priority="4778" operator="equal">
      <formula>1</formula>
    </cfRule>
  </conditionalFormatting>
  <conditionalFormatting sqref="D2931:O2931">
    <cfRule type="cellIs" dxfId="0" priority="4779" operator="equal">
      <formula>0</formula>
    </cfRule>
    <cfRule type="cellIs" dxfId="1" priority="4780" operator="equal">
      <formula>1</formula>
    </cfRule>
  </conditionalFormatting>
  <conditionalFormatting sqref="D2932:O2932">
    <cfRule type="cellIs" dxfId="0" priority="4781" operator="equal">
      <formula>0</formula>
    </cfRule>
    <cfRule type="cellIs" dxfId="1" priority="4782" operator="equal">
      <formula>1</formula>
    </cfRule>
  </conditionalFormatting>
  <conditionalFormatting sqref="D2933:O2933">
    <cfRule type="cellIs" dxfId="0" priority="4783" operator="equal">
      <formula>0</formula>
    </cfRule>
    <cfRule type="cellIs" dxfId="1" priority="4784" operator="equal">
      <formula>1</formula>
    </cfRule>
  </conditionalFormatting>
  <conditionalFormatting sqref="D2934:O2934">
    <cfRule type="cellIs" dxfId="0" priority="4785" operator="equal">
      <formula>0</formula>
    </cfRule>
    <cfRule type="cellIs" dxfId="1" priority="4786" operator="equal">
      <formula>1</formula>
    </cfRule>
  </conditionalFormatting>
  <conditionalFormatting sqref="D2935:O2935">
    <cfRule type="cellIs" dxfId="0" priority="4787" operator="equal">
      <formula>0</formula>
    </cfRule>
    <cfRule type="cellIs" dxfId="1" priority="4788" operator="equal">
      <formula>1</formula>
    </cfRule>
  </conditionalFormatting>
  <conditionalFormatting sqref="D2936:O2936">
    <cfRule type="cellIs" dxfId="0" priority="4789" operator="equal">
      <formula>0</formula>
    </cfRule>
    <cfRule type="cellIs" dxfId="1" priority="4790" operator="equal">
      <formula>1</formula>
    </cfRule>
  </conditionalFormatting>
  <conditionalFormatting sqref="D2937:O2937">
    <cfRule type="cellIs" dxfId="0" priority="4791" operator="equal">
      <formula>0</formula>
    </cfRule>
    <cfRule type="cellIs" dxfId="1" priority="4792" operator="equal">
      <formula>1</formula>
    </cfRule>
  </conditionalFormatting>
  <conditionalFormatting sqref="D2938:O2938">
    <cfRule type="cellIs" dxfId="0" priority="4793" operator="equal">
      <formula>0</formula>
    </cfRule>
    <cfRule type="cellIs" dxfId="1" priority="4794" operator="equal">
      <formula>1</formula>
    </cfRule>
  </conditionalFormatting>
  <conditionalFormatting sqref="D2939:O2939">
    <cfRule type="cellIs" dxfId="0" priority="4795" operator="equal">
      <formula>0</formula>
    </cfRule>
    <cfRule type="cellIs" dxfId="1" priority="4796" operator="equal">
      <formula>1</formula>
    </cfRule>
  </conditionalFormatting>
  <conditionalFormatting sqref="D293:O293">
    <cfRule type="cellIs" dxfId="0" priority="495" operator="equal">
      <formula>0</formula>
    </cfRule>
    <cfRule type="cellIs" dxfId="1" priority="496" operator="equal">
      <formula>1</formula>
    </cfRule>
  </conditionalFormatting>
  <conditionalFormatting sqref="D2943:O2943">
    <cfRule type="cellIs" dxfId="0" priority="4797" operator="equal">
      <formula>0</formula>
    </cfRule>
    <cfRule type="cellIs" dxfId="1" priority="4798" operator="equal">
      <formula>1</formula>
    </cfRule>
  </conditionalFormatting>
  <conditionalFormatting sqref="D294:O294">
    <cfRule type="cellIs" dxfId="0" priority="497" operator="equal">
      <formula>0</formula>
    </cfRule>
    <cfRule type="cellIs" dxfId="1" priority="498" operator="equal">
      <formula>1</formula>
    </cfRule>
  </conditionalFormatting>
  <conditionalFormatting sqref="D2950:O2950">
    <cfRule type="cellIs" dxfId="0" priority="4799" operator="equal">
      <formula>0</formula>
    </cfRule>
    <cfRule type="cellIs" dxfId="1" priority="4800" operator="equal">
      <formula>1</formula>
    </cfRule>
  </conditionalFormatting>
  <conditionalFormatting sqref="D2951:O2951">
    <cfRule type="cellIs" dxfId="0" priority="4801" operator="equal">
      <formula>0</formula>
    </cfRule>
    <cfRule type="cellIs" dxfId="1" priority="4802" operator="equal">
      <formula>1</formula>
    </cfRule>
  </conditionalFormatting>
  <conditionalFormatting sqref="D2952:O2952">
    <cfRule type="cellIs" dxfId="0" priority="4803" operator="equal">
      <formula>0</formula>
    </cfRule>
    <cfRule type="cellIs" dxfId="1" priority="4804" operator="equal">
      <formula>1</formula>
    </cfRule>
  </conditionalFormatting>
  <conditionalFormatting sqref="D2953:O2953">
    <cfRule type="cellIs" dxfId="0" priority="4805" operator="equal">
      <formula>0</formula>
    </cfRule>
    <cfRule type="cellIs" dxfId="1" priority="4806" operator="equal">
      <formula>1</formula>
    </cfRule>
  </conditionalFormatting>
  <conditionalFormatting sqref="D2954:O2954">
    <cfRule type="cellIs" dxfId="0" priority="4807" operator="equal">
      <formula>0</formula>
    </cfRule>
    <cfRule type="cellIs" dxfId="1" priority="4808" operator="equal">
      <formula>1</formula>
    </cfRule>
  </conditionalFormatting>
  <conditionalFormatting sqref="D2955:O2955">
    <cfRule type="cellIs" dxfId="0" priority="4809" operator="equal">
      <formula>0</formula>
    </cfRule>
    <cfRule type="cellIs" dxfId="1" priority="4810" operator="equal">
      <formula>1</formula>
    </cfRule>
  </conditionalFormatting>
  <conditionalFormatting sqref="D2956:O2956">
    <cfRule type="cellIs" dxfId="0" priority="4811" operator="equal">
      <formula>0</formula>
    </cfRule>
    <cfRule type="cellIs" dxfId="1" priority="4812" operator="equal">
      <formula>1</formula>
    </cfRule>
  </conditionalFormatting>
  <conditionalFormatting sqref="D2957:O2957">
    <cfRule type="cellIs" dxfId="0" priority="4813" operator="equal">
      <formula>0</formula>
    </cfRule>
    <cfRule type="cellIs" dxfId="1" priority="4814" operator="equal">
      <formula>1</formula>
    </cfRule>
  </conditionalFormatting>
  <conditionalFormatting sqref="D2958:O2958">
    <cfRule type="cellIs" dxfId="0" priority="4815" operator="equal">
      <formula>0</formula>
    </cfRule>
    <cfRule type="cellIs" dxfId="1" priority="4816" operator="equal">
      <formula>1</formula>
    </cfRule>
  </conditionalFormatting>
  <conditionalFormatting sqref="D2959:O2959">
    <cfRule type="cellIs" dxfId="0" priority="4817" operator="equal">
      <formula>0</formula>
    </cfRule>
    <cfRule type="cellIs" dxfId="1" priority="4818" operator="equal">
      <formula>1</formula>
    </cfRule>
  </conditionalFormatting>
  <conditionalFormatting sqref="D295:O295">
    <cfRule type="cellIs" dxfId="0" priority="499" operator="equal">
      <formula>0</formula>
    </cfRule>
    <cfRule type="cellIs" dxfId="1" priority="500" operator="equal">
      <formula>1</formula>
    </cfRule>
  </conditionalFormatting>
  <conditionalFormatting sqref="D2960:O2960">
    <cfRule type="cellIs" dxfId="0" priority="4819" operator="equal">
      <formula>0</formula>
    </cfRule>
    <cfRule type="cellIs" dxfId="1" priority="4820" operator="equal">
      <formula>1</formula>
    </cfRule>
  </conditionalFormatting>
  <conditionalFormatting sqref="D2961:O2961">
    <cfRule type="cellIs" dxfId="0" priority="4821" operator="equal">
      <formula>0</formula>
    </cfRule>
    <cfRule type="cellIs" dxfId="1" priority="4822" operator="equal">
      <formula>1</formula>
    </cfRule>
  </conditionalFormatting>
  <conditionalFormatting sqref="D2962:O2962">
    <cfRule type="cellIs" dxfId="0" priority="4823" operator="equal">
      <formula>0</formula>
    </cfRule>
    <cfRule type="cellIs" dxfId="1" priority="4824" operator="equal">
      <formula>1</formula>
    </cfRule>
  </conditionalFormatting>
  <conditionalFormatting sqref="D2963:O2963">
    <cfRule type="cellIs" dxfId="0" priority="4825" operator="equal">
      <formula>0</formula>
    </cfRule>
    <cfRule type="cellIs" dxfId="1" priority="4826" operator="equal">
      <formula>1</formula>
    </cfRule>
  </conditionalFormatting>
  <conditionalFormatting sqref="D2964:O2964">
    <cfRule type="cellIs" dxfId="0" priority="4827" operator="equal">
      <formula>0</formula>
    </cfRule>
    <cfRule type="cellIs" dxfId="1" priority="4828" operator="equal">
      <formula>1</formula>
    </cfRule>
  </conditionalFormatting>
  <conditionalFormatting sqref="D2965:O2965">
    <cfRule type="cellIs" dxfId="0" priority="4829" operator="equal">
      <formula>0</formula>
    </cfRule>
    <cfRule type="cellIs" dxfId="1" priority="4830" operator="equal">
      <formula>1</formula>
    </cfRule>
  </conditionalFormatting>
  <conditionalFormatting sqref="D2966:O2966">
    <cfRule type="cellIs" dxfId="0" priority="4831" operator="equal">
      <formula>0</formula>
    </cfRule>
    <cfRule type="cellIs" dxfId="1" priority="4832" operator="equal">
      <formula>1</formula>
    </cfRule>
  </conditionalFormatting>
  <conditionalFormatting sqref="D2967:O2967">
    <cfRule type="cellIs" dxfId="0" priority="4833" operator="equal">
      <formula>0</formula>
    </cfRule>
    <cfRule type="cellIs" dxfId="1" priority="4834" operator="equal">
      <formula>1</formula>
    </cfRule>
  </conditionalFormatting>
  <conditionalFormatting sqref="D2968:O2968">
    <cfRule type="cellIs" dxfId="0" priority="4835" operator="equal">
      <formula>0</formula>
    </cfRule>
    <cfRule type="cellIs" dxfId="1" priority="4836" operator="equal">
      <formula>1</formula>
    </cfRule>
  </conditionalFormatting>
  <conditionalFormatting sqref="D2969:O2969">
    <cfRule type="cellIs" dxfId="0" priority="4837" operator="equal">
      <formula>0</formula>
    </cfRule>
    <cfRule type="cellIs" dxfId="1" priority="4838" operator="equal">
      <formula>1</formula>
    </cfRule>
  </conditionalFormatting>
  <conditionalFormatting sqref="D296:O296">
    <cfRule type="cellIs" dxfId="0" priority="501" operator="equal">
      <formula>0</formula>
    </cfRule>
    <cfRule type="cellIs" dxfId="1" priority="502" operator="equal">
      <formula>1</formula>
    </cfRule>
  </conditionalFormatting>
  <conditionalFormatting sqref="D2970:O2970">
    <cfRule type="cellIs" dxfId="0" priority="4839" operator="equal">
      <formula>0</formula>
    </cfRule>
    <cfRule type="cellIs" dxfId="1" priority="4840" operator="equal">
      <formula>1</formula>
    </cfRule>
  </conditionalFormatting>
  <conditionalFormatting sqref="D2971:O2971">
    <cfRule type="cellIs" dxfId="0" priority="4841" operator="equal">
      <formula>0</formula>
    </cfRule>
    <cfRule type="cellIs" dxfId="1" priority="4842" operator="equal">
      <formula>1</formula>
    </cfRule>
  </conditionalFormatting>
  <conditionalFormatting sqref="D2972:O2972">
    <cfRule type="cellIs" dxfId="0" priority="4843" operator="equal">
      <formula>0</formula>
    </cfRule>
    <cfRule type="cellIs" dxfId="1" priority="4844" operator="equal">
      <formula>1</formula>
    </cfRule>
  </conditionalFormatting>
  <conditionalFormatting sqref="D2973:O2973">
    <cfRule type="cellIs" dxfId="0" priority="4845" operator="equal">
      <formula>0</formula>
    </cfRule>
    <cfRule type="cellIs" dxfId="1" priority="4846" operator="equal">
      <formula>1</formula>
    </cfRule>
  </conditionalFormatting>
  <conditionalFormatting sqref="D2974:O2974">
    <cfRule type="cellIs" dxfId="0" priority="4847" operator="equal">
      <formula>0</formula>
    </cfRule>
    <cfRule type="cellIs" dxfId="1" priority="4848" operator="equal">
      <formula>1</formula>
    </cfRule>
  </conditionalFormatting>
  <conditionalFormatting sqref="D297:O297">
    <cfRule type="cellIs" dxfId="0" priority="503" operator="equal">
      <formula>0</formula>
    </cfRule>
    <cfRule type="cellIs" dxfId="1" priority="504" operator="equal">
      <formula>1</formula>
    </cfRule>
  </conditionalFormatting>
  <conditionalFormatting sqref="D2981:O2981">
    <cfRule type="cellIs" dxfId="0" priority="4849" operator="equal">
      <formula>0</formula>
    </cfRule>
    <cfRule type="cellIs" dxfId="1" priority="4850" operator="equal">
      <formula>1</formula>
    </cfRule>
  </conditionalFormatting>
  <conditionalFormatting sqref="D2982:O2982">
    <cfRule type="cellIs" dxfId="0" priority="4851" operator="equal">
      <formula>0</formula>
    </cfRule>
    <cfRule type="cellIs" dxfId="1" priority="4852" operator="equal">
      <formula>1</formula>
    </cfRule>
  </conditionalFormatting>
  <conditionalFormatting sqref="D2983:O2983">
    <cfRule type="cellIs" dxfId="0" priority="4853" operator="equal">
      <formula>0</formula>
    </cfRule>
    <cfRule type="cellIs" dxfId="1" priority="4854" operator="equal">
      <formula>1</formula>
    </cfRule>
  </conditionalFormatting>
  <conditionalFormatting sqref="D2984:O2984">
    <cfRule type="cellIs" dxfId="0" priority="4855" operator="equal">
      <formula>0</formula>
    </cfRule>
    <cfRule type="cellIs" dxfId="1" priority="4856" operator="equal">
      <formula>1</formula>
    </cfRule>
  </conditionalFormatting>
  <conditionalFormatting sqref="D2985:O2985">
    <cfRule type="cellIs" dxfId="0" priority="4857" operator="equal">
      <formula>0</formula>
    </cfRule>
    <cfRule type="cellIs" dxfId="1" priority="4858" operator="equal">
      <formula>1</formula>
    </cfRule>
  </conditionalFormatting>
  <conditionalFormatting sqref="D2986:O2986">
    <cfRule type="cellIs" dxfId="0" priority="4859" operator="equal">
      <formula>0</formula>
    </cfRule>
    <cfRule type="cellIs" dxfId="1" priority="4860" operator="equal">
      <formula>1</formula>
    </cfRule>
  </conditionalFormatting>
  <conditionalFormatting sqref="D2987:O2987">
    <cfRule type="cellIs" dxfId="0" priority="4861" operator="equal">
      <formula>0</formula>
    </cfRule>
    <cfRule type="cellIs" dxfId="1" priority="4862" operator="equal">
      <formula>1</formula>
    </cfRule>
  </conditionalFormatting>
  <conditionalFormatting sqref="D2988:O2988">
    <cfRule type="cellIs" dxfId="0" priority="4863" operator="equal">
      <formula>0</formula>
    </cfRule>
    <cfRule type="cellIs" dxfId="1" priority="4864" operator="equal">
      <formula>1</formula>
    </cfRule>
  </conditionalFormatting>
  <conditionalFormatting sqref="D2989:O2989">
    <cfRule type="cellIs" dxfId="0" priority="4865" operator="equal">
      <formula>0</formula>
    </cfRule>
    <cfRule type="cellIs" dxfId="1" priority="4866" operator="equal">
      <formula>1</formula>
    </cfRule>
  </conditionalFormatting>
  <conditionalFormatting sqref="D298:O298">
    <cfRule type="cellIs" dxfId="0" priority="505" operator="equal">
      <formula>0</formula>
    </cfRule>
    <cfRule type="cellIs" dxfId="1" priority="506" operator="equal">
      <formula>1</formula>
    </cfRule>
  </conditionalFormatting>
  <conditionalFormatting sqref="D2990:O2990">
    <cfRule type="cellIs" dxfId="0" priority="4867" operator="equal">
      <formula>0</formula>
    </cfRule>
    <cfRule type="cellIs" dxfId="1" priority="4868" operator="equal">
      <formula>1</formula>
    </cfRule>
  </conditionalFormatting>
  <conditionalFormatting sqref="D2991:O2991">
    <cfRule type="cellIs" dxfId="0" priority="4869" operator="equal">
      <formula>0</formula>
    </cfRule>
    <cfRule type="cellIs" dxfId="1" priority="4870" operator="equal">
      <formula>1</formula>
    </cfRule>
  </conditionalFormatting>
  <conditionalFormatting sqref="D2992:O2992">
    <cfRule type="cellIs" dxfId="0" priority="4871" operator="equal">
      <formula>0</formula>
    </cfRule>
    <cfRule type="cellIs" dxfId="1" priority="4872" operator="equal">
      <formula>1</formula>
    </cfRule>
  </conditionalFormatting>
  <conditionalFormatting sqref="D2993:O2993">
    <cfRule type="cellIs" dxfId="0" priority="4873" operator="equal">
      <formula>0</formula>
    </cfRule>
    <cfRule type="cellIs" dxfId="1" priority="4874" operator="equal">
      <formula>1</formula>
    </cfRule>
  </conditionalFormatting>
  <conditionalFormatting sqref="D2994:O2994">
    <cfRule type="cellIs" dxfId="0" priority="4875" operator="equal">
      <formula>0</formula>
    </cfRule>
    <cfRule type="cellIs" dxfId="1" priority="4876" operator="equal">
      <formula>1</formula>
    </cfRule>
  </conditionalFormatting>
  <conditionalFormatting sqref="D2995:O2995">
    <cfRule type="cellIs" dxfId="0" priority="4877" operator="equal">
      <formula>0</formula>
    </cfRule>
    <cfRule type="cellIs" dxfId="1" priority="4878" operator="equal">
      <formula>1</formula>
    </cfRule>
  </conditionalFormatting>
  <conditionalFormatting sqref="D2996:O2996">
    <cfRule type="cellIs" dxfId="0" priority="4879" operator="equal">
      <formula>0</formula>
    </cfRule>
    <cfRule type="cellIs" dxfId="1" priority="4880" operator="equal">
      <formula>1</formula>
    </cfRule>
  </conditionalFormatting>
  <conditionalFormatting sqref="D2997:O2997">
    <cfRule type="cellIs" dxfId="0" priority="4881" operator="equal">
      <formula>0</formula>
    </cfRule>
    <cfRule type="cellIs" dxfId="1" priority="4882" operator="equal">
      <formula>1</formula>
    </cfRule>
  </conditionalFormatting>
  <conditionalFormatting sqref="D2998:O2998">
    <cfRule type="cellIs" dxfId="0" priority="4883" operator="equal">
      <formula>0</formula>
    </cfRule>
    <cfRule type="cellIs" dxfId="1" priority="4884" operator="equal">
      <formula>1</formula>
    </cfRule>
  </conditionalFormatting>
  <conditionalFormatting sqref="D2999:O2999">
    <cfRule type="cellIs" dxfId="0" priority="4885" operator="equal">
      <formula>0</formula>
    </cfRule>
    <cfRule type="cellIs" dxfId="1" priority="4886" operator="equal">
      <formula>1</formula>
    </cfRule>
  </conditionalFormatting>
  <conditionalFormatting sqref="D299:O299">
    <cfRule type="cellIs" dxfId="0" priority="507" operator="equal">
      <formula>0</formula>
    </cfRule>
    <cfRule type="cellIs" dxfId="1" priority="508" operator="equal">
      <formula>1</formula>
    </cfRule>
  </conditionalFormatting>
  <conditionalFormatting sqref="D29:O29">
    <cfRule type="cellIs" dxfId="0" priority="39" operator="equal">
      <formula>0</formula>
    </cfRule>
    <cfRule type="cellIs" dxfId="1" priority="40" operator="equal">
      <formula>1</formula>
    </cfRule>
  </conditionalFormatting>
  <conditionalFormatting sqref="D3000:O3000">
    <cfRule type="cellIs" dxfId="0" priority="4887" operator="equal">
      <formula>0</formula>
    </cfRule>
    <cfRule type="cellIs" dxfId="1" priority="4888" operator="equal">
      <formula>1</formula>
    </cfRule>
  </conditionalFormatting>
  <conditionalFormatting sqref="D3001:O3001">
    <cfRule type="cellIs" dxfId="0" priority="4889" operator="equal">
      <formula>0</formula>
    </cfRule>
    <cfRule type="cellIs" dxfId="1" priority="4890" operator="equal">
      <formula>1</formula>
    </cfRule>
  </conditionalFormatting>
  <conditionalFormatting sqref="D3002:O3002">
    <cfRule type="cellIs" dxfId="0" priority="4891" operator="equal">
      <formula>0</formula>
    </cfRule>
    <cfRule type="cellIs" dxfId="1" priority="4892" operator="equal">
      <formula>1</formula>
    </cfRule>
  </conditionalFormatting>
  <conditionalFormatting sqref="D3006:O3006">
    <cfRule type="cellIs" dxfId="0" priority="4893" operator="equal">
      <formula>0</formula>
    </cfRule>
    <cfRule type="cellIs" dxfId="1" priority="4894" operator="equal">
      <formula>1</formula>
    </cfRule>
  </conditionalFormatting>
  <conditionalFormatting sqref="D3007:O3007">
    <cfRule type="cellIs" dxfId="0" priority="4895" operator="equal">
      <formula>0</formula>
    </cfRule>
    <cfRule type="cellIs" dxfId="1" priority="4896" operator="equal">
      <formula>1</formula>
    </cfRule>
  </conditionalFormatting>
  <conditionalFormatting sqref="D3008:O3008">
    <cfRule type="cellIs" dxfId="0" priority="4897" operator="equal">
      <formula>0</formula>
    </cfRule>
    <cfRule type="cellIs" dxfId="1" priority="4898" operator="equal">
      <formula>1</formula>
    </cfRule>
  </conditionalFormatting>
  <conditionalFormatting sqref="D3009:O3009">
    <cfRule type="cellIs" dxfId="0" priority="4899" operator="equal">
      <formula>0</formula>
    </cfRule>
    <cfRule type="cellIs" dxfId="1" priority="4900" operator="equal">
      <formula>1</formula>
    </cfRule>
  </conditionalFormatting>
  <conditionalFormatting sqref="D300:O300">
    <cfRule type="cellIs" dxfId="0" priority="509" operator="equal">
      <formula>0</formula>
    </cfRule>
    <cfRule type="cellIs" dxfId="1" priority="510" operator="equal">
      <formula>1</formula>
    </cfRule>
  </conditionalFormatting>
  <conditionalFormatting sqref="D3010:O3010">
    <cfRule type="cellIs" dxfId="0" priority="4901" operator="equal">
      <formula>0</formula>
    </cfRule>
    <cfRule type="cellIs" dxfId="1" priority="4902" operator="equal">
      <formula>1</formula>
    </cfRule>
  </conditionalFormatting>
  <conditionalFormatting sqref="D3011:O3011">
    <cfRule type="cellIs" dxfId="0" priority="4903" operator="equal">
      <formula>0</formula>
    </cfRule>
    <cfRule type="cellIs" dxfId="1" priority="4904" operator="equal">
      <formula>1</formula>
    </cfRule>
  </conditionalFormatting>
  <conditionalFormatting sqref="D3012:O3012">
    <cfRule type="cellIs" dxfId="0" priority="4905" operator="equal">
      <formula>0</formula>
    </cfRule>
    <cfRule type="cellIs" dxfId="1" priority="4906" operator="equal">
      <formula>1</formula>
    </cfRule>
  </conditionalFormatting>
  <conditionalFormatting sqref="D3013:O3013">
    <cfRule type="cellIs" dxfId="0" priority="4907" operator="equal">
      <formula>0</formula>
    </cfRule>
    <cfRule type="cellIs" dxfId="1" priority="4908" operator="equal">
      <formula>1</formula>
    </cfRule>
  </conditionalFormatting>
  <conditionalFormatting sqref="D3014:O3014">
    <cfRule type="cellIs" dxfId="0" priority="4909" operator="equal">
      <formula>0</formula>
    </cfRule>
    <cfRule type="cellIs" dxfId="1" priority="4910" operator="equal">
      <formula>1</formula>
    </cfRule>
  </conditionalFormatting>
  <conditionalFormatting sqref="D3015:O3015">
    <cfRule type="cellIs" dxfId="0" priority="4911" operator="equal">
      <formula>0</formula>
    </cfRule>
    <cfRule type="cellIs" dxfId="1" priority="4912" operator="equal">
      <formula>1</formula>
    </cfRule>
  </conditionalFormatting>
  <conditionalFormatting sqref="D3016:O3016">
    <cfRule type="cellIs" dxfId="0" priority="4913" operator="equal">
      <formula>0</formula>
    </cfRule>
    <cfRule type="cellIs" dxfId="1" priority="4914" operator="equal">
      <formula>1</formula>
    </cfRule>
  </conditionalFormatting>
  <conditionalFormatting sqref="D3017:O3017">
    <cfRule type="cellIs" dxfId="0" priority="4915" operator="equal">
      <formula>0</formula>
    </cfRule>
    <cfRule type="cellIs" dxfId="1" priority="4916" operator="equal">
      <formula>1</formula>
    </cfRule>
  </conditionalFormatting>
  <conditionalFormatting sqref="D3018:O3018">
    <cfRule type="cellIs" dxfId="0" priority="4917" operator="equal">
      <formula>0</formula>
    </cfRule>
    <cfRule type="cellIs" dxfId="1" priority="4918" operator="equal">
      <formula>1</formula>
    </cfRule>
  </conditionalFormatting>
  <conditionalFormatting sqref="D3019:O3019">
    <cfRule type="cellIs" dxfId="0" priority="4919" operator="equal">
      <formula>0</formula>
    </cfRule>
    <cfRule type="cellIs" dxfId="1" priority="4920" operator="equal">
      <formula>1</formula>
    </cfRule>
  </conditionalFormatting>
  <conditionalFormatting sqref="D301:O301">
    <cfRule type="cellIs" dxfId="0" priority="511" operator="equal">
      <formula>0</formula>
    </cfRule>
    <cfRule type="cellIs" dxfId="1" priority="512" operator="equal">
      <formula>1</formula>
    </cfRule>
  </conditionalFormatting>
  <conditionalFormatting sqref="D3020:O3020">
    <cfRule type="cellIs" dxfId="0" priority="4921" operator="equal">
      <formula>0</formula>
    </cfRule>
    <cfRule type="cellIs" dxfId="1" priority="4922" operator="equal">
      <formula>1</formula>
    </cfRule>
  </conditionalFormatting>
  <conditionalFormatting sqref="D3021:O3021">
    <cfRule type="cellIs" dxfId="0" priority="4923" operator="equal">
      <formula>0</formula>
    </cfRule>
    <cfRule type="cellIs" dxfId="1" priority="4924" operator="equal">
      <formula>1</formula>
    </cfRule>
  </conditionalFormatting>
  <conditionalFormatting sqref="D3022:O3022">
    <cfRule type="cellIs" dxfId="0" priority="4925" operator="equal">
      <formula>0</formula>
    </cfRule>
    <cfRule type="cellIs" dxfId="1" priority="4926" operator="equal">
      <formula>1</formula>
    </cfRule>
  </conditionalFormatting>
  <conditionalFormatting sqref="D3029:O3029">
    <cfRule type="cellIs" dxfId="0" priority="4927" operator="equal">
      <formula>0</formula>
    </cfRule>
    <cfRule type="cellIs" dxfId="1" priority="4928" operator="equal">
      <formula>1</formula>
    </cfRule>
  </conditionalFormatting>
  <conditionalFormatting sqref="D302:O302">
    <cfRule type="cellIs" dxfId="0" priority="513" operator="equal">
      <formula>0</formula>
    </cfRule>
    <cfRule type="cellIs" dxfId="1" priority="514" operator="equal">
      <formula>1</formula>
    </cfRule>
  </conditionalFormatting>
  <conditionalFormatting sqref="D3036:O3036">
    <cfRule type="cellIs" dxfId="0" priority="4929" operator="equal">
      <formula>0</formula>
    </cfRule>
    <cfRule type="cellIs" dxfId="1" priority="4930" operator="equal">
      <formula>1</formula>
    </cfRule>
  </conditionalFormatting>
  <conditionalFormatting sqref="D3037:O3037">
    <cfRule type="cellIs" dxfId="0" priority="4931" operator="equal">
      <formula>0</formula>
    </cfRule>
    <cfRule type="cellIs" dxfId="1" priority="4932" operator="equal">
      <formula>1</formula>
    </cfRule>
  </conditionalFormatting>
  <conditionalFormatting sqref="D3038:O3038">
    <cfRule type="cellIs" dxfId="0" priority="4933" operator="equal">
      <formula>0</formula>
    </cfRule>
    <cfRule type="cellIs" dxfId="1" priority="4934" operator="equal">
      <formula>1</formula>
    </cfRule>
  </conditionalFormatting>
  <conditionalFormatting sqref="D3039:O3039">
    <cfRule type="cellIs" dxfId="0" priority="4935" operator="equal">
      <formula>0</formula>
    </cfRule>
    <cfRule type="cellIs" dxfId="1" priority="4936" operator="equal">
      <formula>1</formula>
    </cfRule>
  </conditionalFormatting>
  <conditionalFormatting sqref="D303:O303">
    <cfRule type="cellIs" dxfId="0" priority="515" operator="equal">
      <formula>0</formula>
    </cfRule>
    <cfRule type="cellIs" dxfId="1" priority="516" operator="equal">
      <formula>1</formula>
    </cfRule>
  </conditionalFormatting>
  <conditionalFormatting sqref="D3040:O3040">
    <cfRule type="cellIs" dxfId="0" priority="4937" operator="equal">
      <formula>0</formula>
    </cfRule>
    <cfRule type="cellIs" dxfId="1" priority="4938" operator="equal">
      <formula>1</formula>
    </cfRule>
  </conditionalFormatting>
  <conditionalFormatting sqref="D3041:O3041">
    <cfRule type="cellIs" dxfId="0" priority="4939" operator="equal">
      <formula>0</formula>
    </cfRule>
    <cfRule type="cellIs" dxfId="1" priority="4940" operator="equal">
      <formula>1</formula>
    </cfRule>
  </conditionalFormatting>
  <conditionalFormatting sqref="D3042:O3042">
    <cfRule type="cellIs" dxfId="0" priority="4941" operator="equal">
      <formula>0</formula>
    </cfRule>
    <cfRule type="cellIs" dxfId="1" priority="4942" operator="equal">
      <formula>1</formula>
    </cfRule>
  </conditionalFormatting>
  <conditionalFormatting sqref="D3043:O3043">
    <cfRule type="cellIs" dxfId="0" priority="4943" operator="equal">
      <formula>0</formula>
    </cfRule>
    <cfRule type="cellIs" dxfId="1" priority="4944" operator="equal">
      <formula>1</formula>
    </cfRule>
  </conditionalFormatting>
  <conditionalFormatting sqref="D3044:O3044">
    <cfRule type="cellIs" dxfId="0" priority="4945" operator="equal">
      <formula>0</formula>
    </cfRule>
    <cfRule type="cellIs" dxfId="1" priority="4946" operator="equal">
      <formula>1</formula>
    </cfRule>
  </conditionalFormatting>
  <conditionalFormatting sqref="D3045:O3045">
    <cfRule type="cellIs" dxfId="0" priority="4947" operator="equal">
      <formula>0</formula>
    </cfRule>
    <cfRule type="cellIs" dxfId="1" priority="4948" operator="equal">
      <formula>1</formula>
    </cfRule>
  </conditionalFormatting>
  <conditionalFormatting sqref="D3046:O3046">
    <cfRule type="cellIs" dxfId="0" priority="4949" operator="equal">
      <formula>0</formula>
    </cfRule>
    <cfRule type="cellIs" dxfId="1" priority="4950" operator="equal">
      <formula>1</formula>
    </cfRule>
  </conditionalFormatting>
  <conditionalFormatting sqref="D3047:O3047">
    <cfRule type="cellIs" dxfId="0" priority="4951" operator="equal">
      <formula>0</formula>
    </cfRule>
    <cfRule type="cellIs" dxfId="1" priority="4952" operator="equal">
      <formula>1</formula>
    </cfRule>
  </conditionalFormatting>
  <conditionalFormatting sqref="D3048:O3048">
    <cfRule type="cellIs" dxfId="0" priority="4953" operator="equal">
      <formula>0</formula>
    </cfRule>
    <cfRule type="cellIs" dxfId="1" priority="4954" operator="equal">
      <formula>1</formula>
    </cfRule>
  </conditionalFormatting>
  <conditionalFormatting sqref="D3049:O3049">
    <cfRule type="cellIs" dxfId="0" priority="4955" operator="equal">
      <formula>0</formula>
    </cfRule>
    <cfRule type="cellIs" dxfId="1" priority="4956" operator="equal">
      <formula>1</formula>
    </cfRule>
  </conditionalFormatting>
  <conditionalFormatting sqref="D304:O304">
    <cfRule type="cellIs" dxfId="0" priority="517" operator="equal">
      <formula>0</formula>
    </cfRule>
    <cfRule type="cellIs" dxfId="1" priority="518" operator="equal">
      <formula>1</formula>
    </cfRule>
  </conditionalFormatting>
  <conditionalFormatting sqref="D3050:O3050">
    <cfRule type="cellIs" dxfId="0" priority="4957" operator="equal">
      <formula>0</formula>
    </cfRule>
    <cfRule type="cellIs" dxfId="1" priority="4958" operator="equal">
      <formula>1</formula>
    </cfRule>
  </conditionalFormatting>
  <conditionalFormatting sqref="D3051:O3051">
    <cfRule type="cellIs" dxfId="0" priority="4959" operator="equal">
      <formula>0</formula>
    </cfRule>
    <cfRule type="cellIs" dxfId="1" priority="4960" operator="equal">
      <formula>1</formula>
    </cfRule>
  </conditionalFormatting>
  <conditionalFormatting sqref="D3052:O3052">
    <cfRule type="cellIs" dxfId="0" priority="4961" operator="equal">
      <formula>0</formula>
    </cfRule>
    <cfRule type="cellIs" dxfId="1" priority="4962" operator="equal">
      <formula>1</formula>
    </cfRule>
  </conditionalFormatting>
  <conditionalFormatting sqref="D3053:O3053">
    <cfRule type="cellIs" dxfId="0" priority="4963" operator="equal">
      <formula>0</formula>
    </cfRule>
    <cfRule type="cellIs" dxfId="1" priority="4964" operator="equal">
      <formula>1</formula>
    </cfRule>
  </conditionalFormatting>
  <conditionalFormatting sqref="D3057:O3057">
    <cfRule type="cellIs" dxfId="0" priority="4965" operator="equal">
      <formula>0</formula>
    </cfRule>
    <cfRule type="cellIs" dxfId="1" priority="4966" operator="equal">
      <formula>1</formula>
    </cfRule>
  </conditionalFormatting>
  <conditionalFormatting sqref="D3058:O3058">
    <cfRule type="cellIs" dxfId="0" priority="4967" operator="equal">
      <formula>0</formula>
    </cfRule>
    <cfRule type="cellIs" dxfId="1" priority="4968" operator="equal">
      <formula>1</formula>
    </cfRule>
  </conditionalFormatting>
  <conditionalFormatting sqref="D3059:O3059">
    <cfRule type="cellIs" dxfId="0" priority="4969" operator="equal">
      <formula>0</formula>
    </cfRule>
    <cfRule type="cellIs" dxfId="1" priority="4970" operator="equal">
      <formula>1</formula>
    </cfRule>
  </conditionalFormatting>
  <conditionalFormatting sqref="D305:O305">
    <cfRule type="cellIs" dxfId="0" priority="519" operator="equal">
      <formula>0</formula>
    </cfRule>
    <cfRule type="cellIs" dxfId="1" priority="520" operator="equal">
      <formula>1</formula>
    </cfRule>
  </conditionalFormatting>
  <conditionalFormatting sqref="D3060:O3060">
    <cfRule type="cellIs" dxfId="0" priority="4971" operator="equal">
      <formula>0</formula>
    </cfRule>
    <cfRule type="cellIs" dxfId="1" priority="4972" operator="equal">
      <formula>1</formula>
    </cfRule>
  </conditionalFormatting>
  <conditionalFormatting sqref="D3061:O3061">
    <cfRule type="cellIs" dxfId="0" priority="4973" operator="equal">
      <formula>0</formula>
    </cfRule>
    <cfRule type="cellIs" dxfId="1" priority="4974" operator="equal">
      <formula>1</formula>
    </cfRule>
  </conditionalFormatting>
  <conditionalFormatting sqref="D3062:O3062">
    <cfRule type="cellIs" dxfId="0" priority="4975" operator="equal">
      <formula>0</formula>
    </cfRule>
    <cfRule type="cellIs" dxfId="1" priority="4976" operator="equal">
      <formula>1</formula>
    </cfRule>
  </conditionalFormatting>
  <conditionalFormatting sqref="D3063:O3063">
    <cfRule type="cellIs" dxfId="0" priority="4977" operator="equal">
      <formula>0</formula>
    </cfRule>
    <cfRule type="cellIs" dxfId="1" priority="4978" operator="equal">
      <formula>1</formula>
    </cfRule>
  </conditionalFormatting>
  <conditionalFormatting sqref="D3064:O3064">
    <cfRule type="cellIs" dxfId="0" priority="4979" operator="equal">
      <formula>0</formula>
    </cfRule>
    <cfRule type="cellIs" dxfId="1" priority="4980" operator="equal">
      <formula>1</formula>
    </cfRule>
  </conditionalFormatting>
  <conditionalFormatting sqref="D3065:O3065">
    <cfRule type="cellIs" dxfId="0" priority="4981" operator="equal">
      <formula>0</formula>
    </cfRule>
    <cfRule type="cellIs" dxfId="1" priority="4982" operator="equal">
      <formula>1</formula>
    </cfRule>
  </conditionalFormatting>
  <conditionalFormatting sqref="D3066:O3066">
    <cfRule type="cellIs" dxfId="0" priority="4983" operator="equal">
      <formula>0</formula>
    </cfRule>
    <cfRule type="cellIs" dxfId="1" priority="4984" operator="equal">
      <formula>1</formula>
    </cfRule>
  </conditionalFormatting>
  <conditionalFormatting sqref="D3067:O3067">
    <cfRule type="cellIs" dxfId="0" priority="4985" operator="equal">
      <formula>0</formula>
    </cfRule>
    <cfRule type="cellIs" dxfId="1" priority="4986" operator="equal">
      <formula>1</formula>
    </cfRule>
  </conditionalFormatting>
  <conditionalFormatting sqref="D3068:O3068">
    <cfRule type="cellIs" dxfId="0" priority="4987" operator="equal">
      <formula>0</formula>
    </cfRule>
    <cfRule type="cellIs" dxfId="1" priority="4988" operator="equal">
      <formula>1</formula>
    </cfRule>
  </conditionalFormatting>
  <conditionalFormatting sqref="D3069:O3069">
    <cfRule type="cellIs" dxfId="0" priority="4989" operator="equal">
      <formula>0</formula>
    </cfRule>
    <cfRule type="cellIs" dxfId="1" priority="4990" operator="equal">
      <formula>1</formula>
    </cfRule>
  </conditionalFormatting>
  <conditionalFormatting sqref="D306:O306">
    <cfRule type="cellIs" dxfId="0" priority="521" operator="equal">
      <formula>0</formula>
    </cfRule>
    <cfRule type="cellIs" dxfId="1" priority="522" operator="equal">
      <formula>1</formula>
    </cfRule>
  </conditionalFormatting>
  <conditionalFormatting sqref="D3070:O3070">
    <cfRule type="cellIs" dxfId="0" priority="4991" operator="equal">
      <formula>0</formula>
    </cfRule>
    <cfRule type="cellIs" dxfId="1" priority="4992" operator="equal">
      <formula>1</formula>
    </cfRule>
  </conditionalFormatting>
  <conditionalFormatting sqref="D3071:O3071">
    <cfRule type="cellIs" dxfId="0" priority="4993" operator="equal">
      <formula>0</formula>
    </cfRule>
    <cfRule type="cellIs" dxfId="1" priority="4994" operator="equal">
      <formula>1</formula>
    </cfRule>
  </conditionalFormatting>
  <conditionalFormatting sqref="D3072:O3072">
    <cfRule type="cellIs" dxfId="0" priority="4995" operator="equal">
      <formula>0</formula>
    </cfRule>
    <cfRule type="cellIs" dxfId="1" priority="4996" operator="equal">
      <formula>1</formula>
    </cfRule>
  </conditionalFormatting>
  <conditionalFormatting sqref="D3073:O3073">
    <cfRule type="cellIs" dxfId="0" priority="4997" operator="equal">
      <formula>0</formula>
    </cfRule>
    <cfRule type="cellIs" dxfId="1" priority="4998" operator="equal">
      <formula>1</formula>
    </cfRule>
  </conditionalFormatting>
  <conditionalFormatting sqref="D3074:O3074">
    <cfRule type="cellIs" dxfId="0" priority="4999" operator="equal">
      <formula>0</formula>
    </cfRule>
    <cfRule type="cellIs" dxfId="1" priority="5000" operator="equal">
      <formula>1</formula>
    </cfRule>
  </conditionalFormatting>
  <conditionalFormatting sqref="D3075:O3075">
    <cfRule type="cellIs" dxfId="0" priority="5001" operator="equal">
      <formula>0</formula>
    </cfRule>
    <cfRule type="cellIs" dxfId="1" priority="5002" operator="equal">
      <formula>1</formula>
    </cfRule>
  </conditionalFormatting>
  <conditionalFormatting sqref="D3076:O3076">
    <cfRule type="cellIs" dxfId="0" priority="5003" operator="equal">
      <formula>0</formula>
    </cfRule>
    <cfRule type="cellIs" dxfId="1" priority="5004" operator="equal">
      <formula>1</formula>
    </cfRule>
  </conditionalFormatting>
  <conditionalFormatting sqref="D3077:O3077">
    <cfRule type="cellIs" dxfId="0" priority="5005" operator="equal">
      <formula>0</formula>
    </cfRule>
    <cfRule type="cellIs" dxfId="1" priority="5006" operator="equal">
      <formula>1</formula>
    </cfRule>
  </conditionalFormatting>
  <conditionalFormatting sqref="D307:O307">
    <cfRule type="cellIs" dxfId="0" priority="523" operator="equal">
      <formula>0</formula>
    </cfRule>
    <cfRule type="cellIs" dxfId="1" priority="524" operator="equal">
      <formula>1</formula>
    </cfRule>
  </conditionalFormatting>
  <conditionalFormatting sqref="D3084:O3084">
    <cfRule type="cellIs" dxfId="0" priority="5007" operator="equal">
      <formula>0</formula>
    </cfRule>
    <cfRule type="cellIs" dxfId="1" priority="5008" operator="equal">
      <formula>1</formula>
    </cfRule>
  </conditionalFormatting>
  <conditionalFormatting sqref="D3085:O3085">
    <cfRule type="cellIs" dxfId="0" priority="5009" operator="equal">
      <formula>0</formula>
    </cfRule>
    <cfRule type="cellIs" dxfId="1" priority="5010" operator="equal">
      <formula>1</formula>
    </cfRule>
  </conditionalFormatting>
  <conditionalFormatting sqref="D3086:O3086">
    <cfRule type="cellIs" dxfId="0" priority="5011" operator="equal">
      <formula>0</formula>
    </cfRule>
    <cfRule type="cellIs" dxfId="1" priority="5012" operator="equal">
      <formula>1</formula>
    </cfRule>
  </conditionalFormatting>
  <conditionalFormatting sqref="D3087:O3087">
    <cfRule type="cellIs" dxfId="0" priority="5013" operator="equal">
      <formula>0</formula>
    </cfRule>
    <cfRule type="cellIs" dxfId="1" priority="5014" operator="equal">
      <formula>1</formula>
    </cfRule>
  </conditionalFormatting>
  <conditionalFormatting sqref="D3088:O3088">
    <cfRule type="cellIs" dxfId="0" priority="5015" operator="equal">
      <formula>0</formula>
    </cfRule>
    <cfRule type="cellIs" dxfId="1" priority="5016" operator="equal">
      <formula>1</formula>
    </cfRule>
  </conditionalFormatting>
  <conditionalFormatting sqref="D3089:O3089">
    <cfRule type="cellIs" dxfId="0" priority="5017" operator="equal">
      <formula>0</formula>
    </cfRule>
    <cfRule type="cellIs" dxfId="1" priority="5018" operator="equal">
      <formula>1</formula>
    </cfRule>
  </conditionalFormatting>
  <conditionalFormatting sqref="D308:O308">
    <cfRule type="cellIs" dxfId="0" priority="525" operator="equal">
      <formula>0</formula>
    </cfRule>
    <cfRule type="cellIs" dxfId="1" priority="526" operator="equal">
      <formula>1</formula>
    </cfRule>
  </conditionalFormatting>
  <conditionalFormatting sqref="D3090:O3090">
    <cfRule type="cellIs" dxfId="0" priority="5019" operator="equal">
      <formula>0</formula>
    </cfRule>
    <cfRule type="cellIs" dxfId="1" priority="5020" operator="equal">
      <formula>1</formula>
    </cfRule>
  </conditionalFormatting>
  <conditionalFormatting sqref="D3091:O3091">
    <cfRule type="cellIs" dxfId="0" priority="5021" operator="equal">
      <formula>0</formula>
    </cfRule>
    <cfRule type="cellIs" dxfId="1" priority="5022" operator="equal">
      <formula>1</formula>
    </cfRule>
  </conditionalFormatting>
  <conditionalFormatting sqref="D3092:O3092">
    <cfRule type="cellIs" dxfId="0" priority="5023" operator="equal">
      <formula>0</formula>
    </cfRule>
    <cfRule type="cellIs" dxfId="1" priority="5024" operator="equal">
      <formula>1</formula>
    </cfRule>
  </conditionalFormatting>
  <conditionalFormatting sqref="D3093:O3093">
    <cfRule type="cellIs" dxfId="0" priority="5025" operator="equal">
      <formula>0</formula>
    </cfRule>
    <cfRule type="cellIs" dxfId="1" priority="5026" operator="equal">
      <formula>1</formula>
    </cfRule>
  </conditionalFormatting>
  <conditionalFormatting sqref="D3094:O3094">
    <cfRule type="cellIs" dxfId="0" priority="5027" operator="equal">
      <formula>0</formula>
    </cfRule>
    <cfRule type="cellIs" dxfId="1" priority="5028" operator="equal">
      <formula>1</formula>
    </cfRule>
  </conditionalFormatting>
  <conditionalFormatting sqref="D3095:O3095">
    <cfRule type="cellIs" dxfId="0" priority="5029" operator="equal">
      <formula>0</formula>
    </cfRule>
    <cfRule type="cellIs" dxfId="1" priority="5030" operator="equal">
      <formula>1</formula>
    </cfRule>
  </conditionalFormatting>
  <conditionalFormatting sqref="D3096:O3096">
    <cfRule type="cellIs" dxfId="0" priority="5031" operator="equal">
      <formula>0</formula>
    </cfRule>
    <cfRule type="cellIs" dxfId="1" priority="5032" operator="equal">
      <formula>1</formula>
    </cfRule>
  </conditionalFormatting>
  <conditionalFormatting sqref="D3097:O3097">
    <cfRule type="cellIs" dxfId="0" priority="5033" operator="equal">
      <formula>0</formula>
    </cfRule>
    <cfRule type="cellIs" dxfId="1" priority="5034" operator="equal">
      <formula>1</formula>
    </cfRule>
  </conditionalFormatting>
  <conditionalFormatting sqref="D3098:O3098">
    <cfRule type="cellIs" dxfId="0" priority="5035" operator="equal">
      <formula>0</formula>
    </cfRule>
    <cfRule type="cellIs" dxfId="1" priority="5036" operator="equal">
      <formula>1</formula>
    </cfRule>
  </conditionalFormatting>
  <conditionalFormatting sqref="D3099:O3099">
    <cfRule type="cellIs" dxfId="0" priority="5037" operator="equal">
      <formula>0</formula>
    </cfRule>
    <cfRule type="cellIs" dxfId="1" priority="5038" operator="equal">
      <formula>1</formula>
    </cfRule>
  </conditionalFormatting>
  <conditionalFormatting sqref="D309:O309">
    <cfRule type="cellIs" dxfId="0" priority="527" operator="equal">
      <formula>0</formula>
    </cfRule>
    <cfRule type="cellIs" dxfId="1" priority="528" operator="equal">
      <formula>1</formula>
    </cfRule>
  </conditionalFormatting>
  <conditionalFormatting sqref="D30:O30">
    <cfRule type="cellIs" dxfId="0" priority="41" operator="equal">
      <formula>0</formula>
    </cfRule>
    <cfRule type="cellIs" dxfId="1" priority="42" operator="equal">
      <formula>1</formula>
    </cfRule>
  </conditionalFormatting>
  <conditionalFormatting sqref="D3100:O3100">
    <cfRule type="cellIs" dxfId="0" priority="5039" operator="equal">
      <formula>0</formula>
    </cfRule>
    <cfRule type="cellIs" dxfId="1" priority="5040" operator="equal">
      <formula>1</formula>
    </cfRule>
  </conditionalFormatting>
  <conditionalFormatting sqref="D3101:O3101">
    <cfRule type="cellIs" dxfId="0" priority="5041" operator="equal">
      <formula>0</formula>
    </cfRule>
    <cfRule type="cellIs" dxfId="1" priority="5042" operator="equal">
      <formula>1</formula>
    </cfRule>
  </conditionalFormatting>
  <conditionalFormatting sqref="D3102:O3102">
    <cfRule type="cellIs" dxfId="0" priority="5043" operator="equal">
      <formula>0</formula>
    </cfRule>
    <cfRule type="cellIs" dxfId="1" priority="5044" operator="equal">
      <formula>1</formula>
    </cfRule>
  </conditionalFormatting>
  <conditionalFormatting sqref="D3103:O3103">
    <cfRule type="cellIs" dxfId="0" priority="5045" operator="equal">
      <formula>0</formula>
    </cfRule>
    <cfRule type="cellIs" dxfId="1" priority="5046" operator="equal">
      <formula>1</formula>
    </cfRule>
  </conditionalFormatting>
  <conditionalFormatting sqref="D3104:O3104">
    <cfRule type="cellIs" dxfId="0" priority="5047" operator="equal">
      <formula>0</formula>
    </cfRule>
    <cfRule type="cellIs" dxfId="1" priority="5048" operator="equal">
      <formula>1</formula>
    </cfRule>
  </conditionalFormatting>
  <conditionalFormatting sqref="D3105:O3105">
    <cfRule type="cellIs" dxfId="0" priority="5049" operator="equal">
      <formula>0</formula>
    </cfRule>
    <cfRule type="cellIs" dxfId="1" priority="5050" operator="equal">
      <formula>1</formula>
    </cfRule>
  </conditionalFormatting>
  <conditionalFormatting sqref="D3109:O3109">
    <cfRule type="cellIs" dxfId="0" priority="5051" operator="equal">
      <formula>0</formula>
    </cfRule>
    <cfRule type="cellIs" dxfId="1" priority="5052" operator="equal">
      <formula>1</formula>
    </cfRule>
  </conditionalFormatting>
  <conditionalFormatting sqref="D3110:O3110">
    <cfRule type="cellIs" dxfId="0" priority="5053" operator="equal">
      <formula>0</formula>
    </cfRule>
    <cfRule type="cellIs" dxfId="1" priority="5054" operator="equal">
      <formula>1</formula>
    </cfRule>
  </conditionalFormatting>
  <conditionalFormatting sqref="D3111:O3111">
    <cfRule type="cellIs" dxfId="0" priority="5055" operator="equal">
      <formula>0</formula>
    </cfRule>
    <cfRule type="cellIs" dxfId="1" priority="5056" operator="equal">
      <formula>1</formula>
    </cfRule>
  </conditionalFormatting>
  <conditionalFormatting sqref="D3112:O3112">
    <cfRule type="cellIs" dxfId="0" priority="5057" operator="equal">
      <formula>0</formula>
    </cfRule>
    <cfRule type="cellIs" dxfId="1" priority="5058" operator="equal">
      <formula>1</formula>
    </cfRule>
  </conditionalFormatting>
  <conditionalFormatting sqref="D3113:O3113">
    <cfRule type="cellIs" dxfId="0" priority="5059" operator="equal">
      <formula>0</formula>
    </cfRule>
    <cfRule type="cellIs" dxfId="1" priority="5060" operator="equal">
      <formula>1</formula>
    </cfRule>
  </conditionalFormatting>
  <conditionalFormatting sqref="D3114:O3114">
    <cfRule type="cellIs" dxfId="0" priority="5061" operator="equal">
      <formula>0</formula>
    </cfRule>
    <cfRule type="cellIs" dxfId="1" priority="5062" operator="equal">
      <formula>1</formula>
    </cfRule>
  </conditionalFormatting>
  <conditionalFormatting sqref="D3115:O3115">
    <cfRule type="cellIs" dxfId="0" priority="5063" operator="equal">
      <formula>0</formula>
    </cfRule>
    <cfRule type="cellIs" dxfId="1" priority="5064" operator="equal">
      <formula>1</formula>
    </cfRule>
  </conditionalFormatting>
  <conditionalFormatting sqref="D3116:O3116">
    <cfRule type="cellIs" dxfId="0" priority="5065" operator="equal">
      <formula>0</formula>
    </cfRule>
    <cfRule type="cellIs" dxfId="1" priority="5066" operator="equal">
      <formula>1</formula>
    </cfRule>
  </conditionalFormatting>
  <conditionalFormatting sqref="D3117:O3117">
    <cfRule type="cellIs" dxfId="0" priority="5067" operator="equal">
      <formula>0</formula>
    </cfRule>
    <cfRule type="cellIs" dxfId="1" priority="5068" operator="equal">
      <formula>1</formula>
    </cfRule>
  </conditionalFormatting>
  <conditionalFormatting sqref="D3118:O3118">
    <cfRule type="cellIs" dxfId="0" priority="5069" operator="equal">
      <formula>0</formula>
    </cfRule>
    <cfRule type="cellIs" dxfId="1" priority="5070" operator="equal">
      <formula>1</formula>
    </cfRule>
  </conditionalFormatting>
  <conditionalFormatting sqref="D3119:O3119">
    <cfRule type="cellIs" dxfId="0" priority="5071" operator="equal">
      <formula>0</formula>
    </cfRule>
    <cfRule type="cellIs" dxfId="1" priority="5072" operator="equal">
      <formula>1</formula>
    </cfRule>
  </conditionalFormatting>
  <conditionalFormatting sqref="D3120:O3120">
    <cfRule type="cellIs" dxfId="0" priority="5073" operator="equal">
      <formula>0</formula>
    </cfRule>
    <cfRule type="cellIs" dxfId="1" priority="5074" operator="equal">
      <formula>1</formula>
    </cfRule>
  </conditionalFormatting>
  <conditionalFormatting sqref="D3121:O3121">
    <cfRule type="cellIs" dxfId="0" priority="5075" operator="equal">
      <formula>0</formula>
    </cfRule>
    <cfRule type="cellIs" dxfId="1" priority="5076" operator="equal">
      <formula>1</formula>
    </cfRule>
  </conditionalFormatting>
  <conditionalFormatting sqref="D3122:O3122">
    <cfRule type="cellIs" dxfId="0" priority="5077" operator="equal">
      <formula>0</formula>
    </cfRule>
    <cfRule type="cellIs" dxfId="1" priority="5078" operator="equal">
      <formula>1</formula>
    </cfRule>
  </conditionalFormatting>
  <conditionalFormatting sqref="D3123:O3123">
    <cfRule type="cellIs" dxfId="0" priority="5079" operator="equal">
      <formula>0</formula>
    </cfRule>
    <cfRule type="cellIs" dxfId="1" priority="5080" operator="equal">
      <formula>1</formula>
    </cfRule>
  </conditionalFormatting>
  <conditionalFormatting sqref="D3124:O3124">
    <cfRule type="cellIs" dxfId="0" priority="5081" operator="equal">
      <formula>0</formula>
    </cfRule>
    <cfRule type="cellIs" dxfId="1" priority="5082" operator="equal">
      <formula>1</formula>
    </cfRule>
  </conditionalFormatting>
  <conditionalFormatting sqref="D3125:O3125">
    <cfRule type="cellIs" dxfId="0" priority="5083" operator="equal">
      <formula>0</formula>
    </cfRule>
    <cfRule type="cellIs" dxfId="1" priority="5084" operator="equal">
      <formula>1</formula>
    </cfRule>
  </conditionalFormatting>
  <conditionalFormatting sqref="D3126:O3126">
    <cfRule type="cellIs" dxfId="0" priority="5085" operator="equal">
      <formula>0</formula>
    </cfRule>
    <cfRule type="cellIs" dxfId="1" priority="5086" operator="equal">
      <formula>1</formula>
    </cfRule>
  </conditionalFormatting>
  <conditionalFormatting sqref="D3127:O3127">
    <cfRule type="cellIs" dxfId="0" priority="5087" operator="equal">
      <formula>0</formula>
    </cfRule>
    <cfRule type="cellIs" dxfId="1" priority="5088" operator="equal">
      <formula>1</formula>
    </cfRule>
  </conditionalFormatting>
  <conditionalFormatting sqref="D3131:O3131">
    <cfRule type="cellIs" dxfId="0" priority="5089" operator="equal">
      <formula>0</formula>
    </cfRule>
    <cfRule type="cellIs" dxfId="1" priority="5090" operator="equal">
      <formula>1</formula>
    </cfRule>
  </conditionalFormatting>
  <conditionalFormatting sqref="D3132:O3132">
    <cfRule type="cellIs" dxfId="0" priority="5091" operator="equal">
      <formula>0</formula>
    </cfRule>
    <cfRule type="cellIs" dxfId="1" priority="5092" operator="equal">
      <formula>1</formula>
    </cfRule>
  </conditionalFormatting>
  <conditionalFormatting sqref="D3133:O3133">
    <cfRule type="cellIs" dxfId="0" priority="5093" operator="equal">
      <formula>0</formula>
    </cfRule>
    <cfRule type="cellIs" dxfId="1" priority="5094" operator="equal">
      <formula>1</formula>
    </cfRule>
  </conditionalFormatting>
  <conditionalFormatting sqref="D3134:O3134">
    <cfRule type="cellIs" dxfId="0" priority="5095" operator="equal">
      <formula>0</formula>
    </cfRule>
    <cfRule type="cellIs" dxfId="1" priority="5096" operator="equal">
      <formula>1</formula>
    </cfRule>
  </conditionalFormatting>
  <conditionalFormatting sqref="D3135:O3135">
    <cfRule type="cellIs" dxfId="0" priority="5097" operator="equal">
      <formula>0</formula>
    </cfRule>
    <cfRule type="cellIs" dxfId="1" priority="5098" operator="equal">
      <formula>1</formula>
    </cfRule>
  </conditionalFormatting>
  <conditionalFormatting sqref="D3136:O3136">
    <cfRule type="cellIs" dxfId="0" priority="5099" operator="equal">
      <formula>0</formula>
    </cfRule>
    <cfRule type="cellIs" dxfId="1" priority="5100" operator="equal">
      <formula>1</formula>
    </cfRule>
  </conditionalFormatting>
  <conditionalFormatting sqref="D3137:O3137">
    <cfRule type="cellIs" dxfId="0" priority="5101" operator="equal">
      <formula>0</formula>
    </cfRule>
    <cfRule type="cellIs" dxfId="1" priority="5102" operator="equal">
      <formula>1</formula>
    </cfRule>
  </conditionalFormatting>
  <conditionalFormatting sqref="D3138:O3138">
    <cfRule type="cellIs" dxfId="0" priority="5103" operator="equal">
      <formula>0</formula>
    </cfRule>
    <cfRule type="cellIs" dxfId="1" priority="5104" operator="equal">
      <formula>1</formula>
    </cfRule>
  </conditionalFormatting>
  <conditionalFormatting sqref="D3139:O3139">
    <cfRule type="cellIs" dxfId="0" priority="5105" operator="equal">
      <formula>0</formula>
    </cfRule>
    <cfRule type="cellIs" dxfId="1" priority="5106" operator="equal">
      <formula>1</formula>
    </cfRule>
  </conditionalFormatting>
  <conditionalFormatting sqref="D313:O313">
    <cfRule type="cellIs" dxfId="0" priority="529" operator="equal">
      <formula>0</formula>
    </cfRule>
    <cfRule type="cellIs" dxfId="1" priority="530" operator="equal">
      <formula>1</formula>
    </cfRule>
  </conditionalFormatting>
  <conditionalFormatting sqref="D3140:O3140">
    <cfRule type="cellIs" dxfId="0" priority="5107" operator="equal">
      <formula>0</formula>
    </cfRule>
    <cfRule type="cellIs" dxfId="1" priority="5108" operator="equal">
      <formula>1</formula>
    </cfRule>
  </conditionalFormatting>
  <conditionalFormatting sqref="D3141:O3141">
    <cfRule type="cellIs" dxfId="0" priority="5109" operator="equal">
      <formula>0</formula>
    </cfRule>
    <cfRule type="cellIs" dxfId="1" priority="5110" operator="equal">
      <formula>1</formula>
    </cfRule>
  </conditionalFormatting>
  <conditionalFormatting sqref="D3142:O3142">
    <cfRule type="cellIs" dxfId="0" priority="5111" operator="equal">
      <formula>0</formula>
    </cfRule>
    <cfRule type="cellIs" dxfId="1" priority="5112" operator="equal">
      <formula>1</formula>
    </cfRule>
  </conditionalFormatting>
  <conditionalFormatting sqref="D3143:O3143">
    <cfRule type="cellIs" dxfId="0" priority="5113" operator="equal">
      <formula>0</formula>
    </cfRule>
    <cfRule type="cellIs" dxfId="1" priority="5114" operator="equal">
      <formula>1</formula>
    </cfRule>
  </conditionalFormatting>
  <conditionalFormatting sqref="D3144:O3144">
    <cfRule type="cellIs" dxfId="0" priority="5115" operator="equal">
      <formula>0</formula>
    </cfRule>
    <cfRule type="cellIs" dxfId="1" priority="5116" operator="equal">
      <formula>1</formula>
    </cfRule>
  </conditionalFormatting>
  <conditionalFormatting sqref="D3145:O3145">
    <cfRule type="cellIs" dxfId="0" priority="5117" operator="equal">
      <formula>0</formula>
    </cfRule>
    <cfRule type="cellIs" dxfId="1" priority="5118" operator="equal">
      <formula>1</formula>
    </cfRule>
  </conditionalFormatting>
  <conditionalFormatting sqref="D3146:O3146">
    <cfRule type="cellIs" dxfId="0" priority="5119" operator="equal">
      <formula>0</formula>
    </cfRule>
    <cfRule type="cellIs" dxfId="1" priority="5120" operator="equal">
      <formula>1</formula>
    </cfRule>
  </conditionalFormatting>
  <conditionalFormatting sqref="D3147:O3147">
    <cfRule type="cellIs" dxfId="0" priority="5121" operator="equal">
      <formula>0</formula>
    </cfRule>
    <cfRule type="cellIs" dxfId="1" priority="5122" operator="equal">
      <formula>1</formula>
    </cfRule>
  </conditionalFormatting>
  <conditionalFormatting sqref="D3148:O3148">
    <cfRule type="cellIs" dxfId="0" priority="5123" operator="equal">
      <formula>0</formula>
    </cfRule>
    <cfRule type="cellIs" dxfId="1" priority="5124" operator="equal">
      <formula>1</formula>
    </cfRule>
  </conditionalFormatting>
  <conditionalFormatting sqref="D3149:O3149">
    <cfRule type="cellIs" dxfId="0" priority="5125" operator="equal">
      <formula>0</formula>
    </cfRule>
    <cfRule type="cellIs" dxfId="1" priority="5126" operator="equal">
      <formula>1</formula>
    </cfRule>
  </conditionalFormatting>
  <conditionalFormatting sqref="D314:O314">
    <cfRule type="cellIs" dxfId="0" priority="531" operator="equal">
      <formula>0</formula>
    </cfRule>
    <cfRule type="cellIs" dxfId="1" priority="532" operator="equal">
      <formula>1</formula>
    </cfRule>
  </conditionalFormatting>
  <conditionalFormatting sqref="D3150:O3150">
    <cfRule type="cellIs" dxfId="0" priority="5127" operator="equal">
      <formula>0</formula>
    </cfRule>
    <cfRule type="cellIs" dxfId="1" priority="5128" operator="equal">
      <formula>1</formula>
    </cfRule>
  </conditionalFormatting>
  <conditionalFormatting sqref="D3151:O3151">
    <cfRule type="cellIs" dxfId="0" priority="5129" operator="equal">
      <formula>0</formula>
    </cfRule>
    <cfRule type="cellIs" dxfId="1" priority="5130" operator="equal">
      <formula>1</formula>
    </cfRule>
  </conditionalFormatting>
  <conditionalFormatting sqref="D3152:O3152">
    <cfRule type="cellIs" dxfId="0" priority="5131" operator="equal">
      <formula>0</formula>
    </cfRule>
    <cfRule type="cellIs" dxfId="1" priority="5132" operator="equal">
      <formula>1</formula>
    </cfRule>
  </conditionalFormatting>
  <conditionalFormatting sqref="D3156:O3156">
    <cfRule type="cellIs" dxfId="0" priority="5133" operator="equal">
      <formula>0</formula>
    </cfRule>
    <cfRule type="cellIs" dxfId="1" priority="5134" operator="equal">
      <formula>1</formula>
    </cfRule>
  </conditionalFormatting>
  <conditionalFormatting sqref="D3157:O3157">
    <cfRule type="cellIs" dxfId="0" priority="5135" operator="equal">
      <formula>0</formula>
    </cfRule>
    <cfRule type="cellIs" dxfId="1" priority="5136" operator="equal">
      <formula>1</formula>
    </cfRule>
  </conditionalFormatting>
  <conditionalFormatting sqref="D3158:O3158">
    <cfRule type="cellIs" dxfId="0" priority="5137" operator="equal">
      <formula>0</formula>
    </cfRule>
    <cfRule type="cellIs" dxfId="1" priority="5138" operator="equal">
      <formula>1</formula>
    </cfRule>
  </conditionalFormatting>
  <conditionalFormatting sqref="D3159:O3159">
    <cfRule type="cellIs" dxfId="0" priority="5139" operator="equal">
      <formula>0</formula>
    </cfRule>
    <cfRule type="cellIs" dxfId="1" priority="5140" operator="equal">
      <formula>1</formula>
    </cfRule>
  </conditionalFormatting>
  <conditionalFormatting sqref="D315:O315">
    <cfRule type="cellIs" dxfId="0" priority="533" operator="equal">
      <formula>0</formula>
    </cfRule>
    <cfRule type="cellIs" dxfId="1" priority="534" operator="equal">
      <formula>1</formula>
    </cfRule>
  </conditionalFormatting>
  <conditionalFormatting sqref="D3160:O3160">
    <cfRule type="cellIs" dxfId="0" priority="5141" operator="equal">
      <formula>0</formula>
    </cfRule>
    <cfRule type="cellIs" dxfId="1" priority="5142" operator="equal">
      <formula>1</formula>
    </cfRule>
  </conditionalFormatting>
  <conditionalFormatting sqref="D3161:O3161">
    <cfRule type="cellIs" dxfId="0" priority="5143" operator="equal">
      <formula>0</formula>
    </cfRule>
    <cfRule type="cellIs" dxfId="1" priority="5144" operator="equal">
      <formula>1</formula>
    </cfRule>
  </conditionalFormatting>
  <conditionalFormatting sqref="D3162:O3162">
    <cfRule type="cellIs" dxfId="0" priority="5145" operator="equal">
      <formula>0</formula>
    </cfRule>
    <cfRule type="cellIs" dxfId="1" priority="5146" operator="equal">
      <formula>1</formula>
    </cfRule>
  </conditionalFormatting>
  <conditionalFormatting sqref="D3163:O3163">
    <cfRule type="cellIs" dxfId="0" priority="5147" operator="equal">
      <formula>0</formula>
    </cfRule>
    <cfRule type="cellIs" dxfId="1" priority="5148" operator="equal">
      <formula>1</formula>
    </cfRule>
  </conditionalFormatting>
  <conditionalFormatting sqref="D3164:O3164">
    <cfRule type="cellIs" dxfId="0" priority="5149" operator="equal">
      <formula>0</formula>
    </cfRule>
    <cfRule type="cellIs" dxfId="1" priority="5150" operator="equal">
      <formula>1</formula>
    </cfRule>
  </conditionalFormatting>
  <conditionalFormatting sqref="D3165:O3165">
    <cfRule type="cellIs" dxfId="0" priority="5151" operator="equal">
      <formula>0</formula>
    </cfRule>
    <cfRule type="cellIs" dxfId="1" priority="5152" operator="equal">
      <formula>1</formula>
    </cfRule>
  </conditionalFormatting>
  <conditionalFormatting sqref="D3166:O3166">
    <cfRule type="cellIs" dxfId="0" priority="5153" operator="equal">
      <formula>0</formula>
    </cfRule>
    <cfRule type="cellIs" dxfId="1" priority="5154" operator="equal">
      <formula>1</formula>
    </cfRule>
  </conditionalFormatting>
  <conditionalFormatting sqref="D3167:O3167">
    <cfRule type="cellIs" dxfId="0" priority="5155" operator="equal">
      <formula>0</formula>
    </cfRule>
    <cfRule type="cellIs" dxfId="1" priority="5156" operator="equal">
      <formula>1</formula>
    </cfRule>
  </conditionalFormatting>
  <conditionalFormatting sqref="D3168:O3168">
    <cfRule type="cellIs" dxfId="0" priority="5157" operator="equal">
      <formula>0</formula>
    </cfRule>
    <cfRule type="cellIs" dxfId="1" priority="5158" operator="equal">
      <formula>1</formula>
    </cfRule>
  </conditionalFormatting>
  <conditionalFormatting sqref="D3169:O3169">
    <cfRule type="cellIs" dxfId="0" priority="5159" operator="equal">
      <formula>0</formula>
    </cfRule>
    <cfRule type="cellIs" dxfId="1" priority="5160" operator="equal">
      <formula>1</formula>
    </cfRule>
  </conditionalFormatting>
  <conditionalFormatting sqref="D316:O316">
    <cfRule type="cellIs" dxfId="0" priority="535" operator="equal">
      <formula>0</formula>
    </cfRule>
    <cfRule type="cellIs" dxfId="1" priority="536" operator="equal">
      <formula>1</formula>
    </cfRule>
  </conditionalFormatting>
  <conditionalFormatting sqref="D3170:O3170">
    <cfRule type="cellIs" dxfId="0" priority="5161" operator="equal">
      <formula>0</formula>
    </cfRule>
    <cfRule type="cellIs" dxfId="1" priority="5162" operator="equal">
      <formula>1</formula>
    </cfRule>
  </conditionalFormatting>
  <conditionalFormatting sqref="D3171:O3171">
    <cfRule type="cellIs" dxfId="0" priority="5163" operator="equal">
      <formula>0</formula>
    </cfRule>
    <cfRule type="cellIs" dxfId="1" priority="5164" operator="equal">
      <formula>1</formula>
    </cfRule>
  </conditionalFormatting>
  <conditionalFormatting sqref="D3172:O3172">
    <cfRule type="cellIs" dxfId="0" priority="5165" operator="equal">
      <formula>0</formula>
    </cfRule>
    <cfRule type="cellIs" dxfId="1" priority="5166" operator="equal">
      <formula>1</formula>
    </cfRule>
  </conditionalFormatting>
  <conditionalFormatting sqref="D3173:O3173">
    <cfRule type="cellIs" dxfId="0" priority="5167" operator="equal">
      <formula>0</formula>
    </cfRule>
    <cfRule type="cellIs" dxfId="1" priority="5168" operator="equal">
      <formula>1</formula>
    </cfRule>
  </conditionalFormatting>
  <conditionalFormatting sqref="D3174:O3174">
    <cfRule type="cellIs" dxfId="0" priority="5169" operator="equal">
      <formula>0</formula>
    </cfRule>
    <cfRule type="cellIs" dxfId="1" priority="5170" operator="equal">
      <formula>1</formula>
    </cfRule>
  </conditionalFormatting>
  <conditionalFormatting sqref="D3175:O3175">
    <cfRule type="cellIs" dxfId="0" priority="5171" operator="equal">
      <formula>0</formula>
    </cfRule>
    <cfRule type="cellIs" dxfId="1" priority="5172" operator="equal">
      <formula>1</formula>
    </cfRule>
  </conditionalFormatting>
  <conditionalFormatting sqref="D3176:O3176">
    <cfRule type="cellIs" dxfId="0" priority="5173" operator="equal">
      <formula>0</formula>
    </cfRule>
    <cfRule type="cellIs" dxfId="1" priority="5174" operator="equal">
      <formula>1</formula>
    </cfRule>
  </conditionalFormatting>
  <conditionalFormatting sqref="D3177:O3177">
    <cfRule type="cellIs" dxfId="0" priority="5175" operator="equal">
      <formula>0</formula>
    </cfRule>
    <cfRule type="cellIs" dxfId="1" priority="5176" operator="equal">
      <formula>1</formula>
    </cfRule>
  </conditionalFormatting>
  <conditionalFormatting sqref="D3178:O3178">
    <cfRule type="cellIs" dxfId="0" priority="5177" operator="equal">
      <formula>0</formula>
    </cfRule>
    <cfRule type="cellIs" dxfId="1" priority="5178" operator="equal">
      <formula>1</formula>
    </cfRule>
  </conditionalFormatting>
  <conditionalFormatting sqref="D317:O317">
    <cfRule type="cellIs" dxfId="0" priority="537" operator="equal">
      <formula>0</formula>
    </cfRule>
    <cfRule type="cellIs" dxfId="1" priority="538" operator="equal">
      <formula>1</formula>
    </cfRule>
  </conditionalFormatting>
  <conditionalFormatting sqref="D3182:O3182">
    <cfRule type="cellIs" dxfId="0" priority="5179" operator="equal">
      <formula>0</formula>
    </cfRule>
    <cfRule type="cellIs" dxfId="1" priority="5180" operator="equal">
      <formula>1</formula>
    </cfRule>
  </conditionalFormatting>
  <conditionalFormatting sqref="D3183:O3183">
    <cfRule type="cellIs" dxfId="0" priority="5181" operator="equal">
      <formula>0</formula>
    </cfRule>
    <cfRule type="cellIs" dxfId="1" priority="5182" operator="equal">
      <formula>1</formula>
    </cfRule>
  </conditionalFormatting>
  <conditionalFormatting sqref="D3184:O3184">
    <cfRule type="cellIs" dxfId="0" priority="5183" operator="equal">
      <formula>0</formula>
    </cfRule>
    <cfRule type="cellIs" dxfId="1" priority="5184" operator="equal">
      <formula>1</formula>
    </cfRule>
  </conditionalFormatting>
  <conditionalFormatting sqref="D3185:O3185">
    <cfRule type="cellIs" dxfId="0" priority="5185" operator="equal">
      <formula>0</formula>
    </cfRule>
    <cfRule type="cellIs" dxfId="1" priority="5186" operator="equal">
      <formula>1</formula>
    </cfRule>
  </conditionalFormatting>
  <conditionalFormatting sqref="D3186:O3186">
    <cfRule type="cellIs" dxfId="0" priority="5187" operator="equal">
      <formula>0</formula>
    </cfRule>
    <cfRule type="cellIs" dxfId="1" priority="5188" operator="equal">
      <formula>1</formula>
    </cfRule>
  </conditionalFormatting>
  <conditionalFormatting sqref="D3187:O3187">
    <cfRule type="cellIs" dxfId="0" priority="5189" operator="equal">
      <formula>0</formula>
    </cfRule>
    <cfRule type="cellIs" dxfId="1" priority="5190" operator="equal">
      <formula>1</formula>
    </cfRule>
  </conditionalFormatting>
  <conditionalFormatting sqref="D3188:O3188">
    <cfRule type="cellIs" dxfId="0" priority="5191" operator="equal">
      <formula>0</formula>
    </cfRule>
    <cfRule type="cellIs" dxfId="1" priority="5192" operator="equal">
      <formula>1</formula>
    </cfRule>
  </conditionalFormatting>
  <conditionalFormatting sqref="D3189:O3189">
    <cfRule type="cellIs" dxfId="0" priority="5193" operator="equal">
      <formula>0</formula>
    </cfRule>
    <cfRule type="cellIs" dxfId="1" priority="5194" operator="equal">
      <formula>1</formula>
    </cfRule>
  </conditionalFormatting>
  <conditionalFormatting sqref="D318:O318">
    <cfRule type="cellIs" dxfId="0" priority="539" operator="equal">
      <formula>0</formula>
    </cfRule>
    <cfRule type="cellIs" dxfId="1" priority="540" operator="equal">
      <formula>1</formula>
    </cfRule>
  </conditionalFormatting>
  <conditionalFormatting sqref="D3190:O3190">
    <cfRule type="cellIs" dxfId="0" priority="5195" operator="equal">
      <formula>0</formula>
    </cfRule>
    <cfRule type="cellIs" dxfId="1" priority="5196" operator="equal">
      <formula>1</formula>
    </cfRule>
  </conditionalFormatting>
  <conditionalFormatting sqref="D3191:O3191">
    <cfRule type="cellIs" dxfId="0" priority="5197" operator="equal">
      <formula>0</formula>
    </cfRule>
    <cfRule type="cellIs" dxfId="1" priority="5198" operator="equal">
      <formula>1</formula>
    </cfRule>
  </conditionalFormatting>
  <conditionalFormatting sqref="D3192:O3192">
    <cfRule type="cellIs" dxfId="0" priority="5199" operator="equal">
      <formula>0</formula>
    </cfRule>
    <cfRule type="cellIs" dxfId="1" priority="5200" operator="equal">
      <formula>1</formula>
    </cfRule>
  </conditionalFormatting>
  <conditionalFormatting sqref="D3193:O3193">
    <cfRule type="cellIs" dxfId="0" priority="5201" operator="equal">
      <formula>0</formula>
    </cfRule>
    <cfRule type="cellIs" dxfId="1" priority="5202" operator="equal">
      <formula>1</formula>
    </cfRule>
  </conditionalFormatting>
  <conditionalFormatting sqref="D3194:O3194">
    <cfRule type="cellIs" dxfId="0" priority="5203" operator="equal">
      <formula>0</formula>
    </cfRule>
    <cfRule type="cellIs" dxfId="1" priority="5204" operator="equal">
      <formula>1</formula>
    </cfRule>
  </conditionalFormatting>
  <conditionalFormatting sqref="D3195:O3195">
    <cfRule type="cellIs" dxfId="0" priority="5205" operator="equal">
      <formula>0</formula>
    </cfRule>
    <cfRule type="cellIs" dxfId="1" priority="5206" operator="equal">
      <formula>1</formula>
    </cfRule>
  </conditionalFormatting>
  <conditionalFormatting sqref="D3196:O3196">
    <cfRule type="cellIs" dxfId="0" priority="5207" operator="equal">
      <formula>0</formula>
    </cfRule>
    <cfRule type="cellIs" dxfId="1" priority="5208" operator="equal">
      <formula>1</formula>
    </cfRule>
  </conditionalFormatting>
  <conditionalFormatting sqref="D3197:O3197">
    <cfRule type="cellIs" dxfId="0" priority="5209" operator="equal">
      <formula>0</formula>
    </cfRule>
    <cfRule type="cellIs" dxfId="1" priority="5210" operator="equal">
      <formula>1</formula>
    </cfRule>
  </conditionalFormatting>
  <conditionalFormatting sqref="D3198:O3198">
    <cfRule type="cellIs" dxfId="0" priority="5211" operator="equal">
      <formula>0</formula>
    </cfRule>
    <cfRule type="cellIs" dxfId="1" priority="5212" operator="equal">
      <formula>1</formula>
    </cfRule>
  </conditionalFormatting>
  <conditionalFormatting sqref="D3199:O3199">
    <cfRule type="cellIs" dxfId="0" priority="5213" operator="equal">
      <formula>0</formula>
    </cfRule>
    <cfRule type="cellIs" dxfId="1" priority="5214" operator="equal">
      <formula>1</formula>
    </cfRule>
  </conditionalFormatting>
  <conditionalFormatting sqref="D319:O319">
    <cfRule type="cellIs" dxfId="0" priority="541" operator="equal">
      <formula>0</formula>
    </cfRule>
    <cfRule type="cellIs" dxfId="1" priority="542" operator="equal">
      <formula>1</formula>
    </cfRule>
  </conditionalFormatting>
  <conditionalFormatting sqref="D31:O31">
    <cfRule type="cellIs" dxfId="0" priority="43" operator="equal">
      <formula>0</formula>
    </cfRule>
    <cfRule type="cellIs" dxfId="1" priority="44" operator="equal">
      <formula>1</formula>
    </cfRule>
  </conditionalFormatting>
  <conditionalFormatting sqref="D3200:O3200">
    <cfRule type="cellIs" dxfId="0" priority="5215" operator="equal">
      <formula>0</formula>
    </cfRule>
    <cfRule type="cellIs" dxfId="1" priority="5216" operator="equal">
      <formula>1</formula>
    </cfRule>
  </conditionalFormatting>
  <conditionalFormatting sqref="D3201:O3201">
    <cfRule type="cellIs" dxfId="0" priority="5217" operator="equal">
      <formula>0</formula>
    </cfRule>
    <cfRule type="cellIs" dxfId="1" priority="5218" operator="equal">
      <formula>1</formula>
    </cfRule>
  </conditionalFormatting>
  <conditionalFormatting sqref="D3202:O3202">
    <cfRule type="cellIs" dxfId="0" priority="5219" operator="equal">
      <formula>0</formula>
    </cfRule>
    <cfRule type="cellIs" dxfId="1" priority="5220" operator="equal">
      <formula>1</formula>
    </cfRule>
  </conditionalFormatting>
  <conditionalFormatting sqref="D3203:O3203">
    <cfRule type="cellIs" dxfId="0" priority="5221" operator="equal">
      <formula>0</formula>
    </cfRule>
    <cfRule type="cellIs" dxfId="1" priority="5222" operator="equal">
      <formula>1</formula>
    </cfRule>
  </conditionalFormatting>
  <conditionalFormatting sqref="D3204:O3204">
    <cfRule type="cellIs" dxfId="0" priority="5223" operator="equal">
      <formula>0</formula>
    </cfRule>
    <cfRule type="cellIs" dxfId="1" priority="5224" operator="equal">
      <formula>1</formula>
    </cfRule>
  </conditionalFormatting>
  <conditionalFormatting sqref="D3208:O3208">
    <cfRule type="cellIs" dxfId="0" priority="5225" operator="equal">
      <formula>0</formula>
    </cfRule>
    <cfRule type="cellIs" dxfId="1" priority="5226" operator="equal">
      <formula>1</formula>
    </cfRule>
  </conditionalFormatting>
  <conditionalFormatting sqref="D3209:O3209">
    <cfRule type="cellIs" dxfId="0" priority="5227" operator="equal">
      <formula>0</formula>
    </cfRule>
    <cfRule type="cellIs" dxfId="1" priority="5228" operator="equal">
      <formula>1</formula>
    </cfRule>
  </conditionalFormatting>
  <conditionalFormatting sqref="D320:O320">
    <cfRule type="cellIs" dxfId="0" priority="543" operator="equal">
      <formula>0</formula>
    </cfRule>
    <cfRule type="cellIs" dxfId="1" priority="544" operator="equal">
      <formula>1</formula>
    </cfRule>
  </conditionalFormatting>
  <conditionalFormatting sqref="D3210:O3210">
    <cfRule type="cellIs" dxfId="0" priority="5229" operator="equal">
      <formula>0</formula>
    </cfRule>
    <cfRule type="cellIs" dxfId="1" priority="5230" operator="equal">
      <formula>1</formula>
    </cfRule>
  </conditionalFormatting>
  <conditionalFormatting sqref="D3211:O3211">
    <cfRule type="cellIs" dxfId="0" priority="5231" operator="equal">
      <formula>0</formula>
    </cfRule>
    <cfRule type="cellIs" dxfId="1" priority="5232" operator="equal">
      <formula>1</formula>
    </cfRule>
  </conditionalFormatting>
  <conditionalFormatting sqref="D3212:O3212">
    <cfRule type="cellIs" dxfId="0" priority="5233" operator="equal">
      <formula>0</formula>
    </cfRule>
    <cfRule type="cellIs" dxfId="1" priority="5234" operator="equal">
      <formula>1</formula>
    </cfRule>
  </conditionalFormatting>
  <conditionalFormatting sqref="D3213:O3213">
    <cfRule type="cellIs" dxfId="0" priority="5235" operator="equal">
      <formula>0</formula>
    </cfRule>
    <cfRule type="cellIs" dxfId="1" priority="5236" operator="equal">
      <formula>1</formula>
    </cfRule>
  </conditionalFormatting>
  <conditionalFormatting sqref="D3214:O3214">
    <cfRule type="cellIs" dxfId="0" priority="5237" operator="equal">
      <formula>0</formula>
    </cfRule>
    <cfRule type="cellIs" dxfId="1" priority="5238" operator="equal">
      <formula>1</formula>
    </cfRule>
  </conditionalFormatting>
  <conditionalFormatting sqref="D3215:O3215">
    <cfRule type="cellIs" dxfId="0" priority="5239" operator="equal">
      <formula>0</formula>
    </cfRule>
    <cfRule type="cellIs" dxfId="1" priority="5240" operator="equal">
      <formula>1</formula>
    </cfRule>
  </conditionalFormatting>
  <conditionalFormatting sqref="D3216:O3216">
    <cfRule type="cellIs" dxfId="0" priority="5241" operator="equal">
      <formula>0</formula>
    </cfRule>
    <cfRule type="cellIs" dxfId="1" priority="5242" operator="equal">
      <formula>1</formula>
    </cfRule>
  </conditionalFormatting>
  <conditionalFormatting sqref="D3217:O3217">
    <cfRule type="cellIs" dxfId="0" priority="5243" operator="equal">
      <formula>0</formula>
    </cfRule>
    <cfRule type="cellIs" dxfId="1" priority="5244" operator="equal">
      <formula>1</formula>
    </cfRule>
  </conditionalFormatting>
  <conditionalFormatting sqref="D3218:O3218">
    <cfRule type="cellIs" dxfId="0" priority="5245" operator="equal">
      <formula>0</formula>
    </cfRule>
    <cfRule type="cellIs" dxfId="1" priority="5246" operator="equal">
      <formula>1</formula>
    </cfRule>
  </conditionalFormatting>
  <conditionalFormatting sqref="D3219:O3219">
    <cfRule type="cellIs" dxfId="0" priority="5247" operator="equal">
      <formula>0</formula>
    </cfRule>
    <cfRule type="cellIs" dxfId="1" priority="5248" operator="equal">
      <formula>1</formula>
    </cfRule>
  </conditionalFormatting>
  <conditionalFormatting sqref="D321:O321">
    <cfRule type="cellIs" dxfId="0" priority="545" operator="equal">
      <formula>0</formula>
    </cfRule>
    <cfRule type="cellIs" dxfId="1" priority="546" operator="equal">
      <formula>1</formula>
    </cfRule>
  </conditionalFormatting>
  <conditionalFormatting sqref="D3220:O3220">
    <cfRule type="cellIs" dxfId="0" priority="5249" operator="equal">
      <formula>0</formula>
    </cfRule>
    <cfRule type="cellIs" dxfId="1" priority="5250" operator="equal">
      <formula>1</formula>
    </cfRule>
  </conditionalFormatting>
  <conditionalFormatting sqref="D3221:O3221">
    <cfRule type="cellIs" dxfId="0" priority="5251" operator="equal">
      <formula>0</formula>
    </cfRule>
    <cfRule type="cellIs" dxfId="1" priority="5252" operator="equal">
      <formula>1</formula>
    </cfRule>
  </conditionalFormatting>
  <conditionalFormatting sqref="D3222:O3222">
    <cfRule type="cellIs" dxfId="0" priority="5253" operator="equal">
      <formula>0</formula>
    </cfRule>
    <cfRule type="cellIs" dxfId="1" priority="5254" operator="equal">
      <formula>1</formula>
    </cfRule>
  </conditionalFormatting>
  <conditionalFormatting sqref="D3223:O3223">
    <cfRule type="cellIs" dxfId="0" priority="5255" operator="equal">
      <formula>0</formula>
    </cfRule>
    <cfRule type="cellIs" dxfId="1" priority="5256" operator="equal">
      <formula>1</formula>
    </cfRule>
  </conditionalFormatting>
  <conditionalFormatting sqref="D3224:O3224">
    <cfRule type="cellIs" dxfId="0" priority="5257" operator="equal">
      <formula>0</formula>
    </cfRule>
    <cfRule type="cellIs" dxfId="1" priority="5258" operator="equal">
      <formula>1</formula>
    </cfRule>
  </conditionalFormatting>
  <conditionalFormatting sqref="D3225:O3225">
    <cfRule type="cellIs" dxfId="0" priority="5259" operator="equal">
      <formula>0</formula>
    </cfRule>
    <cfRule type="cellIs" dxfId="1" priority="5260" operator="equal">
      <formula>1</formula>
    </cfRule>
  </conditionalFormatting>
  <conditionalFormatting sqref="D3226:O3226">
    <cfRule type="cellIs" dxfId="0" priority="5261" operator="equal">
      <formula>0</formula>
    </cfRule>
    <cfRule type="cellIs" dxfId="1" priority="5262" operator="equal">
      <formula>1</formula>
    </cfRule>
  </conditionalFormatting>
  <conditionalFormatting sqref="D3227:O3227">
    <cfRule type="cellIs" dxfId="0" priority="5263" operator="equal">
      <formula>0</formula>
    </cfRule>
    <cfRule type="cellIs" dxfId="1" priority="5264" operator="equal">
      <formula>1</formula>
    </cfRule>
  </conditionalFormatting>
  <conditionalFormatting sqref="D3228:O3228">
    <cfRule type="cellIs" dxfId="0" priority="5265" operator="equal">
      <formula>0</formula>
    </cfRule>
    <cfRule type="cellIs" dxfId="1" priority="5266" operator="equal">
      <formula>1</formula>
    </cfRule>
  </conditionalFormatting>
  <conditionalFormatting sqref="D3229:O3229">
    <cfRule type="cellIs" dxfId="0" priority="5267" operator="equal">
      <formula>0</formula>
    </cfRule>
    <cfRule type="cellIs" dxfId="1" priority="5268" operator="equal">
      <formula>1</formula>
    </cfRule>
  </conditionalFormatting>
  <conditionalFormatting sqref="D322:O322">
    <cfRule type="cellIs" dxfId="0" priority="547" operator="equal">
      <formula>0</formula>
    </cfRule>
    <cfRule type="cellIs" dxfId="1" priority="548" operator="equal">
      <formula>1</formula>
    </cfRule>
  </conditionalFormatting>
  <conditionalFormatting sqref="D3230:O3230">
    <cfRule type="cellIs" dxfId="0" priority="5269" operator="equal">
      <formula>0</formula>
    </cfRule>
    <cfRule type="cellIs" dxfId="1" priority="5270" operator="equal">
      <formula>1</formula>
    </cfRule>
  </conditionalFormatting>
  <conditionalFormatting sqref="D3237:O3237">
    <cfRule type="cellIs" dxfId="0" priority="5271" operator="equal">
      <formula>0</formula>
    </cfRule>
    <cfRule type="cellIs" dxfId="1" priority="5272" operator="equal">
      <formula>1</formula>
    </cfRule>
  </conditionalFormatting>
  <conditionalFormatting sqref="D3238:O3238">
    <cfRule type="cellIs" dxfId="0" priority="5273" operator="equal">
      <formula>0</formula>
    </cfRule>
    <cfRule type="cellIs" dxfId="1" priority="5274" operator="equal">
      <formula>1</formula>
    </cfRule>
  </conditionalFormatting>
  <conditionalFormatting sqref="D3239:O3239">
    <cfRule type="cellIs" dxfId="0" priority="5275" operator="equal">
      <formula>0</formula>
    </cfRule>
    <cfRule type="cellIs" dxfId="1" priority="5276" operator="equal">
      <formula>1</formula>
    </cfRule>
  </conditionalFormatting>
  <conditionalFormatting sqref="D323:O323">
    <cfRule type="cellIs" dxfId="0" priority="549" operator="equal">
      <formula>0</formula>
    </cfRule>
    <cfRule type="cellIs" dxfId="1" priority="550" operator="equal">
      <formula>1</formula>
    </cfRule>
  </conditionalFormatting>
  <conditionalFormatting sqref="D3240:O3240">
    <cfRule type="cellIs" dxfId="0" priority="5277" operator="equal">
      <formula>0</formula>
    </cfRule>
    <cfRule type="cellIs" dxfId="1" priority="5278" operator="equal">
      <formula>1</formula>
    </cfRule>
  </conditionalFormatting>
  <conditionalFormatting sqref="D3241:O3241">
    <cfRule type="cellIs" dxfId="0" priority="5279" operator="equal">
      <formula>0</formula>
    </cfRule>
    <cfRule type="cellIs" dxfId="1" priority="5280" operator="equal">
      <formula>1</formula>
    </cfRule>
  </conditionalFormatting>
  <conditionalFormatting sqref="D3242:O3242">
    <cfRule type="cellIs" dxfId="0" priority="5281" operator="equal">
      <formula>0</formula>
    </cfRule>
    <cfRule type="cellIs" dxfId="1" priority="5282" operator="equal">
      <formula>1</formula>
    </cfRule>
  </conditionalFormatting>
  <conditionalFormatting sqref="D3243:O3243">
    <cfRule type="cellIs" dxfId="0" priority="5283" operator="equal">
      <formula>0</formula>
    </cfRule>
    <cfRule type="cellIs" dxfId="1" priority="5284" operator="equal">
      <formula>1</formula>
    </cfRule>
  </conditionalFormatting>
  <conditionalFormatting sqref="D3244:O3244">
    <cfRule type="cellIs" dxfId="0" priority="5285" operator="equal">
      <formula>0</formula>
    </cfRule>
    <cfRule type="cellIs" dxfId="1" priority="5286" operator="equal">
      <formula>1</formula>
    </cfRule>
  </conditionalFormatting>
  <conditionalFormatting sqref="D3245:O3245">
    <cfRule type="cellIs" dxfId="0" priority="5287" operator="equal">
      <formula>0</formula>
    </cfRule>
    <cfRule type="cellIs" dxfId="1" priority="5288" operator="equal">
      <formula>1</formula>
    </cfRule>
  </conditionalFormatting>
  <conditionalFormatting sqref="D3246:O3246">
    <cfRule type="cellIs" dxfId="0" priority="5289" operator="equal">
      <formula>0</formula>
    </cfRule>
    <cfRule type="cellIs" dxfId="1" priority="5290" operator="equal">
      <formula>1</formula>
    </cfRule>
  </conditionalFormatting>
  <conditionalFormatting sqref="D3247:O3247">
    <cfRule type="cellIs" dxfId="0" priority="5291" operator="equal">
      <formula>0</formula>
    </cfRule>
    <cfRule type="cellIs" dxfId="1" priority="5292" operator="equal">
      <formula>1</formula>
    </cfRule>
  </conditionalFormatting>
  <conditionalFormatting sqref="D3248:O3248">
    <cfRule type="cellIs" dxfId="0" priority="5293" operator="equal">
      <formula>0</formula>
    </cfRule>
    <cfRule type="cellIs" dxfId="1" priority="5294" operator="equal">
      <formula>1</formula>
    </cfRule>
  </conditionalFormatting>
  <conditionalFormatting sqref="D3249:O3249">
    <cfRule type="cellIs" dxfId="0" priority="5295" operator="equal">
      <formula>0</formula>
    </cfRule>
    <cfRule type="cellIs" dxfId="1" priority="5296" operator="equal">
      <formula>1</formula>
    </cfRule>
  </conditionalFormatting>
  <conditionalFormatting sqref="D324:O324">
    <cfRule type="cellIs" dxfId="0" priority="551" operator="equal">
      <formula>0</formula>
    </cfRule>
    <cfRule type="cellIs" dxfId="1" priority="552" operator="equal">
      <formula>1</formula>
    </cfRule>
  </conditionalFormatting>
  <conditionalFormatting sqref="D3250:O3250">
    <cfRule type="cellIs" dxfId="0" priority="5297" operator="equal">
      <formula>0</formula>
    </cfRule>
    <cfRule type="cellIs" dxfId="1" priority="5298" operator="equal">
      <formula>1</formula>
    </cfRule>
  </conditionalFormatting>
  <conditionalFormatting sqref="D3251:O3251">
    <cfRule type="cellIs" dxfId="0" priority="5299" operator="equal">
      <formula>0</formula>
    </cfRule>
    <cfRule type="cellIs" dxfId="1" priority="5300" operator="equal">
      <formula>1</formula>
    </cfRule>
  </conditionalFormatting>
  <conditionalFormatting sqref="D3252:O3252">
    <cfRule type="cellIs" dxfId="0" priority="5301" operator="equal">
      <formula>0</formula>
    </cfRule>
    <cfRule type="cellIs" dxfId="1" priority="5302" operator="equal">
      <formula>1</formula>
    </cfRule>
  </conditionalFormatting>
  <conditionalFormatting sqref="D3253:O3253">
    <cfRule type="cellIs" dxfId="0" priority="5303" operator="equal">
      <formula>0</formula>
    </cfRule>
    <cfRule type="cellIs" dxfId="1" priority="5304" operator="equal">
      <formula>1</formula>
    </cfRule>
  </conditionalFormatting>
  <conditionalFormatting sqref="D3254:O3254">
    <cfRule type="cellIs" dxfId="0" priority="5305" operator="equal">
      <formula>0</formula>
    </cfRule>
    <cfRule type="cellIs" dxfId="1" priority="5306" operator="equal">
      <formula>1</formula>
    </cfRule>
  </conditionalFormatting>
  <conditionalFormatting sqref="D3258:O3258">
    <cfRule type="cellIs" dxfId="0" priority="5307" operator="equal">
      <formula>0</formula>
    </cfRule>
    <cfRule type="cellIs" dxfId="1" priority="5308" operator="equal">
      <formula>1</formula>
    </cfRule>
  </conditionalFormatting>
  <conditionalFormatting sqref="D3259:O3259">
    <cfRule type="cellIs" dxfId="0" priority="5309" operator="equal">
      <formula>0</formula>
    </cfRule>
    <cfRule type="cellIs" dxfId="1" priority="5310" operator="equal">
      <formula>1</formula>
    </cfRule>
  </conditionalFormatting>
  <conditionalFormatting sqref="D325:O325">
    <cfRule type="cellIs" dxfId="0" priority="553" operator="equal">
      <formula>0</formula>
    </cfRule>
    <cfRule type="cellIs" dxfId="1" priority="554" operator="equal">
      <formula>1</formula>
    </cfRule>
  </conditionalFormatting>
  <conditionalFormatting sqref="D3260:O3260">
    <cfRule type="cellIs" dxfId="0" priority="5311" operator="equal">
      <formula>0</formula>
    </cfRule>
    <cfRule type="cellIs" dxfId="1" priority="5312" operator="equal">
      <formula>1</formula>
    </cfRule>
  </conditionalFormatting>
  <conditionalFormatting sqref="D3261:O3261">
    <cfRule type="cellIs" dxfId="0" priority="5313" operator="equal">
      <formula>0</formula>
    </cfRule>
    <cfRule type="cellIs" dxfId="1" priority="5314" operator="equal">
      <formula>1</formula>
    </cfRule>
  </conditionalFormatting>
  <conditionalFormatting sqref="D3262:O3262">
    <cfRule type="cellIs" dxfId="0" priority="5315" operator="equal">
      <formula>0</formula>
    </cfRule>
    <cfRule type="cellIs" dxfId="1" priority="5316" operator="equal">
      <formula>1</formula>
    </cfRule>
  </conditionalFormatting>
  <conditionalFormatting sqref="D3263:O3263">
    <cfRule type="cellIs" dxfId="0" priority="5317" operator="equal">
      <formula>0</formula>
    </cfRule>
    <cfRule type="cellIs" dxfId="1" priority="5318" operator="equal">
      <formula>1</formula>
    </cfRule>
  </conditionalFormatting>
  <conditionalFormatting sqref="D3264:O3264">
    <cfRule type="cellIs" dxfId="0" priority="5319" operator="equal">
      <formula>0</formula>
    </cfRule>
    <cfRule type="cellIs" dxfId="1" priority="5320" operator="equal">
      <formula>1</formula>
    </cfRule>
  </conditionalFormatting>
  <conditionalFormatting sqref="D3265:O3265">
    <cfRule type="cellIs" dxfId="0" priority="5321" operator="equal">
      <formula>0</formula>
    </cfRule>
    <cfRule type="cellIs" dxfId="1" priority="5322" operator="equal">
      <formula>1</formula>
    </cfRule>
  </conditionalFormatting>
  <conditionalFormatting sqref="D3266:O3266">
    <cfRule type="cellIs" dxfId="0" priority="5323" operator="equal">
      <formula>0</formula>
    </cfRule>
    <cfRule type="cellIs" dxfId="1" priority="5324" operator="equal">
      <formula>1</formula>
    </cfRule>
  </conditionalFormatting>
  <conditionalFormatting sqref="D3267:O3267">
    <cfRule type="cellIs" dxfId="0" priority="5325" operator="equal">
      <formula>0</formula>
    </cfRule>
    <cfRule type="cellIs" dxfId="1" priority="5326" operator="equal">
      <formula>1</formula>
    </cfRule>
  </conditionalFormatting>
  <conditionalFormatting sqref="D3268:O3268">
    <cfRule type="cellIs" dxfId="0" priority="5327" operator="equal">
      <formula>0</formula>
    </cfRule>
    <cfRule type="cellIs" dxfId="1" priority="5328" operator="equal">
      <formula>1</formula>
    </cfRule>
  </conditionalFormatting>
  <conditionalFormatting sqref="D3269:O3269">
    <cfRule type="cellIs" dxfId="0" priority="5329" operator="equal">
      <formula>0</formula>
    </cfRule>
    <cfRule type="cellIs" dxfId="1" priority="5330" operator="equal">
      <formula>1</formula>
    </cfRule>
  </conditionalFormatting>
  <conditionalFormatting sqref="D326:O326">
    <cfRule type="cellIs" dxfId="0" priority="555" operator="equal">
      <formula>0</formula>
    </cfRule>
    <cfRule type="cellIs" dxfId="1" priority="556" operator="equal">
      <formula>1</formula>
    </cfRule>
  </conditionalFormatting>
  <conditionalFormatting sqref="D3270:O3270">
    <cfRule type="cellIs" dxfId="0" priority="5331" operator="equal">
      <formula>0</formula>
    </cfRule>
    <cfRule type="cellIs" dxfId="1" priority="5332" operator="equal">
      <formula>1</formula>
    </cfRule>
  </conditionalFormatting>
  <conditionalFormatting sqref="D3271:O3271">
    <cfRule type="cellIs" dxfId="0" priority="5333" operator="equal">
      <formula>0</formula>
    </cfRule>
    <cfRule type="cellIs" dxfId="1" priority="5334" operator="equal">
      <formula>1</formula>
    </cfRule>
  </conditionalFormatting>
  <conditionalFormatting sqref="D3275:O3275">
    <cfRule type="cellIs" dxfId="0" priority="5335" operator="equal">
      <formula>0</formula>
    </cfRule>
    <cfRule type="cellIs" dxfId="1" priority="5336" operator="equal">
      <formula>1</formula>
    </cfRule>
  </conditionalFormatting>
  <conditionalFormatting sqref="D327:O327">
    <cfRule type="cellIs" dxfId="0" priority="557" operator="equal">
      <formula>0</formula>
    </cfRule>
    <cfRule type="cellIs" dxfId="1" priority="558" operator="equal">
      <formula>1</formula>
    </cfRule>
  </conditionalFormatting>
  <conditionalFormatting sqref="D3282:O3282">
    <cfRule type="cellIs" dxfId="0" priority="5337" operator="equal">
      <formula>0</formula>
    </cfRule>
    <cfRule type="cellIs" dxfId="1" priority="5338" operator="equal">
      <formula>1</formula>
    </cfRule>
  </conditionalFormatting>
  <conditionalFormatting sqref="D3286:O3286">
    <cfRule type="cellIs" dxfId="0" priority="5339" operator="equal">
      <formula>0</formula>
    </cfRule>
    <cfRule type="cellIs" dxfId="1" priority="5340" operator="equal">
      <formula>1</formula>
    </cfRule>
  </conditionalFormatting>
  <conditionalFormatting sqref="D328:O328">
    <cfRule type="cellIs" dxfId="0" priority="559" operator="equal">
      <formula>0</formula>
    </cfRule>
    <cfRule type="cellIs" dxfId="1" priority="560" operator="equal">
      <formula>1</formula>
    </cfRule>
  </conditionalFormatting>
  <conditionalFormatting sqref="D3293:O3293">
    <cfRule type="cellIs" dxfId="0" priority="5341" operator="equal">
      <formula>0</formula>
    </cfRule>
    <cfRule type="cellIs" dxfId="1" priority="5342" operator="equal">
      <formula>1</formula>
    </cfRule>
  </conditionalFormatting>
  <conditionalFormatting sqref="D3294:O3294">
    <cfRule type="cellIs" dxfId="0" priority="5343" operator="equal">
      <formula>0</formula>
    </cfRule>
    <cfRule type="cellIs" dxfId="1" priority="5344" operator="equal">
      <formula>1</formula>
    </cfRule>
  </conditionalFormatting>
  <conditionalFormatting sqref="D3295:O3295">
    <cfRule type="cellIs" dxfId="0" priority="5345" operator="equal">
      <formula>0</formula>
    </cfRule>
    <cfRule type="cellIs" dxfId="1" priority="5346" operator="equal">
      <formula>1</formula>
    </cfRule>
  </conditionalFormatting>
  <conditionalFormatting sqref="D3296:O3296">
    <cfRule type="cellIs" dxfId="0" priority="5347" operator="equal">
      <formula>0</formula>
    </cfRule>
    <cfRule type="cellIs" dxfId="1" priority="5348" operator="equal">
      <formula>1</formula>
    </cfRule>
  </conditionalFormatting>
  <conditionalFormatting sqref="D3297:O3297">
    <cfRule type="cellIs" dxfId="0" priority="5349" operator="equal">
      <formula>0</formula>
    </cfRule>
    <cfRule type="cellIs" dxfId="1" priority="5350" operator="equal">
      <formula>1</formula>
    </cfRule>
  </conditionalFormatting>
  <conditionalFormatting sqref="D3298:O3298">
    <cfRule type="cellIs" dxfId="0" priority="5351" operator="equal">
      <formula>0</formula>
    </cfRule>
    <cfRule type="cellIs" dxfId="1" priority="5352" operator="equal">
      <formula>1</formula>
    </cfRule>
  </conditionalFormatting>
  <conditionalFormatting sqref="D3299:O3299">
    <cfRule type="cellIs" dxfId="0" priority="5353" operator="equal">
      <formula>0</formula>
    </cfRule>
    <cfRule type="cellIs" dxfId="1" priority="5354" operator="equal">
      <formula>1</formula>
    </cfRule>
  </conditionalFormatting>
  <conditionalFormatting sqref="D329:O329">
    <cfRule type="cellIs" dxfId="0" priority="561" operator="equal">
      <formula>0</formula>
    </cfRule>
    <cfRule type="cellIs" dxfId="1" priority="562" operator="equal">
      <formula>1</formula>
    </cfRule>
  </conditionalFormatting>
  <conditionalFormatting sqref="D32:O32">
    <cfRule type="cellIs" dxfId="0" priority="45" operator="equal">
      <formula>0</formula>
    </cfRule>
    <cfRule type="cellIs" dxfId="1" priority="46" operator="equal">
      <formula>1</formula>
    </cfRule>
  </conditionalFormatting>
  <conditionalFormatting sqref="D3300:O3300">
    <cfRule type="cellIs" dxfId="0" priority="5355" operator="equal">
      <formula>0</formula>
    </cfRule>
    <cfRule type="cellIs" dxfId="1" priority="5356" operator="equal">
      <formula>1</formula>
    </cfRule>
  </conditionalFormatting>
  <conditionalFormatting sqref="D3301:O3301">
    <cfRule type="cellIs" dxfId="0" priority="5357" operator="equal">
      <formula>0</formula>
    </cfRule>
    <cfRule type="cellIs" dxfId="1" priority="5358" operator="equal">
      <formula>1</formula>
    </cfRule>
  </conditionalFormatting>
  <conditionalFormatting sqref="D3302:O3302">
    <cfRule type="cellIs" dxfId="0" priority="5359" operator="equal">
      <formula>0</formula>
    </cfRule>
    <cfRule type="cellIs" dxfId="1" priority="5360" operator="equal">
      <formula>1</formula>
    </cfRule>
  </conditionalFormatting>
  <conditionalFormatting sqref="D3303:O3303">
    <cfRule type="cellIs" dxfId="0" priority="5361" operator="equal">
      <formula>0</formula>
    </cfRule>
    <cfRule type="cellIs" dxfId="1" priority="5362" operator="equal">
      <formula>1</formula>
    </cfRule>
  </conditionalFormatting>
  <conditionalFormatting sqref="D3304:O3304">
    <cfRule type="cellIs" dxfId="0" priority="5363" operator="equal">
      <formula>0</formula>
    </cfRule>
    <cfRule type="cellIs" dxfId="1" priority="5364" operator="equal">
      <formula>1</formula>
    </cfRule>
  </conditionalFormatting>
  <conditionalFormatting sqref="D3305:O3305">
    <cfRule type="cellIs" dxfId="0" priority="5365" operator="equal">
      <formula>0</formula>
    </cfRule>
    <cfRule type="cellIs" dxfId="1" priority="5366" operator="equal">
      <formula>1</formula>
    </cfRule>
  </conditionalFormatting>
  <conditionalFormatting sqref="D3306:O3306">
    <cfRule type="cellIs" dxfId="0" priority="5367" operator="equal">
      <formula>0</formula>
    </cfRule>
    <cfRule type="cellIs" dxfId="1" priority="5368" operator="equal">
      <formula>1</formula>
    </cfRule>
  </conditionalFormatting>
  <conditionalFormatting sqref="D3307:O3307">
    <cfRule type="cellIs" dxfId="0" priority="5369" operator="equal">
      <formula>0</formula>
    </cfRule>
    <cfRule type="cellIs" dxfId="1" priority="5370" operator="equal">
      <formula>1</formula>
    </cfRule>
  </conditionalFormatting>
  <conditionalFormatting sqref="D3308:O3308">
    <cfRule type="cellIs" dxfId="0" priority="5371" operator="equal">
      <formula>0</formula>
    </cfRule>
    <cfRule type="cellIs" dxfId="1" priority="5372" operator="equal">
      <formula>1</formula>
    </cfRule>
  </conditionalFormatting>
  <conditionalFormatting sqref="D3309:O3309">
    <cfRule type="cellIs" dxfId="0" priority="5373" operator="equal">
      <formula>0</formula>
    </cfRule>
    <cfRule type="cellIs" dxfId="1" priority="5374" operator="equal">
      <formula>1</formula>
    </cfRule>
  </conditionalFormatting>
  <conditionalFormatting sqref="D330:O330">
    <cfRule type="cellIs" dxfId="0" priority="563" operator="equal">
      <formula>0</formula>
    </cfRule>
    <cfRule type="cellIs" dxfId="1" priority="564" operator="equal">
      <formula>1</formula>
    </cfRule>
  </conditionalFormatting>
  <conditionalFormatting sqref="D3310:O3310">
    <cfRule type="cellIs" dxfId="0" priority="5375" operator="equal">
      <formula>0</formula>
    </cfRule>
    <cfRule type="cellIs" dxfId="1" priority="5376" operator="equal">
      <formula>1</formula>
    </cfRule>
  </conditionalFormatting>
  <conditionalFormatting sqref="D3314:O3314">
    <cfRule type="cellIs" dxfId="0" priority="5377" operator="equal">
      <formula>0</formula>
    </cfRule>
    <cfRule type="cellIs" dxfId="1" priority="5378" operator="equal">
      <formula>1</formula>
    </cfRule>
  </conditionalFormatting>
  <conditionalFormatting sqref="D3315:O3315">
    <cfRule type="cellIs" dxfId="0" priority="5379" operator="equal">
      <formula>0</formula>
    </cfRule>
    <cfRule type="cellIs" dxfId="1" priority="5380" operator="equal">
      <formula>1</formula>
    </cfRule>
  </conditionalFormatting>
  <conditionalFormatting sqref="D3316:O3316">
    <cfRule type="cellIs" dxfId="0" priority="5381" operator="equal">
      <formula>0</formula>
    </cfRule>
    <cfRule type="cellIs" dxfId="1" priority="5382" operator="equal">
      <formula>1</formula>
    </cfRule>
  </conditionalFormatting>
  <conditionalFormatting sqref="D3317:O3317">
    <cfRule type="cellIs" dxfId="0" priority="5383" operator="equal">
      <formula>0</formula>
    </cfRule>
    <cfRule type="cellIs" dxfId="1" priority="5384" operator="equal">
      <formula>1</formula>
    </cfRule>
  </conditionalFormatting>
  <conditionalFormatting sqref="D3318:O3318">
    <cfRule type="cellIs" dxfId="0" priority="5385" operator="equal">
      <formula>0</formula>
    </cfRule>
    <cfRule type="cellIs" dxfId="1" priority="5386" operator="equal">
      <formula>1</formula>
    </cfRule>
  </conditionalFormatting>
  <conditionalFormatting sqref="D3319:O3319">
    <cfRule type="cellIs" dxfId="0" priority="5387" operator="equal">
      <formula>0</formula>
    </cfRule>
    <cfRule type="cellIs" dxfId="1" priority="5388" operator="equal">
      <formula>1</formula>
    </cfRule>
  </conditionalFormatting>
  <conditionalFormatting sqref="D331:O331">
    <cfRule type="cellIs" dxfId="0" priority="565" operator="equal">
      <formula>0</formula>
    </cfRule>
    <cfRule type="cellIs" dxfId="1" priority="566" operator="equal">
      <formula>1</formula>
    </cfRule>
  </conditionalFormatting>
  <conditionalFormatting sqref="D3320:O3320">
    <cfRule type="cellIs" dxfId="0" priority="5389" operator="equal">
      <formula>0</formula>
    </cfRule>
    <cfRule type="cellIs" dxfId="1" priority="5390" operator="equal">
      <formula>1</formula>
    </cfRule>
  </conditionalFormatting>
  <conditionalFormatting sqref="D3321:O3321">
    <cfRule type="cellIs" dxfId="0" priority="5391" operator="equal">
      <formula>0</formula>
    </cfRule>
    <cfRule type="cellIs" dxfId="1" priority="5392" operator="equal">
      <formula>1</formula>
    </cfRule>
  </conditionalFormatting>
  <conditionalFormatting sqref="D3322:O3322">
    <cfRule type="cellIs" dxfId="0" priority="5393" operator="equal">
      <formula>0</formula>
    </cfRule>
    <cfRule type="cellIs" dxfId="1" priority="5394" operator="equal">
      <formula>1</formula>
    </cfRule>
  </conditionalFormatting>
  <conditionalFormatting sqref="D3323:O3323">
    <cfRule type="cellIs" dxfId="0" priority="5395" operator="equal">
      <formula>0</formula>
    </cfRule>
    <cfRule type="cellIs" dxfId="1" priority="5396" operator="equal">
      <formula>1</formula>
    </cfRule>
  </conditionalFormatting>
  <conditionalFormatting sqref="D3324:O3324">
    <cfRule type="cellIs" dxfId="0" priority="5397" operator="equal">
      <formula>0</formula>
    </cfRule>
    <cfRule type="cellIs" dxfId="1" priority="5398" operator="equal">
      <formula>1</formula>
    </cfRule>
  </conditionalFormatting>
  <conditionalFormatting sqref="D3325:O3325">
    <cfRule type="cellIs" dxfId="0" priority="5399" operator="equal">
      <formula>0</formula>
    </cfRule>
    <cfRule type="cellIs" dxfId="1" priority="5400" operator="equal">
      <formula>1</formula>
    </cfRule>
  </conditionalFormatting>
  <conditionalFormatting sqref="D3326:O3326">
    <cfRule type="cellIs" dxfId="0" priority="5401" operator="equal">
      <formula>0</formula>
    </cfRule>
    <cfRule type="cellIs" dxfId="1" priority="5402" operator="equal">
      <formula>1</formula>
    </cfRule>
  </conditionalFormatting>
  <conditionalFormatting sqref="D3327:O3327">
    <cfRule type="cellIs" dxfId="0" priority="5403" operator="equal">
      <formula>0</formula>
    </cfRule>
    <cfRule type="cellIs" dxfId="1" priority="5404" operator="equal">
      <formula>1</formula>
    </cfRule>
  </conditionalFormatting>
  <conditionalFormatting sqref="D332:O332">
    <cfRule type="cellIs" dxfId="0" priority="567" operator="equal">
      <formula>0</formula>
    </cfRule>
    <cfRule type="cellIs" dxfId="1" priority="568" operator="equal">
      <formula>1</formula>
    </cfRule>
  </conditionalFormatting>
  <conditionalFormatting sqref="D3331:O3331">
    <cfRule type="cellIs" dxfId="0" priority="5405" operator="equal">
      <formula>0</formula>
    </cfRule>
    <cfRule type="cellIs" dxfId="1" priority="5406" operator="equal">
      <formula>1</formula>
    </cfRule>
  </conditionalFormatting>
  <conditionalFormatting sqref="D3332:O3332">
    <cfRule type="cellIs" dxfId="0" priority="5407" operator="equal">
      <formula>0</formula>
    </cfRule>
    <cfRule type="cellIs" dxfId="1" priority="5408" operator="equal">
      <formula>1</formula>
    </cfRule>
  </conditionalFormatting>
  <conditionalFormatting sqref="D3333:O3333">
    <cfRule type="cellIs" dxfId="0" priority="5409" operator="equal">
      <formula>0</formula>
    </cfRule>
    <cfRule type="cellIs" dxfId="1" priority="5410" operator="equal">
      <formula>1</formula>
    </cfRule>
  </conditionalFormatting>
  <conditionalFormatting sqref="D3334:O3334">
    <cfRule type="cellIs" dxfId="0" priority="5411" operator="equal">
      <formula>0</formula>
    </cfRule>
    <cfRule type="cellIs" dxfId="1" priority="5412" operator="equal">
      <formula>1</formula>
    </cfRule>
  </conditionalFormatting>
  <conditionalFormatting sqref="D3335:O3335">
    <cfRule type="cellIs" dxfId="0" priority="5413" operator="equal">
      <formula>0</formula>
    </cfRule>
    <cfRule type="cellIs" dxfId="1" priority="5414" operator="equal">
      <formula>1</formula>
    </cfRule>
  </conditionalFormatting>
  <conditionalFormatting sqref="D3336:O3336">
    <cfRule type="cellIs" dxfId="0" priority="5415" operator="equal">
      <formula>0</formula>
    </cfRule>
    <cfRule type="cellIs" dxfId="1" priority="5416" operator="equal">
      <formula>1</formula>
    </cfRule>
  </conditionalFormatting>
  <conditionalFormatting sqref="D3337:O3337">
    <cfRule type="cellIs" dxfId="0" priority="5417" operator="equal">
      <formula>0</formula>
    </cfRule>
    <cfRule type="cellIs" dxfId="1" priority="5418" operator="equal">
      <formula>1</formula>
    </cfRule>
  </conditionalFormatting>
  <conditionalFormatting sqref="D3338:O3338">
    <cfRule type="cellIs" dxfId="0" priority="5419" operator="equal">
      <formula>0</formula>
    </cfRule>
    <cfRule type="cellIs" dxfId="1" priority="5420" operator="equal">
      <formula>1</formula>
    </cfRule>
  </conditionalFormatting>
  <conditionalFormatting sqref="D3339:O3339">
    <cfRule type="cellIs" dxfId="0" priority="5421" operator="equal">
      <formula>0</formula>
    </cfRule>
    <cfRule type="cellIs" dxfId="1" priority="5422" operator="equal">
      <formula>1</formula>
    </cfRule>
  </conditionalFormatting>
  <conditionalFormatting sqref="D333:O333">
    <cfRule type="cellIs" dxfId="0" priority="569" operator="equal">
      <formula>0</formula>
    </cfRule>
    <cfRule type="cellIs" dxfId="1" priority="570" operator="equal">
      <formula>1</formula>
    </cfRule>
  </conditionalFormatting>
  <conditionalFormatting sqref="D3340:O3340">
    <cfRule type="cellIs" dxfId="0" priority="5423" operator="equal">
      <formula>0</formula>
    </cfRule>
    <cfRule type="cellIs" dxfId="1" priority="5424" operator="equal">
      <formula>1</formula>
    </cfRule>
  </conditionalFormatting>
  <conditionalFormatting sqref="D3341:O3341">
    <cfRule type="cellIs" dxfId="0" priority="5425" operator="equal">
      <formula>0</formula>
    </cfRule>
    <cfRule type="cellIs" dxfId="1" priority="5426" operator="equal">
      <formula>1</formula>
    </cfRule>
  </conditionalFormatting>
  <conditionalFormatting sqref="D3342:O3342">
    <cfRule type="cellIs" dxfId="0" priority="5427" operator="equal">
      <formula>0</formula>
    </cfRule>
    <cfRule type="cellIs" dxfId="1" priority="5428" operator="equal">
      <formula>1</formula>
    </cfRule>
  </conditionalFormatting>
  <conditionalFormatting sqref="D3343:O3343">
    <cfRule type="cellIs" dxfId="0" priority="5429" operator="equal">
      <formula>0</formula>
    </cfRule>
    <cfRule type="cellIs" dxfId="1" priority="5430" operator="equal">
      <formula>1</formula>
    </cfRule>
  </conditionalFormatting>
  <conditionalFormatting sqref="D3344:O3344">
    <cfRule type="cellIs" dxfId="0" priority="5431" operator="equal">
      <formula>0</formula>
    </cfRule>
    <cfRule type="cellIs" dxfId="1" priority="5432" operator="equal">
      <formula>1</formula>
    </cfRule>
  </conditionalFormatting>
  <conditionalFormatting sqref="D3345:O3345">
    <cfRule type="cellIs" dxfId="0" priority="5433" operator="equal">
      <formula>0</formula>
    </cfRule>
    <cfRule type="cellIs" dxfId="1" priority="5434" operator="equal">
      <formula>1</formula>
    </cfRule>
  </conditionalFormatting>
  <conditionalFormatting sqref="D3346:O3346">
    <cfRule type="cellIs" dxfId="0" priority="5435" operator="equal">
      <formula>0</formula>
    </cfRule>
    <cfRule type="cellIs" dxfId="1" priority="5436" operator="equal">
      <formula>1</formula>
    </cfRule>
  </conditionalFormatting>
  <conditionalFormatting sqref="D334:O334">
    <cfRule type="cellIs" dxfId="0" priority="571" operator="equal">
      <formula>0</formula>
    </cfRule>
    <cfRule type="cellIs" dxfId="1" priority="572" operator="equal">
      <formula>1</formula>
    </cfRule>
  </conditionalFormatting>
  <conditionalFormatting sqref="D3353:O3353">
    <cfRule type="cellIs" dxfId="0" priority="5437" operator="equal">
      <formula>0</formula>
    </cfRule>
    <cfRule type="cellIs" dxfId="1" priority="5438" operator="equal">
      <formula>1</formula>
    </cfRule>
  </conditionalFormatting>
  <conditionalFormatting sqref="D3354:O3354">
    <cfRule type="cellIs" dxfId="0" priority="5439" operator="equal">
      <formula>0</formula>
    </cfRule>
    <cfRule type="cellIs" dxfId="1" priority="5440" operator="equal">
      <formula>1</formula>
    </cfRule>
  </conditionalFormatting>
  <conditionalFormatting sqref="D3355:O3355">
    <cfRule type="cellIs" dxfId="0" priority="5441" operator="equal">
      <formula>0</formula>
    </cfRule>
    <cfRule type="cellIs" dxfId="1" priority="5442" operator="equal">
      <formula>1</formula>
    </cfRule>
  </conditionalFormatting>
  <conditionalFormatting sqref="D3356:O3356">
    <cfRule type="cellIs" dxfId="0" priority="5443" operator="equal">
      <formula>0</formula>
    </cfRule>
    <cfRule type="cellIs" dxfId="1" priority="5444" operator="equal">
      <formula>1</formula>
    </cfRule>
  </conditionalFormatting>
  <conditionalFormatting sqref="D3357:O3357">
    <cfRule type="cellIs" dxfId="0" priority="5445" operator="equal">
      <formula>0</formula>
    </cfRule>
    <cfRule type="cellIs" dxfId="1" priority="5446" operator="equal">
      <formula>1</formula>
    </cfRule>
  </conditionalFormatting>
  <conditionalFormatting sqref="D3358:O3358">
    <cfRule type="cellIs" dxfId="0" priority="5447" operator="equal">
      <formula>0</formula>
    </cfRule>
    <cfRule type="cellIs" dxfId="1" priority="5448" operator="equal">
      <formula>1</formula>
    </cfRule>
  </conditionalFormatting>
  <conditionalFormatting sqref="D3359:O3359">
    <cfRule type="cellIs" dxfId="0" priority="5449" operator="equal">
      <formula>0</formula>
    </cfRule>
    <cfRule type="cellIs" dxfId="1" priority="5450" operator="equal">
      <formula>1</formula>
    </cfRule>
  </conditionalFormatting>
  <conditionalFormatting sqref="D335:O335">
    <cfRule type="cellIs" dxfId="0" priority="573" operator="equal">
      <formula>0</formula>
    </cfRule>
    <cfRule type="cellIs" dxfId="1" priority="574" operator="equal">
      <formula>1</formula>
    </cfRule>
  </conditionalFormatting>
  <conditionalFormatting sqref="D3360:O3360">
    <cfRule type="cellIs" dxfId="0" priority="5451" operator="equal">
      <formula>0</formula>
    </cfRule>
    <cfRule type="cellIs" dxfId="1" priority="5452" operator="equal">
      <formula>1</formula>
    </cfRule>
  </conditionalFormatting>
  <conditionalFormatting sqref="D3361:O3361">
    <cfRule type="cellIs" dxfId="0" priority="5453" operator="equal">
      <formula>0</formula>
    </cfRule>
    <cfRule type="cellIs" dxfId="1" priority="5454" operator="equal">
      <formula>1</formula>
    </cfRule>
  </conditionalFormatting>
  <conditionalFormatting sqref="D3362:O3362">
    <cfRule type="cellIs" dxfId="0" priority="5455" operator="equal">
      <formula>0</formula>
    </cfRule>
    <cfRule type="cellIs" dxfId="1" priority="5456" operator="equal">
      <formula>1</formula>
    </cfRule>
  </conditionalFormatting>
  <conditionalFormatting sqref="D3363:O3363">
    <cfRule type="cellIs" dxfId="0" priority="5457" operator="equal">
      <formula>0</formula>
    </cfRule>
    <cfRule type="cellIs" dxfId="1" priority="5458" operator="equal">
      <formula>1</formula>
    </cfRule>
  </conditionalFormatting>
  <conditionalFormatting sqref="D3364:O3364">
    <cfRule type="cellIs" dxfId="0" priority="5459" operator="equal">
      <formula>0</formula>
    </cfRule>
    <cfRule type="cellIs" dxfId="1" priority="5460" operator="equal">
      <formula>1</formula>
    </cfRule>
  </conditionalFormatting>
  <conditionalFormatting sqref="D3365:O3365">
    <cfRule type="cellIs" dxfId="0" priority="5461" operator="equal">
      <formula>0</formula>
    </cfRule>
    <cfRule type="cellIs" dxfId="1" priority="5462" operator="equal">
      <formula>1</formula>
    </cfRule>
  </conditionalFormatting>
  <conditionalFormatting sqref="D3366:O3366">
    <cfRule type="cellIs" dxfId="0" priority="5463" operator="equal">
      <formula>0</formula>
    </cfRule>
    <cfRule type="cellIs" dxfId="1" priority="5464" operator="equal">
      <formula>1</formula>
    </cfRule>
  </conditionalFormatting>
  <conditionalFormatting sqref="D336:O336">
    <cfRule type="cellIs" dxfId="0" priority="575" operator="equal">
      <formula>0</formula>
    </cfRule>
    <cfRule type="cellIs" dxfId="1" priority="576" operator="equal">
      <formula>1</formula>
    </cfRule>
  </conditionalFormatting>
  <conditionalFormatting sqref="D3370:O3370">
    <cfRule type="cellIs" dxfId="0" priority="5465" operator="equal">
      <formula>0</formula>
    </cfRule>
    <cfRule type="cellIs" dxfId="1" priority="5466" operator="equal">
      <formula>1</formula>
    </cfRule>
  </conditionalFormatting>
  <conditionalFormatting sqref="D3371:O3371">
    <cfRule type="cellIs" dxfId="0" priority="5467" operator="equal">
      <formula>0</formula>
    </cfRule>
    <cfRule type="cellIs" dxfId="1" priority="5468" operator="equal">
      <formula>1</formula>
    </cfRule>
  </conditionalFormatting>
  <conditionalFormatting sqref="D3372:O3372">
    <cfRule type="cellIs" dxfId="0" priority="5469" operator="equal">
      <formula>0</formula>
    </cfRule>
    <cfRule type="cellIs" dxfId="1" priority="5470" operator="equal">
      <formula>1</formula>
    </cfRule>
  </conditionalFormatting>
  <conditionalFormatting sqref="D3373:O3373">
    <cfRule type="cellIs" dxfId="0" priority="5471" operator="equal">
      <formula>0</formula>
    </cfRule>
    <cfRule type="cellIs" dxfId="1" priority="5472" operator="equal">
      <formula>1</formula>
    </cfRule>
  </conditionalFormatting>
  <conditionalFormatting sqref="D3374:O3374">
    <cfRule type="cellIs" dxfId="0" priority="5473" operator="equal">
      <formula>0</formula>
    </cfRule>
    <cfRule type="cellIs" dxfId="1" priority="5474" operator="equal">
      <formula>1</formula>
    </cfRule>
  </conditionalFormatting>
  <conditionalFormatting sqref="D3375:O3375">
    <cfRule type="cellIs" dxfId="0" priority="5475" operator="equal">
      <formula>0</formula>
    </cfRule>
    <cfRule type="cellIs" dxfId="1" priority="5476" operator="equal">
      <formula>1</formula>
    </cfRule>
  </conditionalFormatting>
  <conditionalFormatting sqref="D3376:O3376">
    <cfRule type="cellIs" dxfId="0" priority="5477" operator="equal">
      <formula>0</formula>
    </cfRule>
    <cfRule type="cellIs" dxfId="1" priority="5478" operator="equal">
      <formula>1</formula>
    </cfRule>
  </conditionalFormatting>
  <conditionalFormatting sqref="D3377:O3377">
    <cfRule type="cellIs" dxfId="0" priority="5479" operator="equal">
      <formula>0</formula>
    </cfRule>
    <cfRule type="cellIs" dxfId="1" priority="5480" operator="equal">
      <formula>1</formula>
    </cfRule>
  </conditionalFormatting>
  <conditionalFormatting sqref="D3378:O3378">
    <cfRule type="cellIs" dxfId="0" priority="5481" operator="equal">
      <formula>0</formula>
    </cfRule>
    <cfRule type="cellIs" dxfId="1" priority="5482" operator="equal">
      <formula>1</formula>
    </cfRule>
  </conditionalFormatting>
  <conditionalFormatting sqref="D3379:O3379">
    <cfRule type="cellIs" dxfId="0" priority="5483" operator="equal">
      <formula>0</formula>
    </cfRule>
    <cfRule type="cellIs" dxfId="1" priority="5484" operator="equal">
      <formula>1</formula>
    </cfRule>
  </conditionalFormatting>
  <conditionalFormatting sqref="D3380:O3380">
    <cfRule type="cellIs" dxfId="0" priority="5485" operator="equal">
      <formula>0</formula>
    </cfRule>
    <cfRule type="cellIs" dxfId="1" priority="5486" operator="equal">
      <formula>1</formula>
    </cfRule>
  </conditionalFormatting>
  <conditionalFormatting sqref="D3381:O3381">
    <cfRule type="cellIs" dxfId="0" priority="5487" operator="equal">
      <formula>0</formula>
    </cfRule>
    <cfRule type="cellIs" dxfId="1" priority="5488" operator="equal">
      <formula>1</formula>
    </cfRule>
  </conditionalFormatting>
  <conditionalFormatting sqref="D3382:O3382">
    <cfRule type="cellIs" dxfId="0" priority="5489" operator="equal">
      <formula>0</formula>
    </cfRule>
    <cfRule type="cellIs" dxfId="1" priority="5490" operator="equal">
      <formula>1</formula>
    </cfRule>
  </conditionalFormatting>
  <conditionalFormatting sqref="D3383:O3383">
    <cfRule type="cellIs" dxfId="0" priority="5491" operator="equal">
      <formula>0</formula>
    </cfRule>
    <cfRule type="cellIs" dxfId="1" priority="5492" operator="equal">
      <formula>1</formula>
    </cfRule>
  </conditionalFormatting>
  <conditionalFormatting sqref="D3384:O3384">
    <cfRule type="cellIs" dxfId="0" priority="5493" operator="equal">
      <formula>0</formula>
    </cfRule>
    <cfRule type="cellIs" dxfId="1" priority="5494" operator="equal">
      <formula>1</formula>
    </cfRule>
  </conditionalFormatting>
  <conditionalFormatting sqref="D3385:O3385">
    <cfRule type="cellIs" dxfId="0" priority="5495" operator="equal">
      <formula>0</formula>
    </cfRule>
    <cfRule type="cellIs" dxfId="1" priority="5496" operator="equal">
      <formula>1</formula>
    </cfRule>
  </conditionalFormatting>
  <conditionalFormatting sqref="D3386:O3386">
    <cfRule type="cellIs" dxfId="0" priority="5497" operator="equal">
      <formula>0</formula>
    </cfRule>
    <cfRule type="cellIs" dxfId="1" priority="5498" operator="equal">
      <formula>1</formula>
    </cfRule>
  </conditionalFormatting>
  <conditionalFormatting sqref="D3387:O3387">
    <cfRule type="cellIs" dxfId="0" priority="5499" operator="equal">
      <formula>0</formula>
    </cfRule>
    <cfRule type="cellIs" dxfId="1" priority="5500" operator="equal">
      <formula>1</formula>
    </cfRule>
  </conditionalFormatting>
  <conditionalFormatting sqref="D3388:O3388">
    <cfRule type="cellIs" dxfId="0" priority="5501" operator="equal">
      <formula>0</formula>
    </cfRule>
    <cfRule type="cellIs" dxfId="1" priority="5502" operator="equal">
      <formula>1</formula>
    </cfRule>
  </conditionalFormatting>
  <conditionalFormatting sqref="D3395:O3395">
    <cfRule type="cellIs" dxfId="0" priority="5503" operator="equal">
      <formula>0</formula>
    </cfRule>
    <cfRule type="cellIs" dxfId="1" priority="5504" operator="equal">
      <formula>1</formula>
    </cfRule>
  </conditionalFormatting>
  <conditionalFormatting sqref="D3396:O3396">
    <cfRule type="cellIs" dxfId="0" priority="5505" operator="equal">
      <formula>0</formula>
    </cfRule>
    <cfRule type="cellIs" dxfId="1" priority="5506" operator="equal">
      <formula>1</formula>
    </cfRule>
  </conditionalFormatting>
  <conditionalFormatting sqref="D3397:O3397">
    <cfRule type="cellIs" dxfId="0" priority="5507" operator="equal">
      <formula>0</formula>
    </cfRule>
    <cfRule type="cellIs" dxfId="1" priority="5508" operator="equal">
      <formula>1</formula>
    </cfRule>
  </conditionalFormatting>
  <conditionalFormatting sqref="D3398:O3398">
    <cfRule type="cellIs" dxfId="0" priority="5509" operator="equal">
      <formula>0</formula>
    </cfRule>
    <cfRule type="cellIs" dxfId="1" priority="5510" operator="equal">
      <formula>1</formula>
    </cfRule>
  </conditionalFormatting>
  <conditionalFormatting sqref="D3399:O3399">
    <cfRule type="cellIs" dxfId="0" priority="5511" operator="equal">
      <formula>0</formula>
    </cfRule>
    <cfRule type="cellIs" dxfId="1" priority="5512" operator="equal">
      <formula>1</formula>
    </cfRule>
  </conditionalFormatting>
  <conditionalFormatting sqref="D33:O33">
    <cfRule type="cellIs" dxfId="0" priority="47" operator="equal">
      <formula>0</formula>
    </cfRule>
    <cfRule type="cellIs" dxfId="1" priority="48" operator="equal">
      <formula>1</formula>
    </cfRule>
  </conditionalFormatting>
  <conditionalFormatting sqref="D3400:O3400">
    <cfRule type="cellIs" dxfId="0" priority="5513" operator="equal">
      <formula>0</formula>
    </cfRule>
    <cfRule type="cellIs" dxfId="1" priority="5514" operator="equal">
      <formula>1</formula>
    </cfRule>
  </conditionalFormatting>
  <conditionalFormatting sqref="D3401:O3401">
    <cfRule type="cellIs" dxfId="0" priority="5515" operator="equal">
      <formula>0</formula>
    </cfRule>
    <cfRule type="cellIs" dxfId="1" priority="5516" operator="equal">
      <formula>1</formula>
    </cfRule>
  </conditionalFormatting>
  <conditionalFormatting sqref="D3402:O3402">
    <cfRule type="cellIs" dxfId="0" priority="5517" operator="equal">
      <formula>0</formula>
    </cfRule>
    <cfRule type="cellIs" dxfId="1" priority="5518" operator="equal">
      <formula>1</formula>
    </cfRule>
  </conditionalFormatting>
  <conditionalFormatting sqref="D3403:O3403">
    <cfRule type="cellIs" dxfId="0" priority="5519" operator="equal">
      <formula>0</formula>
    </cfRule>
    <cfRule type="cellIs" dxfId="1" priority="5520" operator="equal">
      <formula>1</formula>
    </cfRule>
  </conditionalFormatting>
  <conditionalFormatting sqref="D3404:O3404">
    <cfRule type="cellIs" dxfId="0" priority="5521" operator="equal">
      <formula>0</formula>
    </cfRule>
    <cfRule type="cellIs" dxfId="1" priority="5522" operator="equal">
      <formula>1</formula>
    </cfRule>
  </conditionalFormatting>
  <conditionalFormatting sqref="D3405:O3405">
    <cfRule type="cellIs" dxfId="0" priority="5523" operator="equal">
      <formula>0</formula>
    </cfRule>
    <cfRule type="cellIs" dxfId="1" priority="5524" operator="equal">
      <formula>1</formula>
    </cfRule>
  </conditionalFormatting>
  <conditionalFormatting sqref="D3406:O3406">
    <cfRule type="cellIs" dxfId="0" priority="5525" operator="equal">
      <formula>0</formula>
    </cfRule>
    <cfRule type="cellIs" dxfId="1" priority="5526" operator="equal">
      <formula>1</formula>
    </cfRule>
  </conditionalFormatting>
  <conditionalFormatting sqref="D3407:O3407">
    <cfRule type="cellIs" dxfId="0" priority="5527" operator="equal">
      <formula>0</formula>
    </cfRule>
    <cfRule type="cellIs" dxfId="1" priority="5528" operator="equal">
      <formula>1</formula>
    </cfRule>
  </conditionalFormatting>
  <conditionalFormatting sqref="D3408:O3408">
    <cfRule type="cellIs" dxfId="0" priority="5529" operator="equal">
      <formula>0</formula>
    </cfRule>
    <cfRule type="cellIs" dxfId="1" priority="5530" operator="equal">
      <formula>1</formula>
    </cfRule>
  </conditionalFormatting>
  <conditionalFormatting sqref="D340:O340">
    <cfRule type="cellIs" dxfId="0" priority="577" operator="equal">
      <formula>0</formula>
    </cfRule>
    <cfRule type="cellIs" dxfId="1" priority="578" operator="equal">
      <formula>1</formula>
    </cfRule>
  </conditionalFormatting>
  <conditionalFormatting sqref="D3412:O3412">
    <cfRule type="cellIs" dxfId="0" priority="5531" operator="equal">
      <formula>0</formula>
    </cfRule>
    <cfRule type="cellIs" dxfId="1" priority="5532" operator="equal">
      <formula>1</formula>
    </cfRule>
  </conditionalFormatting>
  <conditionalFormatting sqref="D3413:O3413">
    <cfRule type="cellIs" dxfId="0" priority="5533" operator="equal">
      <formula>0</formula>
    </cfRule>
    <cfRule type="cellIs" dxfId="1" priority="5534" operator="equal">
      <formula>1</formula>
    </cfRule>
  </conditionalFormatting>
  <conditionalFormatting sqref="D3414:O3414">
    <cfRule type="cellIs" dxfId="0" priority="5535" operator="equal">
      <formula>0</formula>
    </cfRule>
    <cfRule type="cellIs" dxfId="1" priority="5536" operator="equal">
      <formula>1</formula>
    </cfRule>
  </conditionalFormatting>
  <conditionalFormatting sqref="D3415:O3415">
    <cfRule type="cellIs" dxfId="0" priority="5537" operator="equal">
      <formula>0</formula>
    </cfRule>
    <cfRule type="cellIs" dxfId="1" priority="5538" operator="equal">
      <formula>1</formula>
    </cfRule>
  </conditionalFormatting>
  <conditionalFormatting sqref="D3416:O3416">
    <cfRule type="cellIs" dxfId="0" priority="5539" operator="equal">
      <formula>0</formula>
    </cfRule>
    <cfRule type="cellIs" dxfId="1" priority="5540" operator="equal">
      <formula>1</formula>
    </cfRule>
  </conditionalFormatting>
  <conditionalFormatting sqref="D3417:O3417">
    <cfRule type="cellIs" dxfId="0" priority="5541" operator="equal">
      <formula>0</formula>
    </cfRule>
    <cfRule type="cellIs" dxfId="1" priority="5542" operator="equal">
      <formula>1</formula>
    </cfRule>
  </conditionalFormatting>
  <conditionalFormatting sqref="D3418:O3418">
    <cfRule type="cellIs" dxfId="0" priority="5543" operator="equal">
      <formula>0</formula>
    </cfRule>
    <cfRule type="cellIs" dxfId="1" priority="5544" operator="equal">
      <formula>1</formula>
    </cfRule>
  </conditionalFormatting>
  <conditionalFormatting sqref="D3419:O3419">
    <cfRule type="cellIs" dxfId="0" priority="5545" operator="equal">
      <formula>0</formula>
    </cfRule>
    <cfRule type="cellIs" dxfId="1" priority="5546" operator="equal">
      <formula>1</formula>
    </cfRule>
  </conditionalFormatting>
  <conditionalFormatting sqref="D341:O341">
    <cfRule type="cellIs" dxfId="0" priority="579" operator="equal">
      <formula>0</formula>
    </cfRule>
    <cfRule type="cellIs" dxfId="1" priority="580" operator="equal">
      <formula>1</formula>
    </cfRule>
  </conditionalFormatting>
  <conditionalFormatting sqref="D3420:O3420">
    <cfRule type="cellIs" dxfId="0" priority="5547" operator="equal">
      <formula>0</formula>
    </cfRule>
    <cfRule type="cellIs" dxfId="1" priority="5548" operator="equal">
      <formula>1</formula>
    </cfRule>
  </conditionalFormatting>
  <conditionalFormatting sqref="D3421:O3421">
    <cfRule type="cellIs" dxfId="0" priority="5549" operator="equal">
      <formula>0</formula>
    </cfRule>
    <cfRule type="cellIs" dxfId="1" priority="5550" operator="equal">
      <formula>1</formula>
    </cfRule>
  </conditionalFormatting>
  <conditionalFormatting sqref="D3422:O3422">
    <cfRule type="cellIs" dxfId="0" priority="5551" operator="equal">
      <formula>0</formula>
    </cfRule>
    <cfRule type="cellIs" dxfId="1" priority="5552" operator="equal">
      <formula>1</formula>
    </cfRule>
  </conditionalFormatting>
  <conditionalFormatting sqref="D3423:O3423">
    <cfRule type="cellIs" dxfId="0" priority="5553" operator="equal">
      <formula>0</formula>
    </cfRule>
    <cfRule type="cellIs" dxfId="1" priority="5554" operator="equal">
      <formula>1</formula>
    </cfRule>
  </conditionalFormatting>
  <conditionalFormatting sqref="D3424:O3424">
    <cfRule type="cellIs" dxfId="0" priority="5555" operator="equal">
      <formula>0</formula>
    </cfRule>
    <cfRule type="cellIs" dxfId="1" priority="5556" operator="equal">
      <formula>1</formula>
    </cfRule>
  </conditionalFormatting>
  <conditionalFormatting sqref="D3425:O3425">
    <cfRule type="cellIs" dxfId="0" priority="5557" operator="equal">
      <formula>0</formula>
    </cfRule>
    <cfRule type="cellIs" dxfId="1" priority="5558" operator="equal">
      <formula>1</formula>
    </cfRule>
  </conditionalFormatting>
  <conditionalFormatting sqref="D3426:O3426">
    <cfRule type="cellIs" dxfId="0" priority="5559" operator="equal">
      <formula>0</formula>
    </cfRule>
    <cfRule type="cellIs" dxfId="1" priority="5560" operator="equal">
      <formula>1</formula>
    </cfRule>
  </conditionalFormatting>
  <conditionalFormatting sqref="D3427:O3427">
    <cfRule type="cellIs" dxfId="0" priority="5561" operator="equal">
      <formula>0</formula>
    </cfRule>
    <cfRule type="cellIs" dxfId="1" priority="5562" operator="equal">
      <formula>1</formula>
    </cfRule>
  </conditionalFormatting>
  <conditionalFormatting sqref="D3428:O3428">
    <cfRule type="cellIs" dxfId="0" priority="5563" operator="equal">
      <formula>0</formula>
    </cfRule>
    <cfRule type="cellIs" dxfId="1" priority="5564" operator="equal">
      <formula>1</formula>
    </cfRule>
  </conditionalFormatting>
  <conditionalFormatting sqref="D3429:O3429">
    <cfRule type="cellIs" dxfId="0" priority="5565" operator="equal">
      <formula>0</formula>
    </cfRule>
    <cfRule type="cellIs" dxfId="1" priority="5566" operator="equal">
      <formula>1</formula>
    </cfRule>
  </conditionalFormatting>
  <conditionalFormatting sqref="D342:O342">
    <cfRule type="cellIs" dxfId="0" priority="581" operator="equal">
      <formula>0</formula>
    </cfRule>
    <cfRule type="cellIs" dxfId="1" priority="582" operator="equal">
      <formula>1</formula>
    </cfRule>
  </conditionalFormatting>
  <conditionalFormatting sqref="D3430:O3430">
    <cfRule type="cellIs" dxfId="0" priority="5567" operator="equal">
      <formula>0</formula>
    </cfRule>
    <cfRule type="cellIs" dxfId="1" priority="5568" operator="equal">
      <formula>1</formula>
    </cfRule>
  </conditionalFormatting>
  <conditionalFormatting sqref="D3431:O3431">
    <cfRule type="cellIs" dxfId="0" priority="5569" operator="equal">
      <formula>0</formula>
    </cfRule>
    <cfRule type="cellIs" dxfId="1" priority="5570" operator="equal">
      <formula>1</formula>
    </cfRule>
  </conditionalFormatting>
  <conditionalFormatting sqref="D3432:O3432">
    <cfRule type="cellIs" dxfId="0" priority="5571" operator="equal">
      <formula>0</formula>
    </cfRule>
    <cfRule type="cellIs" dxfId="1" priority="5572" operator="equal">
      <formula>1</formula>
    </cfRule>
  </conditionalFormatting>
  <conditionalFormatting sqref="D3433:O3433">
    <cfRule type="cellIs" dxfId="0" priority="5573" operator="equal">
      <formula>0</formula>
    </cfRule>
    <cfRule type="cellIs" dxfId="1" priority="5574" operator="equal">
      <formula>1</formula>
    </cfRule>
  </conditionalFormatting>
  <conditionalFormatting sqref="D3437:O3437">
    <cfRule type="cellIs" dxfId="0" priority="5575" operator="equal">
      <formula>0</formula>
    </cfRule>
    <cfRule type="cellIs" dxfId="1" priority="5576" operator="equal">
      <formula>1</formula>
    </cfRule>
  </conditionalFormatting>
  <conditionalFormatting sqref="D3438:O3438">
    <cfRule type="cellIs" dxfId="0" priority="5577" operator="equal">
      <formula>0</formula>
    </cfRule>
    <cfRule type="cellIs" dxfId="1" priority="5578" operator="equal">
      <formula>1</formula>
    </cfRule>
  </conditionalFormatting>
  <conditionalFormatting sqref="D3439:O3439">
    <cfRule type="cellIs" dxfId="0" priority="5579" operator="equal">
      <formula>0</formula>
    </cfRule>
    <cfRule type="cellIs" dxfId="1" priority="5580" operator="equal">
      <formula>1</formula>
    </cfRule>
  </conditionalFormatting>
  <conditionalFormatting sqref="D343:O343">
    <cfRule type="cellIs" dxfId="0" priority="583" operator="equal">
      <formula>0</formula>
    </cfRule>
    <cfRule type="cellIs" dxfId="1" priority="584" operator="equal">
      <formula>1</formula>
    </cfRule>
  </conditionalFormatting>
  <conditionalFormatting sqref="D3440:O3440">
    <cfRule type="cellIs" dxfId="0" priority="5581" operator="equal">
      <formula>0</formula>
    </cfRule>
    <cfRule type="cellIs" dxfId="1" priority="5582" operator="equal">
      <formula>1</formula>
    </cfRule>
  </conditionalFormatting>
  <conditionalFormatting sqref="D3441:O3441">
    <cfRule type="cellIs" dxfId="0" priority="5583" operator="equal">
      <formula>0</formula>
    </cfRule>
    <cfRule type="cellIs" dxfId="1" priority="5584" operator="equal">
      <formula>1</formula>
    </cfRule>
  </conditionalFormatting>
  <conditionalFormatting sqref="D3442:O3442">
    <cfRule type="cellIs" dxfId="0" priority="5585" operator="equal">
      <formula>0</formula>
    </cfRule>
    <cfRule type="cellIs" dxfId="1" priority="5586" operator="equal">
      <formula>1</formula>
    </cfRule>
  </conditionalFormatting>
  <conditionalFormatting sqref="D3443:O3443">
    <cfRule type="cellIs" dxfId="0" priority="5587" operator="equal">
      <formula>0</formula>
    </cfRule>
    <cfRule type="cellIs" dxfId="1" priority="5588" operator="equal">
      <formula>1</formula>
    </cfRule>
  </conditionalFormatting>
  <conditionalFormatting sqref="D3444:O3444">
    <cfRule type="cellIs" dxfId="0" priority="5589" operator="equal">
      <formula>0</formula>
    </cfRule>
    <cfRule type="cellIs" dxfId="1" priority="5590" operator="equal">
      <formula>1</formula>
    </cfRule>
  </conditionalFormatting>
  <conditionalFormatting sqref="D3445:O3445">
    <cfRule type="cellIs" dxfId="0" priority="5591" operator="equal">
      <formula>0</formula>
    </cfRule>
    <cfRule type="cellIs" dxfId="1" priority="5592" operator="equal">
      <formula>1</formula>
    </cfRule>
  </conditionalFormatting>
  <conditionalFormatting sqref="D3446:O3446">
    <cfRule type="cellIs" dxfId="0" priority="5593" operator="equal">
      <formula>0</formula>
    </cfRule>
    <cfRule type="cellIs" dxfId="1" priority="5594" operator="equal">
      <formula>1</formula>
    </cfRule>
  </conditionalFormatting>
  <conditionalFormatting sqref="D344:O344">
    <cfRule type="cellIs" dxfId="0" priority="585" operator="equal">
      <formula>0</formula>
    </cfRule>
    <cfRule type="cellIs" dxfId="1" priority="586" operator="equal">
      <formula>1</formula>
    </cfRule>
  </conditionalFormatting>
  <conditionalFormatting sqref="D3453:O3453">
    <cfRule type="cellIs" dxfId="0" priority="5595" operator="equal">
      <formula>0</formula>
    </cfRule>
    <cfRule type="cellIs" dxfId="1" priority="5596" operator="equal">
      <formula>1</formula>
    </cfRule>
  </conditionalFormatting>
  <conditionalFormatting sqref="D3454:O3454">
    <cfRule type="cellIs" dxfId="0" priority="5597" operator="equal">
      <formula>0</formula>
    </cfRule>
    <cfRule type="cellIs" dxfId="1" priority="5598" operator="equal">
      <formula>1</formula>
    </cfRule>
  </conditionalFormatting>
  <conditionalFormatting sqref="D3455:O3455">
    <cfRule type="cellIs" dxfId="0" priority="5599" operator="equal">
      <formula>0</formula>
    </cfRule>
    <cfRule type="cellIs" dxfId="1" priority="5600" operator="equal">
      <formula>1</formula>
    </cfRule>
  </conditionalFormatting>
  <conditionalFormatting sqref="D3456:O3456">
    <cfRule type="cellIs" dxfId="0" priority="5601" operator="equal">
      <formula>0</formula>
    </cfRule>
    <cfRule type="cellIs" dxfId="1" priority="5602" operator="equal">
      <formula>1</formula>
    </cfRule>
  </conditionalFormatting>
  <conditionalFormatting sqref="D3457:O3457">
    <cfRule type="cellIs" dxfId="0" priority="5603" operator="equal">
      <formula>0</formula>
    </cfRule>
    <cfRule type="cellIs" dxfId="1" priority="5604" operator="equal">
      <formula>1</formula>
    </cfRule>
  </conditionalFormatting>
  <conditionalFormatting sqref="D3458:O3458">
    <cfRule type="cellIs" dxfId="0" priority="5605" operator="equal">
      <formula>0</formula>
    </cfRule>
    <cfRule type="cellIs" dxfId="1" priority="5606" operator="equal">
      <formula>1</formula>
    </cfRule>
  </conditionalFormatting>
  <conditionalFormatting sqref="D3459:O3459">
    <cfRule type="cellIs" dxfId="0" priority="5607" operator="equal">
      <formula>0</formula>
    </cfRule>
    <cfRule type="cellIs" dxfId="1" priority="5608" operator="equal">
      <formula>1</formula>
    </cfRule>
  </conditionalFormatting>
  <conditionalFormatting sqref="D345:O345">
    <cfRule type="cellIs" dxfId="0" priority="587" operator="equal">
      <formula>0</formula>
    </cfRule>
    <cfRule type="cellIs" dxfId="1" priority="588" operator="equal">
      <formula>1</formula>
    </cfRule>
  </conditionalFormatting>
  <conditionalFormatting sqref="D3460:O3460">
    <cfRule type="cellIs" dxfId="0" priority="5609" operator="equal">
      <formula>0</formula>
    </cfRule>
    <cfRule type="cellIs" dxfId="1" priority="5610" operator="equal">
      <formula>1</formula>
    </cfRule>
  </conditionalFormatting>
  <conditionalFormatting sqref="D3467:O3467">
    <cfRule type="cellIs" dxfId="0" priority="5611" operator="equal">
      <formula>0</formula>
    </cfRule>
    <cfRule type="cellIs" dxfId="1" priority="5612" operator="equal">
      <formula>1</formula>
    </cfRule>
  </conditionalFormatting>
  <conditionalFormatting sqref="D3468:O3468">
    <cfRule type="cellIs" dxfId="0" priority="5613" operator="equal">
      <formula>0</formula>
    </cfRule>
    <cfRule type="cellIs" dxfId="1" priority="5614" operator="equal">
      <formula>1</formula>
    </cfRule>
  </conditionalFormatting>
  <conditionalFormatting sqref="D3469:O3469">
    <cfRule type="cellIs" dxfId="0" priority="5615" operator="equal">
      <formula>0</formula>
    </cfRule>
    <cfRule type="cellIs" dxfId="1" priority="5616" operator="equal">
      <formula>1</formula>
    </cfRule>
  </conditionalFormatting>
  <conditionalFormatting sqref="D346:O346">
    <cfRule type="cellIs" dxfId="0" priority="589" operator="equal">
      <formula>0</formula>
    </cfRule>
    <cfRule type="cellIs" dxfId="1" priority="590" operator="equal">
      <formula>1</formula>
    </cfRule>
  </conditionalFormatting>
  <conditionalFormatting sqref="D3470:O3470">
    <cfRule type="cellIs" dxfId="0" priority="5617" operator="equal">
      <formula>0</formula>
    </cfRule>
    <cfRule type="cellIs" dxfId="1" priority="5618" operator="equal">
      <formula>1</formula>
    </cfRule>
  </conditionalFormatting>
  <conditionalFormatting sqref="D3471:O3471">
    <cfRule type="cellIs" dxfId="0" priority="5619" operator="equal">
      <formula>0</formula>
    </cfRule>
    <cfRule type="cellIs" dxfId="1" priority="5620" operator="equal">
      <formula>1</formula>
    </cfRule>
  </conditionalFormatting>
  <conditionalFormatting sqref="D3472:O3472">
    <cfRule type="cellIs" dxfId="0" priority="5621" operator="equal">
      <formula>0</formula>
    </cfRule>
    <cfRule type="cellIs" dxfId="1" priority="5622" operator="equal">
      <formula>1</formula>
    </cfRule>
  </conditionalFormatting>
  <conditionalFormatting sqref="D3473:O3473">
    <cfRule type="cellIs" dxfId="0" priority="5623" operator="equal">
      <formula>0</formula>
    </cfRule>
    <cfRule type="cellIs" dxfId="1" priority="5624" operator="equal">
      <formula>1</formula>
    </cfRule>
  </conditionalFormatting>
  <conditionalFormatting sqref="D3474:O3474">
    <cfRule type="cellIs" dxfId="0" priority="5625" operator="equal">
      <formula>0</formula>
    </cfRule>
    <cfRule type="cellIs" dxfId="1" priority="5626" operator="equal">
      <formula>1</formula>
    </cfRule>
  </conditionalFormatting>
  <conditionalFormatting sqref="D3475:O3475">
    <cfRule type="cellIs" dxfId="0" priority="5627" operator="equal">
      <formula>0</formula>
    </cfRule>
    <cfRule type="cellIs" dxfId="1" priority="5628" operator="equal">
      <formula>1</formula>
    </cfRule>
  </conditionalFormatting>
  <conditionalFormatting sqref="D3476:O3476">
    <cfRule type="cellIs" dxfId="0" priority="5629" operator="equal">
      <formula>0</formula>
    </cfRule>
    <cfRule type="cellIs" dxfId="1" priority="5630" operator="equal">
      <formula>1</formula>
    </cfRule>
  </conditionalFormatting>
  <conditionalFormatting sqref="D3477:O3477">
    <cfRule type="cellIs" dxfId="0" priority="5631" operator="equal">
      <formula>0</formula>
    </cfRule>
    <cfRule type="cellIs" dxfId="1" priority="5632" operator="equal">
      <formula>1</formula>
    </cfRule>
  </conditionalFormatting>
  <conditionalFormatting sqref="D3478:O3478">
    <cfRule type="cellIs" dxfId="0" priority="5633" operator="equal">
      <formula>0</formula>
    </cfRule>
    <cfRule type="cellIs" dxfId="1" priority="5634" operator="equal">
      <formula>1</formula>
    </cfRule>
  </conditionalFormatting>
  <conditionalFormatting sqref="D3479:O3479">
    <cfRule type="cellIs" dxfId="0" priority="5635" operator="equal">
      <formula>0</formula>
    </cfRule>
    <cfRule type="cellIs" dxfId="1" priority="5636" operator="equal">
      <formula>1</formula>
    </cfRule>
  </conditionalFormatting>
  <conditionalFormatting sqref="D347:O347">
    <cfRule type="cellIs" dxfId="0" priority="591" operator="equal">
      <formula>0</formula>
    </cfRule>
    <cfRule type="cellIs" dxfId="1" priority="592" operator="equal">
      <formula>1</formula>
    </cfRule>
  </conditionalFormatting>
  <conditionalFormatting sqref="D3480:O3480">
    <cfRule type="cellIs" dxfId="0" priority="5637" operator="equal">
      <formula>0</formula>
    </cfRule>
    <cfRule type="cellIs" dxfId="1" priority="5638" operator="equal">
      <formula>1</formula>
    </cfRule>
  </conditionalFormatting>
  <conditionalFormatting sqref="D3481:O3481">
    <cfRule type="cellIs" dxfId="0" priority="5639" operator="equal">
      <formula>0</formula>
    </cfRule>
    <cfRule type="cellIs" dxfId="1" priority="5640" operator="equal">
      <formula>1</formula>
    </cfRule>
  </conditionalFormatting>
  <conditionalFormatting sqref="D3482:O3482">
    <cfRule type="cellIs" dxfId="0" priority="5641" operator="equal">
      <formula>0</formula>
    </cfRule>
    <cfRule type="cellIs" dxfId="1" priority="5642" operator="equal">
      <formula>1</formula>
    </cfRule>
  </conditionalFormatting>
  <conditionalFormatting sqref="D3483:O3483">
    <cfRule type="cellIs" dxfId="0" priority="5643" operator="equal">
      <formula>0</formula>
    </cfRule>
    <cfRule type="cellIs" dxfId="1" priority="5644" operator="equal">
      <formula>1</formula>
    </cfRule>
  </conditionalFormatting>
  <conditionalFormatting sqref="D3484:O3484">
    <cfRule type="cellIs" dxfId="0" priority="5645" operator="equal">
      <formula>0</formula>
    </cfRule>
    <cfRule type="cellIs" dxfId="1" priority="5646" operator="equal">
      <formula>1</formula>
    </cfRule>
  </conditionalFormatting>
  <conditionalFormatting sqref="D3485:O3485">
    <cfRule type="cellIs" dxfId="0" priority="5647" operator="equal">
      <formula>0</formula>
    </cfRule>
    <cfRule type="cellIs" dxfId="1" priority="5648" operator="equal">
      <formula>1</formula>
    </cfRule>
  </conditionalFormatting>
  <conditionalFormatting sqref="D3486:O3486">
    <cfRule type="cellIs" dxfId="0" priority="5649" operator="equal">
      <formula>0</formula>
    </cfRule>
    <cfRule type="cellIs" dxfId="1" priority="5650" operator="equal">
      <formula>1</formula>
    </cfRule>
  </conditionalFormatting>
  <conditionalFormatting sqref="D3487:O3487">
    <cfRule type="cellIs" dxfId="0" priority="5651" operator="equal">
      <formula>0</formula>
    </cfRule>
    <cfRule type="cellIs" dxfId="1" priority="5652" operator="equal">
      <formula>1</formula>
    </cfRule>
  </conditionalFormatting>
  <conditionalFormatting sqref="D3488:O3488">
    <cfRule type="cellIs" dxfId="0" priority="5653" operator="equal">
      <formula>0</formula>
    </cfRule>
    <cfRule type="cellIs" dxfId="1" priority="5654" operator="equal">
      <formula>1</formula>
    </cfRule>
  </conditionalFormatting>
  <conditionalFormatting sqref="D3489:O3489">
    <cfRule type="cellIs" dxfId="0" priority="5655" operator="equal">
      <formula>0</formula>
    </cfRule>
    <cfRule type="cellIs" dxfId="1" priority="5656" operator="equal">
      <formula>1</formula>
    </cfRule>
  </conditionalFormatting>
  <conditionalFormatting sqref="D348:O348">
    <cfRule type="cellIs" dxfId="0" priority="593" operator="equal">
      <formula>0</formula>
    </cfRule>
    <cfRule type="cellIs" dxfId="1" priority="594" operator="equal">
      <formula>1</formula>
    </cfRule>
  </conditionalFormatting>
  <conditionalFormatting sqref="D3490:O3490">
    <cfRule type="cellIs" dxfId="0" priority="5657" operator="equal">
      <formula>0</formula>
    </cfRule>
    <cfRule type="cellIs" dxfId="1" priority="5658" operator="equal">
      <formula>1</formula>
    </cfRule>
  </conditionalFormatting>
  <conditionalFormatting sqref="D3494:O3494">
    <cfRule type="cellIs" dxfId="0" priority="5659" operator="equal">
      <formula>0</formula>
    </cfRule>
    <cfRule type="cellIs" dxfId="1" priority="5660" operator="equal">
      <formula>1</formula>
    </cfRule>
  </conditionalFormatting>
  <conditionalFormatting sqref="D3495:O3495">
    <cfRule type="cellIs" dxfId="0" priority="5661" operator="equal">
      <formula>0</formula>
    </cfRule>
    <cfRule type="cellIs" dxfId="1" priority="5662" operator="equal">
      <formula>1</formula>
    </cfRule>
  </conditionalFormatting>
  <conditionalFormatting sqref="D3496:O3496">
    <cfRule type="cellIs" dxfId="0" priority="5663" operator="equal">
      <formula>0</formula>
    </cfRule>
    <cfRule type="cellIs" dxfId="1" priority="5664" operator="equal">
      <formula>1</formula>
    </cfRule>
  </conditionalFormatting>
  <conditionalFormatting sqref="D3497:O3497">
    <cfRule type="cellIs" dxfId="0" priority="5665" operator="equal">
      <formula>0</formula>
    </cfRule>
    <cfRule type="cellIs" dxfId="1" priority="5666" operator="equal">
      <formula>1</formula>
    </cfRule>
  </conditionalFormatting>
  <conditionalFormatting sqref="D3498:O3498">
    <cfRule type="cellIs" dxfId="0" priority="5667" operator="equal">
      <formula>0</formula>
    </cfRule>
    <cfRule type="cellIs" dxfId="1" priority="5668" operator="equal">
      <formula>1</formula>
    </cfRule>
  </conditionalFormatting>
  <conditionalFormatting sqref="D3499:O3499">
    <cfRule type="cellIs" dxfId="0" priority="5669" operator="equal">
      <formula>0</formula>
    </cfRule>
    <cfRule type="cellIs" dxfId="1" priority="5670" operator="equal">
      <formula>1</formula>
    </cfRule>
  </conditionalFormatting>
  <conditionalFormatting sqref="D349:O349">
    <cfRule type="cellIs" dxfId="0" priority="595" operator="equal">
      <formula>0</formula>
    </cfRule>
    <cfRule type="cellIs" dxfId="1" priority="596" operator="equal">
      <formula>1</formula>
    </cfRule>
  </conditionalFormatting>
  <conditionalFormatting sqref="D34:O34">
    <cfRule type="cellIs" dxfId="0" priority="49" operator="equal">
      <formula>0</formula>
    </cfRule>
    <cfRule type="cellIs" dxfId="1" priority="50" operator="equal">
      <formula>1</formula>
    </cfRule>
  </conditionalFormatting>
  <conditionalFormatting sqref="D3500:O3500">
    <cfRule type="cellIs" dxfId="0" priority="5671" operator="equal">
      <formula>0</formula>
    </cfRule>
    <cfRule type="cellIs" dxfId="1" priority="5672" operator="equal">
      <formula>1</formula>
    </cfRule>
  </conditionalFormatting>
  <conditionalFormatting sqref="D3501:O3501">
    <cfRule type="cellIs" dxfId="0" priority="5673" operator="equal">
      <formula>0</formula>
    </cfRule>
    <cfRule type="cellIs" dxfId="1" priority="5674" operator="equal">
      <formula>1</formula>
    </cfRule>
  </conditionalFormatting>
  <conditionalFormatting sqref="D3502:O3502">
    <cfRule type="cellIs" dxfId="0" priority="5675" operator="equal">
      <formula>0</formula>
    </cfRule>
    <cfRule type="cellIs" dxfId="1" priority="5676" operator="equal">
      <formula>1</formula>
    </cfRule>
  </conditionalFormatting>
  <conditionalFormatting sqref="D3503:O3503">
    <cfRule type="cellIs" dxfId="0" priority="5677" operator="equal">
      <formula>0</formula>
    </cfRule>
    <cfRule type="cellIs" dxfId="1" priority="5678" operator="equal">
      <formula>1</formula>
    </cfRule>
  </conditionalFormatting>
  <conditionalFormatting sqref="D3504:O3504">
    <cfRule type="cellIs" dxfId="0" priority="5679" operator="equal">
      <formula>0</formula>
    </cfRule>
    <cfRule type="cellIs" dxfId="1" priority="5680" operator="equal">
      <formula>1</formula>
    </cfRule>
  </conditionalFormatting>
  <conditionalFormatting sqref="D3505:O3505">
    <cfRule type="cellIs" dxfId="0" priority="5681" operator="equal">
      <formula>0</formula>
    </cfRule>
    <cfRule type="cellIs" dxfId="1" priority="5682" operator="equal">
      <formula>1</formula>
    </cfRule>
  </conditionalFormatting>
  <conditionalFormatting sqref="D3506:O3506">
    <cfRule type="cellIs" dxfId="0" priority="5683" operator="equal">
      <formula>0</formula>
    </cfRule>
    <cfRule type="cellIs" dxfId="1" priority="5684" operator="equal">
      <formula>1</formula>
    </cfRule>
  </conditionalFormatting>
  <conditionalFormatting sqref="D3507:O3507">
    <cfRule type="cellIs" dxfId="0" priority="5685" operator="equal">
      <formula>0</formula>
    </cfRule>
    <cfRule type="cellIs" dxfId="1" priority="5686" operator="equal">
      <formula>1</formula>
    </cfRule>
  </conditionalFormatting>
  <conditionalFormatting sqref="D3508:O3508">
    <cfRule type="cellIs" dxfId="0" priority="5687" operator="equal">
      <formula>0</formula>
    </cfRule>
    <cfRule type="cellIs" dxfId="1" priority="5688" operator="equal">
      <formula>1</formula>
    </cfRule>
  </conditionalFormatting>
  <conditionalFormatting sqref="D3509:O3509">
    <cfRule type="cellIs" dxfId="0" priority="5689" operator="equal">
      <formula>0</formula>
    </cfRule>
    <cfRule type="cellIs" dxfId="1" priority="5690" operator="equal">
      <formula>1</formula>
    </cfRule>
  </conditionalFormatting>
  <conditionalFormatting sqref="D350:O350">
    <cfRule type="cellIs" dxfId="0" priority="597" operator="equal">
      <formula>0</formula>
    </cfRule>
    <cfRule type="cellIs" dxfId="1" priority="598" operator="equal">
      <formula>1</formula>
    </cfRule>
  </conditionalFormatting>
  <conditionalFormatting sqref="D3510:O3510">
    <cfRule type="cellIs" dxfId="0" priority="5691" operator="equal">
      <formula>0</formula>
    </cfRule>
    <cfRule type="cellIs" dxfId="1" priority="5692" operator="equal">
      <formula>1</formula>
    </cfRule>
  </conditionalFormatting>
  <conditionalFormatting sqref="D3511:O3511">
    <cfRule type="cellIs" dxfId="0" priority="5693" operator="equal">
      <formula>0</formula>
    </cfRule>
    <cfRule type="cellIs" dxfId="1" priority="5694" operator="equal">
      <formula>1</formula>
    </cfRule>
  </conditionalFormatting>
  <conditionalFormatting sqref="D3512:O3512">
    <cfRule type="cellIs" dxfId="0" priority="5695" operator="equal">
      <formula>0</formula>
    </cfRule>
    <cfRule type="cellIs" dxfId="1" priority="5696" operator="equal">
      <formula>1</formula>
    </cfRule>
  </conditionalFormatting>
  <conditionalFormatting sqref="D3513:O3513">
    <cfRule type="cellIs" dxfId="0" priority="5697" operator="equal">
      <formula>0</formula>
    </cfRule>
    <cfRule type="cellIs" dxfId="1" priority="5698" operator="equal">
      <formula>1</formula>
    </cfRule>
  </conditionalFormatting>
  <conditionalFormatting sqref="D3514:O3514">
    <cfRule type="cellIs" dxfId="0" priority="5699" operator="equal">
      <formula>0</formula>
    </cfRule>
    <cfRule type="cellIs" dxfId="1" priority="5700" operator="equal">
      <formula>1</formula>
    </cfRule>
  </conditionalFormatting>
  <conditionalFormatting sqref="D3515:O3515">
    <cfRule type="cellIs" dxfId="0" priority="5701" operator="equal">
      <formula>0</formula>
    </cfRule>
    <cfRule type="cellIs" dxfId="1" priority="5702" operator="equal">
      <formula>1</formula>
    </cfRule>
  </conditionalFormatting>
  <conditionalFormatting sqref="D3516:O3516">
    <cfRule type="cellIs" dxfId="0" priority="5703" operator="equal">
      <formula>0</formula>
    </cfRule>
    <cfRule type="cellIs" dxfId="1" priority="5704" operator="equal">
      <formula>1</formula>
    </cfRule>
  </conditionalFormatting>
  <conditionalFormatting sqref="D3517:O3517">
    <cfRule type="cellIs" dxfId="0" priority="5705" operator="equal">
      <formula>0</formula>
    </cfRule>
    <cfRule type="cellIs" dxfId="1" priority="5706" operator="equal">
      <formula>1</formula>
    </cfRule>
  </conditionalFormatting>
  <conditionalFormatting sqref="D3518:O3518">
    <cfRule type="cellIs" dxfId="0" priority="5707" operator="equal">
      <formula>0</formula>
    </cfRule>
    <cfRule type="cellIs" dxfId="1" priority="5708" operator="equal">
      <formula>1</formula>
    </cfRule>
  </conditionalFormatting>
  <conditionalFormatting sqref="D351:O351">
    <cfRule type="cellIs" dxfId="0" priority="599" operator="equal">
      <formula>0</formula>
    </cfRule>
    <cfRule type="cellIs" dxfId="1" priority="600" operator="equal">
      <formula>1</formula>
    </cfRule>
  </conditionalFormatting>
  <conditionalFormatting sqref="D3525:O3525">
    <cfRule type="cellIs" dxfId="0" priority="5709" operator="equal">
      <formula>0</formula>
    </cfRule>
    <cfRule type="cellIs" dxfId="1" priority="5710" operator="equal">
      <formula>1</formula>
    </cfRule>
  </conditionalFormatting>
  <conditionalFormatting sqref="D3526:O3526">
    <cfRule type="cellIs" dxfId="0" priority="5711" operator="equal">
      <formula>0</formula>
    </cfRule>
    <cfRule type="cellIs" dxfId="1" priority="5712" operator="equal">
      <formula>1</formula>
    </cfRule>
  </conditionalFormatting>
  <conditionalFormatting sqref="D3527:O3527">
    <cfRule type="cellIs" dxfId="0" priority="5713" operator="equal">
      <formula>0</formula>
    </cfRule>
    <cfRule type="cellIs" dxfId="1" priority="5714" operator="equal">
      <formula>1</formula>
    </cfRule>
  </conditionalFormatting>
  <conditionalFormatting sqref="D3528:O3528">
    <cfRule type="cellIs" dxfId="0" priority="5715" operator="equal">
      <formula>0</formula>
    </cfRule>
    <cfRule type="cellIs" dxfId="1" priority="5716" operator="equal">
      <formula>1</formula>
    </cfRule>
  </conditionalFormatting>
  <conditionalFormatting sqref="D3529:O3529">
    <cfRule type="cellIs" dxfId="0" priority="5717" operator="equal">
      <formula>0</formula>
    </cfRule>
    <cfRule type="cellIs" dxfId="1" priority="5718" operator="equal">
      <formula>1</formula>
    </cfRule>
  </conditionalFormatting>
  <conditionalFormatting sqref="D352:O352">
    <cfRule type="cellIs" dxfId="0" priority="601" operator="equal">
      <formula>0</formula>
    </cfRule>
    <cfRule type="cellIs" dxfId="1" priority="602" operator="equal">
      <formula>1</formula>
    </cfRule>
  </conditionalFormatting>
  <conditionalFormatting sqref="D3530:O3530">
    <cfRule type="cellIs" dxfId="0" priority="5719" operator="equal">
      <formula>0</formula>
    </cfRule>
    <cfRule type="cellIs" dxfId="1" priority="5720" operator="equal">
      <formula>1</formula>
    </cfRule>
  </conditionalFormatting>
  <conditionalFormatting sqref="D3531:O3531">
    <cfRule type="cellIs" dxfId="0" priority="5721" operator="equal">
      <formula>0</formula>
    </cfRule>
    <cfRule type="cellIs" dxfId="1" priority="5722" operator="equal">
      <formula>1</formula>
    </cfRule>
  </conditionalFormatting>
  <conditionalFormatting sqref="D3532:O3532">
    <cfRule type="cellIs" dxfId="0" priority="5723" operator="equal">
      <formula>0</formula>
    </cfRule>
    <cfRule type="cellIs" dxfId="1" priority="5724" operator="equal">
      <formula>1</formula>
    </cfRule>
  </conditionalFormatting>
  <conditionalFormatting sqref="D3533:O3533">
    <cfRule type="cellIs" dxfId="0" priority="5725" operator="equal">
      <formula>0</formula>
    </cfRule>
    <cfRule type="cellIs" dxfId="1" priority="5726" operator="equal">
      <formula>1</formula>
    </cfRule>
  </conditionalFormatting>
  <conditionalFormatting sqref="D3534:O3534">
    <cfRule type="cellIs" dxfId="0" priority="5727" operator="equal">
      <formula>0</formula>
    </cfRule>
    <cfRule type="cellIs" dxfId="1" priority="5728" operator="equal">
      <formula>1</formula>
    </cfRule>
  </conditionalFormatting>
  <conditionalFormatting sqref="D3535:O3535">
    <cfRule type="cellIs" dxfId="0" priority="5729" operator="equal">
      <formula>0</formula>
    </cfRule>
    <cfRule type="cellIs" dxfId="1" priority="5730" operator="equal">
      <formula>1</formula>
    </cfRule>
  </conditionalFormatting>
  <conditionalFormatting sqref="D3536:O3536">
    <cfRule type="cellIs" dxfId="0" priority="5731" operator="equal">
      <formula>0</formula>
    </cfRule>
    <cfRule type="cellIs" dxfId="1" priority="5732" operator="equal">
      <formula>1</formula>
    </cfRule>
  </conditionalFormatting>
  <conditionalFormatting sqref="D3537:O3537">
    <cfRule type="cellIs" dxfId="0" priority="5733" operator="equal">
      <formula>0</formula>
    </cfRule>
    <cfRule type="cellIs" dxfId="1" priority="5734" operator="equal">
      <formula>1</formula>
    </cfRule>
  </conditionalFormatting>
  <conditionalFormatting sqref="D3538:O3538">
    <cfRule type="cellIs" dxfId="0" priority="5735" operator="equal">
      <formula>0</formula>
    </cfRule>
    <cfRule type="cellIs" dxfId="1" priority="5736" operator="equal">
      <formula>1</formula>
    </cfRule>
  </conditionalFormatting>
  <conditionalFormatting sqref="D3539:O3539">
    <cfRule type="cellIs" dxfId="0" priority="5737" operator="equal">
      <formula>0</formula>
    </cfRule>
    <cfRule type="cellIs" dxfId="1" priority="5738" operator="equal">
      <formula>1</formula>
    </cfRule>
  </conditionalFormatting>
  <conditionalFormatting sqref="D353:O353">
    <cfRule type="cellIs" dxfId="0" priority="603" operator="equal">
      <formula>0</formula>
    </cfRule>
    <cfRule type="cellIs" dxfId="1" priority="604" operator="equal">
      <formula>1</formula>
    </cfRule>
  </conditionalFormatting>
  <conditionalFormatting sqref="D3540:O3540">
    <cfRule type="cellIs" dxfId="0" priority="5739" operator="equal">
      <formula>0</formula>
    </cfRule>
    <cfRule type="cellIs" dxfId="1" priority="5740" operator="equal">
      <formula>1</formula>
    </cfRule>
  </conditionalFormatting>
  <conditionalFormatting sqref="D3541:O3541">
    <cfRule type="cellIs" dxfId="0" priority="5741" operator="equal">
      <formula>0</formula>
    </cfRule>
    <cfRule type="cellIs" dxfId="1" priority="5742" operator="equal">
      <formula>1</formula>
    </cfRule>
  </conditionalFormatting>
  <conditionalFormatting sqref="D3542:O3542">
    <cfRule type="cellIs" dxfId="0" priority="5743" operator="equal">
      <formula>0</formula>
    </cfRule>
    <cfRule type="cellIs" dxfId="1" priority="5744" operator="equal">
      <formula>1</formula>
    </cfRule>
  </conditionalFormatting>
  <conditionalFormatting sqref="D3543:O3543">
    <cfRule type="cellIs" dxfId="0" priority="5745" operator="equal">
      <formula>0</formula>
    </cfRule>
    <cfRule type="cellIs" dxfId="1" priority="5746" operator="equal">
      <formula>1</formula>
    </cfRule>
  </conditionalFormatting>
  <conditionalFormatting sqref="D3544:O3544">
    <cfRule type="cellIs" dxfId="0" priority="5747" operator="equal">
      <formula>0</formula>
    </cfRule>
    <cfRule type="cellIs" dxfId="1" priority="5748" operator="equal">
      <formula>1</formula>
    </cfRule>
  </conditionalFormatting>
  <conditionalFormatting sqref="D3548:O3548">
    <cfRule type="cellIs" dxfId="0" priority="5749" operator="equal">
      <formula>0</formula>
    </cfRule>
    <cfRule type="cellIs" dxfId="1" priority="5750" operator="equal">
      <formula>1</formula>
    </cfRule>
  </conditionalFormatting>
  <conditionalFormatting sqref="D3549:O3549">
    <cfRule type="cellIs" dxfId="0" priority="5751" operator="equal">
      <formula>0</formula>
    </cfRule>
    <cfRule type="cellIs" dxfId="1" priority="5752" operator="equal">
      <formula>1</formula>
    </cfRule>
  </conditionalFormatting>
  <conditionalFormatting sqref="D354:O354">
    <cfRule type="cellIs" dxfId="0" priority="605" operator="equal">
      <formula>0</formula>
    </cfRule>
    <cfRule type="cellIs" dxfId="1" priority="606" operator="equal">
      <formula>1</formula>
    </cfRule>
  </conditionalFormatting>
  <conditionalFormatting sqref="D3550:O3550">
    <cfRule type="cellIs" dxfId="0" priority="5753" operator="equal">
      <formula>0</formula>
    </cfRule>
    <cfRule type="cellIs" dxfId="1" priority="5754" operator="equal">
      <formula>1</formula>
    </cfRule>
  </conditionalFormatting>
  <conditionalFormatting sqref="D3551:O3551">
    <cfRule type="cellIs" dxfId="0" priority="5755" operator="equal">
      <formula>0</formula>
    </cfRule>
    <cfRule type="cellIs" dxfId="1" priority="5756" operator="equal">
      <formula>1</formula>
    </cfRule>
  </conditionalFormatting>
  <conditionalFormatting sqref="D3552:O3552">
    <cfRule type="cellIs" dxfId="0" priority="5757" operator="equal">
      <formula>0</formula>
    </cfRule>
    <cfRule type="cellIs" dxfId="1" priority="5758" operator="equal">
      <formula>1</formula>
    </cfRule>
  </conditionalFormatting>
  <conditionalFormatting sqref="D3553:O3553">
    <cfRule type="cellIs" dxfId="0" priority="5759" operator="equal">
      <formula>0</formula>
    </cfRule>
    <cfRule type="cellIs" dxfId="1" priority="5760" operator="equal">
      <formula>1</formula>
    </cfRule>
  </conditionalFormatting>
  <conditionalFormatting sqref="D3554:O3554">
    <cfRule type="cellIs" dxfId="0" priority="5761" operator="equal">
      <formula>0</formula>
    </cfRule>
    <cfRule type="cellIs" dxfId="1" priority="5762" operator="equal">
      <formula>1</formula>
    </cfRule>
  </conditionalFormatting>
  <conditionalFormatting sqref="D3555:O3555">
    <cfRule type="cellIs" dxfId="0" priority="5763" operator="equal">
      <formula>0</formula>
    </cfRule>
    <cfRule type="cellIs" dxfId="1" priority="5764" operator="equal">
      <formula>1</formula>
    </cfRule>
  </conditionalFormatting>
  <conditionalFormatting sqref="D3556:O3556">
    <cfRule type="cellIs" dxfId="0" priority="5765" operator="equal">
      <formula>0</formula>
    </cfRule>
    <cfRule type="cellIs" dxfId="1" priority="5766" operator="equal">
      <formula>1</formula>
    </cfRule>
  </conditionalFormatting>
  <conditionalFormatting sqref="D3557:O3557">
    <cfRule type="cellIs" dxfId="0" priority="5767" operator="equal">
      <formula>0</formula>
    </cfRule>
    <cfRule type="cellIs" dxfId="1" priority="5768" operator="equal">
      <formula>1</formula>
    </cfRule>
  </conditionalFormatting>
  <conditionalFormatting sqref="D3558:O3558">
    <cfRule type="cellIs" dxfId="0" priority="5769" operator="equal">
      <formula>0</formula>
    </cfRule>
    <cfRule type="cellIs" dxfId="1" priority="5770" operator="equal">
      <formula>1</formula>
    </cfRule>
  </conditionalFormatting>
  <conditionalFormatting sqref="D3559:O3559">
    <cfRule type="cellIs" dxfId="0" priority="5771" operator="equal">
      <formula>0</formula>
    </cfRule>
    <cfRule type="cellIs" dxfId="1" priority="5772" operator="equal">
      <formula>1</formula>
    </cfRule>
  </conditionalFormatting>
  <conditionalFormatting sqref="D355:O355">
    <cfRule type="cellIs" dxfId="0" priority="607" operator="equal">
      <formula>0</formula>
    </cfRule>
    <cfRule type="cellIs" dxfId="1" priority="608" operator="equal">
      <formula>1</formula>
    </cfRule>
  </conditionalFormatting>
  <conditionalFormatting sqref="D3560:O3560">
    <cfRule type="cellIs" dxfId="0" priority="5773" operator="equal">
      <formula>0</formula>
    </cfRule>
    <cfRule type="cellIs" dxfId="1" priority="5774" operator="equal">
      <formula>1</formula>
    </cfRule>
  </conditionalFormatting>
  <conditionalFormatting sqref="D3561:O3561">
    <cfRule type="cellIs" dxfId="0" priority="5775" operator="equal">
      <formula>0</formula>
    </cfRule>
    <cfRule type="cellIs" dxfId="1" priority="5776" operator="equal">
      <formula>1</formula>
    </cfRule>
  </conditionalFormatting>
  <conditionalFormatting sqref="D3562:O3562">
    <cfRule type="cellIs" dxfId="0" priority="5777" operator="equal">
      <formula>0</formula>
    </cfRule>
    <cfRule type="cellIs" dxfId="1" priority="5778" operator="equal">
      <formula>1</formula>
    </cfRule>
  </conditionalFormatting>
  <conditionalFormatting sqref="D3563:O3563">
    <cfRule type="cellIs" dxfId="0" priority="5779" operator="equal">
      <formula>0</formula>
    </cfRule>
    <cfRule type="cellIs" dxfId="1" priority="5780" operator="equal">
      <formula>1</formula>
    </cfRule>
  </conditionalFormatting>
  <conditionalFormatting sqref="D3564:O3564">
    <cfRule type="cellIs" dxfId="0" priority="5781" operator="equal">
      <formula>0</formula>
    </cfRule>
    <cfRule type="cellIs" dxfId="1" priority="5782" operator="equal">
      <formula>1</formula>
    </cfRule>
  </conditionalFormatting>
  <conditionalFormatting sqref="D3565:O3565">
    <cfRule type="cellIs" dxfId="0" priority="5783" operator="equal">
      <formula>0</formula>
    </cfRule>
    <cfRule type="cellIs" dxfId="1" priority="5784" operator="equal">
      <formula>1</formula>
    </cfRule>
  </conditionalFormatting>
  <conditionalFormatting sqref="D3569:O3569">
    <cfRule type="cellIs" dxfId="0" priority="5785" operator="equal">
      <formula>0</formula>
    </cfRule>
    <cfRule type="cellIs" dxfId="1" priority="5786" operator="equal">
      <formula>1</formula>
    </cfRule>
  </conditionalFormatting>
  <conditionalFormatting sqref="D356:O356">
    <cfRule type="cellIs" dxfId="0" priority="609" operator="equal">
      <formula>0</formula>
    </cfRule>
    <cfRule type="cellIs" dxfId="1" priority="610" operator="equal">
      <formula>1</formula>
    </cfRule>
  </conditionalFormatting>
  <conditionalFormatting sqref="D3570:O3570">
    <cfRule type="cellIs" dxfId="0" priority="5787" operator="equal">
      <formula>0</formula>
    </cfRule>
    <cfRule type="cellIs" dxfId="1" priority="5788" operator="equal">
      <formula>1</formula>
    </cfRule>
  </conditionalFormatting>
  <conditionalFormatting sqref="D3571:O3571">
    <cfRule type="cellIs" dxfId="0" priority="5789" operator="equal">
      <formula>0</formula>
    </cfRule>
    <cfRule type="cellIs" dxfId="1" priority="5790" operator="equal">
      <formula>1</formula>
    </cfRule>
  </conditionalFormatting>
  <conditionalFormatting sqref="D3572:O3572">
    <cfRule type="cellIs" dxfId="0" priority="5791" operator="equal">
      <formula>0</formula>
    </cfRule>
    <cfRule type="cellIs" dxfId="1" priority="5792" operator="equal">
      <formula>1</formula>
    </cfRule>
  </conditionalFormatting>
  <conditionalFormatting sqref="D3573:O3573">
    <cfRule type="cellIs" dxfId="0" priority="5793" operator="equal">
      <formula>0</formula>
    </cfRule>
    <cfRule type="cellIs" dxfId="1" priority="5794" operator="equal">
      <formula>1</formula>
    </cfRule>
  </conditionalFormatting>
  <conditionalFormatting sqref="D3574:O3574">
    <cfRule type="cellIs" dxfId="0" priority="5795" operator="equal">
      <formula>0</formula>
    </cfRule>
    <cfRule type="cellIs" dxfId="1" priority="5796" operator="equal">
      <formula>1</formula>
    </cfRule>
  </conditionalFormatting>
  <conditionalFormatting sqref="D3575:O3575">
    <cfRule type="cellIs" dxfId="0" priority="5797" operator="equal">
      <formula>0</formula>
    </cfRule>
    <cfRule type="cellIs" dxfId="1" priority="5798" operator="equal">
      <formula>1</formula>
    </cfRule>
  </conditionalFormatting>
  <conditionalFormatting sqref="D3576:O3576">
    <cfRule type="cellIs" dxfId="0" priority="5799" operator="equal">
      <formula>0</formula>
    </cfRule>
    <cfRule type="cellIs" dxfId="1" priority="5800" operator="equal">
      <formula>1</formula>
    </cfRule>
  </conditionalFormatting>
  <conditionalFormatting sqref="D3577:O3577">
    <cfRule type="cellIs" dxfId="0" priority="5801" operator="equal">
      <formula>0</formula>
    </cfRule>
    <cfRule type="cellIs" dxfId="1" priority="5802" operator="equal">
      <formula>1</formula>
    </cfRule>
  </conditionalFormatting>
  <conditionalFormatting sqref="D3578:O3578">
    <cfRule type="cellIs" dxfId="0" priority="5803" operator="equal">
      <formula>0</formula>
    </cfRule>
    <cfRule type="cellIs" dxfId="1" priority="5804" operator="equal">
      <formula>1</formula>
    </cfRule>
  </conditionalFormatting>
  <conditionalFormatting sqref="D3579:O3579">
    <cfRule type="cellIs" dxfId="0" priority="5805" operator="equal">
      <formula>0</formula>
    </cfRule>
    <cfRule type="cellIs" dxfId="1" priority="5806" operator="equal">
      <formula>1</formula>
    </cfRule>
  </conditionalFormatting>
  <conditionalFormatting sqref="D357:O357">
    <cfRule type="cellIs" dxfId="0" priority="611" operator="equal">
      <formula>0</formula>
    </cfRule>
    <cfRule type="cellIs" dxfId="1" priority="612" operator="equal">
      <formula>1</formula>
    </cfRule>
  </conditionalFormatting>
  <conditionalFormatting sqref="D3580:O3580">
    <cfRule type="cellIs" dxfId="0" priority="5807" operator="equal">
      <formula>0</formula>
    </cfRule>
    <cfRule type="cellIs" dxfId="1" priority="5808" operator="equal">
      <formula>1</formula>
    </cfRule>
  </conditionalFormatting>
  <conditionalFormatting sqref="D3581:O3581">
    <cfRule type="cellIs" dxfId="0" priority="5809" operator="equal">
      <formula>0</formula>
    </cfRule>
    <cfRule type="cellIs" dxfId="1" priority="5810" operator="equal">
      <formula>1</formula>
    </cfRule>
  </conditionalFormatting>
  <conditionalFormatting sqref="D3582:O3582">
    <cfRule type="cellIs" dxfId="0" priority="5811" operator="equal">
      <formula>0</formula>
    </cfRule>
    <cfRule type="cellIs" dxfId="1" priority="5812" operator="equal">
      <formula>1</formula>
    </cfRule>
  </conditionalFormatting>
  <conditionalFormatting sqref="D3583:O3583">
    <cfRule type="cellIs" dxfId="0" priority="5813" operator="equal">
      <formula>0</formula>
    </cfRule>
    <cfRule type="cellIs" dxfId="1" priority="5814" operator="equal">
      <formula>1</formula>
    </cfRule>
  </conditionalFormatting>
  <conditionalFormatting sqref="D3584:O3584">
    <cfRule type="cellIs" dxfId="0" priority="5815" operator="equal">
      <formula>0</formula>
    </cfRule>
    <cfRule type="cellIs" dxfId="1" priority="5816" operator="equal">
      <formula>1</formula>
    </cfRule>
  </conditionalFormatting>
  <conditionalFormatting sqref="D3585:O3585">
    <cfRule type="cellIs" dxfId="0" priority="5817" operator="equal">
      <formula>0</formula>
    </cfRule>
    <cfRule type="cellIs" dxfId="1" priority="5818" operator="equal">
      <formula>1</formula>
    </cfRule>
  </conditionalFormatting>
  <conditionalFormatting sqref="D3586:O3586">
    <cfRule type="cellIs" dxfId="0" priority="5819" operator="equal">
      <formula>0</formula>
    </cfRule>
    <cfRule type="cellIs" dxfId="1" priority="5820" operator="equal">
      <formula>1</formula>
    </cfRule>
  </conditionalFormatting>
  <conditionalFormatting sqref="D3587:O3587">
    <cfRule type="cellIs" dxfId="0" priority="5821" operator="equal">
      <formula>0</formula>
    </cfRule>
    <cfRule type="cellIs" dxfId="1" priority="5822" operator="equal">
      <formula>1</formula>
    </cfRule>
  </conditionalFormatting>
  <conditionalFormatting sqref="D3588:O3588">
    <cfRule type="cellIs" dxfId="0" priority="5823" operator="equal">
      <formula>0</formula>
    </cfRule>
    <cfRule type="cellIs" dxfId="1" priority="5824" operator="equal">
      <formula>1</formula>
    </cfRule>
  </conditionalFormatting>
  <conditionalFormatting sqref="D3589:O3589">
    <cfRule type="cellIs" dxfId="0" priority="5825" operator="equal">
      <formula>0</formula>
    </cfRule>
    <cfRule type="cellIs" dxfId="1" priority="5826" operator="equal">
      <formula>1</formula>
    </cfRule>
  </conditionalFormatting>
  <conditionalFormatting sqref="D358:O358">
    <cfRule type="cellIs" dxfId="0" priority="613" operator="equal">
      <formula>0</formula>
    </cfRule>
    <cfRule type="cellIs" dxfId="1" priority="614" operator="equal">
      <formula>1</formula>
    </cfRule>
  </conditionalFormatting>
  <conditionalFormatting sqref="D3590:O3590">
    <cfRule type="cellIs" dxfId="0" priority="5827" operator="equal">
      <formula>0</formula>
    </cfRule>
    <cfRule type="cellIs" dxfId="1" priority="5828" operator="equal">
      <formula>1</formula>
    </cfRule>
  </conditionalFormatting>
  <conditionalFormatting sqref="D3591:O3591">
    <cfRule type="cellIs" dxfId="0" priority="5829" operator="equal">
      <formula>0</formula>
    </cfRule>
    <cfRule type="cellIs" dxfId="1" priority="5830" operator="equal">
      <formula>1</formula>
    </cfRule>
  </conditionalFormatting>
  <conditionalFormatting sqref="D3592:O3592">
    <cfRule type="cellIs" dxfId="0" priority="5831" operator="equal">
      <formula>0</formula>
    </cfRule>
    <cfRule type="cellIs" dxfId="1" priority="5832" operator="equal">
      <formula>1</formula>
    </cfRule>
  </conditionalFormatting>
  <conditionalFormatting sqref="D3593:O3593">
    <cfRule type="cellIs" dxfId="0" priority="5833" operator="equal">
      <formula>0</formula>
    </cfRule>
    <cfRule type="cellIs" dxfId="1" priority="5834" operator="equal">
      <formula>1</formula>
    </cfRule>
  </conditionalFormatting>
  <conditionalFormatting sqref="D3594:O3594">
    <cfRule type="cellIs" dxfId="0" priority="5835" operator="equal">
      <formula>0</formula>
    </cfRule>
    <cfRule type="cellIs" dxfId="1" priority="5836" operator="equal">
      <formula>1</formula>
    </cfRule>
  </conditionalFormatting>
  <conditionalFormatting sqref="D359:O359">
    <cfRule type="cellIs" dxfId="0" priority="615" operator="equal">
      <formula>0</formula>
    </cfRule>
    <cfRule type="cellIs" dxfId="1" priority="616" operator="equal">
      <formula>1</formula>
    </cfRule>
  </conditionalFormatting>
  <conditionalFormatting sqref="D35:O35">
    <cfRule type="cellIs" dxfId="0" priority="51" operator="equal">
      <formula>0</formula>
    </cfRule>
    <cfRule type="cellIs" dxfId="1" priority="52" operator="equal">
      <formula>1</formula>
    </cfRule>
  </conditionalFormatting>
  <conditionalFormatting sqref="D3601:O3601">
    <cfRule type="cellIs" dxfId="0" priority="5837" operator="equal">
      <formula>0</formula>
    </cfRule>
    <cfRule type="cellIs" dxfId="1" priority="5838" operator="equal">
      <formula>1</formula>
    </cfRule>
  </conditionalFormatting>
  <conditionalFormatting sqref="D3602:O3602">
    <cfRule type="cellIs" dxfId="0" priority="5839" operator="equal">
      <formula>0</formula>
    </cfRule>
    <cfRule type="cellIs" dxfId="1" priority="5840" operator="equal">
      <formula>1</formula>
    </cfRule>
  </conditionalFormatting>
  <conditionalFormatting sqref="D3603:O3603">
    <cfRule type="cellIs" dxfId="0" priority="5841" operator="equal">
      <formula>0</formula>
    </cfRule>
    <cfRule type="cellIs" dxfId="1" priority="5842" operator="equal">
      <formula>1</formula>
    </cfRule>
  </conditionalFormatting>
  <conditionalFormatting sqref="D3604:O3604">
    <cfRule type="cellIs" dxfId="0" priority="5843" operator="equal">
      <formula>0</formula>
    </cfRule>
    <cfRule type="cellIs" dxfId="1" priority="5844" operator="equal">
      <formula>1</formula>
    </cfRule>
  </conditionalFormatting>
  <conditionalFormatting sqref="D3605:O3605">
    <cfRule type="cellIs" dxfId="0" priority="5845" operator="equal">
      <formula>0</formula>
    </cfRule>
    <cfRule type="cellIs" dxfId="1" priority="5846" operator="equal">
      <formula>1</formula>
    </cfRule>
  </conditionalFormatting>
  <conditionalFormatting sqref="D3606:O3606">
    <cfRule type="cellIs" dxfId="0" priority="5847" operator="equal">
      <formula>0</formula>
    </cfRule>
    <cfRule type="cellIs" dxfId="1" priority="5848" operator="equal">
      <formula>1</formula>
    </cfRule>
  </conditionalFormatting>
  <conditionalFormatting sqref="D3607:O3607">
    <cfRule type="cellIs" dxfId="0" priority="5849" operator="equal">
      <formula>0</formula>
    </cfRule>
    <cfRule type="cellIs" dxfId="1" priority="5850" operator="equal">
      <formula>1</formula>
    </cfRule>
  </conditionalFormatting>
  <conditionalFormatting sqref="D3608:O3608">
    <cfRule type="cellIs" dxfId="0" priority="5851" operator="equal">
      <formula>0</formula>
    </cfRule>
    <cfRule type="cellIs" dxfId="1" priority="5852" operator="equal">
      <formula>1</formula>
    </cfRule>
  </conditionalFormatting>
  <conditionalFormatting sqref="D3609:O3609">
    <cfRule type="cellIs" dxfId="0" priority="5853" operator="equal">
      <formula>0</formula>
    </cfRule>
    <cfRule type="cellIs" dxfId="1" priority="5854" operator="equal">
      <formula>1</formula>
    </cfRule>
  </conditionalFormatting>
  <conditionalFormatting sqref="D360:O360">
    <cfRule type="cellIs" dxfId="0" priority="617" operator="equal">
      <formula>0</formula>
    </cfRule>
    <cfRule type="cellIs" dxfId="1" priority="618" operator="equal">
      <formula>1</formula>
    </cfRule>
  </conditionalFormatting>
  <conditionalFormatting sqref="D3610:O3610">
    <cfRule type="cellIs" dxfId="0" priority="5855" operator="equal">
      <formula>0</formula>
    </cfRule>
    <cfRule type="cellIs" dxfId="1" priority="5856" operator="equal">
      <formula>1</formula>
    </cfRule>
  </conditionalFormatting>
  <conditionalFormatting sqref="D3611:O3611">
    <cfRule type="cellIs" dxfId="0" priority="5857" operator="equal">
      <formula>0</formula>
    </cfRule>
    <cfRule type="cellIs" dxfId="1" priority="5858" operator="equal">
      <formula>1</formula>
    </cfRule>
  </conditionalFormatting>
  <conditionalFormatting sqref="D3612:O3612">
    <cfRule type="cellIs" dxfId="0" priority="5859" operator="equal">
      <formula>0</formula>
    </cfRule>
    <cfRule type="cellIs" dxfId="1" priority="5860" operator="equal">
      <formula>1</formula>
    </cfRule>
  </conditionalFormatting>
  <conditionalFormatting sqref="D3613:O3613">
    <cfRule type="cellIs" dxfId="0" priority="5861" operator="equal">
      <formula>0</formula>
    </cfRule>
    <cfRule type="cellIs" dxfId="1" priority="5862" operator="equal">
      <formula>1</formula>
    </cfRule>
  </conditionalFormatting>
  <conditionalFormatting sqref="D3614:O3614">
    <cfRule type="cellIs" dxfId="0" priority="5863" operator="equal">
      <formula>0</formula>
    </cfRule>
    <cfRule type="cellIs" dxfId="1" priority="5864" operator="equal">
      <formula>1</formula>
    </cfRule>
  </conditionalFormatting>
  <conditionalFormatting sqref="D3615:O3615">
    <cfRule type="cellIs" dxfId="0" priority="5865" operator="equal">
      <formula>0</formula>
    </cfRule>
    <cfRule type="cellIs" dxfId="1" priority="5866" operator="equal">
      <formula>1</formula>
    </cfRule>
  </conditionalFormatting>
  <conditionalFormatting sqref="D3616:O3616">
    <cfRule type="cellIs" dxfId="0" priority="5867" operator="equal">
      <formula>0</formula>
    </cfRule>
    <cfRule type="cellIs" dxfId="1" priority="5868" operator="equal">
      <formula>1</formula>
    </cfRule>
  </conditionalFormatting>
  <conditionalFormatting sqref="D3617:O3617">
    <cfRule type="cellIs" dxfId="0" priority="5869" operator="equal">
      <formula>0</formula>
    </cfRule>
    <cfRule type="cellIs" dxfId="1" priority="5870" operator="equal">
      <formula>1</formula>
    </cfRule>
  </conditionalFormatting>
  <conditionalFormatting sqref="D3618:O3618">
    <cfRule type="cellIs" dxfId="0" priority="5871" operator="equal">
      <formula>0</formula>
    </cfRule>
    <cfRule type="cellIs" dxfId="1" priority="5872" operator="equal">
      <formula>1</formula>
    </cfRule>
  </conditionalFormatting>
  <conditionalFormatting sqref="D3619:O3619">
    <cfRule type="cellIs" dxfId="0" priority="5873" operator="equal">
      <formula>0</formula>
    </cfRule>
    <cfRule type="cellIs" dxfId="1" priority="5874" operator="equal">
      <formula>1</formula>
    </cfRule>
  </conditionalFormatting>
  <conditionalFormatting sqref="D361:O361">
    <cfRule type="cellIs" dxfId="0" priority="619" operator="equal">
      <formula>0</formula>
    </cfRule>
    <cfRule type="cellIs" dxfId="1" priority="620" operator="equal">
      <formula>1</formula>
    </cfRule>
  </conditionalFormatting>
  <conditionalFormatting sqref="D3620:O3620">
    <cfRule type="cellIs" dxfId="0" priority="5875" operator="equal">
      <formula>0</formula>
    </cfRule>
    <cfRule type="cellIs" dxfId="1" priority="5876" operator="equal">
      <formula>1</formula>
    </cfRule>
  </conditionalFormatting>
  <conditionalFormatting sqref="D3621:O3621">
    <cfRule type="cellIs" dxfId="0" priority="5877" operator="equal">
      <formula>0</formula>
    </cfRule>
    <cfRule type="cellIs" dxfId="1" priority="5878" operator="equal">
      <formula>1</formula>
    </cfRule>
  </conditionalFormatting>
  <conditionalFormatting sqref="D3622:O3622">
    <cfRule type="cellIs" dxfId="0" priority="5879" operator="equal">
      <formula>0</formula>
    </cfRule>
    <cfRule type="cellIs" dxfId="1" priority="5880" operator="equal">
      <formula>1</formula>
    </cfRule>
  </conditionalFormatting>
  <conditionalFormatting sqref="D3626:O3626">
    <cfRule type="cellIs" dxfId="0" priority="5881" operator="equal">
      <formula>0</formula>
    </cfRule>
    <cfRule type="cellIs" dxfId="1" priority="5882" operator="equal">
      <formula>1</formula>
    </cfRule>
  </conditionalFormatting>
  <conditionalFormatting sqref="D3627:O3627">
    <cfRule type="cellIs" dxfId="0" priority="5883" operator="equal">
      <formula>0</formula>
    </cfRule>
    <cfRule type="cellIs" dxfId="1" priority="5884" operator="equal">
      <formula>1</formula>
    </cfRule>
  </conditionalFormatting>
  <conditionalFormatting sqref="D3628:O3628">
    <cfRule type="cellIs" dxfId="0" priority="5885" operator="equal">
      <formula>0</formula>
    </cfRule>
    <cfRule type="cellIs" dxfId="1" priority="5886" operator="equal">
      <formula>1</formula>
    </cfRule>
  </conditionalFormatting>
  <conditionalFormatting sqref="D3629:O3629">
    <cfRule type="cellIs" dxfId="0" priority="5887" operator="equal">
      <formula>0</formula>
    </cfRule>
    <cfRule type="cellIs" dxfId="1" priority="5888" operator="equal">
      <formula>1</formula>
    </cfRule>
  </conditionalFormatting>
  <conditionalFormatting sqref="D3630:O3630">
    <cfRule type="cellIs" dxfId="0" priority="5889" operator="equal">
      <formula>0</formula>
    </cfRule>
    <cfRule type="cellIs" dxfId="1" priority="5890" operator="equal">
      <formula>1</formula>
    </cfRule>
  </conditionalFormatting>
  <conditionalFormatting sqref="D3631:O3631">
    <cfRule type="cellIs" dxfId="0" priority="5891" operator="equal">
      <formula>0</formula>
    </cfRule>
    <cfRule type="cellIs" dxfId="1" priority="5892" operator="equal">
      <formula>1</formula>
    </cfRule>
  </conditionalFormatting>
  <conditionalFormatting sqref="D3632:O3632">
    <cfRule type="cellIs" dxfId="0" priority="5893" operator="equal">
      <formula>0</formula>
    </cfRule>
    <cfRule type="cellIs" dxfId="1" priority="5894" operator="equal">
      <formula>1</formula>
    </cfRule>
  </conditionalFormatting>
  <conditionalFormatting sqref="D3633:O3633">
    <cfRule type="cellIs" dxfId="0" priority="5895" operator="equal">
      <formula>0</formula>
    </cfRule>
    <cfRule type="cellIs" dxfId="1" priority="5896" operator="equal">
      <formula>1</formula>
    </cfRule>
  </conditionalFormatting>
  <conditionalFormatting sqref="D3634:O3634">
    <cfRule type="cellIs" dxfId="0" priority="5897" operator="equal">
      <formula>0</formula>
    </cfRule>
    <cfRule type="cellIs" dxfId="1" priority="5898" operator="equal">
      <formula>1</formula>
    </cfRule>
  </conditionalFormatting>
  <conditionalFormatting sqref="D3635:O3635">
    <cfRule type="cellIs" dxfId="0" priority="5899" operator="equal">
      <formula>0</formula>
    </cfRule>
    <cfRule type="cellIs" dxfId="1" priority="5900" operator="equal">
      <formula>1</formula>
    </cfRule>
  </conditionalFormatting>
  <conditionalFormatting sqref="D3636:O3636">
    <cfRule type="cellIs" dxfId="0" priority="5901" operator="equal">
      <formula>0</formula>
    </cfRule>
    <cfRule type="cellIs" dxfId="1" priority="5902" operator="equal">
      <formula>1</formula>
    </cfRule>
  </conditionalFormatting>
  <conditionalFormatting sqref="D3637:O3637">
    <cfRule type="cellIs" dxfId="0" priority="5903" operator="equal">
      <formula>0</formula>
    </cfRule>
    <cfRule type="cellIs" dxfId="1" priority="5904" operator="equal">
      <formula>1</formula>
    </cfRule>
  </conditionalFormatting>
  <conditionalFormatting sqref="D3638:O3638">
    <cfRule type="cellIs" dxfId="0" priority="5905" operator="equal">
      <formula>0</formula>
    </cfRule>
    <cfRule type="cellIs" dxfId="1" priority="5906" operator="equal">
      <formula>1</formula>
    </cfRule>
  </conditionalFormatting>
  <conditionalFormatting sqref="D3639:O3639">
    <cfRule type="cellIs" dxfId="0" priority="5907" operator="equal">
      <formula>0</formula>
    </cfRule>
    <cfRule type="cellIs" dxfId="1" priority="5908" operator="equal">
      <formula>1</formula>
    </cfRule>
  </conditionalFormatting>
  <conditionalFormatting sqref="D3643:O3643">
    <cfRule type="cellIs" dxfId="0" priority="5909" operator="equal">
      <formula>0</formula>
    </cfRule>
    <cfRule type="cellIs" dxfId="1" priority="5910" operator="equal">
      <formula>1</formula>
    </cfRule>
  </conditionalFormatting>
  <conditionalFormatting sqref="D3644:O3644">
    <cfRule type="cellIs" dxfId="0" priority="5911" operator="equal">
      <formula>0</formula>
    </cfRule>
    <cfRule type="cellIs" dxfId="1" priority="5912" operator="equal">
      <formula>1</formula>
    </cfRule>
  </conditionalFormatting>
  <conditionalFormatting sqref="D3645:O3645">
    <cfRule type="cellIs" dxfId="0" priority="5913" operator="equal">
      <formula>0</formula>
    </cfRule>
    <cfRule type="cellIs" dxfId="1" priority="5914" operator="equal">
      <formula>1</formula>
    </cfRule>
  </conditionalFormatting>
  <conditionalFormatting sqref="D3646:O3646">
    <cfRule type="cellIs" dxfId="0" priority="5915" operator="equal">
      <formula>0</formula>
    </cfRule>
    <cfRule type="cellIs" dxfId="1" priority="5916" operator="equal">
      <formula>1</formula>
    </cfRule>
  </conditionalFormatting>
  <conditionalFormatting sqref="D3647:O3647">
    <cfRule type="cellIs" dxfId="0" priority="5917" operator="equal">
      <formula>0</formula>
    </cfRule>
    <cfRule type="cellIs" dxfId="1" priority="5918" operator="equal">
      <formula>1</formula>
    </cfRule>
  </conditionalFormatting>
  <conditionalFormatting sqref="D3648:O3648">
    <cfRule type="cellIs" dxfId="0" priority="5919" operator="equal">
      <formula>0</formula>
    </cfRule>
    <cfRule type="cellIs" dxfId="1" priority="5920" operator="equal">
      <formula>1</formula>
    </cfRule>
  </conditionalFormatting>
  <conditionalFormatting sqref="D3649:O3649">
    <cfRule type="cellIs" dxfId="0" priority="5921" operator="equal">
      <formula>0</formula>
    </cfRule>
    <cfRule type="cellIs" dxfId="1" priority="5922" operator="equal">
      <formula>1</formula>
    </cfRule>
  </conditionalFormatting>
  <conditionalFormatting sqref="D3650:O3650">
    <cfRule type="cellIs" dxfId="0" priority="5923" operator="equal">
      <formula>0</formula>
    </cfRule>
    <cfRule type="cellIs" dxfId="1" priority="5924" operator="equal">
      <formula>1</formula>
    </cfRule>
  </conditionalFormatting>
  <conditionalFormatting sqref="D3651:O3651">
    <cfRule type="cellIs" dxfId="0" priority="5925" operator="equal">
      <formula>0</formula>
    </cfRule>
    <cfRule type="cellIs" dxfId="1" priority="5926" operator="equal">
      <formula>1</formula>
    </cfRule>
  </conditionalFormatting>
  <conditionalFormatting sqref="D3652:O3652">
    <cfRule type="cellIs" dxfId="0" priority="5927" operator="equal">
      <formula>0</formula>
    </cfRule>
    <cfRule type="cellIs" dxfId="1" priority="5928" operator="equal">
      <formula>1</formula>
    </cfRule>
  </conditionalFormatting>
  <conditionalFormatting sqref="D3653:O3653">
    <cfRule type="cellIs" dxfId="0" priority="5929" operator="equal">
      <formula>0</formula>
    </cfRule>
    <cfRule type="cellIs" dxfId="1" priority="5930" operator="equal">
      <formula>1</formula>
    </cfRule>
  </conditionalFormatting>
  <conditionalFormatting sqref="D3654:O3654">
    <cfRule type="cellIs" dxfId="0" priority="5931" operator="equal">
      <formula>0</formula>
    </cfRule>
    <cfRule type="cellIs" dxfId="1" priority="5932" operator="equal">
      <formula>1</formula>
    </cfRule>
  </conditionalFormatting>
  <conditionalFormatting sqref="D3655:O3655">
    <cfRule type="cellIs" dxfId="0" priority="5933" operator="equal">
      <formula>0</formula>
    </cfRule>
    <cfRule type="cellIs" dxfId="1" priority="5934" operator="equal">
      <formula>1</formula>
    </cfRule>
  </conditionalFormatting>
  <conditionalFormatting sqref="D3656:O3656">
    <cfRule type="cellIs" dxfId="0" priority="5935" operator="equal">
      <formula>0</formula>
    </cfRule>
    <cfRule type="cellIs" dxfId="1" priority="5936" operator="equal">
      <formula>1</formula>
    </cfRule>
  </conditionalFormatting>
  <conditionalFormatting sqref="D365:O365">
    <cfRule type="cellIs" dxfId="0" priority="621" operator="equal">
      <formula>0</formula>
    </cfRule>
    <cfRule type="cellIs" dxfId="1" priority="622" operator="equal">
      <formula>1</formula>
    </cfRule>
  </conditionalFormatting>
  <conditionalFormatting sqref="D3663:O3663">
    <cfRule type="cellIs" dxfId="0" priority="5937" operator="equal">
      <formula>0</formula>
    </cfRule>
    <cfRule type="cellIs" dxfId="1" priority="5938" operator="equal">
      <formula>1</formula>
    </cfRule>
  </conditionalFormatting>
  <conditionalFormatting sqref="D3664:O3664">
    <cfRule type="cellIs" dxfId="0" priority="5939" operator="equal">
      <formula>0</formula>
    </cfRule>
    <cfRule type="cellIs" dxfId="1" priority="5940" operator="equal">
      <formula>1</formula>
    </cfRule>
  </conditionalFormatting>
  <conditionalFormatting sqref="D3665:O3665">
    <cfRule type="cellIs" dxfId="0" priority="5941" operator="equal">
      <formula>0</formula>
    </cfRule>
    <cfRule type="cellIs" dxfId="1" priority="5942" operator="equal">
      <formula>1</formula>
    </cfRule>
  </conditionalFormatting>
  <conditionalFormatting sqref="D3666:O3666">
    <cfRule type="cellIs" dxfId="0" priority="5943" operator="equal">
      <formula>0</formula>
    </cfRule>
    <cfRule type="cellIs" dxfId="1" priority="5944" operator="equal">
      <formula>1</formula>
    </cfRule>
  </conditionalFormatting>
  <conditionalFormatting sqref="D3667:O3667">
    <cfRule type="cellIs" dxfId="0" priority="5945" operator="equal">
      <formula>0</formula>
    </cfRule>
    <cfRule type="cellIs" dxfId="1" priority="5946" operator="equal">
      <formula>1</formula>
    </cfRule>
  </conditionalFormatting>
  <conditionalFormatting sqref="D3668:O3668">
    <cfRule type="cellIs" dxfId="0" priority="5947" operator="equal">
      <formula>0</formula>
    </cfRule>
    <cfRule type="cellIs" dxfId="1" priority="5948" operator="equal">
      <formula>1</formula>
    </cfRule>
  </conditionalFormatting>
  <conditionalFormatting sqref="D3669:O3669">
    <cfRule type="cellIs" dxfId="0" priority="5949" operator="equal">
      <formula>0</formula>
    </cfRule>
    <cfRule type="cellIs" dxfId="1" priority="5950" operator="equal">
      <formula>1</formula>
    </cfRule>
  </conditionalFormatting>
  <conditionalFormatting sqref="D366:O366">
    <cfRule type="cellIs" dxfId="0" priority="623" operator="equal">
      <formula>0</formula>
    </cfRule>
    <cfRule type="cellIs" dxfId="1" priority="624" operator="equal">
      <formula>1</formula>
    </cfRule>
  </conditionalFormatting>
  <conditionalFormatting sqref="D3670:O3670">
    <cfRule type="cellIs" dxfId="0" priority="5951" operator="equal">
      <formula>0</formula>
    </cfRule>
    <cfRule type="cellIs" dxfId="1" priority="5952" operator="equal">
      <formula>1</formula>
    </cfRule>
  </conditionalFormatting>
  <conditionalFormatting sqref="D3671:O3671">
    <cfRule type="cellIs" dxfId="0" priority="5953" operator="equal">
      <formula>0</formula>
    </cfRule>
    <cfRule type="cellIs" dxfId="1" priority="5954" operator="equal">
      <formula>1</formula>
    </cfRule>
  </conditionalFormatting>
  <conditionalFormatting sqref="D3672:O3672">
    <cfRule type="cellIs" dxfId="0" priority="5955" operator="equal">
      <formula>0</formula>
    </cfRule>
    <cfRule type="cellIs" dxfId="1" priority="5956" operator="equal">
      <formula>1</formula>
    </cfRule>
  </conditionalFormatting>
  <conditionalFormatting sqref="D3679:O3679">
    <cfRule type="cellIs" dxfId="0" priority="5957" operator="equal">
      <formula>0</formula>
    </cfRule>
    <cfRule type="cellIs" dxfId="1" priority="5958" operator="equal">
      <formula>1</formula>
    </cfRule>
  </conditionalFormatting>
  <conditionalFormatting sqref="D367:O367">
    <cfRule type="cellIs" dxfId="0" priority="625" operator="equal">
      <formula>0</formula>
    </cfRule>
    <cfRule type="cellIs" dxfId="1" priority="626" operator="equal">
      <formula>1</formula>
    </cfRule>
  </conditionalFormatting>
  <conditionalFormatting sqref="D3680:O3680">
    <cfRule type="cellIs" dxfId="0" priority="5959" operator="equal">
      <formula>0</formula>
    </cfRule>
    <cfRule type="cellIs" dxfId="1" priority="5960" operator="equal">
      <formula>1</formula>
    </cfRule>
  </conditionalFormatting>
  <conditionalFormatting sqref="D3681:O3681">
    <cfRule type="cellIs" dxfId="0" priority="5961" operator="equal">
      <formula>0</formula>
    </cfRule>
    <cfRule type="cellIs" dxfId="1" priority="5962" operator="equal">
      <formula>1</formula>
    </cfRule>
  </conditionalFormatting>
  <conditionalFormatting sqref="D3682:O3682">
    <cfRule type="cellIs" dxfId="0" priority="5963" operator="equal">
      <formula>0</formula>
    </cfRule>
    <cfRule type="cellIs" dxfId="1" priority="5964" operator="equal">
      <formula>1</formula>
    </cfRule>
  </conditionalFormatting>
  <conditionalFormatting sqref="D3683:O3683">
    <cfRule type="cellIs" dxfId="0" priority="5965" operator="equal">
      <formula>0</formula>
    </cfRule>
    <cfRule type="cellIs" dxfId="1" priority="5966" operator="equal">
      <formula>1</formula>
    </cfRule>
  </conditionalFormatting>
  <conditionalFormatting sqref="D3684:O3684">
    <cfRule type="cellIs" dxfId="0" priority="5967" operator="equal">
      <formula>0</formula>
    </cfRule>
    <cfRule type="cellIs" dxfId="1" priority="5968" operator="equal">
      <formula>1</formula>
    </cfRule>
  </conditionalFormatting>
  <conditionalFormatting sqref="D3688:O3688">
    <cfRule type="cellIs" dxfId="0" priority="5969" operator="equal">
      <formula>0</formula>
    </cfRule>
    <cfRule type="cellIs" dxfId="1" priority="5970" operator="equal">
      <formula>1</formula>
    </cfRule>
  </conditionalFormatting>
  <conditionalFormatting sqref="D3689:O3689">
    <cfRule type="cellIs" dxfId="0" priority="5971" operator="equal">
      <formula>0</formula>
    </cfRule>
    <cfRule type="cellIs" dxfId="1" priority="5972" operator="equal">
      <formula>1</formula>
    </cfRule>
  </conditionalFormatting>
  <conditionalFormatting sqref="D368:O368">
    <cfRule type="cellIs" dxfId="0" priority="627" operator="equal">
      <formula>0</formula>
    </cfRule>
    <cfRule type="cellIs" dxfId="1" priority="628" operator="equal">
      <formula>1</formula>
    </cfRule>
  </conditionalFormatting>
  <conditionalFormatting sqref="D3690:O3690">
    <cfRule type="cellIs" dxfId="0" priority="5973" operator="equal">
      <formula>0</formula>
    </cfRule>
    <cfRule type="cellIs" dxfId="1" priority="5974" operator="equal">
      <formula>1</formula>
    </cfRule>
  </conditionalFormatting>
  <conditionalFormatting sqref="D3691:O3691">
    <cfRule type="cellIs" dxfId="0" priority="5975" operator="equal">
      <formula>0</formula>
    </cfRule>
    <cfRule type="cellIs" dxfId="1" priority="5976" operator="equal">
      <formula>1</formula>
    </cfRule>
  </conditionalFormatting>
  <conditionalFormatting sqref="D3692:O3692">
    <cfRule type="cellIs" dxfId="0" priority="5977" operator="equal">
      <formula>0</formula>
    </cfRule>
    <cfRule type="cellIs" dxfId="1" priority="5978" operator="equal">
      <formula>1</formula>
    </cfRule>
  </conditionalFormatting>
  <conditionalFormatting sqref="D3693:O3693">
    <cfRule type="cellIs" dxfId="0" priority="5979" operator="equal">
      <formula>0</formula>
    </cfRule>
    <cfRule type="cellIs" dxfId="1" priority="5980" operator="equal">
      <formula>1</formula>
    </cfRule>
  </conditionalFormatting>
  <conditionalFormatting sqref="D369:O369">
    <cfRule type="cellIs" dxfId="0" priority="629" operator="equal">
      <formula>0</formula>
    </cfRule>
    <cfRule type="cellIs" dxfId="1" priority="630" operator="equal">
      <formula>1</formula>
    </cfRule>
  </conditionalFormatting>
  <conditionalFormatting sqref="D36:O36">
    <cfRule type="cellIs" dxfId="0" priority="53" operator="equal">
      <formula>0</formula>
    </cfRule>
    <cfRule type="cellIs" dxfId="1" priority="54" operator="equal">
      <formula>1</formula>
    </cfRule>
  </conditionalFormatting>
  <conditionalFormatting sqref="D3700:O3700">
    <cfRule type="cellIs" dxfId="0" priority="5981" operator="equal">
      <formula>0</formula>
    </cfRule>
    <cfRule type="cellIs" dxfId="1" priority="5982" operator="equal">
      <formula>1</formula>
    </cfRule>
  </conditionalFormatting>
  <conditionalFormatting sqref="D3701:O3701">
    <cfRule type="cellIs" dxfId="0" priority="5983" operator="equal">
      <formula>0</formula>
    </cfRule>
    <cfRule type="cellIs" dxfId="1" priority="5984" operator="equal">
      <formula>1</formula>
    </cfRule>
  </conditionalFormatting>
  <conditionalFormatting sqref="D3702:O3702">
    <cfRule type="cellIs" dxfId="0" priority="5985" operator="equal">
      <formula>0</formula>
    </cfRule>
    <cfRule type="cellIs" dxfId="1" priority="5986" operator="equal">
      <formula>1</formula>
    </cfRule>
  </conditionalFormatting>
  <conditionalFormatting sqref="D3703:O3703">
    <cfRule type="cellIs" dxfId="0" priority="5987" operator="equal">
      <formula>0</formula>
    </cfRule>
    <cfRule type="cellIs" dxfId="1" priority="5988" operator="equal">
      <formula>1</formula>
    </cfRule>
  </conditionalFormatting>
  <conditionalFormatting sqref="D3704:O3704">
    <cfRule type="cellIs" dxfId="0" priority="5989" operator="equal">
      <formula>0</formula>
    </cfRule>
    <cfRule type="cellIs" dxfId="1" priority="5990" operator="equal">
      <formula>1</formula>
    </cfRule>
  </conditionalFormatting>
  <conditionalFormatting sqref="D3705:O3705">
    <cfRule type="cellIs" dxfId="0" priority="5991" operator="equal">
      <formula>0</formula>
    </cfRule>
    <cfRule type="cellIs" dxfId="1" priority="5992" operator="equal">
      <formula>1</formula>
    </cfRule>
  </conditionalFormatting>
  <conditionalFormatting sqref="D3706:O3706">
    <cfRule type="cellIs" dxfId="0" priority="5993" operator="equal">
      <formula>0</formula>
    </cfRule>
    <cfRule type="cellIs" dxfId="1" priority="5994" operator="equal">
      <formula>1</formula>
    </cfRule>
  </conditionalFormatting>
  <conditionalFormatting sqref="D3707:O3707">
    <cfRule type="cellIs" dxfId="0" priority="5995" operator="equal">
      <formula>0</formula>
    </cfRule>
    <cfRule type="cellIs" dxfId="1" priority="5996" operator="equal">
      <formula>1</formula>
    </cfRule>
  </conditionalFormatting>
  <conditionalFormatting sqref="D3708:O3708">
    <cfRule type="cellIs" dxfId="0" priority="5997" operator="equal">
      <formula>0</formula>
    </cfRule>
    <cfRule type="cellIs" dxfId="1" priority="5998" operator="equal">
      <formula>1</formula>
    </cfRule>
  </conditionalFormatting>
  <conditionalFormatting sqref="D3709:O3709">
    <cfRule type="cellIs" dxfId="0" priority="5999" operator="equal">
      <formula>0</formula>
    </cfRule>
    <cfRule type="cellIs" dxfId="1" priority="6000" operator="equal">
      <formula>1</formula>
    </cfRule>
  </conditionalFormatting>
  <conditionalFormatting sqref="D370:O370">
    <cfRule type="cellIs" dxfId="0" priority="631" operator="equal">
      <formula>0</formula>
    </cfRule>
    <cfRule type="cellIs" dxfId="1" priority="632" operator="equal">
      <formula>1</formula>
    </cfRule>
  </conditionalFormatting>
  <conditionalFormatting sqref="D3710:O3710">
    <cfRule type="cellIs" dxfId="0" priority="6001" operator="equal">
      <formula>0</formula>
    </cfRule>
    <cfRule type="cellIs" dxfId="1" priority="6002" operator="equal">
      <formula>1</formula>
    </cfRule>
  </conditionalFormatting>
  <conditionalFormatting sqref="D3711:O3711">
    <cfRule type="cellIs" dxfId="0" priority="6003" operator="equal">
      <formula>0</formula>
    </cfRule>
    <cfRule type="cellIs" dxfId="1" priority="6004" operator="equal">
      <formula>1</formula>
    </cfRule>
  </conditionalFormatting>
  <conditionalFormatting sqref="D3712:O3712">
    <cfRule type="cellIs" dxfId="0" priority="6005" operator="equal">
      <formula>0</formula>
    </cfRule>
    <cfRule type="cellIs" dxfId="1" priority="6006" operator="equal">
      <formula>1</formula>
    </cfRule>
  </conditionalFormatting>
  <conditionalFormatting sqref="D3713:O3713">
    <cfRule type="cellIs" dxfId="0" priority="6007" operator="equal">
      <formula>0</formula>
    </cfRule>
    <cfRule type="cellIs" dxfId="1" priority="6008" operator="equal">
      <formula>1</formula>
    </cfRule>
  </conditionalFormatting>
  <conditionalFormatting sqref="D3714:O3714">
    <cfRule type="cellIs" dxfId="0" priority="6009" operator="equal">
      <formula>0</formula>
    </cfRule>
    <cfRule type="cellIs" dxfId="1" priority="6010" operator="equal">
      <formula>1</formula>
    </cfRule>
  </conditionalFormatting>
  <conditionalFormatting sqref="D3715:O3715">
    <cfRule type="cellIs" dxfId="0" priority="6011" operator="equal">
      <formula>0</formula>
    </cfRule>
    <cfRule type="cellIs" dxfId="1" priority="6012" operator="equal">
      <formula>1</formula>
    </cfRule>
  </conditionalFormatting>
  <conditionalFormatting sqref="D3716:O3716">
    <cfRule type="cellIs" dxfId="0" priority="6013" operator="equal">
      <formula>0</formula>
    </cfRule>
    <cfRule type="cellIs" dxfId="1" priority="6014" operator="equal">
      <formula>1</formula>
    </cfRule>
  </conditionalFormatting>
  <conditionalFormatting sqref="D3717:O3717">
    <cfRule type="cellIs" dxfId="0" priority="6015" operator="equal">
      <formula>0</formula>
    </cfRule>
    <cfRule type="cellIs" dxfId="1" priority="6016" operator="equal">
      <formula>1</formula>
    </cfRule>
  </conditionalFormatting>
  <conditionalFormatting sqref="D371:O371">
    <cfRule type="cellIs" dxfId="0" priority="633" operator="equal">
      <formula>0</formula>
    </cfRule>
    <cfRule type="cellIs" dxfId="1" priority="634" operator="equal">
      <formula>1</formula>
    </cfRule>
  </conditionalFormatting>
  <conditionalFormatting sqref="D3721:O3721">
    <cfRule type="cellIs" dxfId="0" priority="6017" operator="equal">
      <formula>0</formula>
    </cfRule>
    <cfRule type="cellIs" dxfId="1" priority="6018" operator="equal">
      <formula>1</formula>
    </cfRule>
  </conditionalFormatting>
  <conditionalFormatting sqref="D3728:O3728">
    <cfRule type="cellIs" dxfId="0" priority="6019" operator="equal">
      <formula>0</formula>
    </cfRule>
    <cfRule type="cellIs" dxfId="1" priority="6020" operator="equal">
      <formula>1</formula>
    </cfRule>
  </conditionalFormatting>
  <conditionalFormatting sqref="D3729:O3729">
    <cfRule type="cellIs" dxfId="0" priority="6021" operator="equal">
      <formula>0</formula>
    </cfRule>
    <cfRule type="cellIs" dxfId="1" priority="6022" operator="equal">
      <formula>1</formula>
    </cfRule>
  </conditionalFormatting>
  <conditionalFormatting sqref="D372:O372">
    <cfRule type="cellIs" dxfId="0" priority="635" operator="equal">
      <formula>0</formula>
    </cfRule>
    <cfRule type="cellIs" dxfId="1" priority="636" operator="equal">
      <formula>1</formula>
    </cfRule>
  </conditionalFormatting>
  <conditionalFormatting sqref="D3730:O3730">
    <cfRule type="cellIs" dxfId="0" priority="6023" operator="equal">
      <formula>0</formula>
    </cfRule>
    <cfRule type="cellIs" dxfId="1" priority="6024" operator="equal">
      <formula>1</formula>
    </cfRule>
  </conditionalFormatting>
  <conditionalFormatting sqref="D3731:O3731">
    <cfRule type="cellIs" dxfId="0" priority="6025" operator="equal">
      <formula>0</formula>
    </cfRule>
    <cfRule type="cellIs" dxfId="1" priority="6026" operator="equal">
      <formula>1</formula>
    </cfRule>
  </conditionalFormatting>
  <conditionalFormatting sqref="D3732:O3732">
    <cfRule type="cellIs" dxfId="0" priority="6027" operator="equal">
      <formula>0</formula>
    </cfRule>
    <cfRule type="cellIs" dxfId="1" priority="6028" operator="equal">
      <formula>1</formula>
    </cfRule>
  </conditionalFormatting>
  <conditionalFormatting sqref="D3733:O3733">
    <cfRule type="cellIs" dxfId="0" priority="6029" operator="equal">
      <formula>0</formula>
    </cfRule>
    <cfRule type="cellIs" dxfId="1" priority="6030" operator="equal">
      <formula>1</formula>
    </cfRule>
  </conditionalFormatting>
  <conditionalFormatting sqref="D3734:O3734">
    <cfRule type="cellIs" dxfId="0" priority="6031" operator="equal">
      <formula>0</formula>
    </cfRule>
    <cfRule type="cellIs" dxfId="1" priority="6032" operator="equal">
      <formula>1</formula>
    </cfRule>
  </conditionalFormatting>
  <conditionalFormatting sqref="D3735:O3735">
    <cfRule type="cellIs" dxfId="0" priority="6033" operator="equal">
      <formula>0</formula>
    </cfRule>
    <cfRule type="cellIs" dxfId="1" priority="6034" operator="equal">
      <formula>1</formula>
    </cfRule>
  </conditionalFormatting>
  <conditionalFormatting sqref="D3736:O3736">
    <cfRule type="cellIs" dxfId="0" priority="6035" operator="equal">
      <formula>0</formula>
    </cfRule>
    <cfRule type="cellIs" dxfId="1" priority="6036" operator="equal">
      <formula>1</formula>
    </cfRule>
  </conditionalFormatting>
  <conditionalFormatting sqref="D3737:O3737">
    <cfRule type="cellIs" dxfId="0" priority="6037" operator="equal">
      <formula>0</formula>
    </cfRule>
    <cfRule type="cellIs" dxfId="1" priority="6038" operator="equal">
      <formula>1</formula>
    </cfRule>
  </conditionalFormatting>
  <conditionalFormatting sqref="D3738:O3738">
    <cfRule type="cellIs" dxfId="0" priority="6039" operator="equal">
      <formula>0</formula>
    </cfRule>
    <cfRule type="cellIs" dxfId="1" priority="6040" operator="equal">
      <formula>1</formula>
    </cfRule>
  </conditionalFormatting>
  <conditionalFormatting sqref="D3739:O3739">
    <cfRule type="cellIs" dxfId="0" priority="6041" operator="equal">
      <formula>0</formula>
    </cfRule>
    <cfRule type="cellIs" dxfId="1" priority="6042" operator="equal">
      <formula>1</formula>
    </cfRule>
  </conditionalFormatting>
  <conditionalFormatting sqref="D373:O373">
    <cfRule type="cellIs" dxfId="0" priority="637" operator="equal">
      <formula>0</formula>
    </cfRule>
    <cfRule type="cellIs" dxfId="1" priority="638" operator="equal">
      <formula>1</formula>
    </cfRule>
  </conditionalFormatting>
  <conditionalFormatting sqref="D3740:O3740">
    <cfRule type="cellIs" dxfId="0" priority="6043" operator="equal">
      <formula>0</formula>
    </cfRule>
    <cfRule type="cellIs" dxfId="1" priority="6044" operator="equal">
      <formula>1</formula>
    </cfRule>
  </conditionalFormatting>
  <conditionalFormatting sqref="D3741:O3741">
    <cfRule type="cellIs" dxfId="0" priority="6045" operator="equal">
      <formula>0</formula>
    </cfRule>
    <cfRule type="cellIs" dxfId="1" priority="6046" operator="equal">
      <formula>1</formula>
    </cfRule>
  </conditionalFormatting>
  <conditionalFormatting sqref="D3742:O3742">
    <cfRule type="cellIs" dxfId="0" priority="6047" operator="equal">
      <formula>0</formula>
    </cfRule>
    <cfRule type="cellIs" dxfId="1" priority="6048" operator="equal">
      <formula>1</formula>
    </cfRule>
  </conditionalFormatting>
  <conditionalFormatting sqref="D3749:O3749">
    <cfRule type="cellIs" dxfId="0" priority="6049" operator="equal">
      <formula>0</formula>
    </cfRule>
    <cfRule type="cellIs" dxfId="1" priority="6050" operator="equal">
      <formula>1</formula>
    </cfRule>
  </conditionalFormatting>
  <conditionalFormatting sqref="D374:O374">
    <cfRule type="cellIs" dxfId="0" priority="639" operator="equal">
      <formula>0</formula>
    </cfRule>
    <cfRule type="cellIs" dxfId="1" priority="640" operator="equal">
      <formula>1</formula>
    </cfRule>
  </conditionalFormatting>
  <conditionalFormatting sqref="D3750:O3750">
    <cfRule type="cellIs" dxfId="0" priority="6051" operator="equal">
      <formula>0</formula>
    </cfRule>
    <cfRule type="cellIs" dxfId="1" priority="6052" operator="equal">
      <formula>1</formula>
    </cfRule>
  </conditionalFormatting>
  <conditionalFormatting sqref="D3751:O3751">
    <cfRule type="cellIs" dxfId="0" priority="6053" operator="equal">
      <formula>0</formula>
    </cfRule>
    <cfRule type="cellIs" dxfId="1" priority="6054" operator="equal">
      <formula>1</formula>
    </cfRule>
  </conditionalFormatting>
  <conditionalFormatting sqref="D3752:O3752">
    <cfRule type="cellIs" dxfId="0" priority="6055" operator="equal">
      <formula>0</formula>
    </cfRule>
    <cfRule type="cellIs" dxfId="1" priority="6056" operator="equal">
      <formula>1</formula>
    </cfRule>
  </conditionalFormatting>
  <conditionalFormatting sqref="D3753:O3753">
    <cfRule type="cellIs" dxfId="0" priority="6057" operator="equal">
      <formula>0</formula>
    </cfRule>
    <cfRule type="cellIs" dxfId="1" priority="6058" operator="equal">
      <formula>1</formula>
    </cfRule>
  </conditionalFormatting>
  <conditionalFormatting sqref="D3754:O3754">
    <cfRule type="cellIs" dxfId="0" priority="6059" operator="equal">
      <formula>0</formula>
    </cfRule>
    <cfRule type="cellIs" dxfId="1" priority="6060" operator="equal">
      <formula>1</formula>
    </cfRule>
  </conditionalFormatting>
  <conditionalFormatting sqref="D375:O375">
    <cfRule type="cellIs" dxfId="0" priority="641" operator="equal">
      <formula>0</formula>
    </cfRule>
    <cfRule type="cellIs" dxfId="1" priority="642" operator="equal">
      <formula>1</formula>
    </cfRule>
  </conditionalFormatting>
  <conditionalFormatting sqref="D3761:O3761">
    <cfRule type="cellIs" dxfId="0" priority="6061" operator="equal">
      <formula>0</formula>
    </cfRule>
    <cfRule type="cellIs" dxfId="1" priority="6062" operator="equal">
      <formula>1</formula>
    </cfRule>
  </conditionalFormatting>
  <conditionalFormatting sqref="D3762:O3762">
    <cfRule type="cellIs" dxfId="0" priority="6063" operator="equal">
      <formula>0</formula>
    </cfRule>
    <cfRule type="cellIs" dxfId="1" priority="6064" operator="equal">
      <formula>1</formula>
    </cfRule>
  </conditionalFormatting>
  <conditionalFormatting sqref="D3763:O3763">
    <cfRule type="cellIs" dxfId="0" priority="6065" operator="equal">
      <formula>0</formula>
    </cfRule>
    <cfRule type="cellIs" dxfId="1" priority="6066" operator="equal">
      <formula>1</formula>
    </cfRule>
  </conditionalFormatting>
  <conditionalFormatting sqref="D376:O376">
    <cfRule type="cellIs" dxfId="0" priority="643" operator="equal">
      <formula>0</formula>
    </cfRule>
    <cfRule type="cellIs" dxfId="1" priority="644" operator="equal">
      <formula>1</formula>
    </cfRule>
  </conditionalFormatting>
  <conditionalFormatting sqref="D3770:O3770">
    <cfRule type="cellIs" dxfId="0" priority="6067" operator="equal">
      <formula>0</formula>
    </cfRule>
    <cfRule type="cellIs" dxfId="1" priority="6068" operator="equal">
      <formula>1</formula>
    </cfRule>
  </conditionalFormatting>
  <conditionalFormatting sqref="D3771:O3771">
    <cfRule type="cellIs" dxfId="0" priority="6069" operator="equal">
      <formula>0</formula>
    </cfRule>
    <cfRule type="cellIs" dxfId="1" priority="6070" operator="equal">
      <formula>1</formula>
    </cfRule>
  </conditionalFormatting>
  <conditionalFormatting sqref="D3772:O3772">
    <cfRule type="cellIs" dxfId="0" priority="6071" operator="equal">
      <formula>0</formula>
    </cfRule>
    <cfRule type="cellIs" dxfId="1" priority="6072" operator="equal">
      <formula>1</formula>
    </cfRule>
  </conditionalFormatting>
  <conditionalFormatting sqref="D3773:O3773">
    <cfRule type="cellIs" dxfId="0" priority="6073" operator="equal">
      <formula>0</formula>
    </cfRule>
    <cfRule type="cellIs" dxfId="1" priority="6074" operator="equal">
      <formula>1</formula>
    </cfRule>
  </conditionalFormatting>
  <conditionalFormatting sqref="D3774:O3774">
    <cfRule type="cellIs" dxfId="0" priority="6075" operator="equal">
      <formula>0</formula>
    </cfRule>
    <cfRule type="cellIs" dxfId="1" priority="6076" operator="equal">
      <formula>1</formula>
    </cfRule>
  </conditionalFormatting>
  <conditionalFormatting sqref="D3775:O3775">
    <cfRule type="cellIs" dxfId="0" priority="6077" operator="equal">
      <formula>0</formula>
    </cfRule>
    <cfRule type="cellIs" dxfId="1" priority="6078" operator="equal">
      <formula>1</formula>
    </cfRule>
  </conditionalFormatting>
  <conditionalFormatting sqref="D3776:O3776">
    <cfRule type="cellIs" dxfId="0" priority="6079" operator="equal">
      <formula>0</formula>
    </cfRule>
    <cfRule type="cellIs" dxfId="1" priority="6080" operator="equal">
      <formula>1</formula>
    </cfRule>
  </conditionalFormatting>
  <conditionalFormatting sqref="D3777:O3777">
    <cfRule type="cellIs" dxfId="0" priority="6081" operator="equal">
      <formula>0</formula>
    </cfRule>
    <cfRule type="cellIs" dxfId="1" priority="6082" operator="equal">
      <formula>1</formula>
    </cfRule>
  </conditionalFormatting>
  <conditionalFormatting sqref="D3778:O3778">
    <cfRule type="cellIs" dxfId="0" priority="6083" operator="equal">
      <formula>0</formula>
    </cfRule>
    <cfRule type="cellIs" dxfId="1" priority="6084" operator="equal">
      <formula>1</formula>
    </cfRule>
  </conditionalFormatting>
  <conditionalFormatting sqref="D3779:O3779">
    <cfRule type="cellIs" dxfId="0" priority="6085" operator="equal">
      <formula>0</formula>
    </cfRule>
    <cfRule type="cellIs" dxfId="1" priority="6086" operator="equal">
      <formula>1</formula>
    </cfRule>
  </conditionalFormatting>
  <conditionalFormatting sqref="D377:O377">
    <cfRule type="cellIs" dxfId="0" priority="645" operator="equal">
      <formula>0</formula>
    </cfRule>
    <cfRule type="cellIs" dxfId="1" priority="646" operator="equal">
      <formula>1</formula>
    </cfRule>
  </conditionalFormatting>
  <conditionalFormatting sqref="D3780:O3780">
    <cfRule type="cellIs" dxfId="0" priority="6087" operator="equal">
      <formula>0</formula>
    </cfRule>
    <cfRule type="cellIs" dxfId="1" priority="6088" operator="equal">
      <formula>1</formula>
    </cfRule>
  </conditionalFormatting>
  <conditionalFormatting sqref="D3781:O3781">
    <cfRule type="cellIs" dxfId="0" priority="6089" operator="equal">
      <formula>0</formula>
    </cfRule>
    <cfRule type="cellIs" dxfId="1" priority="6090" operator="equal">
      <formula>1</formula>
    </cfRule>
  </conditionalFormatting>
  <conditionalFormatting sqref="D3782:O3782">
    <cfRule type="cellIs" dxfId="0" priority="6091" operator="equal">
      <formula>0</formula>
    </cfRule>
    <cfRule type="cellIs" dxfId="1" priority="6092" operator="equal">
      <formula>1</formula>
    </cfRule>
  </conditionalFormatting>
  <conditionalFormatting sqref="D3789:O3789">
    <cfRule type="cellIs" dxfId="0" priority="6093" operator="equal">
      <formula>0</formula>
    </cfRule>
    <cfRule type="cellIs" dxfId="1" priority="6094" operator="equal">
      <formula>1</formula>
    </cfRule>
  </conditionalFormatting>
  <conditionalFormatting sqref="D378:O378">
    <cfRule type="cellIs" dxfId="0" priority="647" operator="equal">
      <formula>0</formula>
    </cfRule>
    <cfRule type="cellIs" dxfId="1" priority="648" operator="equal">
      <formula>1</formula>
    </cfRule>
  </conditionalFormatting>
  <conditionalFormatting sqref="D3790:O3790">
    <cfRule type="cellIs" dxfId="0" priority="6095" operator="equal">
      <formula>0</formula>
    </cfRule>
    <cfRule type="cellIs" dxfId="1" priority="6096" operator="equal">
      <formula>1</formula>
    </cfRule>
  </conditionalFormatting>
  <conditionalFormatting sqref="D3791:O3791">
    <cfRule type="cellIs" dxfId="0" priority="6097" operator="equal">
      <formula>0</formula>
    </cfRule>
    <cfRule type="cellIs" dxfId="1" priority="6098" operator="equal">
      <formula>1</formula>
    </cfRule>
  </conditionalFormatting>
  <conditionalFormatting sqref="D3792:O3792">
    <cfRule type="cellIs" dxfId="0" priority="6099" operator="equal">
      <formula>0</formula>
    </cfRule>
    <cfRule type="cellIs" dxfId="1" priority="6100" operator="equal">
      <formula>1</formula>
    </cfRule>
  </conditionalFormatting>
  <conditionalFormatting sqref="D3793:O3793">
    <cfRule type="cellIs" dxfId="0" priority="6101" operator="equal">
      <formula>0</formula>
    </cfRule>
    <cfRule type="cellIs" dxfId="1" priority="6102" operator="equal">
      <formula>1</formula>
    </cfRule>
  </conditionalFormatting>
  <conditionalFormatting sqref="D379:O379">
    <cfRule type="cellIs" dxfId="0" priority="649" operator="equal">
      <formula>0</formula>
    </cfRule>
    <cfRule type="cellIs" dxfId="1" priority="650" operator="equal">
      <formula>1</formula>
    </cfRule>
  </conditionalFormatting>
  <conditionalFormatting sqref="D37:O37">
    <cfRule type="cellIs" dxfId="0" priority="55" operator="equal">
      <formula>0</formula>
    </cfRule>
    <cfRule type="cellIs" dxfId="1" priority="56" operator="equal">
      <formula>1</formula>
    </cfRule>
  </conditionalFormatting>
  <conditionalFormatting sqref="D3800:O3800">
    <cfRule type="cellIs" dxfId="0" priority="6103" operator="equal">
      <formula>0</formula>
    </cfRule>
    <cfRule type="cellIs" dxfId="1" priority="6104" operator="equal">
      <formula>1</formula>
    </cfRule>
  </conditionalFormatting>
  <conditionalFormatting sqref="D3801:O3801">
    <cfRule type="cellIs" dxfId="0" priority="6105" operator="equal">
      <formula>0</formula>
    </cfRule>
    <cfRule type="cellIs" dxfId="1" priority="6106" operator="equal">
      <formula>1</formula>
    </cfRule>
  </conditionalFormatting>
  <conditionalFormatting sqref="D3802:O3802">
    <cfRule type="cellIs" dxfId="0" priority="6107" operator="equal">
      <formula>0</formula>
    </cfRule>
    <cfRule type="cellIs" dxfId="1" priority="6108" operator="equal">
      <formula>1</formula>
    </cfRule>
  </conditionalFormatting>
  <conditionalFormatting sqref="D3809:O3809">
    <cfRule type="cellIs" dxfId="0" priority="6109" operator="equal">
      <formula>0</formula>
    </cfRule>
    <cfRule type="cellIs" dxfId="1" priority="6110" operator="equal">
      <formula>1</formula>
    </cfRule>
  </conditionalFormatting>
  <conditionalFormatting sqref="D380:O380">
    <cfRule type="cellIs" dxfId="0" priority="651" operator="equal">
      <formula>0</formula>
    </cfRule>
    <cfRule type="cellIs" dxfId="1" priority="652" operator="equal">
      <formula>1</formula>
    </cfRule>
  </conditionalFormatting>
  <conditionalFormatting sqref="D3813:O3813">
    <cfRule type="cellIs" dxfId="0" priority="6111" operator="equal">
      <formula>0</formula>
    </cfRule>
    <cfRule type="cellIs" dxfId="1" priority="6112" operator="equal">
      <formula>1</formula>
    </cfRule>
  </conditionalFormatting>
  <conditionalFormatting sqref="D3814:O3814">
    <cfRule type="cellIs" dxfId="0" priority="6113" operator="equal">
      <formula>0</formula>
    </cfRule>
    <cfRule type="cellIs" dxfId="1" priority="6114" operator="equal">
      <formula>1</formula>
    </cfRule>
  </conditionalFormatting>
  <conditionalFormatting sqref="D3815:O3815">
    <cfRule type="cellIs" dxfId="0" priority="6115" operator="equal">
      <formula>0</formula>
    </cfRule>
    <cfRule type="cellIs" dxfId="1" priority="6116" operator="equal">
      <formula>1</formula>
    </cfRule>
  </conditionalFormatting>
  <conditionalFormatting sqref="D3816:O3816">
    <cfRule type="cellIs" dxfId="0" priority="6117" operator="equal">
      <formula>0</formula>
    </cfRule>
    <cfRule type="cellIs" dxfId="1" priority="6118" operator="equal">
      <formula>1</formula>
    </cfRule>
  </conditionalFormatting>
  <conditionalFormatting sqref="D3817:O3817">
    <cfRule type="cellIs" dxfId="0" priority="6119" operator="equal">
      <formula>0</formula>
    </cfRule>
    <cfRule type="cellIs" dxfId="1" priority="6120" operator="equal">
      <formula>1</formula>
    </cfRule>
  </conditionalFormatting>
  <conditionalFormatting sqref="D3818:O3818">
    <cfRule type="cellIs" dxfId="0" priority="6121" operator="equal">
      <formula>0</formula>
    </cfRule>
    <cfRule type="cellIs" dxfId="1" priority="6122" operator="equal">
      <formula>1</formula>
    </cfRule>
  </conditionalFormatting>
  <conditionalFormatting sqref="D3819:O3819">
    <cfRule type="cellIs" dxfId="0" priority="6123" operator="equal">
      <formula>0</formula>
    </cfRule>
    <cfRule type="cellIs" dxfId="1" priority="6124" operator="equal">
      <formula>1</formula>
    </cfRule>
  </conditionalFormatting>
  <conditionalFormatting sqref="D381:O381">
    <cfRule type="cellIs" dxfId="0" priority="653" operator="equal">
      <formula>0</formula>
    </cfRule>
    <cfRule type="cellIs" dxfId="1" priority="654" operator="equal">
      <formula>1</formula>
    </cfRule>
  </conditionalFormatting>
  <conditionalFormatting sqref="D3820:O3820">
    <cfRule type="cellIs" dxfId="0" priority="6125" operator="equal">
      <formula>0</formula>
    </cfRule>
    <cfRule type="cellIs" dxfId="1" priority="6126" operator="equal">
      <formula>1</formula>
    </cfRule>
  </conditionalFormatting>
  <conditionalFormatting sqref="D3821:O3821">
    <cfRule type="cellIs" dxfId="0" priority="6127" operator="equal">
      <formula>0</formula>
    </cfRule>
    <cfRule type="cellIs" dxfId="1" priority="6128" operator="equal">
      <formula>1</formula>
    </cfRule>
  </conditionalFormatting>
  <conditionalFormatting sqref="D3822:O3822">
    <cfRule type="cellIs" dxfId="0" priority="6129" operator="equal">
      <formula>0</formula>
    </cfRule>
    <cfRule type="cellIs" dxfId="1" priority="6130" operator="equal">
      <formula>1</formula>
    </cfRule>
  </conditionalFormatting>
  <conditionalFormatting sqref="D3823:O3823">
    <cfRule type="cellIs" dxfId="0" priority="6131" operator="equal">
      <formula>0</formula>
    </cfRule>
    <cfRule type="cellIs" dxfId="1" priority="6132" operator="equal">
      <formula>1</formula>
    </cfRule>
  </conditionalFormatting>
  <conditionalFormatting sqref="D3824:O3824">
    <cfRule type="cellIs" dxfId="0" priority="6133" operator="equal">
      <formula>0</formula>
    </cfRule>
    <cfRule type="cellIs" dxfId="1" priority="6134" operator="equal">
      <formula>1</formula>
    </cfRule>
  </conditionalFormatting>
  <conditionalFormatting sqref="D3825:O3825">
    <cfRule type="cellIs" dxfId="0" priority="6135" operator="equal">
      <formula>0</formula>
    </cfRule>
    <cfRule type="cellIs" dxfId="1" priority="6136" operator="equal">
      <formula>1</formula>
    </cfRule>
  </conditionalFormatting>
  <conditionalFormatting sqref="D3826:O3826">
    <cfRule type="cellIs" dxfId="0" priority="6137" operator="equal">
      <formula>0</formula>
    </cfRule>
    <cfRule type="cellIs" dxfId="1" priority="6138" operator="equal">
      <formula>1</formula>
    </cfRule>
  </conditionalFormatting>
  <conditionalFormatting sqref="D3827:O3827">
    <cfRule type="cellIs" dxfId="0" priority="6139" operator="equal">
      <formula>0</formula>
    </cfRule>
    <cfRule type="cellIs" dxfId="1" priority="6140" operator="equal">
      <formula>1</formula>
    </cfRule>
  </conditionalFormatting>
  <conditionalFormatting sqref="D3828:O3828">
    <cfRule type="cellIs" dxfId="0" priority="6141" operator="equal">
      <formula>0</formula>
    </cfRule>
    <cfRule type="cellIs" dxfId="1" priority="6142" operator="equal">
      <formula>1</formula>
    </cfRule>
  </conditionalFormatting>
  <conditionalFormatting sqref="D3829:O3829">
    <cfRule type="cellIs" dxfId="0" priority="6143" operator="equal">
      <formula>0</formula>
    </cfRule>
    <cfRule type="cellIs" dxfId="1" priority="6144" operator="equal">
      <formula>1</formula>
    </cfRule>
  </conditionalFormatting>
  <conditionalFormatting sqref="D382:O382">
    <cfRule type="cellIs" dxfId="0" priority="655" operator="equal">
      <formula>0</formula>
    </cfRule>
    <cfRule type="cellIs" dxfId="1" priority="656" operator="equal">
      <formula>1</formula>
    </cfRule>
  </conditionalFormatting>
  <conditionalFormatting sqref="D3830:O3830">
    <cfRule type="cellIs" dxfId="0" priority="6145" operator="equal">
      <formula>0</formula>
    </cfRule>
    <cfRule type="cellIs" dxfId="1" priority="6146" operator="equal">
      <formula>1</formula>
    </cfRule>
  </conditionalFormatting>
  <conditionalFormatting sqref="D3831:O3831">
    <cfRule type="cellIs" dxfId="0" priority="6147" operator="equal">
      <formula>0</formula>
    </cfRule>
    <cfRule type="cellIs" dxfId="1" priority="6148" operator="equal">
      <formula>1</formula>
    </cfRule>
  </conditionalFormatting>
  <conditionalFormatting sqref="D3832:O3832">
    <cfRule type="cellIs" dxfId="0" priority="6149" operator="equal">
      <formula>0</formula>
    </cfRule>
    <cfRule type="cellIs" dxfId="1" priority="6150" operator="equal">
      <formula>1</formula>
    </cfRule>
  </conditionalFormatting>
  <conditionalFormatting sqref="D3833:O3833">
    <cfRule type="cellIs" dxfId="0" priority="6151" operator="equal">
      <formula>0</formula>
    </cfRule>
    <cfRule type="cellIs" dxfId="1" priority="6152" operator="equal">
      <formula>1</formula>
    </cfRule>
  </conditionalFormatting>
  <conditionalFormatting sqref="D3834:O3834">
    <cfRule type="cellIs" dxfId="0" priority="6153" operator="equal">
      <formula>0</formula>
    </cfRule>
    <cfRule type="cellIs" dxfId="1" priority="6154" operator="equal">
      <formula>1</formula>
    </cfRule>
  </conditionalFormatting>
  <conditionalFormatting sqref="D3835:O3835">
    <cfRule type="cellIs" dxfId="0" priority="6155" operator="equal">
      <formula>0</formula>
    </cfRule>
    <cfRule type="cellIs" dxfId="1" priority="6156" operator="equal">
      <formula>1</formula>
    </cfRule>
  </conditionalFormatting>
  <conditionalFormatting sqref="D3836:O3836">
    <cfRule type="cellIs" dxfId="0" priority="6157" operator="equal">
      <formula>0</formula>
    </cfRule>
    <cfRule type="cellIs" dxfId="1" priority="6158" operator="equal">
      <formula>1</formula>
    </cfRule>
  </conditionalFormatting>
  <conditionalFormatting sqref="D3837:O3837">
    <cfRule type="cellIs" dxfId="0" priority="6159" operator="equal">
      <formula>0</formula>
    </cfRule>
    <cfRule type="cellIs" dxfId="1" priority="6160" operator="equal">
      <formula>1</formula>
    </cfRule>
  </conditionalFormatting>
  <conditionalFormatting sqref="D3838:O3838">
    <cfRule type="cellIs" dxfId="0" priority="6161" operator="equal">
      <formula>0</formula>
    </cfRule>
    <cfRule type="cellIs" dxfId="1" priority="6162" operator="equal">
      <formula>1</formula>
    </cfRule>
  </conditionalFormatting>
  <conditionalFormatting sqref="D3839:O3839">
    <cfRule type="cellIs" dxfId="0" priority="6163" operator="equal">
      <formula>0</formula>
    </cfRule>
    <cfRule type="cellIs" dxfId="1" priority="6164" operator="equal">
      <formula>1</formula>
    </cfRule>
  </conditionalFormatting>
  <conditionalFormatting sqref="D383:O383">
    <cfRule type="cellIs" dxfId="0" priority="657" operator="equal">
      <formula>0</formula>
    </cfRule>
    <cfRule type="cellIs" dxfId="1" priority="658" operator="equal">
      <formula>1</formula>
    </cfRule>
  </conditionalFormatting>
  <conditionalFormatting sqref="D3840:O3840">
    <cfRule type="cellIs" dxfId="0" priority="6165" operator="equal">
      <formula>0</formula>
    </cfRule>
    <cfRule type="cellIs" dxfId="1" priority="6166" operator="equal">
      <formula>1</formula>
    </cfRule>
  </conditionalFormatting>
  <conditionalFormatting sqref="D3844:O3844">
    <cfRule type="cellIs" dxfId="0" priority="6167" operator="equal">
      <formula>0</formula>
    </cfRule>
    <cfRule type="cellIs" dxfId="1" priority="6168" operator="equal">
      <formula>1</formula>
    </cfRule>
  </conditionalFormatting>
  <conditionalFormatting sqref="D3845:O3845">
    <cfRule type="cellIs" dxfId="0" priority="6169" operator="equal">
      <formula>0</formula>
    </cfRule>
    <cfRule type="cellIs" dxfId="1" priority="6170" operator="equal">
      <formula>1</formula>
    </cfRule>
  </conditionalFormatting>
  <conditionalFormatting sqref="D3846:O3846">
    <cfRule type="cellIs" dxfId="0" priority="6171" operator="equal">
      <formula>0</formula>
    </cfRule>
    <cfRule type="cellIs" dxfId="1" priority="6172" operator="equal">
      <formula>1</formula>
    </cfRule>
  </conditionalFormatting>
  <conditionalFormatting sqref="D3847:O3847">
    <cfRule type="cellIs" dxfId="0" priority="6173" operator="equal">
      <formula>0</formula>
    </cfRule>
    <cfRule type="cellIs" dxfId="1" priority="6174" operator="equal">
      <formula>1</formula>
    </cfRule>
  </conditionalFormatting>
  <conditionalFormatting sqref="D3848:O3848">
    <cfRule type="cellIs" dxfId="0" priority="6175" operator="equal">
      <formula>0</formula>
    </cfRule>
    <cfRule type="cellIs" dxfId="1" priority="6176" operator="equal">
      <formula>1</formula>
    </cfRule>
  </conditionalFormatting>
  <conditionalFormatting sqref="D3849:O3849">
    <cfRule type="cellIs" dxfId="0" priority="6177" operator="equal">
      <formula>0</formula>
    </cfRule>
    <cfRule type="cellIs" dxfId="1" priority="6178" operator="equal">
      <formula>1</formula>
    </cfRule>
  </conditionalFormatting>
  <conditionalFormatting sqref="D384:O384">
    <cfRule type="cellIs" dxfId="0" priority="659" operator="equal">
      <formula>0</formula>
    </cfRule>
    <cfRule type="cellIs" dxfId="1" priority="660" operator="equal">
      <formula>1</formula>
    </cfRule>
  </conditionalFormatting>
  <conditionalFormatting sqref="D3850:O3850">
    <cfRule type="cellIs" dxfId="0" priority="6179" operator="equal">
      <formula>0</formula>
    </cfRule>
    <cfRule type="cellIs" dxfId="1" priority="6180" operator="equal">
      <formula>1</formula>
    </cfRule>
  </conditionalFormatting>
  <conditionalFormatting sqref="D3851:O3851">
    <cfRule type="cellIs" dxfId="0" priority="6181" operator="equal">
      <formula>0</formula>
    </cfRule>
    <cfRule type="cellIs" dxfId="1" priority="6182" operator="equal">
      <formula>1</formula>
    </cfRule>
  </conditionalFormatting>
  <conditionalFormatting sqref="D3852:O3852">
    <cfRule type="cellIs" dxfId="0" priority="6183" operator="equal">
      <formula>0</formula>
    </cfRule>
    <cfRule type="cellIs" dxfId="1" priority="6184" operator="equal">
      <formula>1</formula>
    </cfRule>
  </conditionalFormatting>
  <conditionalFormatting sqref="D3853:O3853">
    <cfRule type="cellIs" dxfId="0" priority="6185" operator="equal">
      <formula>0</formula>
    </cfRule>
    <cfRule type="cellIs" dxfId="1" priority="6186" operator="equal">
      <formula>1</formula>
    </cfRule>
  </conditionalFormatting>
  <conditionalFormatting sqref="D3854:O3854">
    <cfRule type="cellIs" dxfId="0" priority="6187" operator="equal">
      <formula>0</formula>
    </cfRule>
    <cfRule type="cellIs" dxfId="1" priority="6188" operator="equal">
      <formula>1</formula>
    </cfRule>
  </conditionalFormatting>
  <conditionalFormatting sqref="D3855:O3855">
    <cfRule type="cellIs" dxfId="0" priority="6189" operator="equal">
      <formula>0</formula>
    </cfRule>
    <cfRule type="cellIs" dxfId="1" priority="6190" operator="equal">
      <formula>1</formula>
    </cfRule>
  </conditionalFormatting>
  <conditionalFormatting sqref="D3856:O3856">
    <cfRule type="cellIs" dxfId="0" priority="6191" operator="equal">
      <formula>0</formula>
    </cfRule>
    <cfRule type="cellIs" dxfId="1" priority="6192" operator="equal">
      <formula>1</formula>
    </cfRule>
  </conditionalFormatting>
  <conditionalFormatting sqref="D3857:O3857">
    <cfRule type="cellIs" dxfId="0" priority="6193" operator="equal">
      <formula>0</formula>
    </cfRule>
    <cfRule type="cellIs" dxfId="1" priority="6194" operator="equal">
      <formula>1</formula>
    </cfRule>
  </conditionalFormatting>
  <conditionalFormatting sqref="D3858:O3858">
    <cfRule type="cellIs" dxfId="0" priority="6195" operator="equal">
      <formula>0</formula>
    </cfRule>
    <cfRule type="cellIs" dxfId="1" priority="6196" operator="equal">
      <formula>1</formula>
    </cfRule>
  </conditionalFormatting>
  <conditionalFormatting sqref="D3859:O3859">
    <cfRule type="cellIs" dxfId="0" priority="6197" operator="equal">
      <formula>0</formula>
    </cfRule>
    <cfRule type="cellIs" dxfId="1" priority="6198" operator="equal">
      <formula>1</formula>
    </cfRule>
  </conditionalFormatting>
  <conditionalFormatting sqref="D385:O385">
    <cfRule type="cellIs" dxfId="0" priority="661" operator="equal">
      <formula>0</formula>
    </cfRule>
    <cfRule type="cellIs" dxfId="1" priority="662" operator="equal">
      <formula>1</formula>
    </cfRule>
  </conditionalFormatting>
  <conditionalFormatting sqref="D3860:O3860">
    <cfRule type="cellIs" dxfId="0" priority="6199" operator="equal">
      <formula>0</formula>
    </cfRule>
    <cfRule type="cellIs" dxfId="1" priority="6200" operator="equal">
      <formula>1</formula>
    </cfRule>
  </conditionalFormatting>
  <conditionalFormatting sqref="D3861:O3861">
    <cfRule type="cellIs" dxfId="0" priority="6201" operator="equal">
      <formula>0</formula>
    </cfRule>
    <cfRule type="cellIs" dxfId="1" priority="6202" operator="equal">
      <formula>1</formula>
    </cfRule>
  </conditionalFormatting>
  <conditionalFormatting sqref="D3862:O3862">
    <cfRule type="cellIs" dxfId="0" priority="6203" operator="equal">
      <formula>0</formula>
    </cfRule>
    <cfRule type="cellIs" dxfId="1" priority="6204" operator="equal">
      <formula>1</formula>
    </cfRule>
  </conditionalFormatting>
  <conditionalFormatting sqref="D3863:O3863">
    <cfRule type="cellIs" dxfId="0" priority="6205" operator="equal">
      <formula>0</formula>
    </cfRule>
    <cfRule type="cellIs" dxfId="1" priority="6206" operator="equal">
      <formula>1</formula>
    </cfRule>
  </conditionalFormatting>
  <conditionalFormatting sqref="D3864:O3864">
    <cfRule type="cellIs" dxfId="0" priority="6207" operator="equal">
      <formula>0</formula>
    </cfRule>
    <cfRule type="cellIs" dxfId="1" priority="6208" operator="equal">
      <formula>1</formula>
    </cfRule>
  </conditionalFormatting>
  <conditionalFormatting sqref="D3865:O3865">
    <cfRule type="cellIs" dxfId="0" priority="6209" operator="equal">
      <formula>0</formula>
    </cfRule>
    <cfRule type="cellIs" dxfId="1" priority="6210" operator="equal">
      <formula>1</formula>
    </cfRule>
  </conditionalFormatting>
  <conditionalFormatting sqref="D386:O386">
    <cfRule type="cellIs" dxfId="0" priority="663" operator="equal">
      <formula>0</formula>
    </cfRule>
    <cfRule type="cellIs" dxfId="1" priority="664" operator="equal">
      <formula>1</formula>
    </cfRule>
  </conditionalFormatting>
  <conditionalFormatting sqref="D3872:O3872">
    <cfRule type="cellIs" dxfId="0" priority="6211" operator="equal">
      <formula>0</formula>
    </cfRule>
    <cfRule type="cellIs" dxfId="1" priority="6212" operator="equal">
      <formula>1</formula>
    </cfRule>
  </conditionalFormatting>
  <conditionalFormatting sqref="D3873:O3873">
    <cfRule type="cellIs" dxfId="0" priority="6213" operator="equal">
      <formula>0</formula>
    </cfRule>
    <cfRule type="cellIs" dxfId="1" priority="6214" operator="equal">
      <formula>1</formula>
    </cfRule>
  </conditionalFormatting>
  <conditionalFormatting sqref="D3874:O3874">
    <cfRule type="cellIs" dxfId="0" priority="6215" operator="equal">
      <formula>0</formula>
    </cfRule>
    <cfRule type="cellIs" dxfId="1" priority="6216" operator="equal">
      <formula>1</formula>
    </cfRule>
  </conditionalFormatting>
  <conditionalFormatting sqref="D3875:O3875">
    <cfRule type="cellIs" dxfId="0" priority="6217" operator="equal">
      <formula>0</formula>
    </cfRule>
    <cfRule type="cellIs" dxfId="1" priority="6218" operator="equal">
      <formula>1</formula>
    </cfRule>
  </conditionalFormatting>
  <conditionalFormatting sqref="D3876:O3876">
    <cfRule type="cellIs" dxfId="0" priority="6219" operator="equal">
      <formula>0</formula>
    </cfRule>
    <cfRule type="cellIs" dxfId="1" priority="6220" operator="equal">
      <formula>1</formula>
    </cfRule>
  </conditionalFormatting>
  <conditionalFormatting sqref="D3877:O3877">
    <cfRule type="cellIs" dxfId="0" priority="6221" operator="equal">
      <formula>0</formula>
    </cfRule>
    <cfRule type="cellIs" dxfId="1" priority="6222" operator="equal">
      <formula>1</formula>
    </cfRule>
  </conditionalFormatting>
  <conditionalFormatting sqref="D3878:O3878">
    <cfRule type="cellIs" dxfId="0" priority="6223" operator="equal">
      <formula>0</formula>
    </cfRule>
    <cfRule type="cellIs" dxfId="1" priority="6224" operator="equal">
      <formula>1</formula>
    </cfRule>
  </conditionalFormatting>
  <conditionalFormatting sqref="D3879:O3879">
    <cfRule type="cellIs" dxfId="0" priority="6225" operator="equal">
      <formula>0</formula>
    </cfRule>
    <cfRule type="cellIs" dxfId="1" priority="6226" operator="equal">
      <formula>1</formula>
    </cfRule>
  </conditionalFormatting>
  <conditionalFormatting sqref="D387:O387">
    <cfRule type="cellIs" dxfId="0" priority="665" operator="equal">
      <formula>0</formula>
    </cfRule>
    <cfRule type="cellIs" dxfId="1" priority="666" operator="equal">
      <formula>1</formula>
    </cfRule>
  </conditionalFormatting>
  <conditionalFormatting sqref="D3880:O3880">
    <cfRule type="cellIs" dxfId="0" priority="6227" operator="equal">
      <formula>0</formula>
    </cfRule>
    <cfRule type="cellIs" dxfId="1" priority="6228" operator="equal">
      <formula>1</formula>
    </cfRule>
  </conditionalFormatting>
  <conditionalFormatting sqref="D3881:O3881">
    <cfRule type="cellIs" dxfId="0" priority="6229" operator="equal">
      <formula>0</formula>
    </cfRule>
    <cfRule type="cellIs" dxfId="1" priority="6230" operator="equal">
      <formula>1</formula>
    </cfRule>
  </conditionalFormatting>
  <conditionalFormatting sqref="D3882:O3882">
    <cfRule type="cellIs" dxfId="0" priority="6231" operator="equal">
      <formula>0</formula>
    </cfRule>
    <cfRule type="cellIs" dxfId="1" priority="6232" operator="equal">
      <formula>1</formula>
    </cfRule>
  </conditionalFormatting>
  <conditionalFormatting sqref="D3883:O3883">
    <cfRule type="cellIs" dxfId="0" priority="6233" operator="equal">
      <formula>0</formula>
    </cfRule>
    <cfRule type="cellIs" dxfId="1" priority="6234" operator="equal">
      <formula>1</formula>
    </cfRule>
  </conditionalFormatting>
  <conditionalFormatting sqref="D3884:O3884">
    <cfRule type="cellIs" dxfId="0" priority="6235" operator="equal">
      <formula>0</formula>
    </cfRule>
    <cfRule type="cellIs" dxfId="1" priority="6236" operator="equal">
      <formula>1</formula>
    </cfRule>
  </conditionalFormatting>
  <conditionalFormatting sqref="D3885:O3885">
    <cfRule type="cellIs" dxfId="0" priority="6237" operator="equal">
      <formula>0</formula>
    </cfRule>
    <cfRule type="cellIs" dxfId="1" priority="6238" operator="equal">
      <formula>1</formula>
    </cfRule>
  </conditionalFormatting>
  <conditionalFormatting sqref="D3886:O3886">
    <cfRule type="cellIs" dxfId="0" priority="6239" operator="equal">
      <formula>0</formula>
    </cfRule>
    <cfRule type="cellIs" dxfId="1" priority="6240" operator="equal">
      <formula>1</formula>
    </cfRule>
  </conditionalFormatting>
  <conditionalFormatting sqref="D3887:O3887">
    <cfRule type="cellIs" dxfId="0" priority="6241" operator="equal">
      <formula>0</formula>
    </cfRule>
    <cfRule type="cellIs" dxfId="1" priority="6242" operator="equal">
      <formula>1</formula>
    </cfRule>
  </conditionalFormatting>
  <conditionalFormatting sqref="D3888:O3888">
    <cfRule type="cellIs" dxfId="0" priority="6243" operator="equal">
      <formula>0</formula>
    </cfRule>
    <cfRule type="cellIs" dxfId="1" priority="6244" operator="equal">
      <formula>1</formula>
    </cfRule>
  </conditionalFormatting>
  <conditionalFormatting sqref="D3889:O3889">
    <cfRule type="cellIs" dxfId="0" priority="6245" operator="equal">
      <formula>0</formula>
    </cfRule>
    <cfRule type="cellIs" dxfId="1" priority="6246" operator="equal">
      <formula>1</formula>
    </cfRule>
  </conditionalFormatting>
  <conditionalFormatting sqref="D388:O388">
    <cfRule type="cellIs" dxfId="0" priority="667" operator="equal">
      <formula>0</formula>
    </cfRule>
    <cfRule type="cellIs" dxfId="1" priority="668" operator="equal">
      <formula>1</formula>
    </cfRule>
  </conditionalFormatting>
  <conditionalFormatting sqref="D3890:O3890">
    <cfRule type="cellIs" dxfId="0" priority="6247" operator="equal">
      <formula>0</formula>
    </cfRule>
    <cfRule type="cellIs" dxfId="1" priority="6248" operator="equal">
      <formula>1</formula>
    </cfRule>
  </conditionalFormatting>
  <conditionalFormatting sqref="D3891:O3891">
    <cfRule type="cellIs" dxfId="0" priority="6249" operator="equal">
      <formula>0</formula>
    </cfRule>
    <cfRule type="cellIs" dxfId="1" priority="6250" operator="equal">
      <formula>1</formula>
    </cfRule>
  </conditionalFormatting>
  <conditionalFormatting sqref="D3892:O3892">
    <cfRule type="cellIs" dxfId="0" priority="6251" operator="equal">
      <formula>0</formula>
    </cfRule>
    <cfRule type="cellIs" dxfId="1" priority="6252" operator="equal">
      <formula>1</formula>
    </cfRule>
  </conditionalFormatting>
  <conditionalFormatting sqref="D3893:O3893">
    <cfRule type="cellIs" dxfId="0" priority="6253" operator="equal">
      <formula>0</formula>
    </cfRule>
    <cfRule type="cellIs" dxfId="1" priority="6254" operator="equal">
      <formula>1</formula>
    </cfRule>
  </conditionalFormatting>
  <conditionalFormatting sqref="D3894:O3894">
    <cfRule type="cellIs" dxfId="0" priority="6255" operator="equal">
      <formula>0</formula>
    </cfRule>
    <cfRule type="cellIs" dxfId="1" priority="6256" operator="equal">
      <formula>1</formula>
    </cfRule>
  </conditionalFormatting>
  <conditionalFormatting sqref="D3895:O3895">
    <cfRule type="cellIs" dxfId="0" priority="6257" operator="equal">
      <formula>0</formula>
    </cfRule>
    <cfRule type="cellIs" dxfId="1" priority="6258" operator="equal">
      <formula>1</formula>
    </cfRule>
  </conditionalFormatting>
  <conditionalFormatting sqref="D3896:O3896">
    <cfRule type="cellIs" dxfId="0" priority="6259" operator="equal">
      <formula>0</formula>
    </cfRule>
    <cfRule type="cellIs" dxfId="1" priority="6260" operator="equal">
      <formula>1</formula>
    </cfRule>
  </conditionalFormatting>
  <conditionalFormatting sqref="D3897:O3897">
    <cfRule type="cellIs" dxfId="0" priority="6261" operator="equal">
      <formula>0</formula>
    </cfRule>
    <cfRule type="cellIs" dxfId="1" priority="6262" operator="equal">
      <formula>1</formula>
    </cfRule>
  </conditionalFormatting>
  <conditionalFormatting sqref="D3898:O3898">
    <cfRule type="cellIs" dxfId="0" priority="6263" operator="equal">
      <formula>0</formula>
    </cfRule>
    <cfRule type="cellIs" dxfId="1" priority="6264" operator="equal">
      <formula>1</formula>
    </cfRule>
  </conditionalFormatting>
  <conditionalFormatting sqref="D3899:O3899">
    <cfRule type="cellIs" dxfId="0" priority="6265" operator="equal">
      <formula>0</formula>
    </cfRule>
    <cfRule type="cellIs" dxfId="1" priority="6266" operator="equal">
      <formula>1</formula>
    </cfRule>
  </conditionalFormatting>
  <conditionalFormatting sqref="D389:O389">
    <cfRule type="cellIs" dxfId="0" priority="669" operator="equal">
      <formula>0</formula>
    </cfRule>
    <cfRule type="cellIs" dxfId="1" priority="670" operator="equal">
      <formula>1</formula>
    </cfRule>
  </conditionalFormatting>
  <conditionalFormatting sqref="D38:O38">
    <cfRule type="cellIs" dxfId="0" priority="57" operator="equal">
      <formula>0</formula>
    </cfRule>
    <cfRule type="cellIs" dxfId="1" priority="58" operator="equal">
      <formula>1</formula>
    </cfRule>
  </conditionalFormatting>
  <conditionalFormatting sqref="D3903:O3903">
    <cfRule type="cellIs" dxfId="0" priority="6267" operator="equal">
      <formula>0</formula>
    </cfRule>
    <cfRule type="cellIs" dxfId="1" priority="6268" operator="equal">
      <formula>1</formula>
    </cfRule>
  </conditionalFormatting>
  <conditionalFormatting sqref="D3904:O3904">
    <cfRule type="cellIs" dxfId="0" priority="6269" operator="equal">
      <formula>0</formula>
    </cfRule>
    <cfRule type="cellIs" dxfId="1" priority="6270" operator="equal">
      <formula>1</formula>
    </cfRule>
  </conditionalFormatting>
  <conditionalFormatting sqref="D3905:O3905">
    <cfRule type="cellIs" dxfId="0" priority="6271" operator="equal">
      <formula>0</formula>
    </cfRule>
    <cfRule type="cellIs" dxfId="1" priority="6272" operator="equal">
      <formula>1</formula>
    </cfRule>
  </conditionalFormatting>
  <conditionalFormatting sqref="D3906:O3906">
    <cfRule type="cellIs" dxfId="0" priority="6273" operator="equal">
      <formula>0</formula>
    </cfRule>
    <cfRule type="cellIs" dxfId="1" priority="6274" operator="equal">
      <formula>1</formula>
    </cfRule>
  </conditionalFormatting>
  <conditionalFormatting sqref="D3907:O3907">
    <cfRule type="cellIs" dxfId="0" priority="6275" operator="equal">
      <formula>0</formula>
    </cfRule>
    <cfRule type="cellIs" dxfId="1" priority="6276" operator="equal">
      <formula>1</formula>
    </cfRule>
  </conditionalFormatting>
  <conditionalFormatting sqref="D3908:O3908">
    <cfRule type="cellIs" dxfId="0" priority="6277" operator="equal">
      <formula>0</formula>
    </cfRule>
    <cfRule type="cellIs" dxfId="1" priority="6278" operator="equal">
      <formula>1</formula>
    </cfRule>
  </conditionalFormatting>
  <conditionalFormatting sqref="D3909:O3909">
    <cfRule type="cellIs" dxfId="0" priority="6279" operator="equal">
      <formula>0</formula>
    </cfRule>
    <cfRule type="cellIs" dxfId="1" priority="6280" operator="equal">
      <formula>1</formula>
    </cfRule>
  </conditionalFormatting>
  <conditionalFormatting sqref="D390:O390">
    <cfRule type="cellIs" dxfId="0" priority="671" operator="equal">
      <formula>0</formula>
    </cfRule>
    <cfRule type="cellIs" dxfId="1" priority="672" operator="equal">
      <formula>1</formula>
    </cfRule>
  </conditionalFormatting>
  <conditionalFormatting sqref="D3910:O3910">
    <cfRule type="cellIs" dxfId="0" priority="6281" operator="equal">
      <formula>0</formula>
    </cfRule>
    <cfRule type="cellIs" dxfId="1" priority="6282" operator="equal">
      <formula>1</formula>
    </cfRule>
  </conditionalFormatting>
  <conditionalFormatting sqref="D3911:O3911">
    <cfRule type="cellIs" dxfId="0" priority="6283" operator="equal">
      <formula>0</formula>
    </cfRule>
    <cfRule type="cellIs" dxfId="1" priority="6284" operator="equal">
      <formula>1</formula>
    </cfRule>
  </conditionalFormatting>
  <conditionalFormatting sqref="D3912:O3912">
    <cfRule type="cellIs" dxfId="0" priority="6285" operator="equal">
      <formula>0</formula>
    </cfRule>
    <cfRule type="cellIs" dxfId="1" priority="6286" operator="equal">
      <formula>1</formula>
    </cfRule>
  </conditionalFormatting>
  <conditionalFormatting sqref="D3913:O3913">
    <cfRule type="cellIs" dxfId="0" priority="6287" operator="equal">
      <formula>0</formula>
    </cfRule>
    <cfRule type="cellIs" dxfId="1" priority="6288" operator="equal">
      <formula>1</formula>
    </cfRule>
  </conditionalFormatting>
  <conditionalFormatting sqref="D3914:O3914">
    <cfRule type="cellIs" dxfId="0" priority="6289" operator="equal">
      <formula>0</formula>
    </cfRule>
    <cfRule type="cellIs" dxfId="1" priority="6290" operator="equal">
      <formula>1</formula>
    </cfRule>
  </conditionalFormatting>
  <conditionalFormatting sqref="D3915:O3915">
    <cfRule type="cellIs" dxfId="0" priority="6291" operator="equal">
      <formula>0</formula>
    </cfRule>
    <cfRule type="cellIs" dxfId="1" priority="6292" operator="equal">
      <formula>1</formula>
    </cfRule>
  </conditionalFormatting>
  <conditionalFormatting sqref="D3916:O3916">
    <cfRule type="cellIs" dxfId="0" priority="6293" operator="equal">
      <formula>0</formula>
    </cfRule>
    <cfRule type="cellIs" dxfId="1" priority="6294" operator="equal">
      <formula>1</formula>
    </cfRule>
  </conditionalFormatting>
  <conditionalFormatting sqref="D3917:O3917">
    <cfRule type="cellIs" dxfId="0" priority="6295" operator="equal">
      <formula>0</formula>
    </cfRule>
    <cfRule type="cellIs" dxfId="1" priority="6296" operator="equal">
      <formula>1</formula>
    </cfRule>
  </conditionalFormatting>
  <conditionalFormatting sqref="D3918:O3918">
    <cfRule type="cellIs" dxfId="0" priority="6297" operator="equal">
      <formula>0</formula>
    </cfRule>
    <cfRule type="cellIs" dxfId="1" priority="6298" operator="equal">
      <formula>1</formula>
    </cfRule>
  </conditionalFormatting>
  <conditionalFormatting sqref="D3919:O3919">
    <cfRule type="cellIs" dxfId="0" priority="6299" operator="equal">
      <formula>0</formula>
    </cfRule>
    <cfRule type="cellIs" dxfId="1" priority="6300" operator="equal">
      <formula>1</formula>
    </cfRule>
  </conditionalFormatting>
  <conditionalFormatting sqref="D391:O391">
    <cfRule type="cellIs" dxfId="0" priority="673" operator="equal">
      <formula>0</formula>
    </cfRule>
    <cfRule type="cellIs" dxfId="1" priority="674" operator="equal">
      <formula>1</formula>
    </cfRule>
  </conditionalFormatting>
  <conditionalFormatting sqref="D3920:O3920">
    <cfRule type="cellIs" dxfId="0" priority="6301" operator="equal">
      <formula>0</formula>
    </cfRule>
    <cfRule type="cellIs" dxfId="1" priority="6302" operator="equal">
      <formula>1</formula>
    </cfRule>
  </conditionalFormatting>
  <conditionalFormatting sqref="D3921:O3921">
    <cfRule type="cellIs" dxfId="0" priority="6303" operator="equal">
      <formula>0</formula>
    </cfRule>
    <cfRule type="cellIs" dxfId="1" priority="6304" operator="equal">
      <formula>1</formula>
    </cfRule>
  </conditionalFormatting>
  <conditionalFormatting sqref="D3922:O3922">
    <cfRule type="cellIs" dxfId="0" priority="6305" operator="equal">
      <formula>0</formula>
    </cfRule>
    <cfRule type="cellIs" dxfId="1" priority="6306" operator="equal">
      <formula>1</formula>
    </cfRule>
  </conditionalFormatting>
  <conditionalFormatting sqref="D3923:O3923">
    <cfRule type="cellIs" dxfId="0" priority="6307" operator="equal">
      <formula>0</formula>
    </cfRule>
    <cfRule type="cellIs" dxfId="1" priority="6308" operator="equal">
      <formula>1</formula>
    </cfRule>
  </conditionalFormatting>
  <conditionalFormatting sqref="D3924:O3924">
    <cfRule type="cellIs" dxfId="0" priority="6309" operator="equal">
      <formula>0</formula>
    </cfRule>
    <cfRule type="cellIs" dxfId="1" priority="6310" operator="equal">
      <formula>1</formula>
    </cfRule>
  </conditionalFormatting>
  <conditionalFormatting sqref="D3925:O3925">
    <cfRule type="cellIs" dxfId="0" priority="6311" operator="equal">
      <formula>0</formula>
    </cfRule>
    <cfRule type="cellIs" dxfId="1" priority="6312" operator="equal">
      <formula>1</formula>
    </cfRule>
  </conditionalFormatting>
  <conditionalFormatting sqref="D3926:O3926">
    <cfRule type="cellIs" dxfId="0" priority="6313" operator="equal">
      <formula>0</formula>
    </cfRule>
    <cfRule type="cellIs" dxfId="1" priority="6314" operator="equal">
      <formula>1</formula>
    </cfRule>
  </conditionalFormatting>
  <conditionalFormatting sqref="D3927:O3927">
    <cfRule type="cellIs" dxfId="0" priority="6315" operator="equal">
      <formula>0</formula>
    </cfRule>
    <cfRule type="cellIs" dxfId="1" priority="6316" operator="equal">
      <formula>1</formula>
    </cfRule>
  </conditionalFormatting>
  <conditionalFormatting sqref="D392:O392">
    <cfRule type="cellIs" dxfId="0" priority="675" operator="equal">
      <formula>0</formula>
    </cfRule>
    <cfRule type="cellIs" dxfId="1" priority="676" operator="equal">
      <formula>1</formula>
    </cfRule>
  </conditionalFormatting>
  <conditionalFormatting sqref="D3931:O3931">
    <cfRule type="cellIs" dxfId="0" priority="6317" operator="equal">
      <formula>0</formula>
    </cfRule>
    <cfRule type="cellIs" dxfId="1" priority="6318" operator="equal">
      <formula>1</formula>
    </cfRule>
  </conditionalFormatting>
  <conditionalFormatting sqref="D3932:O3932">
    <cfRule type="cellIs" dxfId="0" priority="6319" operator="equal">
      <formula>0</formula>
    </cfRule>
    <cfRule type="cellIs" dxfId="1" priority="6320" operator="equal">
      <formula>1</formula>
    </cfRule>
  </conditionalFormatting>
  <conditionalFormatting sqref="D3933:O3933">
    <cfRule type="cellIs" dxfId="0" priority="6321" operator="equal">
      <formula>0</formula>
    </cfRule>
    <cfRule type="cellIs" dxfId="1" priority="6322" operator="equal">
      <formula>1</formula>
    </cfRule>
  </conditionalFormatting>
  <conditionalFormatting sqref="D3934:O3934">
    <cfRule type="cellIs" dxfId="0" priority="6323" operator="equal">
      <formula>0</formula>
    </cfRule>
    <cfRule type="cellIs" dxfId="1" priority="6324" operator="equal">
      <formula>1</formula>
    </cfRule>
  </conditionalFormatting>
  <conditionalFormatting sqref="D3935:O3935">
    <cfRule type="cellIs" dxfId="0" priority="6325" operator="equal">
      <formula>0</formula>
    </cfRule>
    <cfRule type="cellIs" dxfId="1" priority="6326" operator="equal">
      <formula>1</formula>
    </cfRule>
  </conditionalFormatting>
  <conditionalFormatting sqref="D3936:O3936">
    <cfRule type="cellIs" dxfId="0" priority="6327" operator="equal">
      <formula>0</formula>
    </cfRule>
    <cfRule type="cellIs" dxfId="1" priority="6328" operator="equal">
      <formula>1</formula>
    </cfRule>
  </conditionalFormatting>
  <conditionalFormatting sqref="D3937:O3937">
    <cfRule type="cellIs" dxfId="0" priority="6329" operator="equal">
      <formula>0</formula>
    </cfRule>
    <cfRule type="cellIs" dxfId="1" priority="6330" operator="equal">
      <formula>1</formula>
    </cfRule>
  </conditionalFormatting>
  <conditionalFormatting sqref="D3938:O3938">
    <cfRule type="cellIs" dxfId="0" priority="6331" operator="equal">
      <formula>0</formula>
    </cfRule>
    <cfRule type="cellIs" dxfId="1" priority="6332" operator="equal">
      <formula>1</formula>
    </cfRule>
  </conditionalFormatting>
  <conditionalFormatting sqref="D3939:O3939">
    <cfRule type="cellIs" dxfId="0" priority="6333" operator="equal">
      <formula>0</formula>
    </cfRule>
    <cfRule type="cellIs" dxfId="1" priority="6334" operator="equal">
      <formula>1</formula>
    </cfRule>
  </conditionalFormatting>
  <conditionalFormatting sqref="D3940:O3940">
    <cfRule type="cellIs" dxfId="0" priority="6335" operator="equal">
      <formula>0</formula>
    </cfRule>
    <cfRule type="cellIs" dxfId="1" priority="6336" operator="equal">
      <formula>1</formula>
    </cfRule>
  </conditionalFormatting>
  <conditionalFormatting sqref="D3941:O3941">
    <cfRule type="cellIs" dxfId="0" priority="6337" operator="equal">
      <formula>0</formula>
    </cfRule>
    <cfRule type="cellIs" dxfId="1" priority="6338" operator="equal">
      <formula>1</formula>
    </cfRule>
  </conditionalFormatting>
  <conditionalFormatting sqref="D3942:O3942">
    <cfRule type="cellIs" dxfId="0" priority="6339" operator="equal">
      <formula>0</formula>
    </cfRule>
    <cfRule type="cellIs" dxfId="1" priority="6340" operator="equal">
      <formula>1</formula>
    </cfRule>
  </conditionalFormatting>
  <conditionalFormatting sqref="D3943:O3943">
    <cfRule type="cellIs" dxfId="0" priority="6341" operator="equal">
      <formula>0</formula>
    </cfRule>
    <cfRule type="cellIs" dxfId="1" priority="6342" operator="equal">
      <formula>1</formula>
    </cfRule>
  </conditionalFormatting>
  <conditionalFormatting sqref="D3944:O3944">
    <cfRule type="cellIs" dxfId="0" priority="6343" operator="equal">
      <formula>0</formula>
    </cfRule>
    <cfRule type="cellIs" dxfId="1" priority="6344" operator="equal">
      <formula>1</formula>
    </cfRule>
  </conditionalFormatting>
  <conditionalFormatting sqref="D3945:O3945">
    <cfRule type="cellIs" dxfId="0" priority="6345" operator="equal">
      <formula>0</formula>
    </cfRule>
    <cfRule type="cellIs" dxfId="1" priority="6346" operator="equal">
      <formula>1</formula>
    </cfRule>
  </conditionalFormatting>
  <conditionalFormatting sqref="D3946:O3946">
    <cfRule type="cellIs" dxfId="0" priority="6347" operator="equal">
      <formula>0</formula>
    </cfRule>
    <cfRule type="cellIs" dxfId="1" priority="6348" operator="equal">
      <formula>1</formula>
    </cfRule>
  </conditionalFormatting>
  <conditionalFormatting sqref="D3947:O3947">
    <cfRule type="cellIs" dxfId="0" priority="6349" operator="equal">
      <formula>0</formula>
    </cfRule>
    <cfRule type="cellIs" dxfId="1" priority="6350" operator="equal">
      <formula>1</formula>
    </cfRule>
  </conditionalFormatting>
  <conditionalFormatting sqref="D3948:O3948">
    <cfRule type="cellIs" dxfId="0" priority="6351" operator="equal">
      <formula>0</formula>
    </cfRule>
    <cfRule type="cellIs" dxfId="1" priority="6352" operator="equal">
      <formula>1</formula>
    </cfRule>
  </conditionalFormatting>
  <conditionalFormatting sqref="D3949:O3949">
    <cfRule type="cellIs" dxfId="0" priority="6353" operator="equal">
      <formula>0</formula>
    </cfRule>
    <cfRule type="cellIs" dxfId="1" priority="6354" operator="equal">
      <formula>1</formula>
    </cfRule>
  </conditionalFormatting>
  <conditionalFormatting sqref="D3950:O3950">
    <cfRule type="cellIs" dxfId="0" priority="6355" operator="equal">
      <formula>0</formula>
    </cfRule>
    <cfRule type="cellIs" dxfId="1" priority="6356" operator="equal">
      <formula>1</formula>
    </cfRule>
  </conditionalFormatting>
  <conditionalFormatting sqref="D3951:O3951">
    <cfRule type="cellIs" dxfId="0" priority="6357" operator="equal">
      <formula>0</formula>
    </cfRule>
    <cfRule type="cellIs" dxfId="1" priority="6358" operator="equal">
      <formula>1</formula>
    </cfRule>
  </conditionalFormatting>
  <conditionalFormatting sqref="D3952:O3952">
    <cfRule type="cellIs" dxfId="0" priority="6359" operator="equal">
      <formula>0</formula>
    </cfRule>
    <cfRule type="cellIs" dxfId="1" priority="6360" operator="equal">
      <formula>1</formula>
    </cfRule>
  </conditionalFormatting>
  <conditionalFormatting sqref="D3953:O3953">
    <cfRule type="cellIs" dxfId="0" priority="6361" operator="equal">
      <formula>0</formula>
    </cfRule>
    <cfRule type="cellIs" dxfId="1" priority="6362" operator="equal">
      <formula>1</formula>
    </cfRule>
  </conditionalFormatting>
  <conditionalFormatting sqref="D3954:O3954">
    <cfRule type="cellIs" dxfId="0" priority="6363" operator="equal">
      <formula>0</formula>
    </cfRule>
    <cfRule type="cellIs" dxfId="1" priority="6364" operator="equal">
      <formula>1</formula>
    </cfRule>
  </conditionalFormatting>
  <conditionalFormatting sqref="D3955:O3955">
    <cfRule type="cellIs" dxfId="0" priority="6365" operator="equal">
      <formula>0</formula>
    </cfRule>
    <cfRule type="cellIs" dxfId="1" priority="6366" operator="equal">
      <formula>1</formula>
    </cfRule>
  </conditionalFormatting>
  <conditionalFormatting sqref="D3956:O3956">
    <cfRule type="cellIs" dxfId="0" priority="6367" operator="equal">
      <formula>0</formula>
    </cfRule>
    <cfRule type="cellIs" dxfId="1" priority="6368" operator="equal">
      <formula>1</formula>
    </cfRule>
  </conditionalFormatting>
  <conditionalFormatting sqref="D3957:O3957">
    <cfRule type="cellIs" dxfId="0" priority="6369" operator="equal">
      <formula>0</formula>
    </cfRule>
    <cfRule type="cellIs" dxfId="1" priority="6370" operator="equal">
      <formula>1</formula>
    </cfRule>
  </conditionalFormatting>
  <conditionalFormatting sqref="D3958:O3958">
    <cfRule type="cellIs" dxfId="0" priority="6371" operator="equal">
      <formula>0</formula>
    </cfRule>
    <cfRule type="cellIs" dxfId="1" priority="6372" operator="equal">
      <formula>1</formula>
    </cfRule>
  </conditionalFormatting>
  <conditionalFormatting sqref="D3959:O3959">
    <cfRule type="cellIs" dxfId="0" priority="6373" operator="equal">
      <formula>0</formula>
    </cfRule>
    <cfRule type="cellIs" dxfId="1" priority="6374" operator="equal">
      <formula>1</formula>
    </cfRule>
  </conditionalFormatting>
  <conditionalFormatting sqref="D3963:O3963">
    <cfRule type="cellIs" dxfId="0" priority="6375" operator="equal">
      <formula>0</formula>
    </cfRule>
    <cfRule type="cellIs" dxfId="1" priority="6376" operator="equal">
      <formula>1</formula>
    </cfRule>
  </conditionalFormatting>
  <conditionalFormatting sqref="D3964:O3964">
    <cfRule type="cellIs" dxfId="0" priority="6377" operator="equal">
      <formula>0</formula>
    </cfRule>
    <cfRule type="cellIs" dxfId="1" priority="6378" operator="equal">
      <formula>1</formula>
    </cfRule>
  </conditionalFormatting>
  <conditionalFormatting sqref="D3965:O3965">
    <cfRule type="cellIs" dxfId="0" priority="6379" operator="equal">
      <formula>0</formula>
    </cfRule>
    <cfRule type="cellIs" dxfId="1" priority="6380" operator="equal">
      <formula>1</formula>
    </cfRule>
  </conditionalFormatting>
  <conditionalFormatting sqref="D3966:O3966">
    <cfRule type="cellIs" dxfId="0" priority="6381" operator="equal">
      <formula>0</formula>
    </cfRule>
    <cfRule type="cellIs" dxfId="1" priority="6382" operator="equal">
      <formula>1</formula>
    </cfRule>
  </conditionalFormatting>
  <conditionalFormatting sqref="D3967:O3967">
    <cfRule type="cellIs" dxfId="0" priority="6383" operator="equal">
      <formula>0</formula>
    </cfRule>
    <cfRule type="cellIs" dxfId="1" priority="6384" operator="equal">
      <formula>1</formula>
    </cfRule>
  </conditionalFormatting>
  <conditionalFormatting sqref="D3968:O3968">
    <cfRule type="cellIs" dxfId="0" priority="6385" operator="equal">
      <formula>0</formula>
    </cfRule>
    <cfRule type="cellIs" dxfId="1" priority="6386" operator="equal">
      <formula>1</formula>
    </cfRule>
  </conditionalFormatting>
  <conditionalFormatting sqref="D3969:O3969">
    <cfRule type="cellIs" dxfId="0" priority="6387" operator="equal">
      <formula>0</formula>
    </cfRule>
    <cfRule type="cellIs" dxfId="1" priority="6388" operator="equal">
      <formula>1</formula>
    </cfRule>
  </conditionalFormatting>
  <conditionalFormatting sqref="D3970:O3970">
    <cfRule type="cellIs" dxfId="0" priority="6389" operator="equal">
      <formula>0</formula>
    </cfRule>
    <cfRule type="cellIs" dxfId="1" priority="6390" operator="equal">
      <formula>1</formula>
    </cfRule>
  </conditionalFormatting>
  <conditionalFormatting sqref="D3971:O3971">
    <cfRule type="cellIs" dxfId="0" priority="6391" operator="equal">
      <formula>0</formula>
    </cfRule>
    <cfRule type="cellIs" dxfId="1" priority="6392" operator="equal">
      <formula>1</formula>
    </cfRule>
  </conditionalFormatting>
  <conditionalFormatting sqref="D3972:O3972">
    <cfRule type="cellIs" dxfId="0" priority="6393" operator="equal">
      <formula>0</formula>
    </cfRule>
    <cfRule type="cellIs" dxfId="1" priority="6394" operator="equal">
      <formula>1</formula>
    </cfRule>
  </conditionalFormatting>
  <conditionalFormatting sqref="D3973:O3973">
    <cfRule type="cellIs" dxfId="0" priority="6395" operator="equal">
      <formula>0</formula>
    </cfRule>
    <cfRule type="cellIs" dxfId="1" priority="6396" operator="equal">
      <formula>1</formula>
    </cfRule>
  </conditionalFormatting>
  <conditionalFormatting sqref="D3974:O3974">
    <cfRule type="cellIs" dxfId="0" priority="6397" operator="equal">
      <formula>0</formula>
    </cfRule>
    <cfRule type="cellIs" dxfId="1" priority="6398" operator="equal">
      <formula>1</formula>
    </cfRule>
  </conditionalFormatting>
  <conditionalFormatting sqref="D3975:O3975">
    <cfRule type="cellIs" dxfId="0" priority="6399" operator="equal">
      <formula>0</formula>
    </cfRule>
    <cfRule type="cellIs" dxfId="1" priority="6400" operator="equal">
      <formula>1</formula>
    </cfRule>
  </conditionalFormatting>
  <conditionalFormatting sqref="D3976:O3976">
    <cfRule type="cellIs" dxfId="0" priority="6401" operator="equal">
      <formula>0</formula>
    </cfRule>
    <cfRule type="cellIs" dxfId="1" priority="6402" operator="equal">
      <formula>1</formula>
    </cfRule>
  </conditionalFormatting>
  <conditionalFormatting sqref="D3977:O3977">
    <cfRule type="cellIs" dxfId="0" priority="6403" operator="equal">
      <formula>0</formula>
    </cfRule>
    <cfRule type="cellIs" dxfId="1" priority="6404" operator="equal">
      <formula>1</formula>
    </cfRule>
  </conditionalFormatting>
  <conditionalFormatting sqref="D3978:O3978">
    <cfRule type="cellIs" dxfId="0" priority="6405" operator="equal">
      <formula>0</formula>
    </cfRule>
    <cfRule type="cellIs" dxfId="1" priority="6406" operator="equal">
      <formula>1</formula>
    </cfRule>
  </conditionalFormatting>
  <conditionalFormatting sqref="D3979:O3979">
    <cfRule type="cellIs" dxfId="0" priority="6407" operator="equal">
      <formula>0</formula>
    </cfRule>
    <cfRule type="cellIs" dxfId="1" priority="6408" operator="equal">
      <formula>1</formula>
    </cfRule>
  </conditionalFormatting>
  <conditionalFormatting sqref="D3980:O3980">
    <cfRule type="cellIs" dxfId="0" priority="6409" operator="equal">
      <formula>0</formula>
    </cfRule>
    <cfRule type="cellIs" dxfId="1" priority="6410" operator="equal">
      <formula>1</formula>
    </cfRule>
  </conditionalFormatting>
  <conditionalFormatting sqref="D3981:O3981">
    <cfRule type="cellIs" dxfId="0" priority="6411" operator="equal">
      <formula>0</formula>
    </cfRule>
    <cfRule type="cellIs" dxfId="1" priority="6412" operator="equal">
      <formula>1</formula>
    </cfRule>
  </conditionalFormatting>
  <conditionalFormatting sqref="D3982:O3982">
    <cfRule type="cellIs" dxfId="0" priority="6413" operator="equal">
      <formula>0</formula>
    </cfRule>
    <cfRule type="cellIs" dxfId="1" priority="6414" operator="equal">
      <formula>1</formula>
    </cfRule>
  </conditionalFormatting>
  <conditionalFormatting sqref="D3983:O3983">
    <cfRule type="cellIs" dxfId="0" priority="6415" operator="equal">
      <formula>0</formula>
    </cfRule>
    <cfRule type="cellIs" dxfId="1" priority="6416" operator="equal">
      <formula>1</formula>
    </cfRule>
  </conditionalFormatting>
  <conditionalFormatting sqref="D3987:O3987">
    <cfRule type="cellIs" dxfId="0" priority="6417" operator="equal">
      <formula>0</formula>
    </cfRule>
    <cfRule type="cellIs" dxfId="1" priority="6418" operator="equal">
      <formula>1</formula>
    </cfRule>
  </conditionalFormatting>
  <conditionalFormatting sqref="D3988:O3988">
    <cfRule type="cellIs" dxfId="0" priority="6419" operator="equal">
      <formula>0</formula>
    </cfRule>
    <cfRule type="cellIs" dxfId="1" priority="6420" operator="equal">
      <formula>1</formula>
    </cfRule>
  </conditionalFormatting>
  <conditionalFormatting sqref="D3989:O3989">
    <cfRule type="cellIs" dxfId="0" priority="6421" operator="equal">
      <formula>0</formula>
    </cfRule>
    <cfRule type="cellIs" dxfId="1" priority="6422" operator="equal">
      <formula>1</formula>
    </cfRule>
  </conditionalFormatting>
  <conditionalFormatting sqref="D3990:O3990">
    <cfRule type="cellIs" dxfId="0" priority="6423" operator="equal">
      <formula>0</formula>
    </cfRule>
    <cfRule type="cellIs" dxfId="1" priority="6424" operator="equal">
      <formula>1</formula>
    </cfRule>
  </conditionalFormatting>
  <conditionalFormatting sqref="D3991:O3991">
    <cfRule type="cellIs" dxfId="0" priority="6425" operator="equal">
      <formula>0</formula>
    </cfRule>
    <cfRule type="cellIs" dxfId="1" priority="6426" operator="equal">
      <formula>1</formula>
    </cfRule>
  </conditionalFormatting>
  <conditionalFormatting sqref="D3992:O3992">
    <cfRule type="cellIs" dxfId="0" priority="6427" operator="equal">
      <formula>0</formula>
    </cfRule>
    <cfRule type="cellIs" dxfId="1" priority="6428" operator="equal">
      <formula>1</formula>
    </cfRule>
  </conditionalFormatting>
  <conditionalFormatting sqref="D3993:O3993">
    <cfRule type="cellIs" dxfId="0" priority="6429" operator="equal">
      <formula>0</formula>
    </cfRule>
    <cfRule type="cellIs" dxfId="1" priority="6430" operator="equal">
      <formula>1</formula>
    </cfRule>
  </conditionalFormatting>
  <conditionalFormatting sqref="D3994:O3994">
    <cfRule type="cellIs" dxfId="0" priority="6431" operator="equal">
      <formula>0</formula>
    </cfRule>
    <cfRule type="cellIs" dxfId="1" priority="6432" operator="equal">
      <formula>1</formula>
    </cfRule>
  </conditionalFormatting>
  <conditionalFormatting sqref="D3995:O3995">
    <cfRule type="cellIs" dxfId="0" priority="6433" operator="equal">
      <formula>0</formula>
    </cfRule>
    <cfRule type="cellIs" dxfId="1" priority="6434" operator="equal">
      <formula>1</formula>
    </cfRule>
  </conditionalFormatting>
  <conditionalFormatting sqref="D3996:O3996">
    <cfRule type="cellIs" dxfId="0" priority="6435" operator="equal">
      <formula>0</formula>
    </cfRule>
    <cfRule type="cellIs" dxfId="1" priority="6436" operator="equal">
      <formula>1</formula>
    </cfRule>
  </conditionalFormatting>
  <conditionalFormatting sqref="D3997:O3997">
    <cfRule type="cellIs" dxfId="0" priority="6437" operator="equal">
      <formula>0</formula>
    </cfRule>
    <cfRule type="cellIs" dxfId="1" priority="6438" operator="equal">
      <formula>1</formula>
    </cfRule>
  </conditionalFormatting>
  <conditionalFormatting sqref="D3998:O3998">
    <cfRule type="cellIs" dxfId="0" priority="6439" operator="equal">
      <formula>0</formula>
    </cfRule>
    <cfRule type="cellIs" dxfId="1" priority="6440" operator="equal">
      <formula>1</formula>
    </cfRule>
  </conditionalFormatting>
  <conditionalFormatting sqref="D3999:O3999">
    <cfRule type="cellIs" dxfId="0" priority="6441" operator="equal">
      <formula>0</formula>
    </cfRule>
    <cfRule type="cellIs" dxfId="1" priority="6442" operator="equal">
      <formula>1</formula>
    </cfRule>
  </conditionalFormatting>
  <conditionalFormatting sqref="D399:O399">
    <cfRule type="cellIs" dxfId="0" priority="677" operator="equal">
      <formula>0</formula>
    </cfRule>
    <cfRule type="cellIs" dxfId="1" priority="678" operator="equal">
      <formula>1</formula>
    </cfRule>
  </conditionalFormatting>
  <conditionalFormatting sqref="D39:O39">
    <cfRule type="cellIs" dxfId="0" priority="59" operator="equal">
      <formula>0</formula>
    </cfRule>
    <cfRule type="cellIs" dxfId="1" priority="60" operator="equal">
      <formula>1</formula>
    </cfRule>
  </conditionalFormatting>
  <conditionalFormatting sqref="D4000:O4000">
    <cfRule type="cellIs" dxfId="0" priority="6443" operator="equal">
      <formula>0</formula>
    </cfRule>
    <cfRule type="cellIs" dxfId="1" priority="6444" operator="equal">
      <formula>1</formula>
    </cfRule>
  </conditionalFormatting>
  <conditionalFormatting sqref="D4001:O4001">
    <cfRule type="cellIs" dxfId="0" priority="6445" operator="equal">
      <formula>0</formula>
    </cfRule>
    <cfRule type="cellIs" dxfId="1" priority="6446" operator="equal">
      <formula>1</formula>
    </cfRule>
  </conditionalFormatting>
  <conditionalFormatting sqref="D4002:O4002">
    <cfRule type="cellIs" dxfId="0" priority="6447" operator="equal">
      <formula>0</formula>
    </cfRule>
    <cfRule type="cellIs" dxfId="1" priority="6448" operator="equal">
      <formula>1</formula>
    </cfRule>
  </conditionalFormatting>
  <conditionalFormatting sqref="D4003:O4003">
    <cfRule type="cellIs" dxfId="0" priority="6449" operator="equal">
      <formula>0</formula>
    </cfRule>
    <cfRule type="cellIs" dxfId="1" priority="6450" operator="equal">
      <formula>1</formula>
    </cfRule>
  </conditionalFormatting>
  <conditionalFormatting sqref="D4004:O4004">
    <cfRule type="cellIs" dxfId="0" priority="6451" operator="equal">
      <formula>0</formula>
    </cfRule>
    <cfRule type="cellIs" dxfId="1" priority="6452" operator="equal">
      <formula>1</formula>
    </cfRule>
  </conditionalFormatting>
  <conditionalFormatting sqref="D4005:O4005">
    <cfRule type="cellIs" dxfId="0" priority="6453" operator="equal">
      <formula>0</formula>
    </cfRule>
    <cfRule type="cellIs" dxfId="1" priority="6454" operator="equal">
      <formula>1</formula>
    </cfRule>
  </conditionalFormatting>
  <conditionalFormatting sqref="D4006:O4006">
    <cfRule type="cellIs" dxfId="0" priority="6455" operator="equal">
      <formula>0</formula>
    </cfRule>
    <cfRule type="cellIs" dxfId="1" priority="6456" operator="equal">
      <formula>1</formula>
    </cfRule>
  </conditionalFormatting>
  <conditionalFormatting sqref="D4007:O4007">
    <cfRule type="cellIs" dxfId="0" priority="6457" operator="equal">
      <formula>0</formula>
    </cfRule>
    <cfRule type="cellIs" dxfId="1" priority="6458" operator="equal">
      <formula>1</formula>
    </cfRule>
  </conditionalFormatting>
  <conditionalFormatting sqref="D4008:O4008">
    <cfRule type="cellIs" dxfId="0" priority="6459" operator="equal">
      <formula>0</formula>
    </cfRule>
    <cfRule type="cellIs" dxfId="1" priority="6460" operator="equal">
      <formula>1</formula>
    </cfRule>
  </conditionalFormatting>
  <conditionalFormatting sqref="D4009:O4009">
    <cfRule type="cellIs" dxfId="0" priority="6461" operator="equal">
      <formula>0</formula>
    </cfRule>
    <cfRule type="cellIs" dxfId="1" priority="6462" operator="equal">
      <formula>1</formula>
    </cfRule>
  </conditionalFormatting>
  <conditionalFormatting sqref="D400:O400">
    <cfRule type="cellIs" dxfId="0" priority="679" operator="equal">
      <formula>0</formula>
    </cfRule>
    <cfRule type="cellIs" dxfId="1" priority="680" operator="equal">
      <formula>1</formula>
    </cfRule>
  </conditionalFormatting>
  <conditionalFormatting sqref="D4010:O4010">
    <cfRule type="cellIs" dxfId="0" priority="6463" operator="equal">
      <formula>0</formula>
    </cfRule>
    <cfRule type="cellIs" dxfId="1" priority="6464" operator="equal">
      <formula>1</formula>
    </cfRule>
  </conditionalFormatting>
  <conditionalFormatting sqref="D4011:O4011">
    <cfRule type="cellIs" dxfId="0" priority="6465" operator="equal">
      <formula>0</formula>
    </cfRule>
    <cfRule type="cellIs" dxfId="1" priority="6466" operator="equal">
      <formula>1</formula>
    </cfRule>
  </conditionalFormatting>
  <conditionalFormatting sqref="D4012:O4012">
    <cfRule type="cellIs" dxfId="0" priority="6467" operator="equal">
      <formula>0</formula>
    </cfRule>
    <cfRule type="cellIs" dxfId="1" priority="6468" operator="equal">
      <formula>1</formula>
    </cfRule>
  </conditionalFormatting>
  <conditionalFormatting sqref="D4013:O4013">
    <cfRule type="cellIs" dxfId="0" priority="6469" operator="equal">
      <formula>0</formula>
    </cfRule>
    <cfRule type="cellIs" dxfId="1" priority="6470" operator="equal">
      <formula>1</formula>
    </cfRule>
  </conditionalFormatting>
  <conditionalFormatting sqref="D4017:O4017">
    <cfRule type="cellIs" dxfId="0" priority="6471" operator="equal">
      <formula>0</formula>
    </cfRule>
    <cfRule type="cellIs" dxfId="1" priority="6472" operator="equal">
      <formula>1</formula>
    </cfRule>
  </conditionalFormatting>
  <conditionalFormatting sqref="D4018:O4018">
    <cfRule type="cellIs" dxfId="0" priority="6473" operator="equal">
      <formula>0</formula>
    </cfRule>
    <cfRule type="cellIs" dxfId="1" priority="6474" operator="equal">
      <formula>1</formula>
    </cfRule>
  </conditionalFormatting>
  <conditionalFormatting sqref="D4019:O4019">
    <cfRule type="cellIs" dxfId="0" priority="6475" operator="equal">
      <formula>0</formula>
    </cfRule>
    <cfRule type="cellIs" dxfId="1" priority="6476" operator="equal">
      <formula>1</formula>
    </cfRule>
  </conditionalFormatting>
  <conditionalFormatting sqref="D401:O401">
    <cfRule type="cellIs" dxfId="0" priority="681" operator="equal">
      <formula>0</formula>
    </cfRule>
    <cfRule type="cellIs" dxfId="1" priority="682" operator="equal">
      <formula>1</formula>
    </cfRule>
  </conditionalFormatting>
  <conditionalFormatting sqref="D4020:O4020">
    <cfRule type="cellIs" dxfId="0" priority="6477" operator="equal">
      <formula>0</formula>
    </cfRule>
    <cfRule type="cellIs" dxfId="1" priority="6478" operator="equal">
      <formula>1</formula>
    </cfRule>
  </conditionalFormatting>
  <conditionalFormatting sqref="D4021:O4021">
    <cfRule type="cellIs" dxfId="0" priority="6479" operator="equal">
      <formula>0</formula>
    </cfRule>
    <cfRule type="cellIs" dxfId="1" priority="6480" operator="equal">
      <formula>1</formula>
    </cfRule>
  </conditionalFormatting>
  <conditionalFormatting sqref="D4022:O4022">
    <cfRule type="cellIs" dxfId="0" priority="6481" operator="equal">
      <formula>0</formula>
    </cfRule>
    <cfRule type="cellIs" dxfId="1" priority="6482" operator="equal">
      <formula>1</formula>
    </cfRule>
  </conditionalFormatting>
  <conditionalFormatting sqref="D4023:O4023">
    <cfRule type="cellIs" dxfId="0" priority="6483" operator="equal">
      <formula>0</formula>
    </cfRule>
    <cfRule type="cellIs" dxfId="1" priority="6484" operator="equal">
      <formula>1</formula>
    </cfRule>
  </conditionalFormatting>
  <conditionalFormatting sqref="D4024:O4024">
    <cfRule type="cellIs" dxfId="0" priority="6485" operator="equal">
      <formula>0</formula>
    </cfRule>
    <cfRule type="cellIs" dxfId="1" priority="6486" operator="equal">
      <formula>1</formula>
    </cfRule>
  </conditionalFormatting>
  <conditionalFormatting sqref="D4025:O4025">
    <cfRule type="cellIs" dxfId="0" priority="6487" operator="equal">
      <formula>0</formula>
    </cfRule>
    <cfRule type="cellIs" dxfId="1" priority="6488" operator="equal">
      <formula>1</formula>
    </cfRule>
  </conditionalFormatting>
  <conditionalFormatting sqref="D4026:O4026">
    <cfRule type="cellIs" dxfId="0" priority="6489" operator="equal">
      <formula>0</formula>
    </cfRule>
    <cfRule type="cellIs" dxfId="1" priority="6490" operator="equal">
      <formula>1</formula>
    </cfRule>
  </conditionalFormatting>
  <conditionalFormatting sqref="D4027:O4027">
    <cfRule type="cellIs" dxfId="0" priority="6491" operator="equal">
      <formula>0</formula>
    </cfRule>
    <cfRule type="cellIs" dxfId="1" priority="6492" operator="equal">
      <formula>1</formula>
    </cfRule>
  </conditionalFormatting>
  <conditionalFormatting sqref="D4028:O4028">
    <cfRule type="cellIs" dxfId="0" priority="6493" operator="equal">
      <formula>0</formula>
    </cfRule>
    <cfRule type="cellIs" dxfId="1" priority="6494" operator="equal">
      <formula>1</formula>
    </cfRule>
  </conditionalFormatting>
  <conditionalFormatting sqref="D4029:O4029">
    <cfRule type="cellIs" dxfId="0" priority="6495" operator="equal">
      <formula>0</formula>
    </cfRule>
    <cfRule type="cellIs" dxfId="1" priority="6496" operator="equal">
      <formula>1</formula>
    </cfRule>
  </conditionalFormatting>
  <conditionalFormatting sqref="D402:O402">
    <cfRule type="cellIs" dxfId="0" priority="683" operator="equal">
      <formula>0</formula>
    </cfRule>
    <cfRule type="cellIs" dxfId="1" priority="684" operator="equal">
      <formula>1</formula>
    </cfRule>
  </conditionalFormatting>
  <conditionalFormatting sqref="D4030:O4030">
    <cfRule type="cellIs" dxfId="0" priority="6497" operator="equal">
      <formula>0</formula>
    </cfRule>
    <cfRule type="cellIs" dxfId="1" priority="6498" operator="equal">
      <formula>1</formula>
    </cfRule>
  </conditionalFormatting>
  <conditionalFormatting sqref="D4031:O4031">
    <cfRule type="cellIs" dxfId="0" priority="6499" operator="equal">
      <formula>0</formula>
    </cfRule>
    <cfRule type="cellIs" dxfId="1" priority="6500" operator="equal">
      <formula>1</formula>
    </cfRule>
  </conditionalFormatting>
  <conditionalFormatting sqref="D4032:O4032">
    <cfRule type="cellIs" dxfId="0" priority="6501" operator="equal">
      <formula>0</formula>
    </cfRule>
    <cfRule type="cellIs" dxfId="1" priority="6502" operator="equal">
      <formula>1</formula>
    </cfRule>
  </conditionalFormatting>
  <conditionalFormatting sqref="D4033:O4033">
    <cfRule type="cellIs" dxfId="0" priority="6503" operator="equal">
      <formula>0</formula>
    </cfRule>
    <cfRule type="cellIs" dxfId="1" priority="6504" operator="equal">
      <formula>1</formula>
    </cfRule>
  </conditionalFormatting>
  <conditionalFormatting sqref="D4034:O4034">
    <cfRule type="cellIs" dxfId="0" priority="6505" operator="equal">
      <formula>0</formula>
    </cfRule>
    <cfRule type="cellIs" dxfId="1" priority="6506" operator="equal">
      <formula>1</formula>
    </cfRule>
  </conditionalFormatting>
  <conditionalFormatting sqref="D4035:O4035">
    <cfRule type="cellIs" dxfId="0" priority="6507" operator="equal">
      <formula>0</formula>
    </cfRule>
    <cfRule type="cellIs" dxfId="1" priority="6508" operator="equal">
      <formula>1</formula>
    </cfRule>
  </conditionalFormatting>
  <conditionalFormatting sqref="D4036:O4036">
    <cfRule type="cellIs" dxfId="0" priority="6509" operator="equal">
      <formula>0</formula>
    </cfRule>
    <cfRule type="cellIs" dxfId="1" priority="6510" operator="equal">
      <formula>1</formula>
    </cfRule>
  </conditionalFormatting>
  <conditionalFormatting sqref="D4037:O4037">
    <cfRule type="cellIs" dxfId="0" priority="6511" operator="equal">
      <formula>0</formula>
    </cfRule>
    <cfRule type="cellIs" dxfId="1" priority="6512" operator="equal">
      <formula>1</formula>
    </cfRule>
  </conditionalFormatting>
  <conditionalFormatting sqref="D4038:O4038">
    <cfRule type="cellIs" dxfId="0" priority="6513" operator="equal">
      <formula>0</formula>
    </cfRule>
    <cfRule type="cellIs" dxfId="1" priority="6514" operator="equal">
      <formula>1</formula>
    </cfRule>
  </conditionalFormatting>
  <conditionalFormatting sqref="D4039:O4039">
    <cfRule type="cellIs" dxfId="0" priority="6515" operator="equal">
      <formula>0</formula>
    </cfRule>
    <cfRule type="cellIs" dxfId="1" priority="6516" operator="equal">
      <formula>1</formula>
    </cfRule>
  </conditionalFormatting>
  <conditionalFormatting sqref="D403:O403">
    <cfRule type="cellIs" dxfId="0" priority="685" operator="equal">
      <formula>0</formula>
    </cfRule>
    <cfRule type="cellIs" dxfId="1" priority="686" operator="equal">
      <formula>1</formula>
    </cfRule>
  </conditionalFormatting>
  <conditionalFormatting sqref="D4043:O4043">
    <cfRule type="cellIs" dxfId="0" priority="6517" operator="equal">
      <formula>0</formula>
    </cfRule>
    <cfRule type="cellIs" dxfId="1" priority="6518" operator="equal">
      <formula>1</formula>
    </cfRule>
  </conditionalFormatting>
  <conditionalFormatting sqref="D404:O404">
    <cfRule type="cellIs" dxfId="0" priority="687" operator="equal">
      <formula>0</formula>
    </cfRule>
    <cfRule type="cellIs" dxfId="1" priority="688" operator="equal">
      <formula>1</formula>
    </cfRule>
  </conditionalFormatting>
  <conditionalFormatting sqref="D4050:O4050">
    <cfRule type="cellIs" dxfId="0" priority="6519" operator="equal">
      <formula>0</formula>
    </cfRule>
    <cfRule type="cellIs" dxfId="1" priority="6520" operator="equal">
      <formula>1</formula>
    </cfRule>
  </conditionalFormatting>
  <conditionalFormatting sqref="D4051:O4051">
    <cfRule type="cellIs" dxfId="0" priority="6521" operator="equal">
      <formula>0</formula>
    </cfRule>
    <cfRule type="cellIs" dxfId="1" priority="6522" operator="equal">
      <formula>1</formula>
    </cfRule>
  </conditionalFormatting>
  <conditionalFormatting sqref="D4052:O4052">
    <cfRule type="cellIs" dxfId="0" priority="6523" operator="equal">
      <formula>0</formula>
    </cfRule>
    <cfRule type="cellIs" dxfId="1" priority="6524" operator="equal">
      <formula>1</formula>
    </cfRule>
  </conditionalFormatting>
  <conditionalFormatting sqref="D4053:O4053">
    <cfRule type="cellIs" dxfId="0" priority="6525" operator="equal">
      <formula>0</formula>
    </cfRule>
    <cfRule type="cellIs" dxfId="1" priority="6526" operator="equal">
      <formula>1</formula>
    </cfRule>
  </conditionalFormatting>
  <conditionalFormatting sqref="D4054:O4054">
    <cfRule type="cellIs" dxfId="0" priority="6527" operator="equal">
      <formula>0</formula>
    </cfRule>
    <cfRule type="cellIs" dxfId="1" priority="6528" operator="equal">
      <formula>1</formula>
    </cfRule>
  </conditionalFormatting>
  <conditionalFormatting sqref="D4055:O4055">
    <cfRule type="cellIs" dxfId="0" priority="6529" operator="equal">
      <formula>0</formula>
    </cfRule>
    <cfRule type="cellIs" dxfId="1" priority="6530" operator="equal">
      <formula>1</formula>
    </cfRule>
  </conditionalFormatting>
  <conditionalFormatting sqref="D4056:O4056">
    <cfRule type="cellIs" dxfId="0" priority="6531" operator="equal">
      <formula>0</formula>
    </cfRule>
    <cfRule type="cellIs" dxfId="1" priority="6532" operator="equal">
      <formula>1</formula>
    </cfRule>
  </conditionalFormatting>
  <conditionalFormatting sqref="D4057:O4057">
    <cfRule type="cellIs" dxfId="0" priority="6533" operator="equal">
      <formula>0</formula>
    </cfRule>
    <cfRule type="cellIs" dxfId="1" priority="6534" operator="equal">
      <formula>1</formula>
    </cfRule>
  </conditionalFormatting>
  <conditionalFormatting sqref="D4058:O4058">
    <cfRule type="cellIs" dxfId="0" priority="6535" operator="equal">
      <formula>0</formula>
    </cfRule>
    <cfRule type="cellIs" dxfId="1" priority="6536" operator="equal">
      <formula>1</formula>
    </cfRule>
  </conditionalFormatting>
  <conditionalFormatting sqref="D4059:O4059">
    <cfRule type="cellIs" dxfId="0" priority="6537" operator="equal">
      <formula>0</formula>
    </cfRule>
    <cfRule type="cellIs" dxfId="1" priority="6538" operator="equal">
      <formula>1</formula>
    </cfRule>
  </conditionalFormatting>
  <conditionalFormatting sqref="D405:O405">
    <cfRule type="cellIs" dxfId="0" priority="689" operator="equal">
      <formula>0</formula>
    </cfRule>
    <cfRule type="cellIs" dxfId="1" priority="690" operator="equal">
      <formula>1</formula>
    </cfRule>
  </conditionalFormatting>
  <conditionalFormatting sqref="D4060:O4060">
    <cfRule type="cellIs" dxfId="0" priority="6539" operator="equal">
      <formula>0</formula>
    </cfRule>
    <cfRule type="cellIs" dxfId="1" priority="6540" operator="equal">
      <formula>1</formula>
    </cfRule>
  </conditionalFormatting>
  <conditionalFormatting sqref="D4061:O4061">
    <cfRule type="cellIs" dxfId="0" priority="6541" operator="equal">
      <formula>0</formula>
    </cfRule>
    <cfRule type="cellIs" dxfId="1" priority="6542" operator="equal">
      <formula>1</formula>
    </cfRule>
  </conditionalFormatting>
  <conditionalFormatting sqref="D4062:O4062">
    <cfRule type="cellIs" dxfId="0" priority="6543" operator="equal">
      <formula>0</formula>
    </cfRule>
    <cfRule type="cellIs" dxfId="1" priority="6544" operator="equal">
      <formula>1</formula>
    </cfRule>
  </conditionalFormatting>
  <conditionalFormatting sqref="D4063:O4063">
    <cfRule type="cellIs" dxfId="0" priority="6545" operator="equal">
      <formula>0</formula>
    </cfRule>
    <cfRule type="cellIs" dxfId="1" priority="6546" operator="equal">
      <formula>1</formula>
    </cfRule>
  </conditionalFormatting>
  <conditionalFormatting sqref="D4064:O4064">
    <cfRule type="cellIs" dxfId="0" priority="6547" operator="equal">
      <formula>0</formula>
    </cfRule>
    <cfRule type="cellIs" dxfId="1" priority="6548" operator="equal">
      <formula>1</formula>
    </cfRule>
  </conditionalFormatting>
  <conditionalFormatting sqref="D4065:O4065">
    <cfRule type="cellIs" dxfId="0" priority="6549" operator="equal">
      <formula>0</formula>
    </cfRule>
    <cfRule type="cellIs" dxfId="1" priority="6550" operator="equal">
      <formula>1</formula>
    </cfRule>
  </conditionalFormatting>
  <conditionalFormatting sqref="D4066:O4066">
    <cfRule type="cellIs" dxfId="0" priority="6551" operator="equal">
      <formula>0</formula>
    </cfRule>
    <cfRule type="cellIs" dxfId="1" priority="6552" operator="equal">
      <formula>1</formula>
    </cfRule>
  </conditionalFormatting>
  <conditionalFormatting sqref="D4067:O4067">
    <cfRule type="cellIs" dxfId="0" priority="6553" operator="equal">
      <formula>0</formula>
    </cfRule>
    <cfRule type="cellIs" dxfId="1" priority="6554" operator="equal">
      <formula>1</formula>
    </cfRule>
  </conditionalFormatting>
  <conditionalFormatting sqref="D406:O406">
    <cfRule type="cellIs" dxfId="0" priority="691" operator="equal">
      <formula>0</formula>
    </cfRule>
    <cfRule type="cellIs" dxfId="1" priority="692" operator="equal">
      <formula>1</formula>
    </cfRule>
  </conditionalFormatting>
  <conditionalFormatting sqref="D4071:O4071">
    <cfRule type="cellIs" dxfId="0" priority="6555" operator="equal">
      <formula>0</formula>
    </cfRule>
    <cfRule type="cellIs" dxfId="1" priority="6556" operator="equal">
      <formula>1</formula>
    </cfRule>
  </conditionalFormatting>
  <conditionalFormatting sqref="D4072:O4072">
    <cfRule type="cellIs" dxfId="0" priority="6557" operator="equal">
      <formula>0</formula>
    </cfRule>
    <cfRule type="cellIs" dxfId="1" priority="6558" operator="equal">
      <formula>1</formula>
    </cfRule>
  </conditionalFormatting>
  <conditionalFormatting sqref="D4073:O4073">
    <cfRule type="cellIs" dxfId="0" priority="6559" operator="equal">
      <formula>0</formula>
    </cfRule>
    <cfRule type="cellIs" dxfId="1" priority="6560" operator="equal">
      <formula>1</formula>
    </cfRule>
  </conditionalFormatting>
  <conditionalFormatting sqref="D4074:O4074">
    <cfRule type="cellIs" dxfId="0" priority="6561" operator="equal">
      <formula>0</formula>
    </cfRule>
    <cfRule type="cellIs" dxfId="1" priority="6562" operator="equal">
      <formula>1</formula>
    </cfRule>
  </conditionalFormatting>
  <conditionalFormatting sqref="D4075:O4075">
    <cfRule type="cellIs" dxfId="0" priority="6563" operator="equal">
      <formula>0</formula>
    </cfRule>
    <cfRule type="cellIs" dxfId="1" priority="6564" operator="equal">
      <formula>1</formula>
    </cfRule>
  </conditionalFormatting>
  <conditionalFormatting sqref="D4076:O4076">
    <cfRule type="cellIs" dxfId="0" priority="6565" operator="equal">
      <formula>0</formula>
    </cfRule>
    <cfRule type="cellIs" dxfId="1" priority="6566" operator="equal">
      <formula>1</formula>
    </cfRule>
  </conditionalFormatting>
  <conditionalFormatting sqref="D4077:O4077">
    <cfRule type="cellIs" dxfId="0" priority="6567" operator="equal">
      <formula>0</formula>
    </cfRule>
    <cfRule type="cellIs" dxfId="1" priority="6568" operator="equal">
      <formula>1</formula>
    </cfRule>
  </conditionalFormatting>
  <conditionalFormatting sqref="D4078:O4078">
    <cfRule type="cellIs" dxfId="0" priority="6569" operator="equal">
      <formula>0</formula>
    </cfRule>
    <cfRule type="cellIs" dxfId="1" priority="6570" operator="equal">
      <formula>1</formula>
    </cfRule>
  </conditionalFormatting>
  <conditionalFormatting sqref="D4079:O4079">
    <cfRule type="cellIs" dxfId="0" priority="6571" operator="equal">
      <formula>0</formula>
    </cfRule>
    <cfRule type="cellIs" dxfId="1" priority="6572" operator="equal">
      <formula>1</formula>
    </cfRule>
  </conditionalFormatting>
  <conditionalFormatting sqref="D407:O407">
    <cfRule type="cellIs" dxfId="0" priority="693" operator="equal">
      <formula>0</formula>
    </cfRule>
    <cfRule type="cellIs" dxfId="1" priority="694" operator="equal">
      <formula>1</formula>
    </cfRule>
  </conditionalFormatting>
  <conditionalFormatting sqref="D4080:O4080">
    <cfRule type="cellIs" dxfId="0" priority="6573" operator="equal">
      <formula>0</formula>
    </cfRule>
    <cfRule type="cellIs" dxfId="1" priority="6574" operator="equal">
      <formula>1</formula>
    </cfRule>
  </conditionalFormatting>
  <conditionalFormatting sqref="D4081:O4081">
    <cfRule type="cellIs" dxfId="0" priority="6575" operator="equal">
      <formula>0</formula>
    </cfRule>
    <cfRule type="cellIs" dxfId="1" priority="6576" operator="equal">
      <formula>1</formula>
    </cfRule>
  </conditionalFormatting>
  <conditionalFormatting sqref="D4082:O4082">
    <cfRule type="cellIs" dxfId="0" priority="6577" operator="equal">
      <formula>0</formula>
    </cfRule>
    <cfRule type="cellIs" dxfId="1" priority="6578" operator="equal">
      <formula>1</formula>
    </cfRule>
  </conditionalFormatting>
  <conditionalFormatting sqref="D4083:O4083">
    <cfRule type="cellIs" dxfId="0" priority="6579" operator="equal">
      <formula>0</formula>
    </cfRule>
    <cfRule type="cellIs" dxfId="1" priority="6580" operator="equal">
      <formula>1</formula>
    </cfRule>
  </conditionalFormatting>
  <conditionalFormatting sqref="D4084:O4084">
    <cfRule type="cellIs" dxfId="0" priority="6581" operator="equal">
      <formula>0</formula>
    </cfRule>
    <cfRule type="cellIs" dxfId="1" priority="6582" operator="equal">
      <formula>1</formula>
    </cfRule>
  </conditionalFormatting>
  <conditionalFormatting sqref="D4085:O4085">
    <cfRule type="cellIs" dxfId="0" priority="6583" operator="equal">
      <formula>0</formula>
    </cfRule>
    <cfRule type="cellIs" dxfId="1" priority="6584" operator="equal">
      <formula>1</formula>
    </cfRule>
  </conditionalFormatting>
  <conditionalFormatting sqref="D4086:O4086">
    <cfRule type="cellIs" dxfId="0" priority="6585" operator="equal">
      <formula>0</formula>
    </cfRule>
    <cfRule type="cellIs" dxfId="1" priority="6586" operator="equal">
      <formula>1</formula>
    </cfRule>
  </conditionalFormatting>
  <conditionalFormatting sqref="D4087:O4087">
    <cfRule type="cellIs" dxfId="0" priority="6587" operator="equal">
      <formula>0</formula>
    </cfRule>
    <cfRule type="cellIs" dxfId="1" priority="6588" operator="equal">
      <formula>1</formula>
    </cfRule>
  </conditionalFormatting>
  <conditionalFormatting sqref="D4088:O4088">
    <cfRule type="cellIs" dxfId="0" priority="6589" operator="equal">
      <formula>0</formula>
    </cfRule>
    <cfRule type="cellIs" dxfId="1" priority="6590" operator="equal">
      <formula>1</formula>
    </cfRule>
  </conditionalFormatting>
  <conditionalFormatting sqref="D4089:O4089">
    <cfRule type="cellIs" dxfId="0" priority="6591" operator="equal">
      <formula>0</formula>
    </cfRule>
    <cfRule type="cellIs" dxfId="1" priority="6592" operator="equal">
      <formula>1</formula>
    </cfRule>
  </conditionalFormatting>
  <conditionalFormatting sqref="D408:O408">
    <cfRule type="cellIs" dxfId="0" priority="695" operator="equal">
      <formula>0</formula>
    </cfRule>
    <cfRule type="cellIs" dxfId="1" priority="696" operator="equal">
      <formula>1</formula>
    </cfRule>
  </conditionalFormatting>
  <conditionalFormatting sqref="D4090:O4090">
    <cfRule type="cellIs" dxfId="0" priority="6593" operator="equal">
      <formula>0</formula>
    </cfRule>
    <cfRule type="cellIs" dxfId="1" priority="6594" operator="equal">
      <formula>1</formula>
    </cfRule>
  </conditionalFormatting>
  <conditionalFormatting sqref="D4091:O4091">
    <cfRule type="cellIs" dxfId="0" priority="6595" operator="equal">
      <formula>0</formula>
    </cfRule>
    <cfRule type="cellIs" dxfId="1" priority="6596" operator="equal">
      <formula>1</formula>
    </cfRule>
  </conditionalFormatting>
  <conditionalFormatting sqref="D4092:O4092">
    <cfRule type="cellIs" dxfId="0" priority="6597" operator="equal">
      <formula>0</formula>
    </cfRule>
    <cfRule type="cellIs" dxfId="1" priority="6598" operator="equal">
      <formula>1</formula>
    </cfRule>
  </conditionalFormatting>
  <conditionalFormatting sqref="D4093:O4093">
    <cfRule type="cellIs" dxfId="0" priority="6599" operator="equal">
      <formula>0</formula>
    </cfRule>
    <cfRule type="cellIs" dxfId="1" priority="6600" operator="equal">
      <formula>1</formula>
    </cfRule>
  </conditionalFormatting>
  <conditionalFormatting sqref="D4094:O4094">
    <cfRule type="cellIs" dxfId="0" priority="6601" operator="equal">
      <formula>0</formula>
    </cfRule>
    <cfRule type="cellIs" dxfId="1" priority="6602" operator="equal">
      <formula>1</formula>
    </cfRule>
  </conditionalFormatting>
  <conditionalFormatting sqref="D4098:O4098">
    <cfRule type="cellIs" dxfId="0" priority="6603" operator="equal">
      <formula>0</formula>
    </cfRule>
    <cfRule type="cellIs" dxfId="1" priority="6604" operator="equal">
      <formula>1</formula>
    </cfRule>
  </conditionalFormatting>
  <conditionalFormatting sqref="D4099:O4099">
    <cfRule type="cellIs" dxfId="0" priority="6605" operator="equal">
      <formula>0</formula>
    </cfRule>
    <cfRule type="cellIs" dxfId="1" priority="6606" operator="equal">
      <formula>1</formula>
    </cfRule>
  </conditionalFormatting>
  <conditionalFormatting sqref="D409:O409">
    <cfRule type="cellIs" dxfId="0" priority="697" operator="equal">
      <formula>0</formula>
    </cfRule>
    <cfRule type="cellIs" dxfId="1" priority="698" operator="equal">
      <formula>1</formula>
    </cfRule>
  </conditionalFormatting>
  <conditionalFormatting sqref="D40:O40">
    <cfRule type="cellIs" dxfId="0" priority="61" operator="equal">
      <formula>0</formula>
    </cfRule>
    <cfRule type="cellIs" dxfId="1" priority="62" operator="equal">
      <formula>1</formula>
    </cfRule>
  </conditionalFormatting>
  <conditionalFormatting sqref="D4100:O4100">
    <cfRule type="cellIs" dxfId="0" priority="6607" operator="equal">
      <formula>0</formula>
    </cfRule>
    <cfRule type="cellIs" dxfId="1" priority="6608" operator="equal">
      <formula>1</formula>
    </cfRule>
  </conditionalFormatting>
  <conditionalFormatting sqref="D4101:O4101">
    <cfRule type="cellIs" dxfId="0" priority="6609" operator="equal">
      <formula>0</formula>
    </cfRule>
    <cfRule type="cellIs" dxfId="1" priority="6610" operator="equal">
      <formula>1</formula>
    </cfRule>
  </conditionalFormatting>
  <conditionalFormatting sqref="D4102:O4102">
    <cfRule type="cellIs" dxfId="0" priority="6611" operator="equal">
      <formula>0</formula>
    </cfRule>
    <cfRule type="cellIs" dxfId="1" priority="6612" operator="equal">
      <formula>1</formula>
    </cfRule>
  </conditionalFormatting>
  <conditionalFormatting sqref="D4103:O4103">
    <cfRule type="cellIs" dxfId="0" priority="6613" operator="equal">
      <formula>0</formula>
    </cfRule>
    <cfRule type="cellIs" dxfId="1" priority="6614" operator="equal">
      <formula>1</formula>
    </cfRule>
  </conditionalFormatting>
  <conditionalFormatting sqref="D4104:O4104">
    <cfRule type="cellIs" dxfId="0" priority="6615" operator="equal">
      <formula>0</formula>
    </cfRule>
    <cfRule type="cellIs" dxfId="1" priority="6616" operator="equal">
      <formula>1</formula>
    </cfRule>
  </conditionalFormatting>
  <conditionalFormatting sqref="D4105:O4105">
    <cfRule type="cellIs" dxfId="0" priority="6617" operator="equal">
      <formula>0</formula>
    </cfRule>
    <cfRule type="cellIs" dxfId="1" priority="6618" operator="equal">
      <formula>1</formula>
    </cfRule>
  </conditionalFormatting>
  <conditionalFormatting sqref="D4106:O4106">
    <cfRule type="cellIs" dxfId="0" priority="6619" operator="equal">
      <formula>0</formula>
    </cfRule>
    <cfRule type="cellIs" dxfId="1" priority="6620" operator="equal">
      <formula>1</formula>
    </cfRule>
  </conditionalFormatting>
  <conditionalFormatting sqref="D4107:O4107">
    <cfRule type="cellIs" dxfId="0" priority="6621" operator="equal">
      <formula>0</formula>
    </cfRule>
    <cfRule type="cellIs" dxfId="1" priority="6622" operator="equal">
      <formula>1</formula>
    </cfRule>
  </conditionalFormatting>
  <conditionalFormatting sqref="D4108:O4108">
    <cfRule type="cellIs" dxfId="0" priority="6623" operator="equal">
      <formula>0</formula>
    </cfRule>
    <cfRule type="cellIs" dxfId="1" priority="6624" operator="equal">
      <formula>1</formula>
    </cfRule>
  </conditionalFormatting>
  <conditionalFormatting sqref="D4109:O4109">
    <cfRule type="cellIs" dxfId="0" priority="6625" operator="equal">
      <formula>0</formula>
    </cfRule>
    <cfRule type="cellIs" dxfId="1" priority="6626" operator="equal">
      <formula>1</formula>
    </cfRule>
  </conditionalFormatting>
  <conditionalFormatting sqref="D410:O410">
    <cfRule type="cellIs" dxfId="0" priority="699" operator="equal">
      <formula>0</formula>
    </cfRule>
    <cfRule type="cellIs" dxfId="1" priority="700" operator="equal">
      <formula>1</formula>
    </cfRule>
  </conditionalFormatting>
  <conditionalFormatting sqref="D4110:O4110">
    <cfRule type="cellIs" dxfId="0" priority="6627" operator="equal">
      <formula>0</formula>
    </cfRule>
    <cfRule type="cellIs" dxfId="1" priority="6628" operator="equal">
      <formula>1</formula>
    </cfRule>
  </conditionalFormatting>
  <conditionalFormatting sqref="D4111:O4111">
    <cfRule type="cellIs" dxfId="0" priority="6629" operator="equal">
      <formula>0</formula>
    </cfRule>
    <cfRule type="cellIs" dxfId="1" priority="6630" operator="equal">
      <formula>1</formula>
    </cfRule>
  </conditionalFormatting>
  <conditionalFormatting sqref="D4112:O4112">
    <cfRule type="cellIs" dxfId="0" priority="6631" operator="equal">
      <formula>0</formula>
    </cfRule>
    <cfRule type="cellIs" dxfId="1" priority="6632" operator="equal">
      <formula>1</formula>
    </cfRule>
  </conditionalFormatting>
  <conditionalFormatting sqref="D4113:O4113">
    <cfRule type="cellIs" dxfId="0" priority="6633" operator="equal">
      <formula>0</formula>
    </cfRule>
    <cfRule type="cellIs" dxfId="1" priority="6634" operator="equal">
      <formula>1</formula>
    </cfRule>
  </conditionalFormatting>
  <conditionalFormatting sqref="D4114:O4114">
    <cfRule type="cellIs" dxfId="0" priority="6635" operator="equal">
      <formula>0</formula>
    </cfRule>
    <cfRule type="cellIs" dxfId="1" priority="6636" operator="equal">
      <formula>1</formula>
    </cfRule>
  </conditionalFormatting>
  <conditionalFormatting sqref="D4115:O4115">
    <cfRule type="cellIs" dxfId="0" priority="6637" operator="equal">
      <formula>0</formula>
    </cfRule>
    <cfRule type="cellIs" dxfId="1" priority="6638" operator="equal">
      <formula>1</formula>
    </cfRule>
  </conditionalFormatting>
  <conditionalFormatting sqref="D4116:O4116">
    <cfRule type="cellIs" dxfId="0" priority="6639" operator="equal">
      <formula>0</formula>
    </cfRule>
    <cfRule type="cellIs" dxfId="1" priority="6640" operator="equal">
      <formula>1</formula>
    </cfRule>
  </conditionalFormatting>
  <conditionalFormatting sqref="D4117:O4117">
    <cfRule type="cellIs" dxfId="0" priority="6641" operator="equal">
      <formula>0</formula>
    </cfRule>
    <cfRule type="cellIs" dxfId="1" priority="6642" operator="equal">
      <formula>1</formula>
    </cfRule>
  </conditionalFormatting>
  <conditionalFormatting sqref="D4118:O4118">
    <cfRule type="cellIs" dxfId="0" priority="6643" operator="equal">
      <formula>0</formula>
    </cfRule>
    <cfRule type="cellIs" dxfId="1" priority="6644" operator="equal">
      <formula>1</formula>
    </cfRule>
  </conditionalFormatting>
  <conditionalFormatting sqref="D411:O411">
    <cfRule type="cellIs" dxfId="0" priority="701" operator="equal">
      <formula>0</formula>
    </cfRule>
    <cfRule type="cellIs" dxfId="1" priority="702" operator="equal">
      <formula>1</formula>
    </cfRule>
  </conditionalFormatting>
  <conditionalFormatting sqref="D4125:O4125">
    <cfRule type="cellIs" dxfId="0" priority="6645" operator="equal">
      <formula>0</formula>
    </cfRule>
    <cfRule type="cellIs" dxfId="1" priority="6646" operator="equal">
      <formula>1</formula>
    </cfRule>
  </conditionalFormatting>
  <conditionalFormatting sqref="D4126:O4126">
    <cfRule type="cellIs" dxfId="0" priority="6647" operator="equal">
      <formula>0</formula>
    </cfRule>
    <cfRule type="cellIs" dxfId="1" priority="6648" operator="equal">
      <formula>1</formula>
    </cfRule>
  </conditionalFormatting>
  <conditionalFormatting sqref="D4127:O4127">
    <cfRule type="cellIs" dxfId="0" priority="6649" operator="equal">
      <formula>0</formula>
    </cfRule>
    <cfRule type="cellIs" dxfId="1" priority="6650" operator="equal">
      <formula>1</formula>
    </cfRule>
  </conditionalFormatting>
  <conditionalFormatting sqref="D4128:O4128">
    <cfRule type="cellIs" dxfId="0" priority="6651" operator="equal">
      <formula>0</formula>
    </cfRule>
    <cfRule type="cellIs" dxfId="1" priority="6652" operator="equal">
      <formula>1</formula>
    </cfRule>
  </conditionalFormatting>
  <conditionalFormatting sqref="D4129:O4129">
    <cfRule type="cellIs" dxfId="0" priority="6653" operator="equal">
      <formula>0</formula>
    </cfRule>
    <cfRule type="cellIs" dxfId="1" priority="6654" operator="equal">
      <formula>1</formula>
    </cfRule>
  </conditionalFormatting>
  <conditionalFormatting sqref="D412:O412">
    <cfRule type="cellIs" dxfId="0" priority="703" operator="equal">
      <formula>0</formula>
    </cfRule>
    <cfRule type="cellIs" dxfId="1" priority="704" operator="equal">
      <formula>1</formula>
    </cfRule>
  </conditionalFormatting>
  <conditionalFormatting sqref="D4130:O4130">
    <cfRule type="cellIs" dxfId="0" priority="6655" operator="equal">
      <formula>0</formula>
    </cfRule>
    <cfRule type="cellIs" dxfId="1" priority="6656" operator="equal">
      <formula>1</formula>
    </cfRule>
  </conditionalFormatting>
  <conditionalFormatting sqref="D4131:O4131">
    <cfRule type="cellIs" dxfId="0" priority="6657" operator="equal">
      <formula>0</formula>
    </cfRule>
    <cfRule type="cellIs" dxfId="1" priority="6658" operator="equal">
      <formula>1</formula>
    </cfRule>
  </conditionalFormatting>
  <conditionalFormatting sqref="D4132:O4132">
    <cfRule type="cellIs" dxfId="0" priority="6659" operator="equal">
      <formula>0</formula>
    </cfRule>
    <cfRule type="cellIs" dxfId="1" priority="6660" operator="equal">
      <formula>1</formula>
    </cfRule>
  </conditionalFormatting>
  <conditionalFormatting sqref="D4133:O4133">
    <cfRule type="cellIs" dxfId="0" priority="6661" operator="equal">
      <formula>0</formula>
    </cfRule>
    <cfRule type="cellIs" dxfId="1" priority="6662" operator="equal">
      <formula>1</formula>
    </cfRule>
  </conditionalFormatting>
  <conditionalFormatting sqref="D4134:O4134">
    <cfRule type="cellIs" dxfId="0" priority="6663" operator="equal">
      <formula>0</formula>
    </cfRule>
    <cfRule type="cellIs" dxfId="1" priority="6664" operator="equal">
      <formula>1</formula>
    </cfRule>
  </conditionalFormatting>
  <conditionalFormatting sqref="D4135:O4135">
    <cfRule type="cellIs" dxfId="0" priority="6665" operator="equal">
      <formula>0</formula>
    </cfRule>
    <cfRule type="cellIs" dxfId="1" priority="6666" operator="equal">
      <formula>1</formula>
    </cfRule>
  </conditionalFormatting>
  <conditionalFormatting sqref="D4136:O4136">
    <cfRule type="cellIs" dxfId="0" priority="6667" operator="equal">
      <formula>0</formula>
    </cfRule>
    <cfRule type="cellIs" dxfId="1" priority="6668" operator="equal">
      <formula>1</formula>
    </cfRule>
  </conditionalFormatting>
  <conditionalFormatting sqref="D4137:O4137">
    <cfRule type="cellIs" dxfId="0" priority="6669" operator="equal">
      <formula>0</formula>
    </cfRule>
    <cfRule type="cellIs" dxfId="1" priority="6670" operator="equal">
      <formula>1</formula>
    </cfRule>
  </conditionalFormatting>
  <conditionalFormatting sqref="D4138:O4138">
    <cfRule type="cellIs" dxfId="0" priority="6671" operator="equal">
      <formula>0</formula>
    </cfRule>
    <cfRule type="cellIs" dxfId="1" priority="6672" operator="equal">
      <formula>1</formula>
    </cfRule>
  </conditionalFormatting>
  <conditionalFormatting sqref="D4139:O4139">
    <cfRule type="cellIs" dxfId="0" priority="6673" operator="equal">
      <formula>0</formula>
    </cfRule>
    <cfRule type="cellIs" dxfId="1" priority="6674" operator="equal">
      <formula>1</formula>
    </cfRule>
  </conditionalFormatting>
  <conditionalFormatting sqref="D413:O413">
    <cfRule type="cellIs" dxfId="0" priority="705" operator="equal">
      <formula>0</formula>
    </cfRule>
    <cfRule type="cellIs" dxfId="1" priority="706" operator="equal">
      <formula>1</formula>
    </cfRule>
  </conditionalFormatting>
  <conditionalFormatting sqref="D4140:O4140">
    <cfRule type="cellIs" dxfId="0" priority="6675" operator="equal">
      <formula>0</formula>
    </cfRule>
    <cfRule type="cellIs" dxfId="1" priority="6676" operator="equal">
      <formula>1</formula>
    </cfRule>
  </conditionalFormatting>
  <conditionalFormatting sqref="D4141:O4141">
    <cfRule type="cellIs" dxfId="0" priority="6677" operator="equal">
      <formula>0</formula>
    </cfRule>
    <cfRule type="cellIs" dxfId="1" priority="6678" operator="equal">
      <formula>1</formula>
    </cfRule>
  </conditionalFormatting>
  <conditionalFormatting sqref="D4142:O4142">
    <cfRule type="cellIs" dxfId="0" priority="6679" operator="equal">
      <formula>0</formula>
    </cfRule>
    <cfRule type="cellIs" dxfId="1" priority="6680" operator="equal">
      <formula>1</formula>
    </cfRule>
  </conditionalFormatting>
  <conditionalFormatting sqref="D4143:O4143">
    <cfRule type="cellIs" dxfId="0" priority="6681" operator="equal">
      <formula>0</formula>
    </cfRule>
    <cfRule type="cellIs" dxfId="1" priority="6682" operator="equal">
      <formula>1</formula>
    </cfRule>
  </conditionalFormatting>
  <conditionalFormatting sqref="D4144:O4144">
    <cfRule type="cellIs" dxfId="0" priority="6683" operator="equal">
      <formula>0</formula>
    </cfRule>
    <cfRule type="cellIs" dxfId="1" priority="6684" operator="equal">
      <formula>1</formula>
    </cfRule>
  </conditionalFormatting>
  <conditionalFormatting sqref="D4145:O4145">
    <cfRule type="cellIs" dxfId="0" priority="6685" operator="equal">
      <formula>0</formula>
    </cfRule>
    <cfRule type="cellIs" dxfId="1" priority="6686" operator="equal">
      <formula>1</formula>
    </cfRule>
  </conditionalFormatting>
  <conditionalFormatting sqref="D4146:O4146">
    <cfRule type="cellIs" dxfId="0" priority="6687" operator="equal">
      <formula>0</formula>
    </cfRule>
    <cfRule type="cellIs" dxfId="1" priority="6688" operator="equal">
      <formula>1</formula>
    </cfRule>
  </conditionalFormatting>
  <conditionalFormatting sqref="D4147:O4147">
    <cfRule type="cellIs" dxfId="0" priority="6689" operator="equal">
      <formula>0</formula>
    </cfRule>
    <cfRule type="cellIs" dxfId="1" priority="6690" operator="equal">
      <formula>1</formula>
    </cfRule>
  </conditionalFormatting>
  <conditionalFormatting sqref="D4148:O4148">
    <cfRule type="cellIs" dxfId="0" priority="6691" operator="equal">
      <formula>0</formula>
    </cfRule>
    <cfRule type="cellIs" dxfId="1" priority="6692" operator="equal">
      <formula>1</formula>
    </cfRule>
  </conditionalFormatting>
  <conditionalFormatting sqref="D4149:O4149">
    <cfRule type="cellIs" dxfId="0" priority="6693" operator="equal">
      <formula>0</formula>
    </cfRule>
    <cfRule type="cellIs" dxfId="1" priority="6694" operator="equal">
      <formula>1</formula>
    </cfRule>
  </conditionalFormatting>
  <conditionalFormatting sqref="D414:O414">
    <cfRule type="cellIs" dxfId="0" priority="707" operator="equal">
      <formula>0</formula>
    </cfRule>
    <cfRule type="cellIs" dxfId="1" priority="708" operator="equal">
      <formula>1</formula>
    </cfRule>
  </conditionalFormatting>
  <conditionalFormatting sqref="D4150:O4150">
    <cfRule type="cellIs" dxfId="0" priority="6695" operator="equal">
      <formula>0</formula>
    </cfRule>
    <cfRule type="cellIs" dxfId="1" priority="6696" operator="equal">
      <formula>1</formula>
    </cfRule>
  </conditionalFormatting>
  <conditionalFormatting sqref="D4151:O4151">
    <cfRule type="cellIs" dxfId="0" priority="6697" operator="equal">
      <formula>0</formula>
    </cfRule>
    <cfRule type="cellIs" dxfId="1" priority="6698" operator="equal">
      <formula>1</formula>
    </cfRule>
  </conditionalFormatting>
  <conditionalFormatting sqref="D4155:O4155">
    <cfRule type="cellIs" dxfId="0" priority="6699" operator="equal">
      <formula>0</formula>
    </cfRule>
    <cfRule type="cellIs" dxfId="1" priority="6700" operator="equal">
      <formula>1</formula>
    </cfRule>
  </conditionalFormatting>
  <conditionalFormatting sqref="D4156:O4156">
    <cfRule type="cellIs" dxfId="0" priority="6701" operator="equal">
      <formula>0</formula>
    </cfRule>
    <cfRule type="cellIs" dxfId="1" priority="6702" operator="equal">
      <formula>1</formula>
    </cfRule>
  </conditionalFormatting>
  <conditionalFormatting sqref="D4157:O4157">
    <cfRule type="cellIs" dxfId="0" priority="6703" operator="equal">
      <formula>0</formula>
    </cfRule>
    <cfRule type="cellIs" dxfId="1" priority="6704" operator="equal">
      <formula>1</formula>
    </cfRule>
  </conditionalFormatting>
  <conditionalFormatting sqref="D4158:O4158">
    <cfRule type="cellIs" dxfId="0" priority="6705" operator="equal">
      <formula>0</formula>
    </cfRule>
    <cfRule type="cellIs" dxfId="1" priority="6706" operator="equal">
      <formula>1</formula>
    </cfRule>
  </conditionalFormatting>
  <conditionalFormatting sqref="D4159:O4159">
    <cfRule type="cellIs" dxfId="0" priority="6707" operator="equal">
      <formula>0</formula>
    </cfRule>
    <cfRule type="cellIs" dxfId="1" priority="6708" operator="equal">
      <formula>1</formula>
    </cfRule>
  </conditionalFormatting>
  <conditionalFormatting sqref="D415:O415">
    <cfRule type="cellIs" dxfId="0" priority="709" operator="equal">
      <formula>0</formula>
    </cfRule>
    <cfRule type="cellIs" dxfId="1" priority="710" operator="equal">
      <formula>1</formula>
    </cfRule>
  </conditionalFormatting>
  <conditionalFormatting sqref="D4160:O4160">
    <cfRule type="cellIs" dxfId="0" priority="6709" operator="equal">
      <formula>0</formula>
    </cfRule>
    <cfRule type="cellIs" dxfId="1" priority="6710" operator="equal">
      <formula>1</formula>
    </cfRule>
  </conditionalFormatting>
  <conditionalFormatting sqref="D4161:O4161">
    <cfRule type="cellIs" dxfId="0" priority="6711" operator="equal">
      <formula>0</formula>
    </cfRule>
    <cfRule type="cellIs" dxfId="1" priority="6712" operator="equal">
      <formula>1</formula>
    </cfRule>
  </conditionalFormatting>
  <conditionalFormatting sqref="D4162:O4162">
    <cfRule type="cellIs" dxfId="0" priority="6713" operator="equal">
      <formula>0</formula>
    </cfRule>
    <cfRule type="cellIs" dxfId="1" priority="6714" operator="equal">
      <formula>1</formula>
    </cfRule>
  </conditionalFormatting>
  <conditionalFormatting sqref="D4163:O4163">
    <cfRule type="cellIs" dxfId="0" priority="6715" operator="equal">
      <formula>0</formula>
    </cfRule>
    <cfRule type="cellIs" dxfId="1" priority="6716" operator="equal">
      <formula>1</formula>
    </cfRule>
  </conditionalFormatting>
  <conditionalFormatting sqref="D4164:O4164">
    <cfRule type="cellIs" dxfId="0" priority="6717" operator="equal">
      <formula>0</formula>
    </cfRule>
    <cfRule type="cellIs" dxfId="1" priority="6718" operator="equal">
      <formula>1</formula>
    </cfRule>
  </conditionalFormatting>
  <conditionalFormatting sqref="D4165:O4165">
    <cfRule type="cellIs" dxfId="0" priority="6719" operator="equal">
      <formula>0</formula>
    </cfRule>
    <cfRule type="cellIs" dxfId="1" priority="6720" operator="equal">
      <formula>1</formula>
    </cfRule>
  </conditionalFormatting>
  <conditionalFormatting sqref="D4166:O4166">
    <cfRule type="cellIs" dxfId="0" priority="6721" operator="equal">
      <formula>0</formula>
    </cfRule>
    <cfRule type="cellIs" dxfId="1" priority="6722" operator="equal">
      <formula>1</formula>
    </cfRule>
  </conditionalFormatting>
  <conditionalFormatting sqref="D4167:O4167">
    <cfRule type="cellIs" dxfId="0" priority="6723" operator="equal">
      <formula>0</formula>
    </cfRule>
    <cfRule type="cellIs" dxfId="1" priority="6724" operator="equal">
      <formula>1</formula>
    </cfRule>
  </conditionalFormatting>
  <conditionalFormatting sqref="D4168:O4168">
    <cfRule type="cellIs" dxfId="0" priority="6725" operator="equal">
      <formula>0</formula>
    </cfRule>
    <cfRule type="cellIs" dxfId="1" priority="6726" operator="equal">
      <formula>1</formula>
    </cfRule>
  </conditionalFormatting>
  <conditionalFormatting sqref="D4169:O4169">
    <cfRule type="cellIs" dxfId="0" priority="6727" operator="equal">
      <formula>0</formula>
    </cfRule>
    <cfRule type="cellIs" dxfId="1" priority="6728" operator="equal">
      <formula>1</formula>
    </cfRule>
  </conditionalFormatting>
  <conditionalFormatting sqref="D416:O416">
    <cfRule type="cellIs" dxfId="0" priority="711" operator="equal">
      <formula>0</formula>
    </cfRule>
    <cfRule type="cellIs" dxfId="1" priority="712" operator="equal">
      <formula>1</formula>
    </cfRule>
  </conditionalFormatting>
  <conditionalFormatting sqref="D4170:O4170">
    <cfRule type="cellIs" dxfId="0" priority="6729" operator="equal">
      <formula>0</formula>
    </cfRule>
    <cfRule type="cellIs" dxfId="1" priority="6730" operator="equal">
      <formula>1</formula>
    </cfRule>
  </conditionalFormatting>
  <conditionalFormatting sqref="D4171:O4171">
    <cfRule type="cellIs" dxfId="0" priority="6731" operator="equal">
      <formula>0</formula>
    </cfRule>
    <cfRule type="cellIs" dxfId="1" priority="6732" operator="equal">
      <formula>1</formula>
    </cfRule>
  </conditionalFormatting>
  <conditionalFormatting sqref="D4172:O4172">
    <cfRule type="cellIs" dxfId="0" priority="6733" operator="equal">
      <formula>0</formula>
    </cfRule>
    <cfRule type="cellIs" dxfId="1" priority="6734" operator="equal">
      <formula>1</formula>
    </cfRule>
  </conditionalFormatting>
  <conditionalFormatting sqref="D4173:O4173">
    <cfRule type="cellIs" dxfId="0" priority="6735" operator="equal">
      <formula>0</formula>
    </cfRule>
    <cfRule type="cellIs" dxfId="1" priority="6736" operator="equal">
      <formula>1</formula>
    </cfRule>
  </conditionalFormatting>
  <conditionalFormatting sqref="D4174:O4174">
    <cfRule type="cellIs" dxfId="0" priority="6737" operator="equal">
      <formula>0</formula>
    </cfRule>
    <cfRule type="cellIs" dxfId="1" priority="6738" operator="equal">
      <formula>1</formula>
    </cfRule>
  </conditionalFormatting>
  <conditionalFormatting sqref="D4175:O4175">
    <cfRule type="cellIs" dxfId="0" priority="6739" operator="equal">
      <formula>0</formula>
    </cfRule>
    <cfRule type="cellIs" dxfId="1" priority="6740" operator="equal">
      <formula>1</formula>
    </cfRule>
  </conditionalFormatting>
  <conditionalFormatting sqref="D4176:O4176">
    <cfRule type="cellIs" dxfId="0" priority="6741" operator="equal">
      <formula>0</formula>
    </cfRule>
    <cfRule type="cellIs" dxfId="1" priority="6742" operator="equal">
      <formula>1</formula>
    </cfRule>
  </conditionalFormatting>
  <conditionalFormatting sqref="D4177:O4177">
    <cfRule type="cellIs" dxfId="0" priority="6743" operator="equal">
      <formula>0</formula>
    </cfRule>
    <cfRule type="cellIs" dxfId="1" priority="6744" operator="equal">
      <formula>1</formula>
    </cfRule>
  </conditionalFormatting>
  <conditionalFormatting sqref="D4178:O4178">
    <cfRule type="cellIs" dxfId="0" priority="6745" operator="equal">
      <formula>0</formula>
    </cfRule>
    <cfRule type="cellIs" dxfId="1" priority="6746" operator="equal">
      <formula>1</formula>
    </cfRule>
  </conditionalFormatting>
  <conditionalFormatting sqref="D4182:O4182">
    <cfRule type="cellIs" dxfId="0" priority="6747" operator="equal">
      <formula>0</formula>
    </cfRule>
    <cfRule type="cellIs" dxfId="1" priority="6748" operator="equal">
      <formula>1</formula>
    </cfRule>
  </conditionalFormatting>
  <conditionalFormatting sqref="D4183:O4183">
    <cfRule type="cellIs" dxfId="0" priority="6749" operator="equal">
      <formula>0</formula>
    </cfRule>
    <cfRule type="cellIs" dxfId="1" priority="6750" operator="equal">
      <formula>1</formula>
    </cfRule>
  </conditionalFormatting>
  <conditionalFormatting sqref="D4184:O4184">
    <cfRule type="cellIs" dxfId="0" priority="6751" operator="equal">
      <formula>0</formula>
    </cfRule>
    <cfRule type="cellIs" dxfId="1" priority="6752" operator="equal">
      <formula>1</formula>
    </cfRule>
  </conditionalFormatting>
  <conditionalFormatting sqref="D4185:O4185">
    <cfRule type="cellIs" dxfId="0" priority="6753" operator="equal">
      <formula>0</formula>
    </cfRule>
    <cfRule type="cellIs" dxfId="1" priority="6754" operator="equal">
      <formula>1</formula>
    </cfRule>
  </conditionalFormatting>
  <conditionalFormatting sqref="D4186:O4186">
    <cfRule type="cellIs" dxfId="0" priority="6755" operator="equal">
      <formula>0</formula>
    </cfRule>
    <cfRule type="cellIs" dxfId="1" priority="6756" operator="equal">
      <formula>1</formula>
    </cfRule>
  </conditionalFormatting>
  <conditionalFormatting sqref="D4187:O4187">
    <cfRule type="cellIs" dxfId="0" priority="6757" operator="equal">
      <formula>0</formula>
    </cfRule>
    <cfRule type="cellIs" dxfId="1" priority="6758" operator="equal">
      <formula>1</formula>
    </cfRule>
  </conditionalFormatting>
  <conditionalFormatting sqref="D4188:O4188">
    <cfRule type="cellIs" dxfId="0" priority="6759" operator="equal">
      <formula>0</formula>
    </cfRule>
    <cfRule type="cellIs" dxfId="1" priority="6760" operator="equal">
      <formula>1</formula>
    </cfRule>
  </conditionalFormatting>
  <conditionalFormatting sqref="D4189:O4189">
    <cfRule type="cellIs" dxfId="0" priority="6761" operator="equal">
      <formula>0</formula>
    </cfRule>
    <cfRule type="cellIs" dxfId="1" priority="6762" operator="equal">
      <formula>1</formula>
    </cfRule>
  </conditionalFormatting>
  <conditionalFormatting sqref="D4190:O4190">
    <cfRule type="cellIs" dxfId="0" priority="6763" operator="equal">
      <formula>0</formula>
    </cfRule>
    <cfRule type="cellIs" dxfId="1" priority="6764" operator="equal">
      <formula>1</formula>
    </cfRule>
  </conditionalFormatting>
  <conditionalFormatting sqref="D4191:O4191">
    <cfRule type="cellIs" dxfId="0" priority="6765" operator="equal">
      <formula>0</formula>
    </cfRule>
    <cfRule type="cellIs" dxfId="1" priority="6766" operator="equal">
      <formula>1</formula>
    </cfRule>
  </conditionalFormatting>
  <conditionalFormatting sqref="D4192:O4192">
    <cfRule type="cellIs" dxfId="0" priority="6767" operator="equal">
      <formula>0</formula>
    </cfRule>
    <cfRule type="cellIs" dxfId="1" priority="6768" operator="equal">
      <formula>1</formula>
    </cfRule>
  </conditionalFormatting>
  <conditionalFormatting sqref="D4193:O4193">
    <cfRule type="cellIs" dxfId="0" priority="6769" operator="equal">
      <formula>0</formula>
    </cfRule>
    <cfRule type="cellIs" dxfId="1" priority="6770" operator="equal">
      <formula>1</formula>
    </cfRule>
  </conditionalFormatting>
  <conditionalFormatting sqref="D4194:O4194">
    <cfRule type="cellIs" dxfId="0" priority="6771" operator="equal">
      <formula>0</formula>
    </cfRule>
    <cfRule type="cellIs" dxfId="1" priority="6772" operator="equal">
      <formula>1</formula>
    </cfRule>
  </conditionalFormatting>
  <conditionalFormatting sqref="D4195:O4195">
    <cfRule type="cellIs" dxfId="0" priority="6773" operator="equal">
      <formula>0</formula>
    </cfRule>
    <cfRule type="cellIs" dxfId="1" priority="6774" operator="equal">
      <formula>1</formula>
    </cfRule>
  </conditionalFormatting>
  <conditionalFormatting sqref="D4196:O4196">
    <cfRule type="cellIs" dxfId="0" priority="6775" operator="equal">
      <formula>0</formula>
    </cfRule>
    <cfRule type="cellIs" dxfId="1" priority="6776" operator="equal">
      <formula>1</formula>
    </cfRule>
  </conditionalFormatting>
  <conditionalFormatting sqref="D4197:O4197">
    <cfRule type="cellIs" dxfId="0" priority="6777" operator="equal">
      <formula>0</formula>
    </cfRule>
    <cfRule type="cellIs" dxfId="1" priority="6778" operator="equal">
      <formula>1</formula>
    </cfRule>
  </conditionalFormatting>
  <conditionalFormatting sqref="D4198:O4198">
    <cfRule type="cellIs" dxfId="0" priority="6779" operator="equal">
      <formula>0</formula>
    </cfRule>
    <cfRule type="cellIs" dxfId="1" priority="6780" operator="equal">
      <formula>1</formula>
    </cfRule>
  </conditionalFormatting>
  <conditionalFormatting sqref="D4199:O4199">
    <cfRule type="cellIs" dxfId="0" priority="6781" operator="equal">
      <formula>0</formula>
    </cfRule>
    <cfRule type="cellIs" dxfId="1" priority="6782" operator="equal">
      <formula>1</formula>
    </cfRule>
  </conditionalFormatting>
  <conditionalFormatting sqref="D41:O41">
    <cfRule type="cellIs" dxfId="0" priority="63" operator="equal">
      <formula>0</formula>
    </cfRule>
    <cfRule type="cellIs" dxfId="1" priority="64" operator="equal">
      <formula>1</formula>
    </cfRule>
  </conditionalFormatting>
  <conditionalFormatting sqref="D4200:O4200">
    <cfRule type="cellIs" dxfId="0" priority="6783" operator="equal">
      <formula>0</formula>
    </cfRule>
    <cfRule type="cellIs" dxfId="1" priority="6784" operator="equal">
      <formula>1</formula>
    </cfRule>
  </conditionalFormatting>
  <conditionalFormatting sqref="D4207:O4207">
    <cfRule type="cellIs" dxfId="0" priority="6785" operator="equal">
      <formula>0</formula>
    </cfRule>
    <cfRule type="cellIs" dxfId="1" priority="6786" operator="equal">
      <formula>1</formula>
    </cfRule>
  </conditionalFormatting>
  <conditionalFormatting sqref="D4208:O4208">
    <cfRule type="cellIs" dxfId="0" priority="6787" operator="equal">
      <formula>0</formula>
    </cfRule>
    <cfRule type="cellIs" dxfId="1" priority="6788" operator="equal">
      <formula>1</formula>
    </cfRule>
  </conditionalFormatting>
  <conditionalFormatting sqref="D4209:O4209">
    <cfRule type="cellIs" dxfId="0" priority="6789" operator="equal">
      <formula>0</formula>
    </cfRule>
    <cfRule type="cellIs" dxfId="1" priority="6790" operator="equal">
      <formula>1</formula>
    </cfRule>
  </conditionalFormatting>
  <conditionalFormatting sqref="D420:O420">
    <cfRule type="cellIs" dxfId="0" priority="713" operator="equal">
      <formula>0</formula>
    </cfRule>
    <cfRule type="cellIs" dxfId="1" priority="714" operator="equal">
      <formula>1</formula>
    </cfRule>
  </conditionalFormatting>
  <conditionalFormatting sqref="D4210:O4210">
    <cfRule type="cellIs" dxfId="0" priority="6791" operator="equal">
      <formula>0</formula>
    </cfRule>
    <cfRule type="cellIs" dxfId="1" priority="6792" operator="equal">
      <formula>1</formula>
    </cfRule>
  </conditionalFormatting>
  <conditionalFormatting sqref="D4211:O4211">
    <cfRule type="cellIs" dxfId="0" priority="6793" operator="equal">
      <formula>0</formula>
    </cfRule>
    <cfRule type="cellIs" dxfId="1" priority="6794" operator="equal">
      <formula>1</formula>
    </cfRule>
  </conditionalFormatting>
  <conditionalFormatting sqref="D4212:O4212">
    <cfRule type="cellIs" dxfId="0" priority="6795" operator="equal">
      <formula>0</formula>
    </cfRule>
    <cfRule type="cellIs" dxfId="1" priority="6796" operator="equal">
      <formula>1</formula>
    </cfRule>
  </conditionalFormatting>
  <conditionalFormatting sqref="D4213:O4213">
    <cfRule type="cellIs" dxfId="0" priority="6797" operator="equal">
      <formula>0</formula>
    </cfRule>
    <cfRule type="cellIs" dxfId="1" priority="6798" operator="equal">
      <formula>1</formula>
    </cfRule>
  </conditionalFormatting>
  <conditionalFormatting sqref="D4214:O4214">
    <cfRule type="cellIs" dxfId="0" priority="6799" operator="equal">
      <formula>0</formula>
    </cfRule>
    <cfRule type="cellIs" dxfId="1" priority="6800" operator="equal">
      <formula>1</formula>
    </cfRule>
  </conditionalFormatting>
  <conditionalFormatting sqref="D4215:O4215">
    <cfRule type="cellIs" dxfId="0" priority="6801" operator="equal">
      <formula>0</formula>
    </cfRule>
    <cfRule type="cellIs" dxfId="1" priority="6802" operator="equal">
      <formula>1</formula>
    </cfRule>
  </conditionalFormatting>
  <conditionalFormatting sqref="D4216:O4216">
    <cfRule type="cellIs" dxfId="0" priority="6803" operator="equal">
      <formula>0</formula>
    </cfRule>
    <cfRule type="cellIs" dxfId="1" priority="6804" operator="equal">
      <formula>1</formula>
    </cfRule>
  </conditionalFormatting>
  <conditionalFormatting sqref="D4217:O4217">
    <cfRule type="cellIs" dxfId="0" priority="6805" operator="equal">
      <formula>0</formula>
    </cfRule>
    <cfRule type="cellIs" dxfId="1" priority="6806" operator="equal">
      <formula>1</formula>
    </cfRule>
  </conditionalFormatting>
  <conditionalFormatting sqref="D4218:O4218">
    <cfRule type="cellIs" dxfId="0" priority="6807" operator="equal">
      <formula>0</formula>
    </cfRule>
    <cfRule type="cellIs" dxfId="1" priority="6808" operator="equal">
      <formula>1</formula>
    </cfRule>
  </conditionalFormatting>
  <conditionalFormatting sqref="D4219:O4219">
    <cfRule type="cellIs" dxfId="0" priority="6809" operator="equal">
      <formula>0</formula>
    </cfRule>
    <cfRule type="cellIs" dxfId="1" priority="6810" operator="equal">
      <formula>1</formula>
    </cfRule>
  </conditionalFormatting>
  <conditionalFormatting sqref="D421:O421">
    <cfRule type="cellIs" dxfId="0" priority="715" operator="equal">
      <formula>0</formula>
    </cfRule>
    <cfRule type="cellIs" dxfId="1" priority="716" operator="equal">
      <formula>1</formula>
    </cfRule>
  </conditionalFormatting>
  <conditionalFormatting sqref="D4220:O4220">
    <cfRule type="cellIs" dxfId="0" priority="6811" operator="equal">
      <formula>0</formula>
    </cfRule>
    <cfRule type="cellIs" dxfId="1" priority="6812" operator="equal">
      <formula>1</formula>
    </cfRule>
  </conditionalFormatting>
  <conditionalFormatting sqref="D4221:O4221">
    <cfRule type="cellIs" dxfId="0" priority="6813" operator="equal">
      <formula>0</formula>
    </cfRule>
    <cfRule type="cellIs" dxfId="1" priority="6814" operator="equal">
      <formula>1</formula>
    </cfRule>
  </conditionalFormatting>
  <conditionalFormatting sqref="D4222:O4222">
    <cfRule type="cellIs" dxfId="0" priority="6815" operator="equal">
      <formula>0</formula>
    </cfRule>
    <cfRule type="cellIs" dxfId="1" priority="6816" operator="equal">
      <formula>1</formula>
    </cfRule>
  </conditionalFormatting>
  <conditionalFormatting sqref="D4223:O4223">
    <cfRule type="cellIs" dxfId="0" priority="6817" operator="equal">
      <formula>0</formula>
    </cfRule>
    <cfRule type="cellIs" dxfId="1" priority="6818" operator="equal">
      <formula>1</formula>
    </cfRule>
  </conditionalFormatting>
  <conditionalFormatting sqref="D4224:O4224">
    <cfRule type="cellIs" dxfId="0" priority="6819" operator="equal">
      <formula>0</formula>
    </cfRule>
    <cfRule type="cellIs" dxfId="1" priority="6820" operator="equal">
      <formula>1</formula>
    </cfRule>
  </conditionalFormatting>
  <conditionalFormatting sqref="D4225:O4225">
    <cfRule type="cellIs" dxfId="0" priority="6821" operator="equal">
      <formula>0</formula>
    </cfRule>
    <cfRule type="cellIs" dxfId="1" priority="6822" operator="equal">
      <formula>1</formula>
    </cfRule>
  </conditionalFormatting>
  <conditionalFormatting sqref="D4226:O4226">
    <cfRule type="cellIs" dxfId="0" priority="6823" operator="equal">
      <formula>0</formula>
    </cfRule>
    <cfRule type="cellIs" dxfId="1" priority="6824" operator="equal">
      <formula>1</formula>
    </cfRule>
  </conditionalFormatting>
  <conditionalFormatting sqref="D4227:O4227">
    <cfRule type="cellIs" dxfId="0" priority="6825" operator="equal">
      <formula>0</formula>
    </cfRule>
    <cfRule type="cellIs" dxfId="1" priority="6826" operator="equal">
      <formula>1</formula>
    </cfRule>
  </conditionalFormatting>
  <conditionalFormatting sqref="D4228:O4228">
    <cfRule type="cellIs" dxfId="0" priority="6827" operator="equal">
      <formula>0</formula>
    </cfRule>
    <cfRule type="cellIs" dxfId="1" priority="6828" operator="equal">
      <formula>1</formula>
    </cfRule>
  </conditionalFormatting>
  <conditionalFormatting sqref="D4229:O4229">
    <cfRule type="cellIs" dxfId="0" priority="6829" operator="equal">
      <formula>0</formula>
    </cfRule>
    <cfRule type="cellIs" dxfId="1" priority="6830" operator="equal">
      <formula>1</formula>
    </cfRule>
  </conditionalFormatting>
  <conditionalFormatting sqref="D422:O422">
    <cfRule type="cellIs" dxfId="0" priority="717" operator="equal">
      <formula>0</formula>
    </cfRule>
    <cfRule type="cellIs" dxfId="1" priority="718" operator="equal">
      <formula>1</formula>
    </cfRule>
  </conditionalFormatting>
  <conditionalFormatting sqref="D4230:O4230">
    <cfRule type="cellIs" dxfId="0" priority="6831" operator="equal">
      <formula>0</formula>
    </cfRule>
    <cfRule type="cellIs" dxfId="1" priority="6832" operator="equal">
      <formula>1</formula>
    </cfRule>
  </conditionalFormatting>
  <conditionalFormatting sqref="D4234:O4234">
    <cfRule type="cellIs" dxfId="0" priority="6833" operator="equal">
      <formula>0</formula>
    </cfRule>
    <cfRule type="cellIs" dxfId="1" priority="6834" operator="equal">
      <formula>1</formula>
    </cfRule>
  </conditionalFormatting>
  <conditionalFormatting sqref="D4235:O4235">
    <cfRule type="cellIs" dxfId="0" priority="6835" operator="equal">
      <formula>0</formula>
    </cfRule>
    <cfRule type="cellIs" dxfId="1" priority="6836" operator="equal">
      <formula>1</formula>
    </cfRule>
  </conditionalFormatting>
  <conditionalFormatting sqref="D4236:O4236">
    <cfRule type="cellIs" dxfId="0" priority="6837" operator="equal">
      <formula>0</formula>
    </cfRule>
    <cfRule type="cellIs" dxfId="1" priority="6838" operator="equal">
      <formula>1</formula>
    </cfRule>
  </conditionalFormatting>
  <conditionalFormatting sqref="D4237:O4237">
    <cfRule type="cellIs" dxfId="0" priority="6839" operator="equal">
      <formula>0</formula>
    </cfRule>
    <cfRule type="cellIs" dxfId="1" priority="6840" operator="equal">
      <formula>1</formula>
    </cfRule>
  </conditionalFormatting>
  <conditionalFormatting sqref="D4238:O4238">
    <cfRule type="cellIs" dxfId="0" priority="6841" operator="equal">
      <formula>0</formula>
    </cfRule>
    <cfRule type="cellIs" dxfId="1" priority="6842" operator="equal">
      <formula>1</formula>
    </cfRule>
  </conditionalFormatting>
  <conditionalFormatting sqref="D4239:O4239">
    <cfRule type="cellIs" dxfId="0" priority="6843" operator="equal">
      <formula>0</formula>
    </cfRule>
    <cfRule type="cellIs" dxfId="1" priority="6844" operator="equal">
      <formula>1</formula>
    </cfRule>
  </conditionalFormatting>
  <conditionalFormatting sqref="D423:O423">
    <cfRule type="cellIs" dxfId="0" priority="719" operator="equal">
      <formula>0</formula>
    </cfRule>
    <cfRule type="cellIs" dxfId="1" priority="720" operator="equal">
      <formula>1</formula>
    </cfRule>
  </conditionalFormatting>
  <conditionalFormatting sqref="D4240:O4240">
    <cfRule type="cellIs" dxfId="0" priority="6845" operator="equal">
      <formula>0</formula>
    </cfRule>
    <cfRule type="cellIs" dxfId="1" priority="6846" operator="equal">
      <formula>1</formula>
    </cfRule>
  </conditionalFormatting>
  <conditionalFormatting sqref="D4241:O4241">
    <cfRule type="cellIs" dxfId="0" priority="6847" operator="equal">
      <formula>0</formula>
    </cfRule>
    <cfRule type="cellIs" dxfId="1" priority="6848" operator="equal">
      <formula>1</formula>
    </cfRule>
  </conditionalFormatting>
  <conditionalFormatting sqref="D4242:O4242">
    <cfRule type="cellIs" dxfId="0" priority="6849" operator="equal">
      <formula>0</formula>
    </cfRule>
    <cfRule type="cellIs" dxfId="1" priority="6850" operator="equal">
      <formula>1</formula>
    </cfRule>
  </conditionalFormatting>
  <conditionalFormatting sqref="D4243:O4243">
    <cfRule type="cellIs" dxfId="0" priority="6851" operator="equal">
      <formula>0</formula>
    </cfRule>
    <cfRule type="cellIs" dxfId="1" priority="6852" operator="equal">
      <formula>1</formula>
    </cfRule>
  </conditionalFormatting>
  <conditionalFormatting sqref="D4244:O4244">
    <cfRule type="cellIs" dxfId="0" priority="6853" operator="equal">
      <formula>0</formula>
    </cfRule>
    <cfRule type="cellIs" dxfId="1" priority="6854" operator="equal">
      <formula>1</formula>
    </cfRule>
  </conditionalFormatting>
  <conditionalFormatting sqref="D4245:O4245">
    <cfRule type="cellIs" dxfId="0" priority="6855" operator="equal">
      <formula>0</formula>
    </cfRule>
    <cfRule type="cellIs" dxfId="1" priority="6856" operator="equal">
      <formula>1</formula>
    </cfRule>
  </conditionalFormatting>
  <conditionalFormatting sqref="D4246:O4246">
    <cfRule type="cellIs" dxfId="0" priority="6857" operator="equal">
      <formula>0</formula>
    </cfRule>
    <cfRule type="cellIs" dxfId="1" priority="6858" operator="equal">
      <formula>1</formula>
    </cfRule>
  </conditionalFormatting>
  <conditionalFormatting sqref="D4247:O4247">
    <cfRule type="cellIs" dxfId="0" priority="6859" operator="equal">
      <formula>0</formula>
    </cfRule>
    <cfRule type="cellIs" dxfId="1" priority="6860" operator="equal">
      <formula>1</formula>
    </cfRule>
  </conditionalFormatting>
  <conditionalFormatting sqref="D4248:O4248">
    <cfRule type="cellIs" dxfId="0" priority="6861" operator="equal">
      <formula>0</formula>
    </cfRule>
    <cfRule type="cellIs" dxfId="1" priority="6862" operator="equal">
      <formula>1</formula>
    </cfRule>
  </conditionalFormatting>
  <conditionalFormatting sqref="D4249:O4249">
    <cfRule type="cellIs" dxfId="0" priority="6863" operator="equal">
      <formula>0</formula>
    </cfRule>
    <cfRule type="cellIs" dxfId="1" priority="6864" operator="equal">
      <formula>1</formula>
    </cfRule>
  </conditionalFormatting>
  <conditionalFormatting sqref="D424:O424">
    <cfRule type="cellIs" dxfId="0" priority="721" operator="equal">
      <formula>0</formula>
    </cfRule>
    <cfRule type="cellIs" dxfId="1" priority="722" operator="equal">
      <formula>1</formula>
    </cfRule>
  </conditionalFormatting>
  <conditionalFormatting sqref="D4250:O4250">
    <cfRule type="cellIs" dxfId="0" priority="6865" operator="equal">
      <formula>0</formula>
    </cfRule>
    <cfRule type="cellIs" dxfId="1" priority="6866" operator="equal">
      <formula>1</formula>
    </cfRule>
  </conditionalFormatting>
  <conditionalFormatting sqref="D4251:O4251">
    <cfRule type="cellIs" dxfId="0" priority="6867" operator="equal">
      <formula>0</formula>
    </cfRule>
    <cfRule type="cellIs" dxfId="1" priority="6868" operator="equal">
      <formula>1</formula>
    </cfRule>
  </conditionalFormatting>
  <conditionalFormatting sqref="D4252:O4252">
    <cfRule type="cellIs" dxfId="0" priority="6869" operator="equal">
      <formula>0</formula>
    </cfRule>
    <cfRule type="cellIs" dxfId="1" priority="6870" operator="equal">
      <formula>1</formula>
    </cfRule>
  </conditionalFormatting>
  <conditionalFormatting sqref="D4253:O4253">
    <cfRule type="cellIs" dxfId="0" priority="6871" operator="equal">
      <formula>0</formula>
    </cfRule>
    <cfRule type="cellIs" dxfId="1" priority="6872" operator="equal">
      <formula>1</formula>
    </cfRule>
  </conditionalFormatting>
  <conditionalFormatting sqref="D4254:O4254">
    <cfRule type="cellIs" dxfId="0" priority="6873" operator="equal">
      <formula>0</formula>
    </cfRule>
    <cfRule type="cellIs" dxfId="1" priority="6874" operator="equal">
      <formula>1</formula>
    </cfRule>
  </conditionalFormatting>
  <conditionalFormatting sqref="D4258:O4258">
    <cfRule type="cellIs" dxfId="0" priority="6875" operator="equal">
      <formula>0</formula>
    </cfRule>
    <cfRule type="cellIs" dxfId="1" priority="6876" operator="equal">
      <formula>1</formula>
    </cfRule>
  </conditionalFormatting>
  <conditionalFormatting sqref="D4259:O4259">
    <cfRule type="cellIs" dxfId="0" priority="6877" operator="equal">
      <formula>0</formula>
    </cfRule>
    <cfRule type="cellIs" dxfId="1" priority="6878" operator="equal">
      <formula>1</formula>
    </cfRule>
  </conditionalFormatting>
  <conditionalFormatting sqref="D425:O425">
    <cfRule type="cellIs" dxfId="0" priority="723" operator="equal">
      <formula>0</formula>
    </cfRule>
    <cfRule type="cellIs" dxfId="1" priority="724" operator="equal">
      <formula>1</formula>
    </cfRule>
  </conditionalFormatting>
  <conditionalFormatting sqref="D4260:O4260">
    <cfRule type="cellIs" dxfId="0" priority="6879" operator="equal">
      <formula>0</formula>
    </cfRule>
    <cfRule type="cellIs" dxfId="1" priority="6880" operator="equal">
      <formula>1</formula>
    </cfRule>
  </conditionalFormatting>
  <conditionalFormatting sqref="D4261:O4261">
    <cfRule type="cellIs" dxfId="0" priority="6881" operator="equal">
      <formula>0</formula>
    </cfRule>
    <cfRule type="cellIs" dxfId="1" priority="6882" operator="equal">
      <formula>1</formula>
    </cfRule>
  </conditionalFormatting>
  <conditionalFormatting sqref="D4262:O4262">
    <cfRule type="cellIs" dxfId="0" priority="6883" operator="equal">
      <formula>0</formula>
    </cfRule>
    <cfRule type="cellIs" dxfId="1" priority="6884" operator="equal">
      <formula>1</formula>
    </cfRule>
  </conditionalFormatting>
  <conditionalFormatting sqref="D4263:O4263">
    <cfRule type="cellIs" dxfId="0" priority="6885" operator="equal">
      <formula>0</formula>
    </cfRule>
    <cfRule type="cellIs" dxfId="1" priority="6886" operator="equal">
      <formula>1</formula>
    </cfRule>
  </conditionalFormatting>
  <conditionalFormatting sqref="D4264:O4264">
    <cfRule type="cellIs" dxfId="0" priority="6887" operator="equal">
      <formula>0</formula>
    </cfRule>
    <cfRule type="cellIs" dxfId="1" priority="6888" operator="equal">
      <formula>1</formula>
    </cfRule>
  </conditionalFormatting>
  <conditionalFormatting sqref="D4265:O4265">
    <cfRule type="cellIs" dxfId="0" priority="6889" operator="equal">
      <formula>0</formula>
    </cfRule>
    <cfRule type="cellIs" dxfId="1" priority="6890" operator="equal">
      <formula>1</formula>
    </cfRule>
  </conditionalFormatting>
  <conditionalFormatting sqref="D4266:O4266">
    <cfRule type="cellIs" dxfId="0" priority="6891" operator="equal">
      <formula>0</formula>
    </cfRule>
    <cfRule type="cellIs" dxfId="1" priority="6892" operator="equal">
      <formula>1</formula>
    </cfRule>
  </conditionalFormatting>
  <conditionalFormatting sqref="D4267:O4267">
    <cfRule type="cellIs" dxfId="0" priority="6893" operator="equal">
      <formula>0</formula>
    </cfRule>
    <cfRule type="cellIs" dxfId="1" priority="6894" operator="equal">
      <formula>1</formula>
    </cfRule>
  </conditionalFormatting>
  <conditionalFormatting sqref="D4268:O4268">
    <cfRule type="cellIs" dxfId="0" priority="6895" operator="equal">
      <formula>0</formula>
    </cfRule>
    <cfRule type="cellIs" dxfId="1" priority="6896" operator="equal">
      <formula>1</formula>
    </cfRule>
  </conditionalFormatting>
  <conditionalFormatting sqref="D4269:O4269">
    <cfRule type="cellIs" dxfId="0" priority="6897" operator="equal">
      <formula>0</formula>
    </cfRule>
    <cfRule type="cellIs" dxfId="1" priority="6898" operator="equal">
      <formula>1</formula>
    </cfRule>
  </conditionalFormatting>
  <conditionalFormatting sqref="D426:O426">
    <cfRule type="cellIs" dxfId="0" priority="725" operator="equal">
      <formula>0</formula>
    </cfRule>
    <cfRule type="cellIs" dxfId="1" priority="726" operator="equal">
      <formula>1</formula>
    </cfRule>
  </conditionalFormatting>
  <conditionalFormatting sqref="D4270:O4270">
    <cfRule type="cellIs" dxfId="0" priority="6899" operator="equal">
      <formula>0</formula>
    </cfRule>
    <cfRule type="cellIs" dxfId="1" priority="6900" operator="equal">
      <formula>1</formula>
    </cfRule>
  </conditionalFormatting>
  <conditionalFormatting sqref="D4271:O4271">
    <cfRule type="cellIs" dxfId="0" priority="6901" operator="equal">
      <formula>0</formula>
    </cfRule>
    <cfRule type="cellIs" dxfId="1" priority="6902" operator="equal">
      <formula>1</formula>
    </cfRule>
  </conditionalFormatting>
  <conditionalFormatting sqref="D4272:O4272">
    <cfRule type="cellIs" dxfId="0" priority="6903" operator="equal">
      <formula>0</formula>
    </cfRule>
    <cfRule type="cellIs" dxfId="1" priority="6904" operator="equal">
      <formula>1</formula>
    </cfRule>
  </conditionalFormatting>
  <conditionalFormatting sqref="D4273:O4273">
    <cfRule type="cellIs" dxfId="0" priority="6905" operator="equal">
      <formula>0</formula>
    </cfRule>
    <cfRule type="cellIs" dxfId="1" priority="6906" operator="equal">
      <formula>1</formula>
    </cfRule>
  </conditionalFormatting>
  <conditionalFormatting sqref="D4274:O4274">
    <cfRule type="cellIs" dxfId="0" priority="6907" operator="equal">
      <formula>0</formula>
    </cfRule>
    <cfRule type="cellIs" dxfId="1" priority="6908" operator="equal">
      <formula>1</formula>
    </cfRule>
  </conditionalFormatting>
  <conditionalFormatting sqref="D4275:O4275">
    <cfRule type="cellIs" dxfId="0" priority="6909" operator="equal">
      <formula>0</formula>
    </cfRule>
    <cfRule type="cellIs" dxfId="1" priority="6910" operator="equal">
      <formula>1</formula>
    </cfRule>
  </conditionalFormatting>
  <conditionalFormatting sqref="D4276:O4276">
    <cfRule type="cellIs" dxfId="0" priority="6911" operator="equal">
      <formula>0</formula>
    </cfRule>
    <cfRule type="cellIs" dxfId="1" priority="6912" operator="equal">
      <formula>1</formula>
    </cfRule>
  </conditionalFormatting>
  <conditionalFormatting sqref="D4277:O4277">
    <cfRule type="cellIs" dxfId="0" priority="6913" operator="equal">
      <formula>0</formula>
    </cfRule>
    <cfRule type="cellIs" dxfId="1" priority="6914" operator="equal">
      <formula>1</formula>
    </cfRule>
  </conditionalFormatting>
  <conditionalFormatting sqref="D4278:O4278">
    <cfRule type="cellIs" dxfId="0" priority="6915" operator="equal">
      <formula>0</formula>
    </cfRule>
    <cfRule type="cellIs" dxfId="1" priority="6916" operator="equal">
      <formula>1</formula>
    </cfRule>
  </conditionalFormatting>
  <conditionalFormatting sqref="D4279:O4279">
    <cfRule type="cellIs" dxfId="0" priority="6917" operator="equal">
      <formula>0</formula>
    </cfRule>
    <cfRule type="cellIs" dxfId="1" priority="6918" operator="equal">
      <formula>1</formula>
    </cfRule>
  </conditionalFormatting>
  <conditionalFormatting sqref="D427:O427">
    <cfRule type="cellIs" dxfId="0" priority="727" operator="equal">
      <formula>0</formula>
    </cfRule>
    <cfRule type="cellIs" dxfId="1" priority="728" operator="equal">
      <formula>1</formula>
    </cfRule>
  </conditionalFormatting>
  <conditionalFormatting sqref="D4280:O4280">
    <cfRule type="cellIs" dxfId="0" priority="6919" operator="equal">
      <formula>0</formula>
    </cfRule>
    <cfRule type="cellIs" dxfId="1" priority="6920" operator="equal">
      <formula>1</formula>
    </cfRule>
  </conditionalFormatting>
  <conditionalFormatting sqref="D4281:O4281">
    <cfRule type="cellIs" dxfId="0" priority="6921" operator="equal">
      <formula>0</formula>
    </cfRule>
    <cfRule type="cellIs" dxfId="1" priority="6922" operator="equal">
      <formula>1</formula>
    </cfRule>
  </conditionalFormatting>
  <conditionalFormatting sqref="D4282:O4282">
    <cfRule type="cellIs" dxfId="0" priority="6923" operator="equal">
      <formula>0</formula>
    </cfRule>
    <cfRule type="cellIs" dxfId="1" priority="6924" operator="equal">
      <formula>1</formula>
    </cfRule>
  </conditionalFormatting>
  <conditionalFormatting sqref="D4286:O4286">
    <cfRule type="cellIs" dxfId="0" priority="6925" operator="equal">
      <formula>0</formula>
    </cfRule>
    <cfRule type="cellIs" dxfId="1" priority="6926" operator="equal">
      <formula>1</formula>
    </cfRule>
  </conditionalFormatting>
  <conditionalFormatting sqref="D4287:O4287">
    <cfRule type="cellIs" dxfId="0" priority="6927" operator="equal">
      <formula>0</formula>
    </cfRule>
    <cfRule type="cellIs" dxfId="1" priority="6928" operator="equal">
      <formula>1</formula>
    </cfRule>
  </conditionalFormatting>
  <conditionalFormatting sqref="D4288:O4288">
    <cfRule type="cellIs" dxfId="0" priority="6929" operator="equal">
      <formula>0</formula>
    </cfRule>
    <cfRule type="cellIs" dxfId="1" priority="6930" operator="equal">
      <formula>1</formula>
    </cfRule>
  </conditionalFormatting>
  <conditionalFormatting sqref="D4289:O4289">
    <cfRule type="cellIs" dxfId="0" priority="6931" operator="equal">
      <formula>0</formula>
    </cfRule>
    <cfRule type="cellIs" dxfId="1" priority="6932" operator="equal">
      <formula>1</formula>
    </cfRule>
  </conditionalFormatting>
  <conditionalFormatting sqref="D428:O428">
    <cfRule type="cellIs" dxfId="0" priority="729" operator="equal">
      <formula>0</formula>
    </cfRule>
    <cfRule type="cellIs" dxfId="1" priority="730" operator="equal">
      <formula>1</formula>
    </cfRule>
  </conditionalFormatting>
  <conditionalFormatting sqref="D4290:O4290">
    <cfRule type="cellIs" dxfId="0" priority="6933" operator="equal">
      <formula>0</formula>
    </cfRule>
    <cfRule type="cellIs" dxfId="1" priority="6934" operator="equal">
      <formula>1</formula>
    </cfRule>
  </conditionalFormatting>
  <conditionalFormatting sqref="D4291:O4291">
    <cfRule type="cellIs" dxfId="0" priority="6935" operator="equal">
      <formula>0</formula>
    </cfRule>
    <cfRule type="cellIs" dxfId="1" priority="6936" operator="equal">
      <formula>1</formula>
    </cfRule>
  </conditionalFormatting>
  <conditionalFormatting sqref="D4292:O4292">
    <cfRule type="cellIs" dxfId="0" priority="6937" operator="equal">
      <formula>0</formula>
    </cfRule>
    <cfRule type="cellIs" dxfId="1" priority="6938" operator="equal">
      <formula>1</formula>
    </cfRule>
  </conditionalFormatting>
  <conditionalFormatting sqref="D4293:O4293">
    <cfRule type="cellIs" dxfId="0" priority="6939" operator="equal">
      <formula>0</formula>
    </cfRule>
    <cfRule type="cellIs" dxfId="1" priority="6940" operator="equal">
      <formula>1</formula>
    </cfRule>
  </conditionalFormatting>
  <conditionalFormatting sqref="D4294:O4294">
    <cfRule type="cellIs" dxfId="0" priority="6941" operator="equal">
      <formula>0</formula>
    </cfRule>
    <cfRule type="cellIs" dxfId="1" priority="6942" operator="equal">
      <formula>1</formula>
    </cfRule>
  </conditionalFormatting>
  <conditionalFormatting sqref="D4295:O4295">
    <cfRule type="cellIs" dxfId="0" priority="6943" operator="equal">
      <formula>0</formula>
    </cfRule>
    <cfRule type="cellIs" dxfId="1" priority="6944" operator="equal">
      <formula>1</formula>
    </cfRule>
  </conditionalFormatting>
  <conditionalFormatting sqref="D4296:O4296">
    <cfRule type="cellIs" dxfId="0" priority="6945" operator="equal">
      <formula>0</formula>
    </cfRule>
    <cfRule type="cellIs" dxfId="1" priority="6946" operator="equal">
      <formula>1</formula>
    </cfRule>
  </conditionalFormatting>
  <conditionalFormatting sqref="D4297:O4297">
    <cfRule type="cellIs" dxfId="0" priority="6947" operator="equal">
      <formula>0</formula>
    </cfRule>
    <cfRule type="cellIs" dxfId="1" priority="6948" operator="equal">
      <formula>1</formula>
    </cfRule>
  </conditionalFormatting>
  <conditionalFormatting sqref="D4298:O4298">
    <cfRule type="cellIs" dxfId="0" priority="6949" operator="equal">
      <formula>0</formula>
    </cfRule>
    <cfRule type="cellIs" dxfId="1" priority="6950" operator="equal">
      <formula>1</formula>
    </cfRule>
  </conditionalFormatting>
  <conditionalFormatting sqref="D4299:O4299">
    <cfRule type="cellIs" dxfId="0" priority="6951" operator="equal">
      <formula>0</formula>
    </cfRule>
    <cfRule type="cellIs" dxfId="1" priority="6952" operator="equal">
      <formula>1</formula>
    </cfRule>
  </conditionalFormatting>
  <conditionalFormatting sqref="D429:O429">
    <cfRule type="cellIs" dxfId="0" priority="731" operator="equal">
      <formula>0</formula>
    </cfRule>
    <cfRule type="cellIs" dxfId="1" priority="732" operator="equal">
      <formula>1</formula>
    </cfRule>
  </conditionalFormatting>
  <conditionalFormatting sqref="D42:O42">
    <cfRule type="cellIs" dxfId="0" priority="65" operator="equal">
      <formula>0</formula>
    </cfRule>
    <cfRule type="cellIs" dxfId="1" priority="66" operator="equal">
      <formula>1</formula>
    </cfRule>
  </conditionalFormatting>
  <conditionalFormatting sqref="D4300:O4300">
    <cfRule type="cellIs" dxfId="0" priority="6953" operator="equal">
      <formula>0</formula>
    </cfRule>
    <cfRule type="cellIs" dxfId="1" priority="6954" operator="equal">
      <formula>1</formula>
    </cfRule>
  </conditionalFormatting>
  <conditionalFormatting sqref="D4301:O4301">
    <cfRule type="cellIs" dxfId="0" priority="6955" operator="equal">
      <formula>0</formula>
    </cfRule>
    <cfRule type="cellIs" dxfId="1" priority="6956" operator="equal">
      <formula>1</formula>
    </cfRule>
  </conditionalFormatting>
  <conditionalFormatting sqref="D4302:O4302">
    <cfRule type="cellIs" dxfId="0" priority="6957" operator="equal">
      <formula>0</formula>
    </cfRule>
    <cfRule type="cellIs" dxfId="1" priority="6958" operator="equal">
      <formula>1</formula>
    </cfRule>
  </conditionalFormatting>
  <conditionalFormatting sqref="D4303:O4303">
    <cfRule type="cellIs" dxfId="0" priority="6959" operator="equal">
      <formula>0</formula>
    </cfRule>
    <cfRule type="cellIs" dxfId="1" priority="6960" operator="equal">
      <formula>1</formula>
    </cfRule>
  </conditionalFormatting>
  <conditionalFormatting sqref="D4304:O4304">
    <cfRule type="cellIs" dxfId="0" priority="6961" operator="equal">
      <formula>0</formula>
    </cfRule>
    <cfRule type="cellIs" dxfId="1" priority="6962" operator="equal">
      <formula>1</formula>
    </cfRule>
  </conditionalFormatting>
  <conditionalFormatting sqref="D4305:O4305">
    <cfRule type="cellIs" dxfId="0" priority="6963" operator="equal">
      <formula>0</formula>
    </cfRule>
    <cfRule type="cellIs" dxfId="1" priority="6964" operator="equal">
      <formula>1</formula>
    </cfRule>
  </conditionalFormatting>
  <conditionalFormatting sqref="D4306:O4306">
    <cfRule type="cellIs" dxfId="0" priority="6965" operator="equal">
      <formula>0</formula>
    </cfRule>
    <cfRule type="cellIs" dxfId="1" priority="6966" operator="equal">
      <formula>1</formula>
    </cfRule>
  </conditionalFormatting>
  <conditionalFormatting sqref="D430:O430">
    <cfRule type="cellIs" dxfId="0" priority="733" operator="equal">
      <formula>0</formula>
    </cfRule>
    <cfRule type="cellIs" dxfId="1" priority="734" operator="equal">
      <formula>1</formula>
    </cfRule>
  </conditionalFormatting>
  <conditionalFormatting sqref="D4310:O4310">
    <cfRule type="cellIs" dxfId="0" priority="6967" operator="equal">
      <formula>0</formula>
    </cfRule>
    <cfRule type="cellIs" dxfId="1" priority="6968" operator="equal">
      <formula>1</formula>
    </cfRule>
  </conditionalFormatting>
  <conditionalFormatting sqref="D4311:O4311">
    <cfRule type="cellIs" dxfId="0" priority="6969" operator="equal">
      <formula>0</formula>
    </cfRule>
    <cfRule type="cellIs" dxfId="1" priority="6970" operator="equal">
      <formula>1</formula>
    </cfRule>
  </conditionalFormatting>
  <conditionalFormatting sqref="D4312:O4312">
    <cfRule type="cellIs" dxfId="0" priority="6971" operator="equal">
      <formula>0</formula>
    </cfRule>
    <cfRule type="cellIs" dxfId="1" priority="6972" operator="equal">
      <formula>1</formula>
    </cfRule>
  </conditionalFormatting>
  <conditionalFormatting sqref="D4313:O4313">
    <cfRule type="cellIs" dxfId="0" priority="6973" operator="equal">
      <formula>0</formula>
    </cfRule>
    <cfRule type="cellIs" dxfId="1" priority="6974" operator="equal">
      <formula>1</formula>
    </cfRule>
  </conditionalFormatting>
  <conditionalFormatting sqref="D4314:O4314">
    <cfRule type="cellIs" dxfId="0" priority="6975" operator="equal">
      <formula>0</formula>
    </cfRule>
    <cfRule type="cellIs" dxfId="1" priority="6976" operator="equal">
      <formula>1</formula>
    </cfRule>
  </conditionalFormatting>
  <conditionalFormatting sqref="D4315:O4315">
    <cfRule type="cellIs" dxfId="0" priority="6977" operator="equal">
      <formula>0</formula>
    </cfRule>
    <cfRule type="cellIs" dxfId="1" priority="6978" operator="equal">
      <formula>1</formula>
    </cfRule>
  </conditionalFormatting>
  <conditionalFormatting sqref="D4316:O4316">
    <cfRule type="cellIs" dxfId="0" priority="6979" operator="equal">
      <formula>0</formula>
    </cfRule>
    <cfRule type="cellIs" dxfId="1" priority="6980" operator="equal">
      <formula>1</formula>
    </cfRule>
  </conditionalFormatting>
  <conditionalFormatting sqref="D4317:O4317">
    <cfRule type="cellIs" dxfId="0" priority="6981" operator="equal">
      <formula>0</formula>
    </cfRule>
    <cfRule type="cellIs" dxfId="1" priority="6982" operator="equal">
      <formula>1</formula>
    </cfRule>
  </conditionalFormatting>
  <conditionalFormatting sqref="D4318:O4318">
    <cfRule type="cellIs" dxfId="0" priority="6983" operator="equal">
      <formula>0</formula>
    </cfRule>
    <cfRule type="cellIs" dxfId="1" priority="6984" operator="equal">
      <formula>1</formula>
    </cfRule>
  </conditionalFormatting>
  <conditionalFormatting sqref="D4319:O4319">
    <cfRule type="cellIs" dxfId="0" priority="6985" operator="equal">
      <formula>0</formula>
    </cfRule>
    <cfRule type="cellIs" dxfId="1" priority="6986" operator="equal">
      <formula>1</formula>
    </cfRule>
  </conditionalFormatting>
  <conditionalFormatting sqref="D431:O431">
    <cfRule type="cellIs" dxfId="0" priority="735" operator="equal">
      <formula>0</formula>
    </cfRule>
    <cfRule type="cellIs" dxfId="1" priority="736" operator="equal">
      <formula>1</formula>
    </cfRule>
  </conditionalFormatting>
  <conditionalFormatting sqref="D4320:O4320">
    <cfRule type="cellIs" dxfId="0" priority="6987" operator="equal">
      <formula>0</formula>
    </cfRule>
    <cfRule type="cellIs" dxfId="1" priority="6988" operator="equal">
      <formula>1</formula>
    </cfRule>
  </conditionalFormatting>
  <conditionalFormatting sqref="D4321:O4321">
    <cfRule type="cellIs" dxfId="0" priority="6989" operator="equal">
      <formula>0</formula>
    </cfRule>
    <cfRule type="cellIs" dxfId="1" priority="6990" operator="equal">
      <formula>1</formula>
    </cfRule>
  </conditionalFormatting>
  <conditionalFormatting sqref="D4322:O4322">
    <cfRule type="cellIs" dxfId="0" priority="6991" operator="equal">
      <formula>0</formula>
    </cfRule>
    <cfRule type="cellIs" dxfId="1" priority="6992" operator="equal">
      <formula>1</formula>
    </cfRule>
  </conditionalFormatting>
  <conditionalFormatting sqref="D4323:O4323">
    <cfRule type="cellIs" dxfId="0" priority="6993" operator="equal">
      <formula>0</formula>
    </cfRule>
    <cfRule type="cellIs" dxfId="1" priority="6994" operator="equal">
      <formula>1</formula>
    </cfRule>
  </conditionalFormatting>
  <conditionalFormatting sqref="D432:O432">
    <cfRule type="cellIs" dxfId="0" priority="737" operator="equal">
      <formula>0</formula>
    </cfRule>
    <cfRule type="cellIs" dxfId="1" priority="738" operator="equal">
      <formula>1</formula>
    </cfRule>
  </conditionalFormatting>
  <conditionalFormatting sqref="D4330:O4330">
    <cfRule type="cellIs" dxfId="0" priority="6995" operator="equal">
      <formula>0</formula>
    </cfRule>
    <cfRule type="cellIs" dxfId="1" priority="6996" operator="equal">
      <formula>1</formula>
    </cfRule>
  </conditionalFormatting>
  <conditionalFormatting sqref="D4331:O4331">
    <cfRule type="cellIs" dxfId="0" priority="6997" operator="equal">
      <formula>0</formula>
    </cfRule>
    <cfRule type="cellIs" dxfId="1" priority="6998" operator="equal">
      <formula>1</formula>
    </cfRule>
  </conditionalFormatting>
  <conditionalFormatting sqref="D4332:O4332">
    <cfRule type="cellIs" dxfId="0" priority="6999" operator="equal">
      <formula>0</formula>
    </cfRule>
    <cfRule type="cellIs" dxfId="1" priority="7000" operator="equal">
      <formula>1</formula>
    </cfRule>
  </conditionalFormatting>
  <conditionalFormatting sqref="D4333:O4333">
    <cfRule type="cellIs" dxfId="0" priority="7001" operator="equal">
      <formula>0</formula>
    </cfRule>
    <cfRule type="cellIs" dxfId="1" priority="7002" operator="equal">
      <formula>1</formula>
    </cfRule>
  </conditionalFormatting>
  <conditionalFormatting sqref="D4334:O4334">
    <cfRule type="cellIs" dxfId="0" priority="7003" operator="equal">
      <formula>0</formula>
    </cfRule>
    <cfRule type="cellIs" dxfId="1" priority="7004" operator="equal">
      <formula>1</formula>
    </cfRule>
  </conditionalFormatting>
  <conditionalFormatting sqref="D4335:O4335">
    <cfRule type="cellIs" dxfId="0" priority="7005" operator="equal">
      <formula>0</formula>
    </cfRule>
    <cfRule type="cellIs" dxfId="1" priority="7006" operator="equal">
      <formula>1</formula>
    </cfRule>
  </conditionalFormatting>
  <conditionalFormatting sqref="D4336:O4336">
    <cfRule type="cellIs" dxfId="0" priority="7007" operator="equal">
      <formula>0</formula>
    </cfRule>
    <cfRule type="cellIs" dxfId="1" priority="7008" operator="equal">
      <formula>1</formula>
    </cfRule>
  </conditionalFormatting>
  <conditionalFormatting sqref="D4337:O4337">
    <cfRule type="cellIs" dxfId="0" priority="7009" operator="equal">
      <formula>0</formula>
    </cfRule>
    <cfRule type="cellIs" dxfId="1" priority="7010" operator="equal">
      <formula>1</formula>
    </cfRule>
  </conditionalFormatting>
  <conditionalFormatting sqref="D4338:O4338">
    <cfRule type="cellIs" dxfId="0" priority="7011" operator="equal">
      <formula>0</formula>
    </cfRule>
    <cfRule type="cellIs" dxfId="1" priority="7012" operator="equal">
      <formula>1</formula>
    </cfRule>
  </conditionalFormatting>
  <conditionalFormatting sqref="D4339:O4339">
    <cfRule type="cellIs" dxfId="0" priority="7013" operator="equal">
      <formula>0</formula>
    </cfRule>
    <cfRule type="cellIs" dxfId="1" priority="7014" operator="equal">
      <formula>1</formula>
    </cfRule>
  </conditionalFormatting>
  <conditionalFormatting sqref="D433:O433">
    <cfRule type="cellIs" dxfId="0" priority="739" operator="equal">
      <formula>0</formula>
    </cfRule>
    <cfRule type="cellIs" dxfId="1" priority="740" operator="equal">
      <formula>1</formula>
    </cfRule>
  </conditionalFormatting>
  <conditionalFormatting sqref="D4340:O4340">
    <cfRule type="cellIs" dxfId="0" priority="7015" operator="equal">
      <formula>0</formula>
    </cfRule>
    <cfRule type="cellIs" dxfId="1" priority="7016" operator="equal">
      <formula>1</formula>
    </cfRule>
  </conditionalFormatting>
  <conditionalFormatting sqref="D4341:O4341">
    <cfRule type="cellIs" dxfId="0" priority="7017" operator="equal">
      <formula>0</formula>
    </cfRule>
    <cfRule type="cellIs" dxfId="1" priority="7018" operator="equal">
      <formula>1</formula>
    </cfRule>
  </conditionalFormatting>
  <conditionalFormatting sqref="D4342:O4342">
    <cfRule type="cellIs" dxfId="0" priority="7019" operator="equal">
      <formula>0</formula>
    </cfRule>
    <cfRule type="cellIs" dxfId="1" priority="7020" operator="equal">
      <formula>1</formula>
    </cfRule>
  </conditionalFormatting>
  <conditionalFormatting sqref="D4343:O4343">
    <cfRule type="cellIs" dxfId="0" priority="7021" operator="equal">
      <formula>0</formula>
    </cfRule>
    <cfRule type="cellIs" dxfId="1" priority="7022" operator="equal">
      <formula>1</formula>
    </cfRule>
  </conditionalFormatting>
  <conditionalFormatting sqref="D4344:O4344">
    <cfRule type="cellIs" dxfId="0" priority="7023" operator="equal">
      <formula>0</formula>
    </cfRule>
    <cfRule type="cellIs" dxfId="1" priority="7024" operator="equal">
      <formula>1</formula>
    </cfRule>
  </conditionalFormatting>
  <conditionalFormatting sqref="D4345:O4345">
    <cfRule type="cellIs" dxfId="0" priority="7025" operator="equal">
      <formula>0</formula>
    </cfRule>
    <cfRule type="cellIs" dxfId="1" priority="7026" operator="equal">
      <formula>1</formula>
    </cfRule>
  </conditionalFormatting>
  <conditionalFormatting sqref="D4346:O4346">
    <cfRule type="cellIs" dxfId="0" priority="7027" operator="equal">
      <formula>0</formula>
    </cfRule>
    <cfRule type="cellIs" dxfId="1" priority="7028" operator="equal">
      <formula>1</formula>
    </cfRule>
  </conditionalFormatting>
  <conditionalFormatting sqref="D4347:O4347">
    <cfRule type="cellIs" dxfId="0" priority="7029" operator="equal">
      <formula>0</formula>
    </cfRule>
    <cfRule type="cellIs" dxfId="1" priority="7030" operator="equal">
      <formula>1</formula>
    </cfRule>
  </conditionalFormatting>
  <conditionalFormatting sqref="D4348:O4348">
    <cfRule type="cellIs" dxfId="0" priority="7031" operator="equal">
      <formula>0</formula>
    </cfRule>
    <cfRule type="cellIs" dxfId="1" priority="7032" operator="equal">
      <formula>1</formula>
    </cfRule>
  </conditionalFormatting>
  <conditionalFormatting sqref="D4349:O4349">
    <cfRule type="cellIs" dxfId="0" priority="7033" operator="equal">
      <formula>0</formula>
    </cfRule>
    <cfRule type="cellIs" dxfId="1" priority="7034" operator="equal">
      <formula>1</formula>
    </cfRule>
  </conditionalFormatting>
  <conditionalFormatting sqref="D434:O434">
    <cfRule type="cellIs" dxfId="0" priority="741" operator="equal">
      <formula>0</formula>
    </cfRule>
    <cfRule type="cellIs" dxfId="1" priority="742" operator="equal">
      <formula>1</formula>
    </cfRule>
  </conditionalFormatting>
  <conditionalFormatting sqref="D4350:O4350">
    <cfRule type="cellIs" dxfId="0" priority="7035" operator="equal">
      <formula>0</formula>
    </cfRule>
    <cfRule type="cellIs" dxfId="1" priority="7036" operator="equal">
      <formula>1</formula>
    </cfRule>
  </conditionalFormatting>
  <conditionalFormatting sqref="D4351:O4351">
    <cfRule type="cellIs" dxfId="0" priority="7037" operator="equal">
      <formula>0</formula>
    </cfRule>
    <cfRule type="cellIs" dxfId="1" priority="7038" operator="equal">
      <formula>1</formula>
    </cfRule>
  </conditionalFormatting>
  <conditionalFormatting sqref="D4352:O4352">
    <cfRule type="cellIs" dxfId="0" priority="7039" operator="equal">
      <formula>0</formula>
    </cfRule>
    <cfRule type="cellIs" dxfId="1" priority="7040" operator="equal">
      <formula>1</formula>
    </cfRule>
  </conditionalFormatting>
  <conditionalFormatting sqref="D4353:O4353">
    <cfRule type="cellIs" dxfId="0" priority="7041" operator="equal">
      <formula>0</formula>
    </cfRule>
    <cfRule type="cellIs" dxfId="1" priority="7042" operator="equal">
      <formula>1</formula>
    </cfRule>
  </conditionalFormatting>
  <conditionalFormatting sqref="D435:O435">
    <cfRule type="cellIs" dxfId="0" priority="743" operator="equal">
      <formula>0</formula>
    </cfRule>
    <cfRule type="cellIs" dxfId="1" priority="744" operator="equal">
      <formula>1</formula>
    </cfRule>
  </conditionalFormatting>
  <conditionalFormatting sqref="D4360:O4360">
    <cfRule type="cellIs" dxfId="0" priority="7043" operator="equal">
      <formula>0</formula>
    </cfRule>
    <cfRule type="cellIs" dxfId="1" priority="7044" operator="equal">
      <formula>1</formula>
    </cfRule>
  </conditionalFormatting>
  <conditionalFormatting sqref="D4361:O4361">
    <cfRule type="cellIs" dxfId="0" priority="7045" operator="equal">
      <formula>0</formula>
    </cfRule>
    <cfRule type="cellIs" dxfId="1" priority="7046" operator="equal">
      <formula>1</formula>
    </cfRule>
  </conditionalFormatting>
  <conditionalFormatting sqref="D4362:O4362">
    <cfRule type="cellIs" dxfId="0" priority="7047" operator="equal">
      <formula>0</formula>
    </cfRule>
    <cfRule type="cellIs" dxfId="1" priority="7048" operator="equal">
      <formula>1</formula>
    </cfRule>
  </conditionalFormatting>
  <conditionalFormatting sqref="D4363:O4363">
    <cfRule type="cellIs" dxfId="0" priority="7049" operator="equal">
      <formula>0</formula>
    </cfRule>
    <cfRule type="cellIs" dxfId="1" priority="7050" operator="equal">
      <formula>1</formula>
    </cfRule>
  </conditionalFormatting>
  <conditionalFormatting sqref="D4364:O4364">
    <cfRule type="cellIs" dxfId="0" priority="7051" operator="equal">
      <formula>0</formula>
    </cfRule>
    <cfRule type="cellIs" dxfId="1" priority="7052" operator="equal">
      <formula>1</formula>
    </cfRule>
  </conditionalFormatting>
  <conditionalFormatting sqref="D4365:O4365">
    <cfRule type="cellIs" dxfId="0" priority="7053" operator="equal">
      <formula>0</formula>
    </cfRule>
    <cfRule type="cellIs" dxfId="1" priority="7054" operator="equal">
      <formula>1</formula>
    </cfRule>
  </conditionalFormatting>
  <conditionalFormatting sqref="D4366:O4366">
    <cfRule type="cellIs" dxfId="0" priority="7055" operator="equal">
      <formula>0</formula>
    </cfRule>
    <cfRule type="cellIs" dxfId="1" priority="7056" operator="equal">
      <formula>1</formula>
    </cfRule>
  </conditionalFormatting>
  <conditionalFormatting sqref="D4367:O4367">
    <cfRule type="cellIs" dxfId="0" priority="7057" operator="equal">
      <formula>0</formula>
    </cfRule>
    <cfRule type="cellIs" dxfId="1" priority="7058" operator="equal">
      <formula>1</formula>
    </cfRule>
  </conditionalFormatting>
  <conditionalFormatting sqref="D4368:O4368">
    <cfRule type="cellIs" dxfId="0" priority="7059" operator="equal">
      <formula>0</formula>
    </cfRule>
    <cfRule type="cellIs" dxfId="1" priority="7060" operator="equal">
      <formula>1</formula>
    </cfRule>
  </conditionalFormatting>
  <conditionalFormatting sqref="D4369:O4369">
    <cfRule type="cellIs" dxfId="0" priority="7061" operator="equal">
      <formula>0</formula>
    </cfRule>
    <cfRule type="cellIs" dxfId="1" priority="7062" operator="equal">
      <formula>1</formula>
    </cfRule>
  </conditionalFormatting>
  <conditionalFormatting sqref="D436:O436">
    <cfRule type="cellIs" dxfId="0" priority="745" operator="equal">
      <formula>0</formula>
    </cfRule>
    <cfRule type="cellIs" dxfId="1" priority="746" operator="equal">
      <formula>1</formula>
    </cfRule>
  </conditionalFormatting>
  <conditionalFormatting sqref="D4370:O4370">
    <cfRule type="cellIs" dxfId="0" priority="7063" operator="equal">
      <formula>0</formula>
    </cfRule>
    <cfRule type="cellIs" dxfId="1" priority="7064" operator="equal">
      <formula>1</formula>
    </cfRule>
  </conditionalFormatting>
  <conditionalFormatting sqref="D4371:O4371">
    <cfRule type="cellIs" dxfId="0" priority="7065" operator="equal">
      <formula>0</formula>
    </cfRule>
    <cfRule type="cellIs" dxfId="1" priority="7066" operator="equal">
      <formula>1</formula>
    </cfRule>
  </conditionalFormatting>
  <conditionalFormatting sqref="D4372:O4372">
    <cfRule type="cellIs" dxfId="0" priority="7067" operator="equal">
      <formula>0</formula>
    </cfRule>
    <cfRule type="cellIs" dxfId="1" priority="7068" operator="equal">
      <formula>1</formula>
    </cfRule>
  </conditionalFormatting>
  <conditionalFormatting sqref="D4373:O4373">
    <cfRule type="cellIs" dxfId="0" priority="7069" operator="equal">
      <formula>0</formula>
    </cfRule>
    <cfRule type="cellIs" dxfId="1" priority="7070" operator="equal">
      <formula>1</formula>
    </cfRule>
  </conditionalFormatting>
  <conditionalFormatting sqref="D4374:O4374">
    <cfRule type="cellIs" dxfId="0" priority="7071" operator="equal">
      <formula>0</formula>
    </cfRule>
    <cfRule type="cellIs" dxfId="1" priority="7072" operator="equal">
      <formula>1</formula>
    </cfRule>
  </conditionalFormatting>
  <conditionalFormatting sqref="D4375:O4375">
    <cfRule type="cellIs" dxfId="0" priority="7073" operator="equal">
      <formula>0</formula>
    </cfRule>
    <cfRule type="cellIs" dxfId="1" priority="7074" operator="equal">
      <formula>1</formula>
    </cfRule>
  </conditionalFormatting>
  <conditionalFormatting sqref="D4376:O4376">
    <cfRule type="cellIs" dxfId="0" priority="7075" operator="equal">
      <formula>0</formula>
    </cfRule>
    <cfRule type="cellIs" dxfId="1" priority="7076" operator="equal">
      <formula>1</formula>
    </cfRule>
  </conditionalFormatting>
  <conditionalFormatting sqref="D4377:O4377">
    <cfRule type="cellIs" dxfId="0" priority="7077" operator="equal">
      <formula>0</formula>
    </cfRule>
    <cfRule type="cellIs" dxfId="1" priority="7078" operator="equal">
      <formula>1</formula>
    </cfRule>
  </conditionalFormatting>
  <conditionalFormatting sqref="D4378:O4378">
    <cfRule type="cellIs" dxfId="0" priority="7079" operator="equal">
      <formula>0</formula>
    </cfRule>
    <cfRule type="cellIs" dxfId="1" priority="7080" operator="equal">
      <formula>1</formula>
    </cfRule>
  </conditionalFormatting>
  <conditionalFormatting sqref="D4379:O4379">
    <cfRule type="cellIs" dxfId="0" priority="7081" operator="equal">
      <formula>0</formula>
    </cfRule>
    <cfRule type="cellIs" dxfId="1" priority="7082" operator="equal">
      <formula>1</formula>
    </cfRule>
  </conditionalFormatting>
  <conditionalFormatting sqref="D437:O437">
    <cfRule type="cellIs" dxfId="0" priority="747" operator="equal">
      <formula>0</formula>
    </cfRule>
    <cfRule type="cellIs" dxfId="1" priority="748" operator="equal">
      <formula>1</formula>
    </cfRule>
  </conditionalFormatting>
  <conditionalFormatting sqref="D4380:O4380">
    <cfRule type="cellIs" dxfId="0" priority="7083" operator="equal">
      <formula>0</formula>
    </cfRule>
    <cfRule type="cellIs" dxfId="1" priority="7084" operator="equal">
      <formula>1</formula>
    </cfRule>
  </conditionalFormatting>
  <conditionalFormatting sqref="D4381:O4381">
    <cfRule type="cellIs" dxfId="0" priority="7085" operator="equal">
      <formula>0</formula>
    </cfRule>
    <cfRule type="cellIs" dxfId="1" priority="7086" operator="equal">
      <formula>1</formula>
    </cfRule>
  </conditionalFormatting>
  <conditionalFormatting sqref="D4382:O4382">
    <cfRule type="cellIs" dxfId="0" priority="7087" operator="equal">
      <formula>0</formula>
    </cfRule>
    <cfRule type="cellIs" dxfId="1" priority="7088" operator="equal">
      <formula>1</formula>
    </cfRule>
  </conditionalFormatting>
  <conditionalFormatting sqref="D4383:O4383">
    <cfRule type="cellIs" dxfId="0" priority="7089" operator="equal">
      <formula>0</formula>
    </cfRule>
    <cfRule type="cellIs" dxfId="1" priority="7090" operator="equal">
      <formula>1</formula>
    </cfRule>
  </conditionalFormatting>
  <conditionalFormatting sqref="D4384:O4384">
    <cfRule type="cellIs" dxfId="0" priority="7091" operator="equal">
      <formula>0</formula>
    </cfRule>
    <cfRule type="cellIs" dxfId="1" priority="7092" operator="equal">
      <formula>1</formula>
    </cfRule>
  </conditionalFormatting>
  <conditionalFormatting sqref="D4385:O4385">
    <cfRule type="cellIs" dxfId="0" priority="7093" operator="equal">
      <formula>0</formula>
    </cfRule>
    <cfRule type="cellIs" dxfId="1" priority="7094" operator="equal">
      <formula>1</formula>
    </cfRule>
  </conditionalFormatting>
  <conditionalFormatting sqref="D4389:O4389">
    <cfRule type="cellIs" dxfId="0" priority="7095" operator="equal">
      <formula>0</formula>
    </cfRule>
    <cfRule type="cellIs" dxfId="1" priority="7096" operator="equal">
      <formula>1</formula>
    </cfRule>
  </conditionalFormatting>
  <conditionalFormatting sqref="D4390:O4390">
    <cfRule type="cellIs" dxfId="0" priority="7097" operator="equal">
      <formula>0</formula>
    </cfRule>
    <cfRule type="cellIs" dxfId="1" priority="7098" operator="equal">
      <formula>1</formula>
    </cfRule>
  </conditionalFormatting>
  <conditionalFormatting sqref="D4391:O4391">
    <cfRule type="cellIs" dxfId="0" priority="7099" operator="equal">
      <formula>0</formula>
    </cfRule>
    <cfRule type="cellIs" dxfId="1" priority="7100" operator="equal">
      <formula>1</formula>
    </cfRule>
  </conditionalFormatting>
  <conditionalFormatting sqref="D4392:O4392">
    <cfRule type="cellIs" dxfId="0" priority="7101" operator="equal">
      <formula>0</formula>
    </cfRule>
    <cfRule type="cellIs" dxfId="1" priority="7102" operator="equal">
      <formula>1</formula>
    </cfRule>
  </conditionalFormatting>
  <conditionalFormatting sqref="D4393:O4393">
    <cfRule type="cellIs" dxfId="0" priority="7103" operator="equal">
      <formula>0</formula>
    </cfRule>
    <cfRule type="cellIs" dxfId="1" priority="7104" operator="equal">
      <formula>1</formula>
    </cfRule>
  </conditionalFormatting>
  <conditionalFormatting sqref="D4394:O4394">
    <cfRule type="cellIs" dxfId="0" priority="7105" operator="equal">
      <formula>0</formula>
    </cfRule>
    <cfRule type="cellIs" dxfId="1" priority="7106" operator="equal">
      <formula>1</formula>
    </cfRule>
  </conditionalFormatting>
  <conditionalFormatting sqref="D4395:O4395">
    <cfRule type="cellIs" dxfId="0" priority="7107" operator="equal">
      <formula>0</formula>
    </cfRule>
    <cfRule type="cellIs" dxfId="1" priority="7108" operator="equal">
      <formula>1</formula>
    </cfRule>
  </conditionalFormatting>
  <conditionalFormatting sqref="D4396:O4396">
    <cfRule type="cellIs" dxfId="0" priority="7109" operator="equal">
      <formula>0</formula>
    </cfRule>
    <cfRule type="cellIs" dxfId="1" priority="7110" operator="equal">
      <formula>1</formula>
    </cfRule>
  </conditionalFormatting>
  <conditionalFormatting sqref="D4397:O4397">
    <cfRule type="cellIs" dxfId="0" priority="7111" operator="equal">
      <formula>0</formula>
    </cfRule>
    <cfRule type="cellIs" dxfId="1" priority="7112" operator="equal">
      <formula>1</formula>
    </cfRule>
  </conditionalFormatting>
  <conditionalFormatting sqref="D4398:O4398">
    <cfRule type="cellIs" dxfId="0" priority="7113" operator="equal">
      <formula>0</formula>
    </cfRule>
    <cfRule type="cellIs" dxfId="1" priority="7114" operator="equal">
      <formula>1</formula>
    </cfRule>
  </conditionalFormatting>
  <conditionalFormatting sqref="D4399:O4399">
    <cfRule type="cellIs" dxfId="0" priority="7115" operator="equal">
      <formula>0</formula>
    </cfRule>
    <cfRule type="cellIs" dxfId="1" priority="7116" operator="equal">
      <formula>1</formula>
    </cfRule>
  </conditionalFormatting>
  <conditionalFormatting sqref="D43:O43">
    <cfRule type="cellIs" dxfId="0" priority="67" operator="equal">
      <formula>0</formula>
    </cfRule>
    <cfRule type="cellIs" dxfId="1" priority="68" operator="equal">
      <formula>1</formula>
    </cfRule>
  </conditionalFormatting>
  <conditionalFormatting sqref="D4400:O4400">
    <cfRule type="cellIs" dxfId="0" priority="7117" operator="equal">
      <formula>0</formula>
    </cfRule>
    <cfRule type="cellIs" dxfId="1" priority="7118" operator="equal">
      <formula>1</formula>
    </cfRule>
  </conditionalFormatting>
  <conditionalFormatting sqref="D4401:O4401">
    <cfRule type="cellIs" dxfId="0" priority="7119" operator="equal">
      <formula>0</formula>
    </cfRule>
    <cfRule type="cellIs" dxfId="1" priority="7120" operator="equal">
      <formula>1</formula>
    </cfRule>
  </conditionalFormatting>
  <conditionalFormatting sqref="D4402:O4402">
    <cfRule type="cellIs" dxfId="0" priority="7121" operator="equal">
      <formula>0</formula>
    </cfRule>
    <cfRule type="cellIs" dxfId="1" priority="7122" operator="equal">
      <formula>1</formula>
    </cfRule>
  </conditionalFormatting>
  <conditionalFormatting sqref="D4403:O4403">
    <cfRule type="cellIs" dxfId="0" priority="7123" operator="equal">
      <formula>0</formula>
    </cfRule>
    <cfRule type="cellIs" dxfId="1" priority="7124" operator="equal">
      <formula>1</formula>
    </cfRule>
  </conditionalFormatting>
  <conditionalFormatting sqref="D4404:O4404">
    <cfRule type="cellIs" dxfId="0" priority="7125" operator="equal">
      <formula>0</formula>
    </cfRule>
    <cfRule type="cellIs" dxfId="1" priority="7126" operator="equal">
      <formula>1</formula>
    </cfRule>
  </conditionalFormatting>
  <conditionalFormatting sqref="D4405:O4405">
    <cfRule type="cellIs" dxfId="0" priority="7127" operator="equal">
      <formula>0</formula>
    </cfRule>
    <cfRule type="cellIs" dxfId="1" priority="7128" operator="equal">
      <formula>1</formula>
    </cfRule>
  </conditionalFormatting>
  <conditionalFormatting sqref="D4406:O4406">
    <cfRule type="cellIs" dxfId="0" priority="7129" operator="equal">
      <formula>0</formula>
    </cfRule>
    <cfRule type="cellIs" dxfId="1" priority="7130" operator="equal">
      <formula>1</formula>
    </cfRule>
  </conditionalFormatting>
  <conditionalFormatting sqref="D4407:O4407">
    <cfRule type="cellIs" dxfId="0" priority="7131" operator="equal">
      <formula>0</formula>
    </cfRule>
    <cfRule type="cellIs" dxfId="1" priority="7132" operator="equal">
      <formula>1</formula>
    </cfRule>
  </conditionalFormatting>
  <conditionalFormatting sqref="D4408:O4408">
    <cfRule type="cellIs" dxfId="0" priority="7133" operator="equal">
      <formula>0</formula>
    </cfRule>
    <cfRule type="cellIs" dxfId="1" priority="7134" operator="equal">
      <formula>1</formula>
    </cfRule>
  </conditionalFormatting>
  <conditionalFormatting sqref="D4409:O4409">
    <cfRule type="cellIs" dxfId="0" priority="7135" operator="equal">
      <formula>0</formula>
    </cfRule>
    <cfRule type="cellIs" dxfId="1" priority="7136" operator="equal">
      <formula>1</formula>
    </cfRule>
  </conditionalFormatting>
  <conditionalFormatting sqref="D4413:O4413">
    <cfRule type="cellIs" dxfId="0" priority="7137" operator="equal">
      <formula>0</formula>
    </cfRule>
    <cfRule type="cellIs" dxfId="1" priority="7138" operator="equal">
      <formula>1</formula>
    </cfRule>
  </conditionalFormatting>
  <conditionalFormatting sqref="D4414:O4414">
    <cfRule type="cellIs" dxfId="0" priority="7139" operator="equal">
      <formula>0</formula>
    </cfRule>
    <cfRule type="cellIs" dxfId="1" priority="7140" operator="equal">
      <formula>1</formula>
    </cfRule>
  </conditionalFormatting>
  <conditionalFormatting sqref="D4415:O4415">
    <cfRule type="cellIs" dxfId="0" priority="7141" operator="equal">
      <formula>0</formula>
    </cfRule>
    <cfRule type="cellIs" dxfId="1" priority="7142" operator="equal">
      <formula>1</formula>
    </cfRule>
  </conditionalFormatting>
  <conditionalFormatting sqref="D4416:O4416">
    <cfRule type="cellIs" dxfId="0" priority="7143" operator="equal">
      <formula>0</formula>
    </cfRule>
    <cfRule type="cellIs" dxfId="1" priority="7144" operator="equal">
      <formula>1</formula>
    </cfRule>
  </conditionalFormatting>
  <conditionalFormatting sqref="D4417:O4417">
    <cfRule type="cellIs" dxfId="0" priority="7145" operator="equal">
      <formula>0</formula>
    </cfRule>
    <cfRule type="cellIs" dxfId="1" priority="7146" operator="equal">
      <formula>1</formula>
    </cfRule>
  </conditionalFormatting>
  <conditionalFormatting sqref="D4418:O4418">
    <cfRule type="cellIs" dxfId="0" priority="7147" operator="equal">
      <formula>0</formula>
    </cfRule>
    <cfRule type="cellIs" dxfId="1" priority="7148" operator="equal">
      <formula>1</formula>
    </cfRule>
  </conditionalFormatting>
  <conditionalFormatting sqref="D4419:O4419">
    <cfRule type="cellIs" dxfId="0" priority="7149" operator="equal">
      <formula>0</formula>
    </cfRule>
    <cfRule type="cellIs" dxfId="1" priority="7150" operator="equal">
      <formula>1</formula>
    </cfRule>
  </conditionalFormatting>
  <conditionalFormatting sqref="D441:O441">
    <cfRule type="cellIs" dxfId="0" priority="749" operator="equal">
      <formula>0</formula>
    </cfRule>
    <cfRule type="cellIs" dxfId="1" priority="750" operator="equal">
      <formula>1</formula>
    </cfRule>
  </conditionalFormatting>
  <conditionalFormatting sqref="D4420:O4420">
    <cfRule type="cellIs" dxfId="0" priority="7151" operator="equal">
      <formula>0</formula>
    </cfRule>
    <cfRule type="cellIs" dxfId="1" priority="7152" operator="equal">
      <formula>1</formula>
    </cfRule>
  </conditionalFormatting>
  <conditionalFormatting sqref="D4421:O4421">
    <cfRule type="cellIs" dxfId="0" priority="7153" operator="equal">
      <formula>0</formula>
    </cfRule>
    <cfRule type="cellIs" dxfId="1" priority="7154" operator="equal">
      <formula>1</formula>
    </cfRule>
  </conditionalFormatting>
  <conditionalFormatting sqref="D4422:O4422">
    <cfRule type="cellIs" dxfId="0" priority="7155" operator="equal">
      <formula>0</formula>
    </cfRule>
    <cfRule type="cellIs" dxfId="1" priority="7156" operator="equal">
      <formula>1</formula>
    </cfRule>
  </conditionalFormatting>
  <conditionalFormatting sqref="D4423:O4423">
    <cfRule type="cellIs" dxfId="0" priority="7157" operator="equal">
      <formula>0</formula>
    </cfRule>
    <cfRule type="cellIs" dxfId="1" priority="7158" operator="equal">
      <formula>1</formula>
    </cfRule>
  </conditionalFormatting>
  <conditionalFormatting sqref="D4424:O4424">
    <cfRule type="cellIs" dxfId="0" priority="7159" operator="equal">
      <formula>0</formula>
    </cfRule>
    <cfRule type="cellIs" dxfId="1" priority="7160" operator="equal">
      <formula>1</formula>
    </cfRule>
  </conditionalFormatting>
  <conditionalFormatting sqref="D4425:O4425">
    <cfRule type="cellIs" dxfId="0" priority="7161" operator="equal">
      <formula>0</formula>
    </cfRule>
    <cfRule type="cellIs" dxfId="1" priority="7162" operator="equal">
      <formula>1</formula>
    </cfRule>
  </conditionalFormatting>
  <conditionalFormatting sqref="D4426:O4426">
    <cfRule type="cellIs" dxfId="0" priority="7163" operator="equal">
      <formula>0</formula>
    </cfRule>
    <cfRule type="cellIs" dxfId="1" priority="7164" operator="equal">
      <formula>1</formula>
    </cfRule>
  </conditionalFormatting>
  <conditionalFormatting sqref="D4427:O4427">
    <cfRule type="cellIs" dxfId="0" priority="7165" operator="equal">
      <formula>0</formula>
    </cfRule>
    <cfRule type="cellIs" dxfId="1" priority="7166" operator="equal">
      <formula>1</formula>
    </cfRule>
  </conditionalFormatting>
  <conditionalFormatting sqref="D4428:O4428">
    <cfRule type="cellIs" dxfId="0" priority="7167" operator="equal">
      <formula>0</formula>
    </cfRule>
    <cfRule type="cellIs" dxfId="1" priority="7168" operator="equal">
      <formula>1</formula>
    </cfRule>
  </conditionalFormatting>
  <conditionalFormatting sqref="D4429:O4429">
    <cfRule type="cellIs" dxfId="0" priority="7169" operator="equal">
      <formula>0</formula>
    </cfRule>
    <cfRule type="cellIs" dxfId="1" priority="7170" operator="equal">
      <formula>1</formula>
    </cfRule>
  </conditionalFormatting>
  <conditionalFormatting sqref="D4430:O4430">
    <cfRule type="cellIs" dxfId="0" priority="7171" operator="equal">
      <formula>0</formula>
    </cfRule>
    <cfRule type="cellIs" dxfId="1" priority="7172" operator="equal">
      <formula>1</formula>
    </cfRule>
  </conditionalFormatting>
  <conditionalFormatting sqref="D4431:O4431">
    <cfRule type="cellIs" dxfId="0" priority="7173" operator="equal">
      <formula>0</formula>
    </cfRule>
    <cfRule type="cellIs" dxfId="1" priority="7174" operator="equal">
      <formula>1</formula>
    </cfRule>
  </conditionalFormatting>
  <conditionalFormatting sqref="D4432:O4432">
    <cfRule type="cellIs" dxfId="0" priority="7175" operator="equal">
      <formula>0</formula>
    </cfRule>
    <cfRule type="cellIs" dxfId="1" priority="7176" operator="equal">
      <formula>1</formula>
    </cfRule>
  </conditionalFormatting>
  <conditionalFormatting sqref="D4433:O4433">
    <cfRule type="cellIs" dxfId="0" priority="7177" operator="equal">
      <formula>0</formula>
    </cfRule>
    <cfRule type="cellIs" dxfId="1" priority="7178" operator="equal">
      <formula>1</formula>
    </cfRule>
  </conditionalFormatting>
  <conditionalFormatting sqref="D4434:O4434">
    <cfRule type="cellIs" dxfId="0" priority="7179" operator="equal">
      <formula>0</formula>
    </cfRule>
    <cfRule type="cellIs" dxfId="1" priority="7180" operator="equal">
      <formula>1</formula>
    </cfRule>
  </conditionalFormatting>
  <conditionalFormatting sqref="D4435:O4435">
    <cfRule type="cellIs" dxfId="0" priority="7181" operator="equal">
      <formula>0</formula>
    </cfRule>
    <cfRule type="cellIs" dxfId="1" priority="7182" operator="equal">
      <formula>1</formula>
    </cfRule>
  </conditionalFormatting>
  <conditionalFormatting sqref="D4436:O4436">
    <cfRule type="cellIs" dxfId="0" priority="7183" operator="equal">
      <formula>0</formula>
    </cfRule>
    <cfRule type="cellIs" dxfId="1" priority="7184" operator="equal">
      <formula>1</formula>
    </cfRule>
  </conditionalFormatting>
  <conditionalFormatting sqref="D4437:O4437">
    <cfRule type="cellIs" dxfId="0" priority="7185" operator="equal">
      <formula>0</formula>
    </cfRule>
    <cfRule type="cellIs" dxfId="1" priority="7186" operator="equal">
      <formula>1</formula>
    </cfRule>
  </conditionalFormatting>
  <conditionalFormatting sqref="D4438:O4438">
    <cfRule type="cellIs" dxfId="0" priority="7187" operator="equal">
      <formula>0</formula>
    </cfRule>
    <cfRule type="cellIs" dxfId="1" priority="7188" operator="equal">
      <formula>1</formula>
    </cfRule>
  </conditionalFormatting>
  <conditionalFormatting sqref="D4445:O4445">
    <cfRule type="cellIs" dxfId="0" priority="7189" operator="equal">
      <formula>0</formula>
    </cfRule>
    <cfRule type="cellIs" dxfId="1" priority="7190" operator="equal">
      <formula>1</formula>
    </cfRule>
  </conditionalFormatting>
  <conditionalFormatting sqref="D4446:O4446">
    <cfRule type="cellIs" dxfId="0" priority="7191" operator="equal">
      <formula>0</formula>
    </cfRule>
    <cfRule type="cellIs" dxfId="1" priority="7192" operator="equal">
      <formula>1</formula>
    </cfRule>
  </conditionalFormatting>
  <conditionalFormatting sqref="D4447:O4447">
    <cfRule type="cellIs" dxfId="0" priority="7193" operator="equal">
      <formula>0</formula>
    </cfRule>
    <cfRule type="cellIs" dxfId="1" priority="7194" operator="equal">
      <formula>1</formula>
    </cfRule>
  </conditionalFormatting>
  <conditionalFormatting sqref="D4448:O4448">
    <cfRule type="cellIs" dxfId="0" priority="7195" operator="equal">
      <formula>0</formula>
    </cfRule>
    <cfRule type="cellIs" dxfId="1" priority="7196" operator="equal">
      <formula>1</formula>
    </cfRule>
  </conditionalFormatting>
  <conditionalFormatting sqref="D4449:O4449">
    <cfRule type="cellIs" dxfId="0" priority="7197" operator="equal">
      <formula>0</formula>
    </cfRule>
    <cfRule type="cellIs" dxfId="1" priority="7198" operator="equal">
      <formula>1</formula>
    </cfRule>
  </conditionalFormatting>
  <conditionalFormatting sqref="D4450:O4450">
    <cfRule type="cellIs" dxfId="0" priority="7199" operator="equal">
      <formula>0</formula>
    </cfRule>
    <cfRule type="cellIs" dxfId="1" priority="7200" operator="equal">
      <formula>1</formula>
    </cfRule>
  </conditionalFormatting>
  <conditionalFormatting sqref="D4451:O4451">
    <cfRule type="cellIs" dxfId="0" priority="7201" operator="equal">
      <formula>0</formula>
    </cfRule>
    <cfRule type="cellIs" dxfId="1" priority="7202" operator="equal">
      <formula>1</formula>
    </cfRule>
  </conditionalFormatting>
  <conditionalFormatting sqref="D4452:O4452">
    <cfRule type="cellIs" dxfId="0" priority="7203" operator="equal">
      <formula>0</formula>
    </cfRule>
    <cfRule type="cellIs" dxfId="1" priority="7204" operator="equal">
      <formula>1</formula>
    </cfRule>
  </conditionalFormatting>
  <conditionalFormatting sqref="D4453:O4453">
    <cfRule type="cellIs" dxfId="0" priority="7205" operator="equal">
      <formula>0</formula>
    </cfRule>
    <cfRule type="cellIs" dxfId="1" priority="7206" operator="equal">
      <formula>1</formula>
    </cfRule>
  </conditionalFormatting>
  <conditionalFormatting sqref="D4454:O4454">
    <cfRule type="cellIs" dxfId="0" priority="7207" operator="equal">
      <formula>0</formula>
    </cfRule>
    <cfRule type="cellIs" dxfId="1" priority="7208" operator="equal">
      <formula>1</formula>
    </cfRule>
  </conditionalFormatting>
  <conditionalFormatting sqref="D4455:O4455">
    <cfRule type="cellIs" dxfId="0" priority="7209" operator="equal">
      <formula>0</formula>
    </cfRule>
    <cfRule type="cellIs" dxfId="1" priority="7210" operator="equal">
      <formula>1</formula>
    </cfRule>
  </conditionalFormatting>
  <conditionalFormatting sqref="D4456:O4456">
    <cfRule type="cellIs" dxfId="0" priority="7211" operator="equal">
      <formula>0</formula>
    </cfRule>
    <cfRule type="cellIs" dxfId="1" priority="7212" operator="equal">
      <formula>1</formula>
    </cfRule>
  </conditionalFormatting>
  <conditionalFormatting sqref="D4457:O4457">
    <cfRule type="cellIs" dxfId="0" priority="7213" operator="equal">
      <formula>0</formula>
    </cfRule>
    <cfRule type="cellIs" dxfId="1" priority="7214" operator="equal">
      <formula>1</formula>
    </cfRule>
  </conditionalFormatting>
  <conditionalFormatting sqref="D4458:O4458">
    <cfRule type="cellIs" dxfId="0" priority="7215" operator="equal">
      <formula>0</formula>
    </cfRule>
    <cfRule type="cellIs" dxfId="1" priority="7216" operator="equal">
      <formula>1</formula>
    </cfRule>
  </conditionalFormatting>
  <conditionalFormatting sqref="D4459:O4459">
    <cfRule type="cellIs" dxfId="0" priority="7217" operator="equal">
      <formula>0</formula>
    </cfRule>
    <cfRule type="cellIs" dxfId="1" priority="7218" operator="equal">
      <formula>1</formula>
    </cfRule>
  </conditionalFormatting>
  <conditionalFormatting sqref="D4460:O4460">
    <cfRule type="cellIs" dxfId="0" priority="7219" operator="equal">
      <formula>0</formula>
    </cfRule>
    <cfRule type="cellIs" dxfId="1" priority="7220" operator="equal">
      <formula>1</formula>
    </cfRule>
  </conditionalFormatting>
  <conditionalFormatting sqref="D4461:O4461">
    <cfRule type="cellIs" dxfId="0" priority="7221" operator="equal">
      <formula>0</formula>
    </cfRule>
    <cfRule type="cellIs" dxfId="1" priority="7222" operator="equal">
      <formula>1</formula>
    </cfRule>
  </conditionalFormatting>
  <conditionalFormatting sqref="D4462:O4462">
    <cfRule type="cellIs" dxfId="0" priority="7223" operator="equal">
      <formula>0</formula>
    </cfRule>
    <cfRule type="cellIs" dxfId="1" priority="7224" operator="equal">
      <formula>1</formula>
    </cfRule>
  </conditionalFormatting>
  <conditionalFormatting sqref="D4463:O4463">
    <cfRule type="cellIs" dxfId="0" priority="7225" operator="equal">
      <formula>0</formula>
    </cfRule>
    <cfRule type="cellIs" dxfId="1" priority="7226" operator="equal">
      <formula>1</formula>
    </cfRule>
  </conditionalFormatting>
  <conditionalFormatting sqref="D4464:O4464">
    <cfRule type="cellIs" dxfId="0" priority="7227" operator="equal">
      <formula>0</formula>
    </cfRule>
    <cfRule type="cellIs" dxfId="1" priority="7228" operator="equal">
      <formula>1</formula>
    </cfRule>
  </conditionalFormatting>
  <conditionalFormatting sqref="D4465:O4465">
    <cfRule type="cellIs" dxfId="0" priority="7229" operator="equal">
      <formula>0</formula>
    </cfRule>
    <cfRule type="cellIs" dxfId="1" priority="7230" operator="equal">
      <formula>1</formula>
    </cfRule>
  </conditionalFormatting>
  <conditionalFormatting sqref="D4466:O4466">
    <cfRule type="cellIs" dxfId="0" priority="7231" operator="equal">
      <formula>0</formula>
    </cfRule>
    <cfRule type="cellIs" dxfId="1" priority="7232" operator="equal">
      <formula>1</formula>
    </cfRule>
  </conditionalFormatting>
  <conditionalFormatting sqref="D4467:O4467">
    <cfRule type="cellIs" dxfId="0" priority="7233" operator="equal">
      <formula>0</formula>
    </cfRule>
    <cfRule type="cellIs" dxfId="1" priority="7234" operator="equal">
      <formula>1</formula>
    </cfRule>
  </conditionalFormatting>
  <conditionalFormatting sqref="D4468:O4468">
    <cfRule type="cellIs" dxfId="0" priority="7235" operator="equal">
      <formula>0</formula>
    </cfRule>
    <cfRule type="cellIs" dxfId="1" priority="7236" operator="equal">
      <formula>1</formula>
    </cfRule>
  </conditionalFormatting>
  <conditionalFormatting sqref="D4469:O4469">
    <cfRule type="cellIs" dxfId="0" priority="7237" operator="equal">
      <formula>0</formula>
    </cfRule>
    <cfRule type="cellIs" dxfId="1" priority="7238" operator="equal">
      <formula>1</formula>
    </cfRule>
  </conditionalFormatting>
  <conditionalFormatting sqref="D4470:O4470">
    <cfRule type="cellIs" dxfId="0" priority="7239" operator="equal">
      <formula>0</formula>
    </cfRule>
    <cfRule type="cellIs" dxfId="1" priority="7240" operator="equal">
      <formula>1</formula>
    </cfRule>
  </conditionalFormatting>
  <conditionalFormatting sqref="D4474:O4474">
    <cfRule type="cellIs" dxfId="0" priority="7241" operator="equal">
      <formula>0</formula>
    </cfRule>
    <cfRule type="cellIs" dxfId="1" priority="7242" operator="equal">
      <formula>1</formula>
    </cfRule>
  </conditionalFormatting>
  <conditionalFormatting sqref="D4475:O4475">
    <cfRule type="cellIs" dxfId="0" priority="7243" operator="equal">
      <formula>0</formula>
    </cfRule>
    <cfRule type="cellIs" dxfId="1" priority="7244" operator="equal">
      <formula>1</formula>
    </cfRule>
  </conditionalFormatting>
  <conditionalFormatting sqref="D4476:O4476">
    <cfRule type="cellIs" dxfId="0" priority="7245" operator="equal">
      <formula>0</formula>
    </cfRule>
    <cfRule type="cellIs" dxfId="1" priority="7246" operator="equal">
      <formula>1</formula>
    </cfRule>
  </conditionalFormatting>
  <conditionalFormatting sqref="D4477:O4477">
    <cfRule type="cellIs" dxfId="0" priority="7247" operator="equal">
      <formula>0</formula>
    </cfRule>
    <cfRule type="cellIs" dxfId="1" priority="7248" operator="equal">
      <formula>1</formula>
    </cfRule>
  </conditionalFormatting>
  <conditionalFormatting sqref="D4478:O4478">
    <cfRule type="cellIs" dxfId="0" priority="7249" operator="equal">
      <formula>0</formula>
    </cfRule>
    <cfRule type="cellIs" dxfId="1" priority="7250" operator="equal">
      <formula>1</formula>
    </cfRule>
  </conditionalFormatting>
  <conditionalFormatting sqref="D4479:O4479">
    <cfRule type="cellIs" dxfId="0" priority="7251" operator="equal">
      <formula>0</formula>
    </cfRule>
    <cfRule type="cellIs" dxfId="1" priority="7252" operator="equal">
      <formula>1</formula>
    </cfRule>
  </conditionalFormatting>
  <conditionalFormatting sqref="D4480:O4480">
    <cfRule type="cellIs" dxfId="0" priority="7253" operator="equal">
      <formula>0</formula>
    </cfRule>
    <cfRule type="cellIs" dxfId="1" priority="7254" operator="equal">
      <formula>1</formula>
    </cfRule>
  </conditionalFormatting>
  <conditionalFormatting sqref="D4481:O4481">
    <cfRule type="cellIs" dxfId="0" priority="7255" operator="equal">
      <formula>0</formula>
    </cfRule>
    <cfRule type="cellIs" dxfId="1" priority="7256" operator="equal">
      <formula>1</formula>
    </cfRule>
  </conditionalFormatting>
  <conditionalFormatting sqref="D4482:O4482">
    <cfRule type="cellIs" dxfId="0" priority="7257" operator="equal">
      <formula>0</formula>
    </cfRule>
    <cfRule type="cellIs" dxfId="1" priority="7258" operator="equal">
      <formula>1</formula>
    </cfRule>
  </conditionalFormatting>
  <conditionalFormatting sqref="D4483:O4483">
    <cfRule type="cellIs" dxfId="0" priority="7259" operator="equal">
      <formula>0</formula>
    </cfRule>
    <cfRule type="cellIs" dxfId="1" priority="7260" operator="equal">
      <formula>1</formula>
    </cfRule>
  </conditionalFormatting>
  <conditionalFormatting sqref="D4484:O4484">
    <cfRule type="cellIs" dxfId="0" priority="7261" operator="equal">
      <formula>0</formula>
    </cfRule>
    <cfRule type="cellIs" dxfId="1" priority="7262" operator="equal">
      <formula>1</formula>
    </cfRule>
  </conditionalFormatting>
  <conditionalFormatting sqref="D4485:O4485">
    <cfRule type="cellIs" dxfId="0" priority="7263" operator="equal">
      <formula>0</formula>
    </cfRule>
    <cfRule type="cellIs" dxfId="1" priority="7264" operator="equal">
      <formula>1</formula>
    </cfRule>
  </conditionalFormatting>
  <conditionalFormatting sqref="D4486:O4486">
    <cfRule type="cellIs" dxfId="0" priority="7265" operator="equal">
      <formula>0</formula>
    </cfRule>
    <cfRule type="cellIs" dxfId="1" priority="7266" operator="equal">
      <formula>1</formula>
    </cfRule>
  </conditionalFormatting>
  <conditionalFormatting sqref="D4487:O4487">
    <cfRule type="cellIs" dxfId="0" priority="7267" operator="equal">
      <formula>0</formula>
    </cfRule>
    <cfRule type="cellIs" dxfId="1" priority="7268" operator="equal">
      <formula>1</formula>
    </cfRule>
  </conditionalFormatting>
  <conditionalFormatting sqref="D4488:O4488">
    <cfRule type="cellIs" dxfId="0" priority="7269" operator="equal">
      <formula>0</formula>
    </cfRule>
    <cfRule type="cellIs" dxfId="1" priority="7270" operator="equal">
      <formula>1</formula>
    </cfRule>
  </conditionalFormatting>
  <conditionalFormatting sqref="D4489:O4489">
    <cfRule type="cellIs" dxfId="0" priority="7271" operator="equal">
      <formula>0</formula>
    </cfRule>
    <cfRule type="cellIs" dxfId="1" priority="7272" operator="equal">
      <formula>1</formula>
    </cfRule>
  </conditionalFormatting>
  <conditionalFormatting sqref="D448:O448">
    <cfRule type="cellIs" dxfId="0" priority="751" operator="equal">
      <formula>0</formula>
    </cfRule>
    <cfRule type="cellIs" dxfId="1" priority="752" operator="equal">
      <formula>1</formula>
    </cfRule>
  </conditionalFormatting>
  <conditionalFormatting sqref="D4490:O4490">
    <cfRule type="cellIs" dxfId="0" priority="7273" operator="equal">
      <formula>0</formula>
    </cfRule>
    <cfRule type="cellIs" dxfId="1" priority="7274" operator="equal">
      <formula>1</formula>
    </cfRule>
  </conditionalFormatting>
  <conditionalFormatting sqref="D4491:O4491">
    <cfRule type="cellIs" dxfId="0" priority="7275" operator="equal">
      <formula>0</formula>
    </cfRule>
    <cfRule type="cellIs" dxfId="1" priority="7276" operator="equal">
      <formula>1</formula>
    </cfRule>
  </conditionalFormatting>
  <conditionalFormatting sqref="D4492:O4492">
    <cfRule type="cellIs" dxfId="0" priority="7277" operator="equal">
      <formula>0</formula>
    </cfRule>
    <cfRule type="cellIs" dxfId="1" priority="7278" operator="equal">
      <formula>1</formula>
    </cfRule>
  </conditionalFormatting>
  <conditionalFormatting sqref="D4493:O4493">
    <cfRule type="cellIs" dxfId="0" priority="7279" operator="equal">
      <formula>0</formula>
    </cfRule>
    <cfRule type="cellIs" dxfId="1" priority="7280" operator="equal">
      <formula>1</formula>
    </cfRule>
  </conditionalFormatting>
  <conditionalFormatting sqref="D4494:O4494">
    <cfRule type="cellIs" dxfId="0" priority="7281" operator="equal">
      <formula>0</formula>
    </cfRule>
    <cfRule type="cellIs" dxfId="1" priority="7282" operator="equal">
      <formula>1</formula>
    </cfRule>
  </conditionalFormatting>
  <conditionalFormatting sqref="D4495:O4495">
    <cfRule type="cellIs" dxfId="0" priority="7283" operator="equal">
      <formula>0</formula>
    </cfRule>
    <cfRule type="cellIs" dxfId="1" priority="7284" operator="equal">
      <formula>1</formula>
    </cfRule>
  </conditionalFormatting>
  <conditionalFormatting sqref="D44:O44">
    <cfRule type="cellIs" dxfId="0" priority="69" operator="equal">
      <formula>0</formula>
    </cfRule>
    <cfRule type="cellIs" dxfId="1" priority="70" operator="equal">
      <formula>1</formula>
    </cfRule>
  </conditionalFormatting>
  <conditionalFormatting sqref="D4502:O4502">
    <cfRule type="cellIs" dxfId="0" priority="7285" operator="equal">
      <formula>0</formula>
    </cfRule>
    <cfRule type="cellIs" dxfId="1" priority="7286" operator="equal">
      <formula>1</formula>
    </cfRule>
  </conditionalFormatting>
  <conditionalFormatting sqref="D4503:O4503">
    <cfRule type="cellIs" dxfId="0" priority="7287" operator="equal">
      <formula>0</formula>
    </cfRule>
    <cfRule type="cellIs" dxfId="1" priority="7288" operator="equal">
      <formula>1</formula>
    </cfRule>
  </conditionalFormatting>
  <conditionalFormatting sqref="D4504:O4504">
    <cfRule type="cellIs" dxfId="0" priority="7289" operator="equal">
      <formula>0</formula>
    </cfRule>
    <cfRule type="cellIs" dxfId="1" priority="7290" operator="equal">
      <formula>1</formula>
    </cfRule>
  </conditionalFormatting>
  <conditionalFormatting sqref="D4505:O4505">
    <cfRule type="cellIs" dxfId="0" priority="7291" operator="equal">
      <formula>0</formula>
    </cfRule>
    <cfRule type="cellIs" dxfId="1" priority="7292" operator="equal">
      <formula>1</formula>
    </cfRule>
  </conditionalFormatting>
  <conditionalFormatting sqref="D4506:O4506">
    <cfRule type="cellIs" dxfId="0" priority="7293" operator="equal">
      <formula>0</formula>
    </cfRule>
    <cfRule type="cellIs" dxfId="1" priority="7294" operator="equal">
      <formula>1</formula>
    </cfRule>
  </conditionalFormatting>
  <conditionalFormatting sqref="D4507:O4507">
    <cfRule type="cellIs" dxfId="0" priority="7295" operator="equal">
      <formula>0</formula>
    </cfRule>
    <cfRule type="cellIs" dxfId="1" priority="7296" operator="equal">
      <formula>1</formula>
    </cfRule>
  </conditionalFormatting>
  <conditionalFormatting sqref="D4508:O4508">
    <cfRule type="cellIs" dxfId="0" priority="7297" operator="equal">
      <formula>0</formula>
    </cfRule>
    <cfRule type="cellIs" dxfId="1" priority="7298" operator="equal">
      <formula>1</formula>
    </cfRule>
  </conditionalFormatting>
  <conditionalFormatting sqref="D4509:O4509">
    <cfRule type="cellIs" dxfId="0" priority="7299" operator="equal">
      <formula>0</formula>
    </cfRule>
    <cfRule type="cellIs" dxfId="1" priority="7300" operator="equal">
      <formula>1</formula>
    </cfRule>
  </conditionalFormatting>
  <conditionalFormatting sqref="D4510:O4510">
    <cfRule type="cellIs" dxfId="0" priority="7301" operator="equal">
      <formula>0</formula>
    </cfRule>
    <cfRule type="cellIs" dxfId="1" priority="7302" operator="equal">
      <formula>1</formula>
    </cfRule>
  </conditionalFormatting>
  <conditionalFormatting sqref="D4511:O4511">
    <cfRule type="cellIs" dxfId="0" priority="7303" operator="equal">
      <formula>0</formula>
    </cfRule>
    <cfRule type="cellIs" dxfId="1" priority="7304" operator="equal">
      <formula>1</formula>
    </cfRule>
  </conditionalFormatting>
  <conditionalFormatting sqref="D4512:O4512">
    <cfRule type="cellIs" dxfId="0" priority="7305" operator="equal">
      <formula>0</formula>
    </cfRule>
    <cfRule type="cellIs" dxfId="1" priority="7306" operator="equal">
      <formula>1</formula>
    </cfRule>
  </conditionalFormatting>
  <conditionalFormatting sqref="D4513:O4513">
    <cfRule type="cellIs" dxfId="0" priority="7307" operator="equal">
      <formula>0</formula>
    </cfRule>
    <cfRule type="cellIs" dxfId="1" priority="7308" operator="equal">
      <formula>1</formula>
    </cfRule>
  </conditionalFormatting>
  <conditionalFormatting sqref="D4514:O4514">
    <cfRule type="cellIs" dxfId="0" priority="7309" operator="equal">
      <formula>0</formula>
    </cfRule>
    <cfRule type="cellIs" dxfId="1" priority="7310" operator="equal">
      <formula>1</formula>
    </cfRule>
  </conditionalFormatting>
  <conditionalFormatting sqref="D4515:O4515">
    <cfRule type="cellIs" dxfId="0" priority="7311" operator="equal">
      <formula>0</formula>
    </cfRule>
    <cfRule type="cellIs" dxfId="1" priority="7312" operator="equal">
      <formula>1</formula>
    </cfRule>
  </conditionalFormatting>
  <conditionalFormatting sqref="D4516:O4516">
    <cfRule type="cellIs" dxfId="0" priority="7313" operator="equal">
      <formula>0</formula>
    </cfRule>
    <cfRule type="cellIs" dxfId="1" priority="7314" operator="equal">
      <formula>1</formula>
    </cfRule>
  </conditionalFormatting>
  <conditionalFormatting sqref="D4517:O4517">
    <cfRule type="cellIs" dxfId="0" priority="7315" operator="equal">
      <formula>0</formula>
    </cfRule>
    <cfRule type="cellIs" dxfId="1" priority="7316" operator="equal">
      <formula>1</formula>
    </cfRule>
  </conditionalFormatting>
  <conditionalFormatting sqref="D4518:O4518">
    <cfRule type="cellIs" dxfId="0" priority="7317" operator="equal">
      <formula>0</formula>
    </cfRule>
    <cfRule type="cellIs" dxfId="1" priority="7318" operator="equal">
      <formula>1</formula>
    </cfRule>
  </conditionalFormatting>
  <conditionalFormatting sqref="D4519:O4519">
    <cfRule type="cellIs" dxfId="0" priority="7319" operator="equal">
      <formula>0</formula>
    </cfRule>
    <cfRule type="cellIs" dxfId="1" priority="7320" operator="equal">
      <formula>1</formula>
    </cfRule>
  </conditionalFormatting>
  <conditionalFormatting sqref="D4520:O4520">
    <cfRule type="cellIs" dxfId="0" priority="7321" operator="equal">
      <formula>0</formula>
    </cfRule>
    <cfRule type="cellIs" dxfId="1" priority="7322" operator="equal">
      <formula>1</formula>
    </cfRule>
  </conditionalFormatting>
  <conditionalFormatting sqref="D4521:O4521">
    <cfRule type="cellIs" dxfId="0" priority="7323" operator="equal">
      <formula>0</formula>
    </cfRule>
    <cfRule type="cellIs" dxfId="1" priority="7324" operator="equal">
      <formula>1</formula>
    </cfRule>
  </conditionalFormatting>
  <conditionalFormatting sqref="D4522:O4522">
    <cfRule type="cellIs" dxfId="0" priority="7325" operator="equal">
      <formula>0</formula>
    </cfRule>
    <cfRule type="cellIs" dxfId="1" priority="7326" operator="equal">
      <formula>1</formula>
    </cfRule>
  </conditionalFormatting>
  <conditionalFormatting sqref="D4523:O4523">
    <cfRule type="cellIs" dxfId="0" priority="7327" operator="equal">
      <formula>0</formula>
    </cfRule>
    <cfRule type="cellIs" dxfId="1" priority="7328" operator="equal">
      <formula>1</formula>
    </cfRule>
  </conditionalFormatting>
  <conditionalFormatting sqref="D4530:O4530">
    <cfRule type="cellIs" dxfId="0" priority="7329" operator="equal">
      <formula>0</formula>
    </cfRule>
    <cfRule type="cellIs" dxfId="1" priority="7330" operator="equal">
      <formula>1</formula>
    </cfRule>
  </conditionalFormatting>
  <conditionalFormatting sqref="D4531:O4531">
    <cfRule type="cellIs" dxfId="0" priority="7331" operator="equal">
      <formula>0</formula>
    </cfRule>
    <cfRule type="cellIs" dxfId="1" priority="7332" operator="equal">
      <formula>1</formula>
    </cfRule>
  </conditionalFormatting>
  <conditionalFormatting sqref="D4532:O4532">
    <cfRule type="cellIs" dxfId="0" priority="7333" operator="equal">
      <formula>0</formula>
    </cfRule>
    <cfRule type="cellIs" dxfId="1" priority="7334" operator="equal">
      <formula>1</formula>
    </cfRule>
  </conditionalFormatting>
  <conditionalFormatting sqref="D4533:O4533">
    <cfRule type="cellIs" dxfId="0" priority="7335" operator="equal">
      <formula>0</formula>
    </cfRule>
    <cfRule type="cellIs" dxfId="1" priority="7336" operator="equal">
      <formula>1</formula>
    </cfRule>
  </conditionalFormatting>
  <conditionalFormatting sqref="D4534:O4534">
    <cfRule type="cellIs" dxfId="0" priority="7337" operator="equal">
      <formula>0</formula>
    </cfRule>
    <cfRule type="cellIs" dxfId="1" priority="7338" operator="equal">
      <formula>1</formula>
    </cfRule>
  </conditionalFormatting>
  <conditionalFormatting sqref="D4535:O4535">
    <cfRule type="cellIs" dxfId="0" priority="7339" operator="equal">
      <formula>0</formula>
    </cfRule>
    <cfRule type="cellIs" dxfId="1" priority="7340" operator="equal">
      <formula>1</formula>
    </cfRule>
  </conditionalFormatting>
  <conditionalFormatting sqref="D4536:O4536">
    <cfRule type="cellIs" dxfId="0" priority="7341" operator="equal">
      <formula>0</formula>
    </cfRule>
    <cfRule type="cellIs" dxfId="1" priority="7342" operator="equal">
      <formula>1</formula>
    </cfRule>
  </conditionalFormatting>
  <conditionalFormatting sqref="D4537:O4537">
    <cfRule type="cellIs" dxfId="0" priority="7343" operator="equal">
      <formula>0</formula>
    </cfRule>
    <cfRule type="cellIs" dxfId="1" priority="7344" operator="equal">
      <formula>1</formula>
    </cfRule>
  </conditionalFormatting>
  <conditionalFormatting sqref="D4538:O4538">
    <cfRule type="cellIs" dxfId="0" priority="7345" operator="equal">
      <formula>0</formula>
    </cfRule>
    <cfRule type="cellIs" dxfId="1" priority="7346" operator="equal">
      <formula>1</formula>
    </cfRule>
  </conditionalFormatting>
  <conditionalFormatting sqref="D4539:O4539">
    <cfRule type="cellIs" dxfId="0" priority="7347" operator="equal">
      <formula>0</formula>
    </cfRule>
    <cfRule type="cellIs" dxfId="1" priority="7348" operator="equal">
      <formula>1</formula>
    </cfRule>
  </conditionalFormatting>
  <conditionalFormatting sqref="D4540:O4540">
    <cfRule type="cellIs" dxfId="0" priority="7349" operator="equal">
      <formula>0</formula>
    </cfRule>
    <cfRule type="cellIs" dxfId="1" priority="7350" operator="equal">
      <formula>1</formula>
    </cfRule>
  </conditionalFormatting>
  <conditionalFormatting sqref="D4541:O4541">
    <cfRule type="cellIs" dxfId="0" priority="7351" operator="equal">
      <formula>0</formula>
    </cfRule>
    <cfRule type="cellIs" dxfId="1" priority="7352" operator="equal">
      <formula>1</formula>
    </cfRule>
  </conditionalFormatting>
  <conditionalFormatting sqref="D4545:O4545">
    <cfRule type="cellIs" dxfId="0" priority="7353" operator="equal">
      <formula>0</formula>
    </cfRule>
    <cfRule type="cellIs" dxfId="1" priority="7354" operator="equal">
      <formula>1</formula>
    </cfRule>
  </conditionalFormatting>
  <conditionalFormatting sqref="D4546:O4546">
    <cfRule type="cellIs" dxfId="0" priority="7355" operator="equal">
      <formula>0</formula>
    </cfRule>
    <cfRule type="cellIs" dxfId="1" priority="7356" operator="equal">
      <formula>1</formula>
    </cfRule>
  </conditionalFormatting>
  <conditionalFormatting sqref="D4547:O4547">
    <cfRule type="cellIs" dxfId="0" priority="7357" operator="equal">
      <formula>0</formula>
    </cfRule>
    <cfRule type="cellIs" dxfId="1" priority="7358" operator="equal">
      <formula>1</formula>
    </cfRule>
  </conditionalFormatting>
  <conditionalFormatting sqref="D4548:O4548">
    <cfRule type="cellIs" dxfId="0" priority="7359" operator="equal">
      <formula>0</formula>
    </cfRule>
    <cfRule type="cellIs" dxfId="1" priority="7360" operator="equal">
      <formula>1</formula>
    </cfRule>
  </conditionalFormatting>
  <conditionalFormatting sqref="D4549:O4549">
    <cfRule type="cellIs" dxfId="0" priority="7361" operator="equal">
      <formula>0</formula>
    </cfRule>
    <cfRule type="cellIs" dxfId="1" priority="7362" operator="equal">
      <formula>1</formula>
    </cfRule>
  </conditionalFormatting>
  <conditionalFormatting sqref="D4550:O4550">
    <cfRule type="cellIs" dxfId="0" priority="7363" operator="equal">
      <formula>0</formula>
    </cfRule>
    <cfRule type="cellIs" dxfId="1" priority="7364" operator="equal">
      <formula>1</formula>
    </cfRule>
  </conditionalFormatting>
  <conditionalFormatting sqref="D4551:O4551">
    <cfRule type="cellIs" dxfId="0" priority="7365" operator="equal">
      <formula>0</formula>
    </cfRule>
    <cfRule type="cellIs" dxfId="1" priority="7366" operator="equal">
      <formula>1</formula>
    </cfRule>
  </conditionalFormatting>
  <conditionalFormatting sqref="D4552:O4552">
    <cfRule type="cellIs" dxfId="0" priority="7367" operator="equal">
      <formula>0</formula>
    </cfRule>
    <cfRule type="cellIs" dxfId="1" priority="7368" operator="equal">
      <formula>1</formula>
    </cfRule>
  </conditionalFormatting>
  <conditionalFormatting sqref="D4553:O4553">
    <cfRule type="cellIs" dxfId="0" priority="7369" operator="equal">
      <formula>0</formula>
    </cfRule>
    <cfRule type="cellIs" dxfId="1" priority="7370" operator="equal">
      <formula>1</formula>
    </cfRule>
  </conditionalFormatting>
  <conditionalFormatting sqref="D4554:O4554">
    <cfRule type="cellIs" dxfId="0" priority="7371" operator="equal">
      <formula>0</formula>
    </cfRule>
    <cfRule type="cellIs" dxfId="1" priority="7372" operator="equal">
      <formula>1</formula>
    </cfRule>
  </conditionalFormatting>
  <conditionalFormatting sqref="D4555:O4555">
    <cfRule type="cellIs" dxfId="0" priority="7373" operator="equal">
      <formula>0</formula>
    </cfRule>
    <cfRule type="cellIs" dxfId="1" priority="7374" operator="equal">
      <formula>1</formula>
    </cfRule>
  </conditionalFormatting>
  <conditionalFormatting sqref="D4556:O4556">
    <cfRule type="cellIs" dxfId="0" priority="7375" operator="equal">
      <formula>0</formula>
    </cfRule>
    <cfRule type="cellIs" dxfId="1" priority="7376" operator="equal">
      <formula>1</formula>
    </cfRule>
  </conditionalFormatting>
  <conditionalFormatting sqref="D4557:O4557">
    <cfRule type="cellIs" dxfId="0" priority="7377" operator="equal">
      <formula>0</formula>
    </cfRule>
    <cfRule type="cellIs" dxfId="1" priority="7378" operator="equal">
      <formula>1</formula>
    </cfRule>
  </conditionalFormatting>
  <conditionalFormatting sqref="D4558:O4558">
    <cfRule type="cellIs" dxfId="0" priority="7379" operator="equal">
      <formula>0</formula>
    </cfRule>
    <cfRule type="cellIs" dxfId="1" priority="7380" operator="equal">
      <formula>1</formula>
    </cfRule>
  </conditionalFormatting>
  <conditionalFormatting sqref="D4559:O4559">
    <cfRule type="cellIs" dxfId="0" priority="7381" operator="equal">
      <formula>0</formula>
    </cfRule>
    <cfRule type="cellIs" dxfId="1" priority="7382" operator="equal">
      <formula>1</formula>
    </cfRule>
  </conditionalFormatting>
  <conditionalFormatting sqref="D455:O455">
    <cfRule type="cellIs" dxfId="0" priority="753" operator="equal">
      <formula>0</formula>
    </cfRule>
    <cfRule type="cellIs" dxfId="1" priority="754" operator="equal">
      <formula>1</formula>
    </cfRule>
  </conditionalFormatting>
  <conditionalFormatting sqref="D4560:O4560">
    <cfRule type="cellIs" dxfId="0" priority="7383" operator="equal">
      <formula>0</formula>
    </cfRule>
    <cfRule type="cellIs" dxfId="1" priority="7384" operator="equal">
      <formula>1</formula>
    </cfRule>
  </conditionalFormatting>
  <conditionalFormatting sqref="D4561:O4561">
    <cfRule type="cellIs" dxfId="0" priority="7385" operator="equal">
      <formula>0</formula>
    </cfRule>
    <cfRule type="cellIs" dxfId="1" priority="7386" operator="equal">
      <formula>1</formula>
    </cfRule>
  </conditionalFormatting>
  <conditionalFormatting sqref="D4562:O4562">
    <cfRule type="cellIs" dxfId="0" priority="7387" operator="equal">
      <formula>0</formula>
    </cfRule>
    <cfRule type="cellIs" dxfId="1" priority="7388" operator="equal">
      <formula>1</formula>
    </cfRule>
  </conditionalFormatting>
  <conditionalFormatting sqref="D4566:O4566">
    <cfRule type="cellIs" dxfId="0" priority="7389" operator="equal">
      <formula>0</formula>
    </cfRule>
    <cfRule type="cellIs" dxfId="1" priority="7390" operator="equal">
      <formula>1</formula>
    </cfRule>
  </conditionalFormatting>
  <conditionalFormatting sqref="D4567:O4567">
    <cfRule type="cellIs" dxfId="0" priority="7391" operator="equal">
      <formula>0</formula>
    </cfRule>
    <cfRule type="cellIs" dxfId="1" priority="7392" operator="equal">
      <formula>1</formula>
    </cfRule>
  </conditionalFormatting>
  <conditionalFormatting sqref="D4568:O4568">
    <cfRule type="cellIs" dxfId="0" priority="7393" operator="equal">
      <formula>0</formula>
    </cfRule>
    <cfRule type="cellIs" dxfId="1" priority="7394" operator="equal">
      <formula>1</formula>
    </cfRule>
  </conditionalFormatting>
  <conditionalFormatting sqref="D4569:O4569">
    <cfRule type="cellIs" dxfId="0" priority="7395" operator="equal">
      <formula>0</formula>
    </cfRule>
    <cfRule type="cellIs" dxfId="1" priority="7396" operator="equal">
      <formula>1</formula>
    </cfRule>
  </conditionalFormatting>
  <conditionalFormatting sqref="D456:O456">
    <cfRule type="cellIs" dxfId="0" priority="755" operator="equal">
      <formula>0</formula>
    </cfRule>
    <cfRule type="cellIs" dxfId="1" priority="756" operator="equal">
      <formula>1</formula>
    </cfRule>
  </conditionalFormatting>
  <conditionalFormatting sqref="D4570:O4570">
    <cfRule type="cellIs" dxfId="0" priority="7397" operator="equal">
      <formula>0</formula>
    </cfRule>
    <cfRule type="cellIs" dxfId="1" priority="7398" operator="equal">
      <formula>1</formula>
    </cfRule>
  </conditionalFormatting>
  <conditionalFormatting sqref="D4571:O4571">
    <cfRule type="cellIs" dxfId="0" priority="7399" operator="equal">
      <formula>0</formula>
    </cfRule>
    <cfRule type="cellIs" dxfId="1" priority="7400" operator="equal">
      <formula>1</formula>
    </cfRule>
  </conditionalFormatting>
  <conditionalFormatting sqref="D4572:O4572">
    <cfRule type="cellIs" dxfId="0" priority="7401" operator="equal">
      <formula>0</formula>
    </cfRule>
    <cfRule type="cellIs" dxfId="1" priority="7402" operator="equal">
      <formula>1</formula>
    </cfRule>
  </conditionalFormatting>
  <conditionalFormatting sqref="D4573:O4573">
    <cfRule type="cellIs" dxfId="0" priority="7403" operator="equal">
      <formula>0</formula>
    </cfRule>
    <cfRule type="cellIs" dxfId="1" priority="7404" operator="equal">
      <formula>1</formula>
    </cfRule>
  </conditionalFormatting>
  <conditionalFormatting sqref="D4574:O4574">
    <cfRule type="cellIs" dxfId="0" priority="7405" operator="equal">
      <formula>0</formula>
    </cfRule>
    <cfRule type="cellIs" dxfId="1" priority="7406" operator="equal">
      <formula>1</formula>
    </cfRule>
  </conditionalFormatting>
  <conditionalFormatting sqref="D4575:O4575">
    <cfRule type="cellIs" dxfId="0" priority="7407" operator="equal">
      <formula>0</formula>
    </cfRule>
    <cfRule type="cellIs" dxfId="1" priority="7408" operator="equal">
      <formula>1</formula>
    </cfRule>
  </conditionalFormatting>
  <conditionalFormatting sqref="D4576:O4576">
    <cfRule type="cellIs" dxfId="0" priority="7409" operator="equal">
      <formula>0</formula>
    </cfRule>
    <cfRule type="cellIs" dxfId="1" priority="7410" operator="equal">
      <formula>1</formula>
    </cfRule>
  </conditionalFormatting>
  <conditionalFormatting sqref="D4577:O4577">
    <cfRule type="cellIs" dxfId="0" priority="7411" operator="equal">
      <formula>0</formula>
    </cfRule>
    <cfRule type="cellIs" dxfId="1" priority="7412" operator="equal">
      <formula>1</formula>
    </cfRule>
  </conditionalFormatting>
  <conditionalFormatting sqref="D4578:O4578">
    <cfRule type="cellIs" dxfId="0" priority="7413" operator="equal">
      <formula>0</formula>
    </cfRule>
    <cfRule type="cellIs" dxfId="1" priority="7414" operator="equal">
      <formula>1</formula>
    </cfRule>
  </conditionalFormatting>
  <conditionalFormatting sqref="D4579:O4579">
    <cfRule type="cellIs" dxfId="0" priority="7415" operator="equal">
      <formula>0</formula>
    </cfRule>
    <cfRule type="cellIs" dxfId="1" priority="7416" operator="equal">
      <formula>1</formula>
    </cfRule>
  </conditionalFormatting>
  <conditionalFormatting sqref="D457:O457">
    <cfRule type="cellIs" dxfId="0" priority="757" operator="equal">
      <formula>0</formula>
    </cfRule>
    <cfRule type="cellIs" dxfId="1" priority="758" operator="equal">
      <formula>1</formula>
    </cfRule>
  </conditionalFormatting>
  <conditionalFormatting sqref="D4580:O4580">
    <cfRule type="cellIs" dxfId="0" priority="7417" operator="equal">
      <formula>0</formula>
    </cfRule>
    <cfRule type="cellIs" dxfId="1" priority="7418" operator="equal">
      <formula>1</formula>
    </cfRule>
  </conditionalFormatting>
  <conditionalFormatting sqref="D4581:O4581">
    <cfRule type="cellIs" dxfId="0" priority="7419" operator="equal">
      <formula>0</formula>
    </cfRule>
    <cfRule type="cellIs" dxfId="1" priority="7420" operator="equal">
      <formula>1</formula>
    </cfRule>
  </conditionalFormatting>
  <conditionalFormatting sqref="D4582:O4582">
    <cfRule type="cellIs" dxfId="0" priority="7421" operator="equal">
      <formula>0</formula>
    </cfRule>
    <cfRule type="cellIs" dxfId="1" priority="7422" operator="equal">
      <formula>1</formula>
    </cfRule>
  </conditionalFormatting>
  <conditionalFormatting sqref="D4583:O4583">
    <cfRule type="cellIs" dxfId="0" priority="7423" operator="equal">
      <formula>0</formula>
    </cfRule>
    <cfRule type="cellIs" dxfId="1" priority="7424" operator="equal">
      <formula>1</formula>
    </cfRule>
  </conditionalFormatting>
  <conditionalFormatting sqref="D4584:O4584">
    <cfRule type="cellIs" dxfId="0" priority="7425" operator="equal">
      <formula>0</formula>
    </cfRule>
    <cfRule type="cellIs" dxfId="1" priority="7426" operator="equal">
      <formula>1</formula>
    </cfRule>
  </conditionalFormatting>
  <conditionalFormatting sqref="D4585:O4585">
    <cfRule type="cellIs" dxfId="0" priority="7427" operator="equal">
      <formula>0</formula>
    </cfRule>
    <cfRule type="cellIs" dxfId="1" priority="7428" operator="equal">
      <formula>1</formula>
    </cfRule>
  </conditionalFormatting>
  <conditionalFormatting sqref="D4586:O4586">
    <cfRule type="cellIs" dxfId="0" priority="7429" operator="equal">
      <formula>0</formula>
    </cfRule>
    <cfRule type="cellIs" dxfId="1" priority="7430" operator="equal">
      <formula>1</formula>
    </cfRule>
  </conditionalFormatting>
  <conditionalFormatting sqref="D4587:O4587">
    <cfRule type="cellIs" dxfId="0" priority="7431" operator="equal">
      <formula>0</formula>
    </cfRule>
    <cfRule type="cellIs" dxfId="1" priority="7432" operator="equal">
      <formula>1</formula>
    </cfRule>
  </conditionalFormatting>
  <conditionalFormatting sqref="D458:O458">
    <cfRule type="cellIs" dxfId="0" priority="759" operator="equal">
      <formula>0</formula>
    </cfRule>
    <cfRule type="cellIs" dxfId="1" priority="760" operator="equal">
      <formula>1</formula>
    </cfRule>
  </conditionalFormatting>
  <conditionalFormatting sqref="D4594:O4594">
    <cfRule type="cellIs" dxfId="0" priority="7433" operator="equal">
      <formula>0</formula>
    </cfRule>
    <cfRule type="cellIs" dxfId="1" priority="7434" operator="equal">
      <formula>1</formula>
    </cfRule>
  </conditionalFormatting>
  <conditionalFormatting sqref="D4598:O4598">
    <cfRule type="cellIs" dxfId="0" priority="7435" operator="equal">
      <formula>0</formula>
    </cfRule>
    <cfRule type="cellIs" dxfId="1" priority="7436" operator="equal">
      <formula>1</formula>
    </cfRule>
  </conditionalFormatting>
  <conditionalFormatting sqref="D4599:O4599">
    <cfRule type="cellIs" dxfId="0" priority="7437" operator="equal">
      <formula>0</formula>
    </cfRule>
    <cfRule type="cellIs" dxfId="1" priority="7438" operator="equal">
      <formula>1</formula>
    </cfRule>
  </conditionalFormatting>
  <conditionalFormatting sqref="D459:O459">
    <cfRule type="cellIs" dxfId="0" priority="761" operator="equal">
      <formula>0</formula>
    </cfRule>
    <cfRule type="cellIs" dxfId="1" priority="762" operator="equal">
      <formula>1</formula>
    </cfRule>
  </conditionalFormatting>
  <conditionalFormatting sqref="D4603:O4603">
    <cfRule type="cellIs" dxfId="0" priority="7439" operator="equal">
      <formula>0</formula>
    </cfRule>
    <cfRule type="cellIs" dxfId="1" priority="7440" operator="equal">
      <formula>1</formula>
    </cfRule>
  </conditionalFormatting>
  <conditionalFormatting sqref="D4604:O4604">
    <cfRule type="cellIs" dxfId="0" priority="7441" operator="equal">
      <formula>0</formula>
    </cfRule>
    <cfRule type="cellIs" dxfId="1" priority="7442" operator="equal">
      <formula>1</formula>
    </cfRule>
  </conditionalFormatting>
  <conditionalFormatting sqref="D4605:O4605">
    <cfRule type="cellIs" dxfId="0" priority="7443" operator="equal">
      <formula>0</formula>
    </cfRule>
    <cfRule type="cellIs" dxfId="1" priority="7444" operator="equal">
      <formula>1</formula>
    </cfRule>
  </conditionalFormatting>
  <conditionalFormatting sqref="D4606:O4606">
    <cfRule type="cellIs" dxfId="0" priority="7445" operator="equal">
      <formula>0</formula>
    </cfRule>
    <cfRule type="cellIs" dxfId="1" priority="7446" operator="equal">
      <formula>1</formula>
    </cfRule>
  </conditionalFormatting>
  <conditionalFormatting sqref="D4607:O4607">
    <cfRule type="cellIs" dxfId="0" priority="7447" operator="equal">
      <formula>0</formula>
    </cfRule>
    <cfRule type="cellIs" dxfId="1" priority="7448" operator="equal">
      <formula>1</formula>
    </cfRule>
  </conditionalFormatting>
  <conditionalFormatting sqref="D4608:O4608">
    <cfRule type="cellIs" dxfId="0" priority="7449" operator="equal">
      <formula>0</formula>
    </cfRule>
    <cfRule type="cellIs" dxfId="1" priority="7450" operator="equal">
      <formula>1</formula>
    </cfRule>
  </conditionalFormatting>
  <conditionalFormatting sqref="D4609:O4609">
    <cfRule type="cellIs" dxfId="0" priority="7451" operator="equal">
      <formula>0</formula>
    </cfRule>
    <cfRule type="cellIs" dxfId="1" priority="7452" operator="equal">
      <formula>1</formula>
    </cfRule>
  </conditionalFormatting>
  <conditionalFormatting sqref="D460:O460">
    <cfRule type="cellIs" dxfId="0" priority="763" operator="equal">
      <formula>0</formula>
    </cfRule>
    <cfRule type="cellIs" dxfId="1" priority="764" operator="equal">
      <formula>1</formula>
    </cfRule>
  </conditionalFormatting>
  <conditionalFormatting sqref="D4610:O4610">
    <cfRule type="cellIs" dxfId="0" priority="7453" operator="equal">
      <formula>0</formula>
    </cfRule>
    <cfRule type="cellIs" dxfId="1" priority="7454" operator="equal">
      <formula>1</formula>
    </cfRule>
  </conditionalFormatting>
  <conditionalFormatting sqref="D4611:O4611">
    <cfRule type="cellIs" dxfId="0" priority="7455" operator="equal">
      <formula>0</formula>
    </cfRule>
    <cfRule type="cellIs" dxfId="1" priority="7456" operator="equal">
      <formula>1</formula>
    </cfRule>
  </conditionalFormatting>
  <conditionalFormatting sqref="D4612:O4612">
    <cfRule type="cellIs" dxfId="0" priority="7457" operator="equal">
      <formula>0</formula>
    </cfRule>
    <cfRule type="cellIs" dxfId="1" priority="7458" operator="equal">
      <formula>1</formula>
    </cfRule>
  </conditionalFormatting>
  <conditionalFormatting sqref="D4613:O4613">
    <cfRule type="cellIs" dxfId="0" priority="7459" operator="equal">
      <formula>0</formula>
    </cfRule>
    <cfRule type="cellIs" dxfId="1" priority="7460" operator="equal">
      <formula>1</formula>
    </cfRule>
  </conditionalFormatting>
  <conditionalFormatting sqref="D4614:O4614">
    <cfRule type="cellIs" dxfId="0" priority="7461" operator="equal">
      <formula>0</formula>
    </cfRule>
    <cfRule type="cellIs" dxfId="1" priority="7462" operator="equal">
      <formula>1</formula>
    </cfRule>
  </conditionalFormatting>
  <conditionalFormatting sqref="D4615:O4615">
    <cfRule type="cellIs" dxfId="0" priority="7463" operator="equal">
      <formula>0</formula>
    </cfRule>
    <cfRule type="cellIs" dxfId="1" priority="7464" operator="equal">
      <formula>1</formula>
    </cfRule>
  </conditionalFormatting>
  <conditionalFormatting sqref="D4616:O4616">
    <cfRule type="cellIs" dxfId="0" priority="7465" operator="equal">
      <formula>0</formula>
    </cfRule>
    <cfRule type="cellIs" dxfId="1" priority="7466" operator="equal">
      <formula>1</formula>
    </cfRule>
  </conditionalFormatting>
  <conditionalFormatting sqref="D4617:O4617">
    <cfRule type="cellIs" dxfId="0" priority="7467" operator="equal">
      <formula>0</formula>
    </cfRule>
    <cfRule type="cellIs" dxfId="1" priority="7468" operator="equal">
      <formula>1</formula>
    </cfRule>
  </conditionalFormatting>
  <conditionalFormatting sqref="D4618:O4618">
    <cfRule type="cellIs" dxfId="0" priority="7469" operator="equal">
      <formula>0</formula>
    </cfRule>
    <cfRule type="cellIs" dxfId="1" priority="7470" operator="equal">
      <formula>1</formula>
    </cfRule>
  </conditionalFormatting>
  <conditionalFormatting sqref="D4619:O4619">
    <cfRule type="cellIs" dxfId="0" priority="7471" operator="equal">
      <formula>0</formula>
    </cfRule>
    <cfRule type="cellIs" dxfId="1" priority="7472" operator="equal">
      <formula>1</formula>
    </cfRule>
  </conditionalFormatting>
  <conditionalFormatting sqref="D461:O461">
    <cfRule type="cellIs" dxfId="0" priority="765" operator="equal">
      <formula>0</formula>
    </cfRule>
    <cfRule type="cellIs" dxfId="1" priority="766" operator="equal">
      <formula>1</formula>
    </cfRule>
  </conditionalFormatting>
  <conditionalFormatting sqref="D4620:O4620">
    <cfRule type="cellIs" dxfId="0" priority="7473" operator="equal">
      <formula>0</formula>
    </cfRule>
    <cfRule type="cellIs" dxfId="1" priority="7474" operator="equal">
      <formula>1</formula>
    </cfRule>
  </conditionalFormatting>
  <conditionalFormatting sqref="D4624:O4624">
    <cfRule type="cellIs" dxfId="0" priority="7475" operator="equal">
      <formula>0</formula>
    </cfRule>
    <cfRule type="cellIs" dxfId="1" priority="7476" operator="equal">
      <formula>1</formula>
    </cfRule>
  </conditionalFormatting>
  <conditionalFormatting sqref="D4625:O4625">
    <cfRule type="cellIs" dxfId="0" priority="7477" operator="equal">
      <formula>0</formula>
    </cfRule>
    <cfRule type="cellIs" dxfId="1" priority="7478" operator="equal">
      <formula>1</formula>
    </cfRule>
  </conditionalFormatting>
  <conditionalFormatting sqref="D4626:O4626">
    <cfRule type="cellIs" dxfId="0" priority="7479" operator="equal">
      <formula>0</formula>
    </cfRule>
    <cfRule type="cellIs" dxfId="1" priority="7480" operator="equal">
      <formula>1</formula>
    </cfRule>
  </conditionalFormatting>
  <conditionalFormatting sqref="D4627:O4627">
    <cfRule type="cellIs" dxfId="0" priority="7481" operator="equal">
      <formula>0</formula>
    </cfRule>
    <cfRule type="cellIs" dxfId="1" priority="7482" operator="equal">
      <formula>1</formula>
    </cfRule>
  </conditionalFormatting>
  <conditionalFormatting sqref="D4628:O4628">
    <cfRule type="cellIs" dxfId="0" priority="7483" operator="equal">
      <formula>0</formula>
    </cfRule>
    <cfRule type="cellIs" dxfId="1" priority="7484" operator="equal">
      <formula>1</formula>
    </cfRule>
  </conditionalFormatting>
  <conditionalFormatting sqref="D4629:O4629">
    <cfRule type="cellIs" dxfId="0" priority="7485" operator="equal">
      <formula>0</formula>
    </cfRule>
    <cfRule type="cellIs" dxfId="1" priority="7486" operator="equal">
      <formula>1</formula>
    </cfRule>
  </conditionalFormatting>
  <conditionalFormatting sqref="D462:O462">
    <cfRule type="cellIs" dxfId="0" priority="767" operator="equal">
      <formula>0</formula>
    </cfRule>
    <cfRule type="cellIs" dxfId="1" priority="768" operator="equal">
      <formula>1</formula>
    </cfRule>
  </conditionalFormatting>
  <conditionalFormatting sqref="D4630:O4630">
    <cfRule type="cellIs" dxfId="0" priority="7487" operator="equal">
      <formula>0</formula>
    </cfRule>
    <cfRule type="cellIs" dxfId="1" priority="7488" operator="equal">
      <formula>1</formula>
    </cfRule>
  </conditionalFormatting>
  <conditionalFormatting sqref="D4631:O4631">
    <cfRule type="cellIs" dxfId="0" priority="7489" operator="equal">
      <formula>0</formula>
    </cfRule>
    <cfRule type="cellIs" dxfId="1" priority="7490" operator="equal">
      <formula>1</formula>
    </cfRule>
  </conditionalFormatting>
  <conditionalFormatting sqref="D4632:O4632">
    <cfRule type="cellIs" dxfId="0" priority="7491" operator="equal">
      <formula>0</formula>
    </cfRule>
    <cfRule type="cellIs" dxfId="1" priority="7492" operator="equal">
      <formula>1</formula>
    </cfRule>
  </conditionalFormatting>
  <conditionalFormatting sqref="D4633:O4633">
    <cfRule type="cellIs" dxfId="0" priority="7493" operator="equal">
      <formula>0</formula>
    </cfRule>
    <cfRule type="cellIs" dxfId="1" priority="7494" operator="equal">
      <formula>1</formula>
    </cfRule>
  </conditionalFormatting>
  <conditionalFormatting sqref="D4634:O4634">
    <cfRule type="cellIs" dxfId="0" priority="7495" operator="equal">
      <formula>0</formula>
    </cfRule>
    <cfRule type="cellIs" dxfId="1" priority="7496" operator="equal">
      <formula>1</formula>
    </cfRule>
  </conditionalFormatting>
  <conditionalFormatting sqref="D4635:O4635">
    <cfRule type="cellIs" dxfId="0" priority="7497" operator="equal">
      <formula>0</formula>
    </cfRule>
    <cfRule type="cellIs" dxfId="1" priority="7498" operator="equal">
      <formula>1</formula>
    </cfRule>
  </conditionalFormatting>
  <conditionalFormatting sqref="D4636:O4636">
    <cfRule type="cellIs" dxfId="0" priority="7499" operator="equal">
      <formula>0</formula>
    </cfRule>
    <cfRule type="cellIs" dxfId="1" priority="7500" operator="equal">
      <formula>1</formula>
    </cfRule>
  </conditionalFormatting>
  <conditionalFormatting sqref="D4637:O4637">
    <cfRule type="cellIs" dxfId="0" priority="7501" operator="equal">
      <formula>0</formula>
    </cfRule>
    <cfRule type="cellIs" dxfId="1" priority="7502" operator="equal">
      <formula>1</formula>
    </cfRule>
  </conditionalFormatting>
  <conditionalFormatting sqref="D4638:O4638">
    <cfRule type="cellIs" dxfId="0" priority="7503" operator="equal">
      <formula>0</formula>
    </cfRule>
    <cfRule type="cellIs" dxfId="1" priority="7504" operator="equal">
      <formula>1</formula>
    </cfRule>
  </conditionalFormatting>
  <conditionalFormatting sqref="D4639:O4639">
    <cfRule type="cellIs" dxfId="0" priority="7505" operator="equal">
      <formula>0</formula>
    </cfRule>
    <cfRule type="cellIs" dxfId="1" priority="7506" operator="equal">
      <formula>1</formula>
    </cfRule>
  </conditionalFormatting>
  <conditionalFormatting sqref="D463:O463">
    <cfRule type="cellIs" dxfId="0" priority="769" operator="equal">
      <formula>0</formula>
    </cfRule>
    <cfRule type="cellIs" dxfId="1" priority="770" operator="equal">
      <formula>1</formula>
    </cfRule>
  </conditionalFormatting>
  <conditionalFormatting sqref="D4640:O4640">
    <cfRule type="cellIs" dxfId="0" priority="7507" operator="equal">
      <formula>0</formula>
    </cfRule>
    <cfRule type="cellIs" dxfId="1" priority="7508" operator="equal">
      <formula>1</formula>
    </cfRule>
  </conditionalFormatting>
  <conditionalFormatting sqref="D4641:O4641">
    <cfRule type="cellIs" dxfId="0" priority="7509" operator="equal">
      <formula>0</formula>
    </cfRule>
    <cfRule type="cellIs" dxfId="1" priority="7510" operator="equal">
      <formula>1</formula>
    </cfRule>
  </conditionalFormatting>
  <conditionalFormatting sqref="D4642:O4642">
    <cfRule type="cellIs" dxfId="0" priority="7511" operator="equal">
      <formula>0</formula>
    </cfRule>
    <cfRule type="cellIs" dxfId="1" priority="7512" operator="equal">
      <formula>1</formula>
    </cfRule>
  </conditionalFormatting>
  <conditionalFormatting sqref="D4643:O4643">
    <cfRule type="cellIs" dxfId="0" priority="7513" operator="equal">
      <formula>0</formula>
    </cfRule>
    <cfRule type="cellIs" dxfId="1" priority="7514" operator="equal">
      <formula>1</formula>
    </cfRule>
  </conditionalFormatting>
  <conditionalFormatting sqref="D4644:O4644">
    <cfRule type="cellIs" dxfId="0" priority="7515" operator="equal">
      <formula>0</formula>
    </cfRule>
    <cfRule type="cellIs" dxfId="1" priority="7516" operator="equal">
      <formula>1</formula>
    </cfRule>
  </conditionalFormatting>
  <conditionalFormatting sqref="D4645:O4645">
    <cfRule type="cellIs" dxfId="0" priority="7517" operator="equal">
      <formula>0</formula>
    </cfRule>
    <cfRule type="cellIs" dxfId="1" priority="7518" operator="equal">
      <formula>1</formula>
    </cfRule>
  </conditionalFormatting>
  <conditionalFormatting sqref="D4646:O4646">
    <cfRule type="cellIs" dxfId="0" priority="7519" operator="equal">
      <formula>0</formula>
    </cfRule>
    <cfRule type="cellIs" dxfId="1" priority="7520" operator="equal">
      <formula>1</formula>
    </cfRule>
  </conditionalFormatting>
  <conditionalFormatting sqref="D4647:O4647">
    <cfRule type="cellIs" dxfId="0" priority="7521" operator="equal">
      <formula>0</formula>
    </cfRule>
    <cfRule type="cellIs" dxfId="1" priority="7522" operator="equal">
      <formula>1</formula>
    </cfRule>
  </conditionalFormatting>
  <conditionalFormatting sqref="D4648:O4648">
    <cfRule type="cellIs" dxfId="0" priority="7523" operator="equal">
      <formula>0</formula>
    </cfRule>
    <cfRule type="cellIs" dxfId="1" priority="7524" operator="equal">
      <formula>1</formula>
    </cfRule>
  </conditionalFormatting>
  <conditionalFormatting sqref="D4649:O4649">
    <cfRule type="cellIs" dxfId="0" priority="7525" operator="equal">
      <formula>0</formula>
    </cfRule>
    <cfRule type="cellIs" dxfId="1" priority="7526" operator="equal">
      <formula>1</formula>
    </cfRule>
  </conditionalFormatting>
  <conditionalFormatting sqref="D464:O464">
    <cfRule type="cellIs" dxfId="0" priority="771" operator="equal">
      <formula>0</formula>
    </cfRule>
    <cfRule type="cellIs" dxfId="1" priority="772" operator="equal">
      <formula>1</formula>
    </cfRule>
  </conditionalFormatting>
  <conditionalFormatting sqref="D4650:O4650">
    <cfRule type="cellIs" dxfId="0" priority="7527" operator="equal">
      <formula>0</formula>
    </cfRule>
    <cfRule type="cellIs" dxfId="1" priority="7528" operator="equal">
      <formula>1</formula>
    </cfRule>
  </conditionalFormatting>
  <conditionalFormatting sqref="D4651:O4651">
    <cfRule type="cellIs" dxfId="0" priority="7529" operator="equal">
      <formula>0</formula>
    </cfRule>
    <cfRule type="cellIs" dxfId="1" priority="7530" operator="equal">
      <formula>1</formula>
    </cfRule>
  </conditionalFormatting>
  <conditionalFormatting sqref="D4655:O4655">
    <cfRule type="cellIs" dxfId="0" priority="7531" operator="equal">
      <formula>0</formula>
    </cfRule>
    <cfRule type="cellIs" dxfId="1" priority="7532" operator="equal">
      <formula>1</formula>
    </cfRule>
  </conditionalFormatting>
  <conditionalFormatting sqref="D4656:O4656">
    <cfRule type="cellIs" dxfId="0" priority="7533" operator="equal">
      <formula>0</formula>
    </cfRule>
    <cfRule type="cellIs" dxfId="1" priority="7534" operator="equal">
      <formula>1</formula>
    </cfRule>
  </conditionalFormatting>
  <conditionalFormatting sqref="D4657:O4657">
    <cfRule type="cellIs" dxfId="0" priority="7535" operator="equal">
      <formula>0</formula>
    </cfRule>
    <cfRule type="cellIs" dxfId="1" priority="7536" operator="equal">
      <formula>1</formula>
    </cfRule>
  </conditionalFormatting>
  <conditionalFormatting sqref="D4658:O4658">
    <cfRule type="cellIs" dxfId="0" priority="7537" operator="equal">
      <formula>0</formula>
    </cfRule>
    <cfRule type="cellIs" dxfId="1" priority="7538" operator="equal">
      <formula>1</formula>
    </cfRule>
  </conditionalFormatting>
  <conditionalFormatting sqref="D4659:O4659">
    <cfRule type="cellIs" dxfId="0" priority="7539" operator="equal">
      <formula>0</formula>
    </cfRule>
    <cfRule type="cellIs" dxfId="1" priority="7540" operator="equal">
      <formula>1</formula>
    </cfRule>
  </conditionalFormatting>
  <conditionalFormatting sqref="D465:O465">
    <cfRule type="cellIs" dxfId="0" priority="773" operator="equal">
      <formula>0</formula>
    </cfRule>
    <cfRule type="cellIs" dxfId="1" priority="774" operator="equal">
      <formula>1</formula>
    </cfRule>
  </conditionalFormatting>
  <conditionalFormatting sqref="D4660:O4660">
    <cfRule type="cellIs" dxfId="0" priority="7541" operator="equal">
      <formula>0</formula>
    </cfRule>
    <cfRule type="cellIs" dxfId="1" priority="7542" operator="equal">
      <formula>1</formula>
    </cfRule>
  </conditionalFormatting>
  <conditionalFormatting sqref="D4661:O4661">
    <cfRule type="cellIs" dxfId="0" priority="7543" operator="equal">
      <formula>0</formula>
    </cfRule>
    <cfRule type="cellIs" dxfId="1" priority="7544" operator="equal">
      <formula>1</formula>
    </cfRule>
  </conditionalFormatting>
  <conditionalFormatting sqref="D4662:O4662">
    <cfRule type="cellIs" dxfId="0" priority="7545" operator="equal">
      <formula>0</formula>
    </cfRule>
    <cfRule type="cellIs" dxfId="1" priority="7546" operator="equal">
      <formula>1</formula>
    </cfRule>
  </conditionalFormatting>
  <conditionalFormatting sqref="D4663:O4663">
    <cfRule type="cellIs" dxfId="0" priority="7547" operator="equal">
      <formula>0</formula>
    </cfRule>
    <cfRule type="cellIs" dxfId="1" priority="7548" operator="equal">
      <formula>1</formula>
    </cfRule>
  </conditionalFormatting>
  <conditionalFormatting sqref="D4664:O4664">
    <cfRule type="cellIs" dxfId="0" priority="7549" operator="equal">
      <formula>0</formula>
    </cfRule>
    <cfRule type="cellIs" dxfId="1" priority="7550" operator="equal">
      <formula>1</formula>
    </cfRule>
  </conditionalFormatting>
  <conditionalFormatting sqref="D4665:O4665">
    <cfRule type="cellIs" dxfId="0" priority="7551" operator="equal">
      <formula>0</formula>
    </cfRule>
    <cfRule type="cellIs" dxfId="1" priority="7552" operator="equal">
      <formula>1</formula>
    </cfRule>
  </conditionalFormatting>
  <conditionalFormatting sqref="D4666:O4666">
    <cfRule type="cellIs" dxfId="0" priority="7553" operator="equal">
      <formula>0</formula>
    </cfRule>
    <cfRule type="cellIs" dxfId="1" priority="7554" operator="equal">
      <formula>1</formula>
    </cfRule>
  </conditionalFormatting>
  <conditionalFormatting sqref="D4667:O4667">
    <cfRule type="cellIs" dxfId="0" priority="7555" operator="equal">
      <formula>0</formula>
    </cfRule>
    <cfRule type="cellIs" dxfId="1" priority="7556" operator="equal">
      <formula>1</formula>
    </cfRule>
  </conditionalFormatting>
  <conditionalFormatting sqref="D4668:O4668">
    <cfRule type="cellIs" dxfId="0" priority="7557" operator="equal">
      <formula>0</formula>
    </cfRule>
    <cfRule type="cellIs" dxfId="1" priority="7558" operator="equal">
      <formula>1</formula>
    </cfRule>
  </conditionalFormatting>
  <conditionalFormatting sqref="D4669:O4669">
    <cfRule type="cellIs" dxfId="0" priority="7559" operator="equal">
      <formula>0</formula>
    </cfRule>
    <cfRule type="cellIs" dxfId="1" priority="7560" operator="equal">
      <formula>1</formula>
    </cfRule>
  </conditionalFormatting>
  <conditionalFormatting sqref="D466:O466">
    <cfRule type="cellIs" dxfId="0" priority="775" operator="equal">
      <formula>0</formula>
    </cfRule>
    <cfRule type="cellIs" dxfId="1" priority="776" operator="equal">
      <formula>1</formula>
    </cfRule>
  </conditionalFormatting>
  <conditionalFormatting sqref="D4670:O4670">
    <cfRule type="cellIs" dxfId="0" priority="7561" operator="equal">
      <formula>0</formula>
    </cfRule>
    <cfRule type="cellIs" dxfId="1" priority="7562" operator="equal">
      <formula>1</formula>
    </cfRule>
  </conditionalFormatting>
  <conditionalFormatting sqref="D4671:O4671">
    <cfRule type="cellIs" dxfId="0" priority="7563" operator="equal">
      <formula>0</formula>
    </cfRule>
    <cfRule type="cellIs" dxfId="1" priority="7564" operator="equal">
      <formula>1</formula>
    </cfRule>
  </conditionalFormatting>
  <conditionalFormatting sqref="D4672:O4672">
    <cfRule type="cellIs" dxfId="0" priority="7565" operator="equal">
      <formula>0</formula>
    </cfRule>
    <cfRule type="cellIs" dxfId="1" priority="7566" operator="equal">
      <formula>1</formula>
    </cfRule>
  </conditionalFormatting>
  <conditionalFormatting sqref="D4673:O4673">
    <cfRule type="cellIs" dxfId="0" priority="7567" operator="equal">
      <formula>0</formula>
    </cfRule>
    <cfRule type="cellIs" dxfId="1" priority="7568" operator="equal">
      <formula>1</formula>
    </cfRule>
  </conditionalFormatting>
  <conditionalFormatting sqref="D4674:O4674">
    <cfRule type="cellIs" dxfId="0" priority="7569" operator="equal">
      <formula>0</formula>
    </cfRule>
    <cfRule type="cellIs" dxfId="1" priority="7570" operator="equal">
      <formula>1</formula>
    </cfRule>
  </conditionalFormatting>
  <conditionalFormatting sqref="D4675:O4675">
    <cfRule type="cellIs" dxfId="0" priority="7571" operator="equal">
      <formula>0</formula>
    </cfRule>
    <cfRule type="cellIs" dxfId="1" priority="7572" operator="equal">
      <formula>1</formula>
    </cfRule>
  </conditionalFormatting>
  <conditionalFormatting sqref="D4676:O4676">
    <cfRule type="cellIs" dxfId="0" priority="7573" operator="equal">
      <formula>0</formula>
    </cfRule>
    <cfRule type="cellIs" dxfId="1" priority="7574" operator="equal">
      <formula>1</formula>
    </cfRule>
  </conditionalFormatting>
  <conditionalFormatting sqref="D4677:O4677">
    <cfRule type="cellIs" dxfId="0" priority="7575" operator="equal">
      <formula>0</formula>
    </cfRule>
    <cfRule type="cellIs" dxfId="1" priority="7576" operator="equal">
      <formula>1</formula>
    </cfRule>
  </conditionalFormatting>
  <conditionalFormatting sqref="D4678:O4678">
    <cfRule type="cellIs" dxfId="0" priority="7577" operator="equal">
      <formula>0</formula>
    </cfRule>
    <cfRule type="cellIs" dxfId="1" priority="7578" operator="equal">
      <formula>1</formula>
    </cfRule>
  </conditionalFormatting>
  <conditionalFormatting sqref="D4679:O4679">
    <cfRule type="cellIs" dxfId="0" priority="7579" operator="equal">
      <formula>0</formula>
    </cfRule>
    <cfRule type="cellIs" dxfId="1" priority="7580" operator="equal">
      <formula>1</formula>
    </cfRule>
  </conditionalFormatting>
  <conditionalFormatting sqref="D467:O467">
    <cfRule type="cellIs" dxfId="0" priority="777" operator="equal">
      <formula>0</formula>
    </cfRule>
    <cfRule type="cellIs" dxfId="1" priority="778" operator="equal">
      <formula>1</formula>
    </cfRule>
  </conditionalFormatting>
  <conditionalFormatting sqref="D4680:O4680">
    <cfRule type="cellIs" dxfId="0" priority="7581" operator="equal">
      <formula>0</formula>
    </cfRule>
    <cfRule type="cellIs" dxfId="1" priority="7582" operator="equal">
      <formula>1</formula>
    </cfRule>
  </conditionalFormatting>
  <conditionalFormatting sqref="D4681:O4681">
    <cfRule type="cellIs" dxfId="0" priority="7583" operator="equal">
      <formula>0</formula>
    </cfRule>
    <cfRule type="cellIs" dxfId="1" priority="7584" operator="equal">
      <formula>1</formula>
    </cfRule>
  </conditionalFormatting>
  <conditionalFormatting sqref="D4682:O4682">
    <cfRule type="cellIs" dxfId="0" priority="7585" operator="equal">
      <formula>0</formula>
    </cfRule>
    <cfRule type="cellIs" dxfId="1" priority="7586" operator="equal">
      <formula>1</formula>
    </cfRule>
  </conditionalFormatting>
  <conditionalFormatting sqref="D4683:O4683">
    <cfRule type="cellIs" dxfId="0" priority="7587" operator="equal">
      <formula>0</formula>
    </cfRule>
    <cfRule type="cellIs" dxfId="1" priority="7588" operator="equal">
      <formula>1</formula>
    </cfRule>
  </conditionalFormatting>
  <conditionalFormatting sqref="D468:O468">
    <cfRule type="cellIs" dxfId="0" priority="779" operator="equal">
      <formula>0</formula>
    </cfRule>
    <cfRule type="cellIs" dxfId="1" priority="780" operator="equal">
      <formula>1</formula>
    </cfRule>
  </conditionalFormatting>
  <conditionalFormatting sqref="D4690:O4690">
    <cfRule type="cellIs" dxfId="0" priority="7589" operator="equal">
      <formula>0</formula>
    </cfRule>
    <cfRule type="cellIs" dxfId="1" priority="7590" operator="equal">
      <formula>1</formula>
    </cfRule>
  </conditionalFormatting>
  <conditionalFormatting sqref="D4691:O4691">
    <cfRule type="cellIs" dxfId="0" priority="7591" operator="equal">
      <formula>0</formula>
    </cfRule>
    <cfRule type="cellIs" dxfId="1" priority="7592" operator="equal">
      <formula>1</formula>
    </cfRule>
  </conditionalFormatting>
  <conditionalFormatting sqref="D4692:O4692">
    <cfRule type="cellIs" dxfId="0" priority="7593" operator="equal">
      <formula>0</formula>
    </cfRule>
    <cfRule type="cellIs" dxfId="1" priority="7594" operator="equal">
      <formula>1</formula>
    </cfRule>
  </conditionalFormatting>
  <conditionalFormatting sqref="D4693:O4693">
    <cfRule type="cellIs" dxfId="0" priority="7595" operator="equal">
      <formula>0</formula>
    </cfRule>
    <cfRule type="cellIs" dxfId="1" priority="7596" operator="equal">
      <formula>1</formula>
    </cfRule>
  </conditionalFormatting>
  <conditionalFormatting sqref="D4694:O4694">
    <cfRule type="cellIs" dxfId="0" priority="7597" operator="equal">
      <formula>0</formula>
    </cfRule>
    <cfRule type="cellIs" dxfId="1" priority="7598" operator="equal">
      <formula>1</formula>
    </cfRule>
  </conditionalFormatting>
  <conditionalFormatting sqref="D4695:O4695">
    <cfRule type="cellIs" dxfId="0" priority="7599" operator="equal">
      <formula>0</formula>
    </cfRule>
    <cfRule type="cellIs" dxfId="1" priority="7600" operator="equal">
      <formula>1</formula>
    </cfRule>
  </conditionalFormatting>
  <conditionalFormatting sqref="D4696:O4696">
    <cfRule type="cellIs" dxfId="0" priority="7601" operator="equal">
      <formula>0</formula>
    </cfRule>
    <cfRule type="cellIs" dxfId="1" priority="7602" operator="equal">
      <formula>1</formula>
    </cfRule>
  </conditionalFormatting>
  <conditionalFormatting sqref="D4697:O4697">
    <cfRule type="cellIs" dxfId="0" priority="7603" operator="equal">
      <formula>0</formula>
    </cfRule>
    <cfRule type="cellIs" dxfId="1" priority="7604" operator="equal">
      <formula>1</formula>
    </cfRule>
  </conditionalFormatting>
  <conditionalFormatting sqref="D4698:O4698">
    <cfRule type="cellIs" dxfId="0" priority="7605" operator="equal">
      <formula>0</formula>
    </cfRule>
    <cfRule type="cellIs" dxfId="1" priority="7606" operator="equal">
      <formula>1</formula>
    </cfRule>
  </conditionalFormatting>
  <conditionalFormatting sqref="D4699:O4699">
    <cfRule type="cellIs" dxfId="0" priority="7607" operator="equal">
      <formula>0</formula>
    </cfRule>
    <cfRule type="cellIs" dxfId="1" priority="7608" operator="equal">
      <formula>1</formula>
    </cfRule>
  </conditionalFormatting>
  <conditionalFormatting sqref="D469:O469">
    <cfRule type="cellIs" dxfId="0" priority="781" operator="equal">
      <formula>0</formula>
    </cfRule>
    <cfRule type="cellIs" dxfId="1" priority="782" operator="equal">
      <formula>1</formula>
    </cfRule>
  </conditionalFormatting>
  <conditionalFormatting sqref="D4700:O4700">
    <cfRule type="cellIs" dxfId="0" priority="7609" operator="equal">
      <formula>0</formula>
    </cfRule>
    <cfRule type="cellIs" dxfId="1" priority="7610" operator="equal">
      <formula>1</formula>
    </cfRule>
  </conditionalFormatting>
  <conditionalFormatting sqref="D4701:O4701">
    <cfRule type="cellIs" dxfId="0" priority="7611" operator="equal">
      <formula>0</formula>
    </cfRule>
    <cfRule type="cellIs" dxfId="1" priority="7612" operator="equal">
      <formula>1</formula>
    </cfRule>
  </conditionalFormatting>
  <conditionalFormatting sqref="D4702:O4702">
    <cfRule type="cellIs" dxfId="0" priority="7613" operator="equal">
      <formula>0</formula>
    </cfRule>
    <cfRule type="cellIs" dxfId="1" priority="7614" operator="equal">
      <formula>1</formula>
    </cfRule>
  </conditionalFormatting>
  <conditionalFormatting sqref="D4703:O4703">
    <cfRule type="cellIs" dxfId="0" priority="7615" operator="equal">
      <formula>0</formula>
    </cfRule>
    <cfRule type="cellIs" dxfId="1" priority="7616" operator="equal">
      <formula>1</formula>
    </cfRule>
  </conditionalFormatting>
  <conditionalFormatting sqref="D4704:O4704">
    <cfRule type="cellIs" dxfId="0" priority="7617" operator="equal">
      <formula>0</formula>
    </cfRule>
    <cfRule type="cellIs" dxfId="1" priority="7618" operator="equal">
      <formula>1</formula>
    </cfRule>
  </conditionalFormatting>
  <conditionalFormatting sqref="D4705:O4705">
    <cfRule type="cellIs" dxfId="0" priority="7619" operator="equal">
      <formula>0</formula>
    </cfRule>
    <cfRule type="cellIs" dxfId="1" priority="7620" operator="equal">
      <formula>1</formula>
    </cfRule>
  </conditionalFormatting>
  <conditionalFormatting sqref="D4706:O4706">
    <cfRule type="cellIs" dxfId="0" priority="7621" operator="equal">
      <formula>0</formula>
    </cfRule>
    <cfRule type="cellIs" dxfId="1" priority="7622" operator="equal">
      <formula>1</formula>
    </cfRule>
  </conditionalFormatting>
  <conditionalFormatting sqref="D4707:O4707">
    <cfRule type="cellIs" dxfId="0" priority="7623" operator="equal">
      <formula>0</formula>
    </cfRule>
    <cfRule type="cellIs" dxfId="1" priority="7624" operator="equal">
      <formula>1</formula>
    </cfRule>
  </conditionalFormatting>
  <conditionalFormatting sqref="D4708:O4708">
    <cfRule type="cellIs" dxfId="0" priority="7625" operator="equal">
      <formula>0</formula>
    </cfRule>
    <cfRule type="cellIs" dxfId="1" priority="7626" operator="equal">
      <formula>1</formula>
    </cfRule>
  </conditionalFormatting>
  <conditionalFormatting sqref="D4709:O4709">
    <cfRule type="cellIs" dxfId="0" priority="7627" operator="equal">
      <formula>0</formula>
    </cfRule>
    <cfRule type="cellIs" dxfId="1" priority="7628" operator="equal">
      <formula>1</formula>
    </cfRule>
  </conditionalFormatting>
  <conditionalFormatting sqref="D470:O470">
    <cfRule type="cellIs" dxfId="0" priority="783" operator="equal">
      <formula>0</formula>
    </cfRule>
    <cfRule type="cellIs" dxfId="1" priority="784" operator="equal">
      <formula>1</formula>
    </cfRule>
  </conditionalFormatting>
  <conditionalFormatting sqref="D4710:O4710">
    <cfRule type="cellIs" dxfId="0" priority="7629" operator="equal">
      <formula>0</formula>
    </cfRule>
    <cfRule type="cellIs" dxfId="1" priority="7630" operator="equal">
      <formula>1</formula>
    </cfRule>
  </conditionalFormatting>
  <conditionalFormatting sqref="D4711:O4711">
    <cfRule type="cellIs" dxfId="0" priority="7631" operator="equal">
      <formula>0</formula>
    </cfRule>
    <cfRule type="cellIs" dxfId="1" priority="7632" operator="equal">
      <formula>1</formula>
    </cfRule>
  </conditionalFormatting>
  <conditionalFormatting sqref="D4712:O4712">
    <cfRule type="cellIs" dxfId="0" priority="7633" operator="equal">
      <formula>0</formula>
    </cfRule>
    <cfRule type="cellIs" dxfId="1" priority="7634" operator="equal">
      <formula>1</formula>
    </cfRule>
  </conditionalFormatting>
  <conditionalFormatting sqref="D4719:O4719">
    <cfRule type="cellIs" dxfId="0" priority="7635" operator="equal">
      <formula>0</formula>
    </cfRule>
    <cfRule type="cellIs" dxfId="1" priority="7636" operator="equal">
      <formula>1</formula>
    </cfRule>
  </conditionalFormatting>
  <conditionalFormatting sqref="D471:O471">
    <cfRule type="cellIs" dxfId="0" priority="785" operator="equal">
      <formula>0</formula>
    </cfRule>
    <cfRule type="cellIs" dxfId="1" priority="786" operator="equal">
      <formula>1</formula>
    </cfRule>
  </conditionalFormatting>
  <conditionalFormatting sqref="D4720:O4720">
    <cfRule type="cellIs" dxfId="0" priority="7637" operator="equal">
      <formula>0</formula>
    </cfRule>
    <cfRule type="cellIs" dxfId="1" priority="7638" operator="equal">
      <formula>1</formula>
    </cfRule>
  </conditionalFormatting>
  <conditionalFormatting sqref="D4721:O4721">
    <cfRule type="cellIs" dxfId="0" priority="7639" operator="equal">
      <formula>0</formula>
    </cfRule>
    <cfRule type="cellIs" dxfId="1" priority="7640" operator="equal">
      <formula>1</formula>
    </cfRule>
  </conditionalFormatting>
  <conditionalFormatting sqref="D4722:O4722">
    <cfRule type="cellIs" dxfId="0" priority="7641" operator="equal">
      <formula>0</formula>
    </cfRule>
    <cfRule type="cellIs" dxfId="1" priority="7642" operator="equal">
      <formula>1</formula>
    </cfRule>
  </conditionalFormatting>
  <conditionalFormatting sqref="D4723:O4723">
    <cfRule type="cellIs" dxfId="0" priority="7643" operator="equal">
      <formula>0</formula>
    </cfRule>
    <cfRule type="cellIs" dxfId="1" priority="7644" operator="equal">
      <formula>1</formula>
    </cfRule>
  </conditionalFormatting>
  <conditionalFormatting sqref="D4724:O4724">
    <cfRule type="cellIs" dxfId="0" priority="7645" operator="equal">
      <formula>0</formula>
    </cfRule>
    <cfRule type="cellIs" dxfId="1" priority="7646" operator="equal">
      <formula>1</formula>
    </cfRule>
  </conditionalFormatting>
  <conditionalFormatting sqref="D4725:O4725">
    <cfRule type="cellIs" dxfId="0" priority="7647" operator="equal">
      <formula>0</formula>
    </cfRule>
    <cfRule type="cellIs" dxfId="1" priority="7648" operator="equal">
      <formula>1</formula>
    </cfRule>
  </conditionalFormatting>
  <conditionalFormatting sqref="D4726:O4726">
    <cfRule type="cellIs" dxfId="0" priority="7649" operator="equal">
      <formula>0</formula>
    </cfRule>
    <cfRule type="cellIs" dxfId="1" priority="7650" operator="equal">
      <formula>1</formula>
    </cfRule>
  </conditionalFormatting>
  <conditionalFormatting sqref="D4727:O4727">
    <cfRule type="cellIs" dxfId="0" priority="7651" operator="equal">
      <formula>0</formula>
    </cfRule>
    <cfRule type="cellIs" dxfId="1" priority="7652" operator="equal">
      <formula>1</formula>
    </cfRule>
  </conditionalFormatting>
  <conditionalFormatting sqref="D4728:O4728">
    <cfRule type="cellIs" dxfId="0" priority="7653" operator="equal">
      <formula>0</formula>
    </cfRule>
    <cfRule type="cellIs" dxfId="1" priority="7654" operator="equal">
      <formula>1</formula>
    </cfRule>
  </conditionalFormatting>
  <conditionalFormatting sqref="D4729:O4729">
    <cfRule type="cellIs" dxfId="0" priority="7655" operator="equal">
      <formula>0</formula>
    </cfRule>
    <cfRule type="cellIs" dxfId="1" priority="7656" operator="equal">
      <formula>1</formula>
    </cfRule>
  </conditionalFormatting>
  <conditionalFormatting sqref="D472:O472">
    <cfRule type="cellIs" dxfId="0" priority="787" operator="equal">
      <formula>0</formula>
    </cfRule>
    <cfRule type="cellIs" dxfId="1" priority="788" operator="equal">
      <formula>1</formula>
    </cfRule>
  </conditionalFormatting>
  <conditionalFormatting sqref="D4730:O4730">
    <cfRule type="cellIs" dxfId="0" priority="7657" operator="equal">
      <formula>0</formula>
    </cfRule>
    <cfRule type="cellIs" dxfId="1" priority="7658" operator="equal">
      <formula>1</formula>
    </cfRule>
  </conditionalFormatting>
  <conditionalFormatting sqref="D4731:O4731">
    <cfRule type="cellIs" dxfId="0" priority="7659" operator="equal">
      <formula>0</formula>
    </cfRule>
    <cfRule type="cellIs" dxfId="1" priority="7660" operator="equal">
      <formula>1</formula>
    </cfRule>
  </conditionalFormatting>
  <conditionalFormatting sqref="D4732:O4732">
    <cfRule type="cellIs" dxfId="0" priority="7661" operator="equal">
      <formula>0</formula>
    </cfRule>
    <cfRule type="cellIs" dxfId="1" priority="7662" operator="equal">
      <formula>1</formula>
    </cfRule>
  </conditionalFormatting>
  <conditionalFormatting sqref="D4733:O4733">
    <cfRule type="cellIs" dxfId="0" priority="7663" operator="equal">
      <formula>0</formula>
    </cfRule>
    <cfRule type="cellIs" dxfId="1" priority="7664" operator="equal">
      <formula>1</formula>
    </cfRule>
  </conditionalFormatting>
  <conditionalFormatting sqref="D4734:O4734">
    <cfRule type="cellIs" dxfId="0" priority="7665" operator="equal">
      <formula>0</formula>
    </cfRule>
    <cfRule type="cellIs" dxfId="1" priority="7666" operator="equal">
      <formula>1</formula>
    </cfRule>
  </conditionalFormatting>
  <conditionalFormatting sqref="D4735:O4735">
    <cfRule type="cellIs" dxfId="0" priority="7667" operator="equal">
      <formula>0</formula>
    </cfRule>
    <cfRule type="cellIs" dxfId="1" priority="7668" operator="equal">
      <formula>1</formula>
    </cfRule>
  </conditionalFormatting>
  <conditionalFormatting sqref="D4736:O4736">
    <cfRule type="cellIs" dxfId="0" priority="7669" operator="equal">
      <formula>0</formula>
    </cfRule>
    <cfRule type="cellIs" dxfId="1" priority="7670" operator="equal">
      <formula>1</formula>
    </cfRule>
  </conditionalFormatting>
  <conditionalFormatting sqref="D4737:O4737">
    <cfRule type="cellIs" dxfId="0" priority="7671" operator="equal">
      <formula>0</formula>
    </cfRule>
    <cfRule type="cellIs" dxfId="1" priority="7672" operator="equal">
      <formula>1</formula>
    </cfRule>
  </conditionalFormatting>
  <conditionalFormatting sqref="D4738:O4738">
    <cfRule type="cellIs" dxfId="0" priority="7673" operator="equal">
      <formula>0</formula>
    </cfRule>
    <cfRule type="cellIs" dxfId="1" priority="7674" operator="equal">
      <formula>1</formula>
    </cfRule>
  </conditionalFormatting>
  <conditionalFormatting sqref="D4739:O4739">
    <cfRule type="cellIs" dxfId="0" priority="7675" operator="equal">
      <formula>0</formula>
    </cfRule>
    <cfRule type="cellIs" dxfId="1" priority="7676" operator="equal">
      <formula>1</formula>
    </cfRule>
  </conditionalFormatting>
  <conditionalFormatting sqref="D473:O473">
    <cfRule type="cellIs" dxfId="0" priority="789" operator="equal">
      <formula>0</formula>
    </cfRule>
    <cfRule type="cellIs" dxfId="1" priority="790" operator="equal">
      <formula>1</formula>
    </cfRule>
  </conditionalFormatting>
  <conditionalFormatting sqref="D4740:O4740">
    <cfRule type="cellIs" dxfId="0" priority="7677" operator="equal">
      <formula>0</formula>
    </cfRule>
    <cfRule type="cellIs" dxfId="1" priority="7678" operator="equal">
      <formula>1</formula>
    </cfRule>
  </conditionalFormatting>
  <conditionalFormatting sqref="D4741:O4741">
    <cfRule type="cellIs" dxfId="0" priority="7679" operator="equal">
      <formula>0</formula>
    </cfRule>
    <cfRule type="cellIs" dxfId="1" priority="7680" operator="equal">
      <formula>1</formula>
    </cfRule>
  </conditionalFormatting>
  <conditionalFormatting sqref="D4742:O4742">
    <cfRule type="cellIs" dxfId="0" priority="7681" operator="equal">
      <formula>0</formula>
    </cfRule>
    <cfRule type="cellIs" dxfId="1" priority="7682" operator="equal">
      <formula>1</formula>
    </cfRule>
  </conditionalFormatting>
  <conditionalFormatting sqref="D4743:O4743">
    <cfRule type="cellIs" dxfId="0" priority="7683" operator="equal">
      <formula>0</formula>
    </cfRule>
    <cfRule type="cellIs" dxfId="1" priority="7684" operator="equal">
      <formula>1</formula>
    </cfRule>
  </conditionalFormatting>
  <conditionalFormatting sqref="D4744:O4744">
    <cfRule type="cellIs" dxfId="0" priority="7685" operator="equal">
      <formula>0</formula>
    </cfRule>
    <cfRule type="cellIs" dxfId="1" priority="7686" operator="equal">
      <formula>1</formula>
    </cfRule>
  </conditionalFormatting>
  <conditionalFormatting sqref="D4745:O4745">
    <cfRule type="cellIs" dxfId="0" priority="7687" operator="equal">
      <formula>0</formula>
    </cfRule>
    <cfRule type="cellIs" dxfId="1" priority="7688" operator="equal">
      <formula>1</formula>
    </cfRule>
  </conditionalFormatting>
  <conditionalFormatting sqref="D4746:O4746">
    <cfRule type="cellIs" dxfId="0" priority="7689" operator="equal">
      <formula>0</formula>
    </cfRule>
    <cfRule type="cellIs" dxfId="1" priority="7690" operator="equal">
      <formula>1</formula>
    </cfRule>
  </conditionalFormatting>
  <conditionalFormatting sqref="D4747:O4747">
    <cfRule type="cellIs" dxfId="0" priority="7691" operator="equal">
      <formula>0</formula>
    </cfRule>
    <cfRule type="cellIs" dxfId="1" priority="7692" operator="equal">
      <formula>1</formula>
    </cfRule>
  </conditionalFormatting>
  <conditionalFormatting sqref="D4748:O4748">
    <cfRule type="cellIs" dxfId="0" priority="7693" operator="equal">
      <formula>0</formula>
    </cfRule>
    <cfRule type="cellIs" dxfId="1" priority="7694" operator="equal">
      <formula>1</formula>
    </cfRule>
  </conditionalFormatting>
  <conditionalFormatting sqref="D474:O474">
    <cfRule type="cellIs" dxfId="0" priority="791" operator="equal">
      <formula>0</formula>
    </cfRule>
    <cfRule type="cellIs" dxfId="1" priority="792" operator="equal">
      <formula>1</formula>
    </cfRule>
  </conditionalFormatting>
  <conditionalFormatting sqref="D4752:O4752">
    <cfRule type="cellIs" dxfId="0" priority="7695" operator="equal">
      <formula>0</formula>
    </cfRule>
    <cfRule type="cellIs" dxfId="1" priority="7696" operator="equal">
      <formula>1</formula>
    </cfRule>
  </conditionalFormatting>
  <conditionalFormatting sqref="D4753:O4753">
    <cfRule type="cellIs" dxfId="0" priority="7697" operator="equal">
      <formula>0</formula>
    </cfRule>
    <cfRule type="cellIs" dxfId="1" priority="7698" operator="equal">
      <formula>1</formula>
    </cfRule>
  </conditionalFormatting>
  <conditionalFormatting sqref="D4754:O4754">
    <cfRule type="cellIs" dxfId="0" priority="7699" operator="equal">
      <formula>0</formula>
    </cfRule>
    <cfRule type="cellIs" dxfId="1" priority="7700" operator="equal">
      <formula>1</formula>
    </cfRule>
  </conditionalFormatting>
  <conditionalFormatting sqref="D4755:O4755">
    <cfRule type="cellIs" dxfId="0" priority="7701" operator="equal">
      <formula>0</formula>
    </cfRule>
    <cfRule type="cellIs" dxfId="1" priority="7702" operator="equal">
      <formula>1</formula>
    </cfRule>
  </conditionalFormatting>
  <conditionalFormatting sqref="D4756:O4756">
    <cfRule type="cellIs" dxfId="0" priority="7703" operator="equal">
      <formula>0</formula>
    </cfRule>
    <cfRule type="cellIs" dxfId="1" priority="7704" operator="equal">
      <formula>1</formula>
    </cfRule>
  </conditionalFormatting>
  <conditionalFormatting sqref="D4757:O4757">
    <cfRule type="cellIs" dxfId="0" priority="7705" operator="equal">
      <formula>0</formula>
    </cfRule>
    <cfRule type="cellIs" dxfId="1" priority="7706" operator="equal">
      <formula>1</formula>
    </cfRule>
  </conditionalFormatting>
  <conditionalFormatting sqref="D4758:O4758">
    <cfRule type="cellIs" dxfId="0" priority="7707" operator="equal">
      <formula>0</formula>
    </cfRule>
    <cfRule type="cellIs" dxfId="1" priority="7708" operator="equal">
      <formula>1</formula>
    </cfRule>
  </conditionalFormatting>
  <conditionalFormatting sqref="D4759:O4759">
    <cfRule type="cellIs" dxfId="0" priority="7709" operator="equal">
      <formula>0</formula>
    </cfRule>
    <cfRule type="cellIs" dxfId="1" priority="7710" operator="equal">
      <formula>1</formula>
    </cfRule>
  </conditionalFormatting>
  <conditionalFormatting sqref="D475:O475">
    <cfRule type="cellIs" dxfId="0" priority="793" operator="equal">
      <formula>0</formula>
    </cfRule>
    <cfRule type="cellIs" dxfId="1" priority="794" operator="equal">
      <formula>1</formula>
    </cfRule>
  </conditionalFormatting>
  <conditionalFormatting sqref="D4760:O4760">
    <cfRule type="cellIs" dxfId="0" priority="7711" operator="equal">
      <formula>0</formula>
    </cfRule>
    <cfRule type="cellIs" dxfId="1" priority="7712" operator="equal">
      <formula>1</formula>
    </cfRule>
  </conditionalFormatting>
  <conditionalFormatting sqref="D4761:O4761">
    <cfRule type="cellIs" dxfId="0" priority="7713" operator="equal">
      <formula>0</formula>
    </cfRule>
    <cfRule type="cellIs" dxfId="1" priority="7714" operator="equal">
      <formula>1</formula>
    </cfRule>
  </conditionalFormatting>
  <conditionalFormatting sqref="D4762:O4762">
    <cfRule type="cellIs" dxfId="0" priority="7715" operator="equal">
      <formula>0</formula>
    </cfRule>
    <cfRule type="cellIs" dxfId="1" priority="7716" operator="equal">
      <formula>1</formula>
    </cfRule>
  </conditionalFormatting>
  <conditionalFormatting sqref="D4763:O4763">
    <cfRule type="cellIs" dxfId="0" priority="7717" operator="equal">
      <formula>0</formula>
    </cfRule>
    <cfRule type="cellIs" dxfId="1" priority="7718" operator="equal">
      <formula>1</formula>
    </cfRule>
  </conditionalFormatting>
  <conditionalFormatting sqref="D4764:O4764">
    <cfRule type="cellIs" dxfId="0" priority="7719" operator="equal">
      <formula>0</formula>
    </cfRule>
    <cfRule type="cellIs" dxfId="1" priority="7720" operator="equal">
      <formula>1</formula>
    </cfRule>
  </conditionalFormatting>
  <conditionalFormatting sqref="D4765:O4765">
    <cfRule type="cellIs" dxfId="0" priority="7721" operator="equal">
      <formula>0</formula>
    </cfRule>
    <cfRule type="cellIs" dxfId="1" priority="7722" operator="equal">
      <formula>1</formula>
    </cfRule>
  </conditionalFormatting>
  <conditionalFormatting sqref="D4766:O4766">
    <cfRule type="cellIs" dxfId="0" priority="7723" operator="equal">
      <formula>0</formula>
    </cfRule>
    <cfRule type="cellIs" dxfId="1" priority="7724" operator="equal">
      <formula>1</formula>
    </cfRule>
  </conditionalFormatting>
  <conditionalFormatting sqref="D4767:O4767">
    <cfRule type="cellIs" dxfId="0" priority="7725" operator="equal">
      <formula>0</formula>
    </cfRule>
    <cfRule type="cellIs" dxfId="1" priority="7726" operator="equal">
      <formula>1</formula>
    </cfRule>
  </conditionalFormatting>
  <conditionalFormatting sqref="D4768:O4768">
    <cfRule type="cellIs" dxfId="0" priority="7727" operator="equal">
      <formula>0</formula>
    </cfRule>
    <cfRule type="cellIs" dxfId="1" priority="7728" operator="equal">
      <formula>1</formula>
    </cfRule>
  </conditionalFormatting>
  <conditionalFormatting sqref="D4769:O4769">
    <cfRule type="cellIs" dxfId="0" priority="7729" operator="equal">
      <formula>0</formula>
    </cfRule>
    <cfRule type="cellIs" dxfId="1" priority="7730" operator="equal">
      <formula>1</formula>
    </cfRule>
  </conditionalFormatting>
  <conditionalFormatting sqref="D476:O476">
    <cfRule type="cellIs" dxfId="0" priority="795" operator="equal">
      <formula>0</formula>
    </cfRule>
    <cfRule type="cellIs" dxfId="1" priority="796" operator="equal">
      <formula>1</formula>
    </cfRule>
  </conditionalFormatting>
  <conditionalFormatting sqref="D4770:O4770">
    <cfRule type="cellIs" dxfId="0" priority="7731" operator="equal">
      <formula>0</formula>
    </cfRule>
    <cfRule type="cellIs" dxfId="1" priority="7732" operator="equal">
      <formula>1</formula>
    </cfRule>
  </conditionalFormatting>
  <conditionalFormatting sqref="D4771:O4771">
    <cfRule type="cellIs" dxfId="0" priority="7733" operator="equal">
      <formula>0</formula>
    </cfRule>
    <cfRule type="cellIs" dxfId="1" priority="7734" operator="equal">
      <formula>1</formula>
    </cfRule>
  </conditionalFormatting>
  <conditionalFormatting sqref="D4772:O4772">
    <cfRule type="cellIs" dxfId="0" priority="7735" operator="equal">
      <formula>0</formula>
    </cfRule>
    <cfRule type="cellIs" dxfId="1" priority="7736" operator="equal">
      <formula>1</formula>
    </cfRule>
  </conditionalFormatting>
  <conditionalFormatting sqref="D4773:O4773">
    <cfRule type="cellIs" dxfId="0" priority="7737" operator="equal">
      <formula>0</formula>
    </cfRule>
    <cfRule type="cellIs" dxfId="1" priority="7738" operator="equal">
      <formula>1</formula>
    </cfRule>
  </conditionalFormatting>
  <conditionalFormatting sqref="D4774:O4774">
    <cfRule type="cellIs" dxfId="0" priority="7739" operator="equal">
      <formula>0</formula>
    </cfRule>
    <cfRule type="cellIs" dxfId="1" priority="7740" operator="equal">
      <formula>1</formula>
    </cfRule>
  </conditionalFormatting>
  <conditionalFormatting sqref="D4775:O4775">
    <cfRule type="cellIs" dxfId="0" priority="7741" operator="equal">
      <formula>0</formula>
    </cfRule>
    <cfRule type="cellIs" dxfId="1" priority="7742" operator="equal">
      <formula>1</formula>
    </cfRule>
  </conditionalFormatting>
  <conditionalFormatting sqref="D4779:O4779">
    <cfRule type="cellIs" dxfId="0" priority="7743" operator="equal">
      <formula>0</formula>
    </cfRule>
    <cfRule type="cellIs" dxfId="1" priority="7744" operator="equal">
      <formula>1</formula>
    </cfRule>
  </conditionalFormatting>
  <conditionalFormatting sqref="D477:O477">
    <cfRule type="cellIs" dxfId="0" priority="797" operator="equal">
      <formula>0</formula>
    </cfRule>
    <cfRule type="cellIs" dxfId="1" priority="798" operator="equal">
      <formula>1</formula>
    </cfRule>
  </conditionalFormatting>
  <conditionalFormatting sqref="D4780:O4780">
    <cfRule type="cellIs" dxfId="0" priority="7745" operator="equal">
      <formula>0</formula>
    </cfRule>
    <cfRule type="cellIs" dxfId="1" priority="7746" operator="equal">
      <formula>1</formula>
    </cfRule>
  </conditionalFormatting>
  <conditionalFormatting sqref="D4781:O4781">
    <cfRule type="cellIs" dxfId="0" priority="7747" operator="equal">
      <formula>0</formula>
    </cfRule>
    <cfRule type="cellIs" dxfId="1" priority="7748" operator="equal">
      <formula>1</formula>
    </cfRule>
  </conditionalFormatting>
  <conditionalFormatting sqref="D4782:O4782">
    <cfRule type="cellIs" dxfId="0" priority="7749" operator="equal">
      <formula>0</formula>
    </cfRule>
    <cfRule type="cellIs" dxfId="1" priority="7750" operator="equal">
      <formula>1</formula>
    </cfRule>
  </conditionalFormatting>
  <conditionalFormatting sqref="D4783:O4783">
    <cfRule type="cellIs" dxfId="0" priority="7751" operator="equal">
      <formula>0</formula>
    </cfRule>
    <cfRule type="cellIs" dxfId="1" priority="7752" operator="equal">
      <formula>1</formula>
    </cfRule>
  </conditionalFormatting>
  <conditionalFormatting sqref="D4784:O4784">
    <cfRule type="cellIs" dxfId="0" priority="7753" operator="equal">
      <formula>0</formula>
    </cfRule>
    <cfRule type="cellIs" dxfId="1" priority="7754" operator="equal">
      <formula>1</formula>
    </cfRule>
  </conditionalFormatting>
  <conditionalFormatting sqref="D4785:O4785">
    <cfRule type="cellIs" dxfId="0" priority="7755" operator="equal">
      <formula>0</formula>
    </cfRule>
    <cfRule type="cellIs" dxfId="1" priority="7756" operator="equal">
      <formula>1</formula>
    </cfRule>
  </conditionalFormatting>
  <conditionalFormatting sqref="D4786:O4786">
    <cfRule type="cellIs" dxfId="0" priority="7757" operator="equal">
      <formula>0</formula>
    </cfRule>
    <cfRule type="cellIs" dxfId="1" priority="7758" operator="equal">
      <formula>1</formula>
    </cfRule>
  </conditionalFormatting>
  <conditionalFormatting sqref="D4787:O4787">
    <cfRule type="cellIs" dxfId="0" priority="7759" operator="equal">
      <formula>0</formula>
    </cfRule>
    <cfRule type="cellIs" dxfId="1" priority="7760" operator="equal">
      <formula>1</formula>
    </cfRule>
  </conditionalFormatting>
  <conditionalFormatting sqref="D4788:O4788">
    <cfRule type="cellIs" dxfId="0" priority="7761" operator="equal">
      <formula>0</formula>
    </cfRule>
    <cfRule type="cellIs" dxfId="1" priority="7762" operator="equal">
      <formula>1</formula>
    </cfRule>
  </conditionalFormatting>
  <conditionalFormatting sqref="D4789:O4789">
    <cfRule type="cellIs" dxfId="0" priority="7763" operator="equal">
      <formula>0</formula>
    </cfRule>
    <cfRule type="cellIs" dxfId="1" priority="7764" operator="equal">
      <formula>1</formula>
    </cfRule>
  </conditionalFormatting>
  <conditionalFormatting sqref="D478:O478">
    <cfRule type="cellIs" dxfId="0" priority="799" operator="equal">
      <formula>0</formula>
    </cfRule>
    <cfRule type="cellIs" dxfId="1" priority="800" operator="equal">
      <formula>1</formula>
    </cfRule>
  </conditionalFormatting>
  <conditionalFormatting sqref="D4790:O4790">
    <cfRule type="cellIs" dxfId="0" priority="7765" operator="equal">
      <formula>0</formula>
    </cfRule>
    <cfRule type="cellIs" dxfId="1" priority="7766" operator="equal">
      <formula>1</formula>
    </cfRule>
  </conditionalFormatting>
  <conditionalFormatting sqref="D4791:O4791">
    <cfRule type="cellIs" dxfId="0" priority="7767" operator="equal">
      <formula>0</formula>
    </cfRule>
    <cfRule type="cellIs" dxfId="1" priority="7768" operator="equal">
      <formula>1</formula>
    </cfRule>
  </conditionalFormatting>
  <conditionalFormatting sqref="D4792:O4792">
    <cfRule type="cellIs" dxfId="0" priority="7769" operator="equal">
      <formula>0</formula>
    </cfRule>
    <cfRule type="cellIs" dxfId="1" priority="7770" operator="equal">
      <formula>1</formula>
    </cfRule>
  </conditionalFormatting>
  <conditionalFormatting sqref="D4793:O4793">
    <cfRule type="cellIs" dxfId="0" priority="7771" operator="equal">
      <formula>0</formula>
    </cfRule>
    <cfRule type="cellIs" dxfId="1" priority="7772" operator="equal">
      <formula>1</formula>
    </cfRule>
  </conditionalFormatting>
  <conditionalFormatting sqref="D4794:O4794">
    <cfRule type="cellIs" dxfId="0" priority="7773" operator="equal">
      <formula>0</formula>
    </cfRule>
    <cfRule type="cellIs" dxfId="1" priority="7774" operator="equal">
      <formula>1</formula>
    </cfRule>
  </conditionalFormatting>
  <conditionalFormatting sqref="D4795:O4795">
    <cfRule type="cellIs" dxfId="0" priority="7775" operator="equal">
      <formula>0</formula>
    </cfRule>
    <cfRule type="cellIs" dxfId="1" priority="7776" operator="equal">
      <formula>1</formula>
    </cfRule>
  </conditionalFormatting>
  <conditionalFormatting sqref="D4796:O4796">
    <cfRule type="cellIs" dxfId="0" priority="7777" operator="equal">
      <formula>0</formula>
    </cfRule>
    <cfRule type="cellIs" dxfId="1" priority="7778" operator="equal">
      <formula>1</formula>
    </cfRule>
  </conditionalFormatting>
  <conditionalFormatting sqref="D4797:O4797">
    <cfRule type="cellIs" dxfId="0" priority="7779" operator="equal">
      <formula>0</formula>
    </cfRule>
    <cfRule type="cellIs" dxfId="1" priority="7780" operator="equal">
      <formula>1</formula>
    </cfRule>
  </conditionalFormatting>
  <conditionalFormatting sqref="D4798:O4798">
    <cfRule type="cellIs" dxfId="0" priority="7781" operator="equal">
      <formula>0</formula>
    </cfRule>
    <cfRule type="cellIs" dxfId="1" priority="7782" operator="equal">
      <formula>1</formula>
    </cfRule>
  </conditionalFormatting>
  <conditionalFormatting sqref="D4799:O4799">
    <cfRule type="cellIs" dxfId="0" priority="7783" operator="equal">
      <formula>0</formula>
    </cfRule>
    <cfRule type="cellIs" dxfId="1" priority="7784" operator="equal">
      <formula>1</formula>
    </cfRule>
  </conditionalFormatting>
  <conditionalFormatting sqref="D479:O479">
    <cfRule type="cellIs" dxfId="0" priority="801" operator="equal">
      <formula>0</formula>
    </cfRule>
    <cfRule type="cellIs" dxfId="1" priority="802" operator="equal">
      <formula>1</formula>
    </cfRule>
  </conditionalFormatting>
  <conditionalFormatting sqref="D4800:O4800">
    <cfRule type="cellIs" dxfId="0" priority="7785" operator="equal">
      <formula>0</formula>
    </cfRule>
    <cfRule type="cellIs" dxfId="1" priority="7786" operator="equal">
      <formula>1</formula>
    </cfRule>
  </conditionalFormatting>
  <conditionalFormatting sqref="D4801:O4801">
    <cfRule type="cellIs" dxfId="0" priority="7787" operator="equal">
      <formula>0</formula>
    </cfRule>
    <cfRule type="cellIs" dxfId="1" priority="7788" operator="equal">
      <formula>1</formula>
    </cfRule>
  </conditionalFormatting>
  <conditionalFormatting sqref="D4802:O4802">
    <cfRule type="cellIs" dxfId="0" priority="7789" operator="equal">
      <formula>0</formula>
    </cfRule>
    <cfRule type="cellIs" dxfId="1" priority="7790" operator="equal">
      <formula>1</formula>
    </cfRule>
  </conditionalFormatting>
  <conditionalFormatting sqref="D4803:O4803">
    <cfRule type="cellIs" dxfId="0" priority="7791" operator="equal">
      <formula>0</formula>
    </cfRule>
    <cfRule type="cellIs" dxfId="1" priority="7792" operator="equal">
      <formula>1</formula>
    </cfRule>
  </conditionalFormatting>
  <conditionalFormatting sqref="D4804:O4804">
    <cfRule type="cellIs" dxfId="0" priority="7793" operator="equal">
      <formula>0</formula>
    </cfRule>
    <cfRule type="cellIs" dxfId="1" priority="7794" operator="equal">
      <formula>1</formula>
    </cfRule>
  </conditionalFormatting>
  <conditionalFormatting sqref="D480:O480">
    <cfRule type="cellIs" dxfId="0" priority="803" operator="equal">
      <formula>0</formula>
    </cfRule>
    <cfRule type="cellIs" dxfId="1" priority="804" operator="equal">
      <formula>1</formula>
    </cfRule>
  </conditionalFormatting>
  <conditionalFormatting sqref="D4811:O4811">
    <cfRule type="cellIs" dxfId="0" priority="7795" operator="equal">
      <formula>0</formula>
    </cfRule>
    <cfRule type="cellIs" dxfId="1" priority="7796" operator="equal">
      <formula>1</formula>
    </cfRule>
  </conditionalFormatting>
  <conditionalFormatting sqref="D4812:O4812">
    <cfRule type="cellIs" dxfId="0" priority="7797" operator="equal">
      <formula>0</formula>
    </cfRule>
    <cfRule type="cellIs" dxfId="1" priority="7798" operator="equal">
      <formula>1</formula>
    </cfRule>
  </conditionalFormatting>
  <conditionalFormatting sqref="D4813:O4813">
    <cfRule type="cellIs" dxfId="0" priority="7799" operator="equal">
      <formula>0</formula>
    </cfRule>
    <cfRule type="cellIs" dxfId="1" priority="7800" operator="equal">
      <formula>1</formula>
    </cfRule>
  </conditionalFormatting>
  <conditionalFormatting sqref="D4814:O4814">
    <cfRule type="cellIs" dxfId="0" priority="7801" operator="equal">
      <formula>0</formula>
    </cfRule>
    <cfRule type="cellIs" dxfId="1" priority="7802" operator="equal">
      <formula>1</formula>
    </cfRule>
  </conditionalFormatting>
  <conditionalFormatting sqref="D4815:O4815">
    <cfRule type="cellIs" dxfId="0" priority="7803" operator="equal">
      <formula>0</formula>
    </cfRule>
    <cfRule type="cellIs" dxfId="1" priority="7804" operator="equal">
      <formula>1</formula>
    </cfRule>
  </conditionalFormatting>
  <conditionalFormatting sqref="D4816:O4816">
    <cfRule type="cellIs" dxfId="0" priority="7805" operator="equal">
      <formula>0</formula>
    </cfRule>
    <cfRule type="cellIs" dxfId="1" priority="7806" operator="equal">
      <formula>1</formula>
    </cfRule>
  </conditionalFormatting>
  <conditionalFormatting sqref="D4817:O4817">
    <cfRule type="cellIs" dxfId="0" priority="7807" operator="equal">
      <formula>0</formula>
    </cfRule>
    <cfRule type="cellIs" dxfId="1" priority="7808" operator="equal">
      <formula>1</formula>
    </cfRule>
  </conditionalFormatting>
  <conditionalFormatting sqref="D4818:O4818">
    <cfRule type="cellIs" dxfId="0" priority="7809" operator="equal">
      <formula>0</formula>
    </cfRule>
    <cfRule type="cellIs" dxfId="1" priority="7810" operator="equal">
      <formula>1</formula>
    </cfRule>
  </conditionalFormatting>
  <conditionalFormatting sqref="D4819:O4819">
    <cfRule type="cellIs" dxfId="0" priority="7811" operator="equal">
      <formula>0</formula>
    </cfRule>
    <cfRule type="cellIs" dxfId="1" priority="7812" operator="equal">
      <formula>1</formula>
    </cfRule>
  </conditionalFormatting>
  <conditionalFormatting sqref="D481:O481">
    <cfRule type="cellIs" dxfId="0" priority="805" operator="equal">
      <formula>0</formula>
    </cfRule>
    <cfRule type="cellIs" dxfId="1" priority="806" operator="equal">
      <formula>1</formula>
    </cfRule>
  </conditionalFormatting>
  <conditionalFormatting sqref="D4820:O4820">
    <cfRule type="cellIs" dxfId="0" priority="7813" operator="equal">
      <formula>0</formula>
    </cfRule>
    <cfRule type="cellIs" dxfId="1" priority="7814" operator="equal">
      <formula>1</formula>
    </cfRule>
  </conditionalFormatting>
  <conditionalFormatting sqref="D4821:O4821">
    <cfRule type="cellIs" dxfId="0" priority="7815" operator="equal">
      <formula>0</formula>
    </cfRule>
    <cfRule type="cellIs" dxfId="1" priority="7816" operator="equal">
      <formula>1</formula>
    </cfRule>
  </conditionalFormatting>
  <conditionalFormatting sqref="D4822:O4822">
    <cfRule type="cellIs" dxfId="0" priority="7817" operator="equal">
      <formula>0</formula>
    </cfRule>
    <cfRule type="cellIs" dxfId="1" priority="7818" operator="equal">
      <formula>1</formula>
    </cfRule>
  </conditionalFormatting>
  <conditionalFormatting sqref="D4823:O4823">
    <cfRule type="cellIs" dxfId="0" priority="7819" operator="equal">
      <formula>0</formula>
    </cfRule>
    <cfRule type="cellIs" dxfId="1" priority="7820" operator="equal">
      <formula>1</formula>
    </cfRule>
  </conditionalFormatting>
  <conditionalFormatting sqref="D4824:O4824">
    <cfRule type="cellIs" dxfId="0" priority="7821" operator="equal">
      <formula>0</formula>
    </cfRule>
    <cfRule type="cellIs" dxfId="1" priority="7822" operator="equal">
      <formula>1</formula>
    </cfRule>
  </conditionalFormatting>
  <conditionalFormatting sqref="D4825:O4825">
    <cfRule type="cellIs" dxfId="0" priority="7823" operator="equal">
      <formula>0</formula>
    </cfRule>
    <cfRule type="cellIs" dxfId="1" priority="7824" operator="equal">
      <formula>1</formula>
    </cfRule>
  </conditionalFormatting>
  <conditionalFormatting sqref="D4826:O4826">
    <cfRule type="cellIs" dxfId="0" priority="7825" operator="equal">
      <formula>0</formula>
    </cfRule>
    <cfRule type="cellIs" dxfId="1" priority="7826" operator="equal">
      <formula>1</formula>
    </cfRule>
  </conditionalFormatting>
  <conditionalFormatting sqref="D4827:O4827">
    <cfRule type="cellIs" dxfId="0" priority="7827" operator="equal">
      <formula>0</formula>
    </cfRule>
    <cfRule type="cellIs" dxfId="1" priority="7828" operator="equal">
      <formula>1</formula>
    </cfRule>
  </conditionalFormatting>
  <conditionalFormatting sqref="D4828:O4828">
    <cfRule type="cellIs" dxfId="0" priority="7829" operator="equal">
      <formula>0</formula>
    </cfRule>
    <cfRule type="cellIs" dxfId="1" priority="7830" operator="equal">
      <formula>1</formula>
    </cfRule>
  </conditionalFormatting>
  <conditionalFormatting sqref="D4829:O4829">
    <cfRule type="cellIs" dxfId="0" priority="7831" operator="equal">
      <formula>0</formula>
    </cfRule>
    <cfRule type="cellIs" dxfId="1" priority="7832" operator="equal">
      <formula>1</formula>
    </cfRule>
  </conditionalFormatting>
  <conditionalFormatting sqref="D4830:O4830">
    <cfRule type="cellIs" dxfId="0" priority="7833" operator="equal">
      <formula>0</formula>
    </cfRule>
    <cfRule type="cellIs" dxfId="1" priority="7834" operator="equal">
      <formula>1</formula>
    </cfRule>
  </conditionalFormatting>
  <conditionalFormatting sqref="D4831:O4831">
    <cfRule type="cellIs" dxfId="0" priority="7835" operator="equal">
      <formula>0</formula>
    </cfRule>
    <cfRule type="cellIs" dxfId="1" priority="7836" operator="equal">
      <formula>1</formula>
    </cfRule>
  </conditionalFormatting>
  <conditionalFormatting sqref="D4832:O4832">
    <cfRule type="cellIs" dxfId="0" priority="7837" operator="equal">
      <formula>0</formula>
    </cfRule>
    <cfRule type="cellIs" dxfId="1" priority="7838" operator="equal">
      <formula>1</formula>
    </cfRule>
  </conditionalFormatting>
  <conditionalFormatting sqref="D4833:O4833">
    <cfRule type="cellIs" dxfId="0" priority="7839" operator="equal">
      <formula>0</formula>
    </cfRule>
    <cfRule type="cellIs" dxfId="1" priority="7840" operator="equal">
      <formula>1</formula>
    </cfRule>
  </conditionalFormatting>
  <conditionalFormatting sqref="D4834:O4834">
    <cfRule type="cellIs" dxfId="0" priority="7841" operator="equal">
      <formula>0</formula>
    </cfRule>
    <cfRule type="cellIs" dxfId="1" priority="7842" operator="equal">
      <formula>1</formula>
    </cfRule>
  </conditionalFormatting>
  <conditionalFormatting sqref="D4835:O4835">
    <cfRule type="cellIs" dxfId="0" priority="7843" operator="equal">
      <formula>0</formula>
    </cfRule>
    <cfRule type="cellIs" dxfId="1" priority="7844" operator="equal">
      <formula>1</formula>
    </cfRule>
  </conditionalFormatting>
  <conditionalFormatting sqref="D4836:O4836">
    <cfRule type="cellIs" dxfId="0" priority="7845" operator="equal">
      <formula>0</formula>
    </cfRule>
    <cfRule type="cellIs" dxfId="1" priority="7846" operator="equal">
      <formula>1</formula>
    </cfRule>
  </conditionalFormatting>
  <conditionalFormatting sqref="D4837:O4837">
    <cfRule type="cellIs" dxfId="0" priority="7847" operator="equal">
      <formula>0</formula>
    </cfRule>
    <cfRule type="cellIs" dxfId="1" priority="7848" operator="equal">
      <formula>1</formula>
    </cfRule>
  </conditionalFormatting>
  <conditionalFormatting sqref="D4841:O4841">
    <cfRule type="cellIs" dxfId="0" priority="7849" operator="equal">
      <formula>0</formula>
    </cfRule>
    <cfRule type="cellIs" dxfId="1" priority="7850" operator="equal">
      <formula>1</formula>
    </cfRule>
  </conditionalFormatting>
  <conditionalFormatting sqref="D4842:O4842">
    <cfRule type="cellIs" dxfId="0" priority="7851" operator="equal">
      <formula>0</formula>
    </cfRule>
    <cfRule type="cellIs" dxfId="1" priority="7852" operator="equal">
      <formula>1</formula>
    </cfRule>
  </conditionalFormatting>
  <conditionalFormatting sqref="D4843:O4843">
    <cfRule type="cellIs" dxfId="0" priority="7853" operator="equal">
      <formula>0</formula>
    </cfRule>
    <cfRule type="cellIs" dxfId="1" priority="7854" operator="equal">
      <formula>1</formula>
    </cfRule>
  </conditionalFormatting>
  <conditionalFormatting sqref="D4844:O4844">
    <cfRule type="cellIs" dxfId="0" priority="7855" operator="equal">
      <formula>0</formula>
    </cfRule>
    <cfRule type="cellIs" dxfId="1" priority="7856" operator="equal">
      <formula>1</formula>
    </cfRule>
  </conditionalFormatting>
  <conditionalFormatting sqref="D4845:O4845">
    <cfRule type="cellIs" dxfId="0" priority="7857" operator="equal">
      <formula>0</formula>
    </cfRule>
    <cfRule type="cellIs" dxfId="1" priority="7858" operator="equal">
      <formula>1</formula>
    </cfRule>
  </conditionalFormatting>
  <conditionalFormatting sqref="D4846:O4846">
    <cfRule type="cellIs" dxfId="0" priority="7859" operator="equal">
      <formula>0</formula>
    </cfRule>
    <cfRule type="cellIs" dxfId="1" priority="7860" operator="equal">
      <formula>1</formula>
    </cfRule>
  </conditionalFormatting>
  <conditionalFormatting sqref="D4847:O4847">
    <cfRule type="cellIs" dxfId="0" priority="7861" operator="equal">
      <formula>0</formula>
    </cfRule>
    <cfRule type="cellIs" dxfId="1" priority="7862" operator="equal">
      <formula>1</formula>
    </cfRule>
  </conditionalFormatting>
  <conditionalFormatting sqref="D4848:O4848">
    <cfRule type="cellIs" dxfId="0" priority="7863" operator="equal">
      <formula>0</formula>
    </cfRule>
    <cfRule type="cellIs" dxfId="1" priority="7864" operator="equal">
      <formula>1</formula>
    </cfRule>
  </conditionalFormatting>
  <conditionalFormatting sqref="D4849:O4849">
    <cfRule type="cellIs" dxfId="0" priority="7865" operator="equal">
      <formula>0</formula>
    </cfRule>
    <cfRule type="cellIs" dxfId="1" priority="7866" operator="equal">
      <formula>1</formula>
    </cfRule>
  </conditionalFormatting>
  <conditionalFormatting sqref="D4850:O4850">
    <cfRule type="cellIs" dxfId="0" priority="7867" operator="equal">
      <formula>0</formula>
    </cfRule>
    <cfRule type="cellIs" dxfId="1" priority="7868" operator="equal">
      <formula>1</formula>
    </cfRule>
  </conditionalFormatting>
  <conditionalFormatting sqref="D4851:O4851">
    <cfRule type="cellIs" dxfId="0" priority="7869" operator="equal">
      <formula>0</formula>
    </cfRule>
    <cfRule type="cellIs" dxfId="1" priority="7870" operator="equal">
      <formula>1</formula>
    </cfRule>
  </conditionalFormatting>
  <conditionalFormatting sqref="D4852:O4852">
    <cfRule type="cellIs" dxfId="0" priority="7871" operator="equal">
      <formula>0</formula>
    </cfRule>
    <cfRule type="cellIs" dxfId="1" priority="7872" operator="equal">
      <formula>1</formula>
    </cfRule>
  </conditionalFormatting>
  <conditionalFormatting sqref="D4853:O4853">
    <cfRule type="cellIs" dxfId="0" priority="7873" operator="equal">
      <formula>0</formula>
    </cfRule>
    <cfRule type="cellIs" dxfId="1" priority="7874" operator="equal">
      <formula>1</formula>
    </cfRule>
  </conditionalFormatting>
  <conditionalFormatting sqref="D4854:O4854">
    <cfRule type="cellIs" dxfId="0" priority="7875" operator="equal">
      <formula>0</formula>
    </cfRule>
    <cfRule type="cellIs" dxfId="1" priority="7876" operator="equal">
      <formula>1</formula>
    </cfRule>
  </conditionalFormatting>
  <conditionalFormatting sqref="D4855:O4855">
    <cfRule type="cellIs" dxfId="0" priority="7877" operator="equal">
      <formula>0</formula>
    </cfRule>
    <cfRule type="cellIs" dxfId="1" priority="7878" operator="equal">
      <formula>1</formula>
    </cfRule>
  </conditionalFormatting>
  <conditionalFormatting sqref="D4856:O4856">
    <cfRule type="cellIs" dxfId="0" priority="7879" operator="equal">
      <formula>0</formula>
    </cfRule>
    <cfRule type="cellIs" dxfId="1" priority="7880" operator="equal">
      <formula>1</formula>
    </cfRule>
  </conditionalFormatting>
  <conditionalFormatting sqref="D4857:O4857">
    <cfRule type="cellIs" dxfId="0" priority="7881" operator="equal">
      <formula>0</formula>
    </cfRule>
    <cfRule type="cellIs" dxfId="1" priority="7882" operator="equal">
      <formula>1</formula>
    </cfRule>
  </conditionalFormatting>
  <conditionalFormatting sqref="D4858:O4858">
    <cfRule type="cellIs" dxfId="0" priority="7883" operator="equal">
      <formula>0</formula>
    </cfRule>
    <cfRule type="cellIs" dxfId="1" priority="7884" operator="equal">
      <formula>1</formula>
    </cfRule>
  </conditionalFormatting>
  <conditionalFormatting sqref="D4859:O4859">
    <cfRule type="cellIs" dxfId="0" priority="7885" operator="equal">
      <formula>0</formula>
    </cfRule>
    <cfRule type="cellIs" dxfId="1" priority="7886" operator="equal">
      <formula>1</formula>
    </cfRule>
  </conditionalFormatting>
  <conditionalFormatting sqref="D485:O485">
    <cfRule type="cellIs" dxfId="0" priority="807" operator="equal">
      <formula>0</formula>
    </cfRule>
    <cfRule type="cellIs" dxfId="1" priority="808" operator="equal">
      <formula>1</formula>
    </cfRule>
  </conditionalFormatting>
  <conditionalFormatting sqref="D4860:O4860">
    <cfRule type="cellIs" dxfId="0" priority="7887" operator="equal">
      <formula>0</formula>
    </cfRule>
    <cfRule type="cellIs" dxfId="1" priority="7888" operator="equal">
      <formula>1</formula>
    </cfRule>
  </conditionalFormatting>
  <conditionalFormatting sqref="D4864:O4864">
    <cfRule type="cellIs" dxfId="0" priority="7889" operator="equal">
      <formula>0</formula>
    </cfRule>
    <cfRule type="cellIs" dxfId="1" priority="7890" operator="equal">
      <formula>1</formula>
    </cfRule>
  </conditionalFormatting>
  <conditionalFormatting sqref="D4865:O4865">
    <cfRule type="cellIs" dxfId="0" priority="7891" operator="equal">
      <formula>0</formula>
    </cfRule>
    <cfRule type="cellIs" dxfId="1" priority="7892" operator="equal">
      <formula>1</formula>
    </cfRule>
  </conditionalFormatting>
  <conditionalFormatting sqref="D4866:O4866">
    <cfRule type="cellIs" dxfId="0" priority="7893" operator="equal">
      <formula>0</formula>
    </cfRule>
    <cfRule type="cellIs" dxfId="1" priority="7894" operator="equal">
      <formula>1</formula>
    </cfRule>
  </conditionalFormatting>
  <conditionalFormatting sqref="D4867:O4867">
    <cfRule type="cellIs" dxfId="0" priority="7895" operator="equal">
      <formula>0</formula>
    </cfRule>
    <cfRule type="cellIs" dxfId="1" priority="7896" operator="equal">
      <formula>1</formula>
    </cfRule>
  </conditionalFormatting>
  <conditionalFormatting sqref="D4868:O4868">
    <cfRule type="cellIs" dxfId="0" priority="7897" operator="equal">
      <formula>0</formula>
    </cfRule>
    <cfRule type="cellIs" dxfId="1" priority="7898" operator="equal">
      <formula>1</formula>
    </cfRule>
  </conditionalFormatting>
  <conditionalFormatting sqref="D4869:O4869">
    <cfRule type="cellIs" dxfId="0" priority="7899" operator="equal">
      <formula>0</formula>
    </cfRule>
    <cfRule type="cellIs" dxfId="1" priority="7900" operator="equal">
      <formula>1</formula>
    </cfRule>
  </conditionalFormatting>
  <conditionalFormatting sqref="D486:O486">
    <cfRule type="cellIs" dxfId="0" priority="809" operator="equal">
      <formula>0</formula>
    </cfRule>
    <cfRule type="cellIs" dxfId="1" priority="810" operator="equal">
      <formula>1</formula>
    </cfRule>
  </conditionalFormatting>
  <conditionalFormatting sqref="D4870:O4870">
    <cfRule type="cellIs" dxfId="0" priority="7901" operator="equal">
      <formula>0</formula>
    </cfRule>
    <cfRule type="cellIs" dxfId="1" priority="7902" operator="equal">
      <formula>1</formula>
    </cfRule>
  </conditionalFormatting>
  <conditionalFormatting sqref="D4871:O4871">
    <cfRule type="cellIs" dxfId="0" priority="7903" operator="equal">
      <formula>0</formula>
    </cfRule>
    <cfRule type="cellIs" dxfId="1" priority="7904" operator="equal">
      <formula>1</formula>
    </cfRule>
  </conditionalFormatting>
  <conditionalFormatting sqref="D4872:O4872">
    <cfRule type="cellIs" dxfId="0" priority="7905" operator="equal">
      <formula>0</formula>
    </cfRule>
    <cfRule type="cellIs" dxfId="1" priority="7906" operator="equal">
      <formula>1</formula>
    </cfRule>
  </conditionalFormatting>
  <conditionalFormatting sqref="D4873:O4873">
    <cfRule type="cellIs" dxfId="0" priority="7907" operator="equal">
      <formula>0</formula>
    </cfRule>
    <cfRule type="cellIs" dxfId="1" priority="7908" operator="equal">
      <formula>1</formula>
    </cfRule>
  </conditionalFormatting>
  <conditionalFormatting sqref="D4874:O4874">
    <cfRule type="cellIs" dxfId="0" priority="7909" operator="equal">
      <formula>0</formula>
    </cfRule>
    <cfRule type="cellIs" dxfId="1" priority="7910" operator="equal">
      <formula>1</formula>
    </cfRule>
  </conditionalFormatting>
  <conditionalFormatting sqref="D4875:O4875">
    <cfRule type="cellIs" dxfId="0" priority="7911" operator="equal">
      <formula>0</formula>
    </cfRule>
    <cfRule type="cellIs" dxfId="1" priority="7912" operator="equal">
      <formula>1</formula>
    </cfRule>
  </conditionalFormatting>
  <conditionalFormatting sqref="D4876:O4876">
    <cfRule type="cellIs" dxfId="0" priority="7913" operator="equal">
      <formula>0</formula>
    </cfRule>
    <cfRule type="cellIs" dxfId="1" priority="7914" operator="equal">
      <formula>1</formula>
    </cfRule>
  </conditionalFormatting>
  <conditionalFormatting sqref="D4877:O4877">
    <cfRule type="cellIs" dxfId="0" priority="7915" operator="equal">
      <formula>0</formula>
    </cfRule>
    <cfRule type="cellIs" dxfId="1" priority="7916" operator="equal">
      <formula>1</formula>
    </cfRule>
  </conditionalFormatting>
  <conditionalFormatting sqref="D4878:O4878">
    <cfRule type="cellIs" dxfId="0" priority="7917" operator="equal">
      <formula>0</formula>
    </cfRule>
    <cfRule type="cellIs" dxfId="1" priority="7918" operator="equal">
      <formula>1</formula>
    </cfRule>
  </conditionalFormatting>
  <conditionalFormatting sqref="D4879:O4879">
    <cfRule type="cellIs" dxfId="0" priority="7919" operator="equal">
      <formula>0</formula>
    </cfRule>
    <cfRule type="cellIs" dxfId="1" priority="7920" operator="equal">
      <formula>1</formula>
    </cfRule>
  </conditionalFormatting>
  <conditionalFormatting sqref="D487:O487">
    <cfRule type="cellIs" dxfId="0" priority="811" operator="equal">
      <formula>0</formula>
    </cfRule>
    <cfRule type="cellIs" dxfId="1" priority="812" operator="equal">
      <formula>1</formula>
    </cfRule>
  </conditionalFormatting>
  <conditionalFormatting sqref="D4880:O4880">
    <cfRule type="cellIs" dxfId="0" priority="7921" operator="equal">
      <formula>0</formula>
    </cfRule>
    <cfRule type="cellIs" dxfId="1" priority="7922" operator="equal">
      <formula>1</formula>
    </cfRule>
  </conditionalFormatting>
  <conditionalFormatting sqref="D4881:O4881">
    <cfRule type="cellIs" dxfId="0" priority="7923" operator="equal">
      <formula>0</formula>
    </cfRule>
    <cfRule type="cellIs" dxfId="1" priority="7924" operator="equal">
      <formula>1</formula>
    </cfRule>
  </conditionalFormatting>
  <conditionalFormatting sqref="D4882:O4882">
    <cfRule type="cellIs" dxfId="0" priority="7925" operator="equal">
      <formula>0</formula>
    </cfRule>
    <cfRule type="cellIs" dxfId="1" priority="7926" operator="equal">
      <formula>1</formula>
    </cfRule>
  </conditionalFormatting>
  <conditionalFormatting sqref="D4883:O4883">
    <cfRule type="cellIs" dxfId="0" priority="7927" operator="equal">
      <formula>0</formula>
    </cfRule>
    <cfRule type="cellIs" dxfId="1" priority="7928" operator="equal">
      <formula>1</formula>
    </cfRule>
  </conditionalFormatting>
  <conditionalFormatting sqref="D488:O488">
    <cfRule type="cellIs" dxfId="0" priority="813" operator="equal">
      <formula>0</formula>
    </cfRule>
    <cfRule type="cellIs" dxfId="1" priority="814" operator="equal">
      <formula>1</formula>
    </cfRule>
  </conditionalFormatting>
  <conditionalFormatting sqref="D4890:O4890">
    <cfRule type="cellIs" dxfId="0" priority="7929" operator="equal">
      <formula>0</formula>
    </cfRule>
    <cfRule type="cellIs" dxfId="1" priority="7930" operator="equal">
      <formula>1</formula>
    </cfRule>
  </conditionalFormatting>
  <conditionalFormatting sqref="D4891:O4891">
    <cfRule type="cellIs" dxfId="0" priority="7931" operator="equal">
      <formula>0</formula>
    </cfRule>
    <cfRule type="cellIs" dxfId="1" priority="7932" operator="equal">
      <formula>1</formula>
    </cfRule>
  </conditionalFormatting>
  <conditionalFormatting sqref="D4892:O4892">
    <cfRule type="cellIs" dxfId="0" priority="7933" operator="equal">
      <formula>0</formula>
    </cfRule>
    <cfRule type="cellIs" dxfId="1" priority="7934" operator="equal">
      <formula>1</formula>
    </cfRule>
  </conditionalFormatting>
  <conditionalFormatting sqref="D4893:O4893">
    <cfRule type="cellIs" dxfId="0" priority="7935" operator="equal">
      <formula>0</formula>
    </cfRule>
    <cfRule type="cellIs" dxfId="1" priority="7936" operator="equal">
      <formula>1</formula>
    </cfRule>
  </conditionalFormatting>
  <conditionalFormatting sqref="D4894:O4894">
    <cfRule type="cellIs" dxfId="0" priority="7937" operator="equal">
      <formula>0</formula>
    </cfRule>
    <cfRule type="cellIs" dxfId="1" priority="7938" operator="equal">
      <formula>1</formula>
    </cfRule>
  </conditionalFormatting>
  <conditionalFormatting sqref="D4895:O4895">
    <cfRule type="cellIs" dxfId="0" priority="7939" operator="equal">
      <formula>0</formula>
    </cfRule>
    <cfRule type="cellIs" dxfId="1" priority="7940" operator="equal">
      <formula>1</formula>
    </cfRule>
  </conditionalFormatting>
  <conditionalFormatting sqref="D4896:O4896">
    <cfRule type="cellIs" dxfId="0" priority="7941" operator="equal">
      <formula>0</formula>
    </cfRule>
    <cfRule type="cellIs" dxfId="1" priority="7942" operator="equal">
      <formula>1</formula>
    </cfRule>
  </conditionalFormatting>
  <conditionalFormatting sqref="D4897:O4897">
    <cfRule type="cellIs" dxfId="0" priority="7943" operator="equal">
      <formula>0</formula>
    </cfRule>
    <cfRule type="cellIs" dxfId="1" priority="7944" operator="equal">
      <formula>1</formula>
    </cfRule>
  </conditionalFormatting>
  <conditionalFormatting sqref="D4898:O4898">
    <cfRule type="cellIs" dxfId="0" priority="7945" operator="equal">
      <formula>0</formula>
    </cfRule>
    <cfRule type="cellIs" dxfId="1" priority="7946" operator="equal">
      <formula>1</formula>
    </cfRule>
  </conditionalFormatting>
  <conditionalFormatting sqref="D4899:O4899">
    <cfRule type="cellIs" dxfId="0" priority="7947" operator="equal">
      <formula>0</formula>
    </cfRule>
    <cfRule type="cellIs" dxfId="1" priority="7948" operator="equal">
      <formula>1</formula>
    </cfRule>
  </conditionalFormatting>
  <conditionalFormatting sqref="D489:O489">
    <cfRule type="cellIs" dxfId="0" priority="815" operator="equal">
      <formula>0</formula>
    </cfRule>
    <cfRule type="cellIs" dxfId="1" priority="816" operator="equal">
      <formula>1</formula>
    </cfRule>
  </conditionalFormatting>
  <conditionalFormatting sqref="D48:O48">
    <cfRule type="cellIs" dxfId="0" priority="71" operator="equal">
      <formula>0</formula>
    </cfRule>
    <cfRule type="cellIs" dxfId="1" priority="72" operator="equal">
      <formula>1</formula>
    </cfRule>
  </conditionalFormatting>
  <conditionalFormatting sqref="D4900:O4900">
    <cfRule type="cellIs" dxfId="0" priority="7949" operator="equal">
      <formula>0</formula>
    </cfRule>
    <cfRule type="cellIs" dxfId="1" priority="7950" operator="equal">
      <formula>1</formula>
    </cfRule>
  </conditionalFormatting>
  <conditionalFormatting sqref="D4901:O4901">
    <cfRule type="cellIs" dxfId="0" priority="7951" operator="equal">
      <formula>0</formula>
    </cfRule>
    <cfRule type="cellIs" dxfId="1" priority="7952" operator="equal">
      <formula>1</formula>
    </cfRule>
  </conditionalFormatting>
  <conditionalFormatting sqref="D4902:O4902">
    <cfRule type="cellIs" dxfId="0" priority="7953" operator="equal">
      <formula>0</formula>
    </cfRule>
    <cfRule type="cellIs" dxfId="1" priority="7954" operator="equal">
      <formula>1</formula>
    </cfRule>
  </conditionalFormatting>
  <conditionalFormatting sqref="D4903:O4903">
    <cfRule type="cellIs" dxfId="0" priority="7955" operator="equal">
      <formula>0</formula>
    </cfRule>
    <cfRule type="cellIs" dxfId="1" priority="7956" operator="equal">
      <formula>1</formula>
    </cfRule>
  </conditionalFormatting>
  <conditionalFormatting sqref="D4904:O4904">
    <cfRule type="cellIs" dxfId="0" priority="7957" operator="equal">
      <formula>0</formula>
    </cfRule>
    <cfRule type="cellIs" dxfId="1" priority="7958" operator="equal">
      <formula>1</formula>
    </cfRule>
  </conditionalFormatting>
  <conditionalFormatting sqref="D4905:O4905">
    <cfRule type="cellIs" dxfId="0" priority="7959" operator="equal">
      <formula>0</formula>
    </cfRule>
    <cfRule type="cellIs" dxfId="1" priority="7960" operator="equal">
      <formula>1</formula>
    </cfRule>
  </conditionalFormatting>
  <conditionalFormatting sqref="D4906:O4906">
    <cfRule type="cellIs" dxfId="0" priority="7961" operator="equal">
      <formula>0</formula>
    </cfRule>
    <cfRule type="cellIs" dxfId="1" priority="7962" operator="equal">
      <formula>1</formula>
    </cfRule>
  </conditionalFormatting>
  <conditionalFormatting sqref="D4907:O4907">
    <cfRule type="cellIs" dxfId="0" priority="7963" operator="equal">
      <formula>0</formula>
    </cfRule>
    <cfRule type="cellIs" dxfId="1" priority="7964" operator="equal">
      <formula>1</formula>
    </cfRule>
  </conditionalFormatting>
  <conditionalFormatting sqref="D4908:O4908">
    <cfRule type="cellIs" dxfId="0" priority="7965" operator="equal">
      <formula>0</formula>
    </cfRule>
    <cfRule type="cellIs" dxfId="1" priority="7966" operator="equal">
      <formula>1</formula>
    </cfRule>
  </conditionalFormatting>
  <conditionalFormatting sqref="D4909:O4909">
    <cfRule type="cellIs" dxfId="0" priority="7967" operator="equal">
      <formula>0</formula>
    </cfRule>
    <cfRule type="cellIs" dxfId="1" priority="7968" operator="equal">
      <formula>1</formula>
    </cfRule>
  </conditionalFormatting>
  <conditionalFormatting sqref="D490:O490">
    <cfRule type="cellIs" dxfId="0" priority="817" operator="equal">
      <formula>0</formula>
    </cfRule>
    <cfRule type="cellIs" dxfId="1" priority="818" operator="equal">
      <formula>1</formula>
    </cfRule>
  </conditionalFormatting>
  <conditionalFormatting sqref="D4910:O4910">
    <cfRule type="cellIs" dxfId="0" priority="7969" operator="equal">
      <formula>0</formula>
    </cfRule>
    <cfRule type="cellIs" dxfId="1" priority="7970" operator="equal">
      <formula>1</formula>
    </cfRule>
  </conditionalFormatting>
  <conditionalFormatting sqref="D4911:O4911">
    <cfRule type="cellIs" dxfId="0" priority="7971" operator="equal">
      <formula>0</formula>
    </cfRule>
    <cfRule type="cellIs" dxfId="1" priority="7972" operator="equal">
      <formula>1</formula>
    </cfRule>
  </conditionalFormatting>
  <conditionalFormatting sqref="D4912:O4912">
    <cfRule type="cellIs" dxfId="0" priority="7973" operator="equal">
      <formula>0</formula>
    </cfRule>
    <cfRule type="cellIs" dxfId="1" priority="7974" operator="equal">
      <formula>1</formula>
    </cfRule>
  </conditionalFormatting>
  <conditionalFormatting sqref="D4913:O4913">
    <cfRule type="cellIs" dxfId="0" priority="7975" operator="equal">
      <formula>0</formula>
    </cfRule>
    <cfRule type="cellIs" dxfId="1" priority="7976" operator="equal">
      <formula>1</formula>
    </cfRule>
  </conditionalFormatting>
  <conditionalFormatting sqref="D4914:O4914">
    <cfRule type="cellIs" dxfId="0" priority="7977" operator="equal">
      <formula>0</formula>
    </cfRule>
    <cfRule type="cellIs" dxfId="1" priority="7978" operator="equal">
      <formula>1</formula>
    </cfRule>
  </conditionalFormatting>
  <conditionalFormatting sqref="D4918:O4918">
    <cfRule type="cellIs" dxfId="0" priority="7979" operator="equal">
      <formula>0</formula>
    </cfRule>
    <cfRule type="cellIs" dxfId="1" priority="7980" operator="equal">
      <formula>1</formula>
    </cfRule>
  </conditionalFormatting>
  <conditionalFormatting sqref="D4919:O4919">
    <cfRule type="cellIs" dxfId="0" priority="7981" operator="equal">
      <formula>0</formula>
    </cfRule>
    <cfRule type="cellIs" dxfId="1" priority="7982" operator="equal">
      <formula>1</formula>
    </cfRule>
  </conditionalFormatting>
  <conditionalFormatting sqref="D491:O491">
    <cfRule type="cellIs" dxfId="0" priority="819" operator="equal">
      <formula>0</formula>
    </cfRule>
    <cfRule type="cellIs" dxfId="1" priority="820" operator="equal">
      <formula>1</formula>
    </cfRule>
  </conditionalFormatting>
  <conditionalFormatting sqref="D4920:O4920">
    <cfRule type="cellIs" dxfId="0" priority="7983" operator="equal">
      <formula>0</formula>
    </cfRule>
    <cfRule type="cellIs" dxfId="1" priority="7984" operator="equal">
      <formula>1</formula>
    </cfRule>
  </conditionalFormatting>
  <conditionalFormatting sqref="D4921:O4921">
    <cfRule type="cellIs" dxfId="0" priority="7985" operator="equal">
      <formula>0</formula>
    </cfRule>
    <cfRule type="cellIs" dxfId="1" priority="7986" operator="equal">
      <formula>1</formula>
    </cfRule>
  </conditionalFormatting>
  <conditionalFormatting sqref="D4922:O4922">
    <cfRule type="cellIs" dxfId="0" priority="7987" operator="equal">
      <formula>0</formula>
    </cfRule>
    <cfRule type="cellIs" dxfId="1" priority="7988" operator="equal">
      <formula>1</formula>
    </cfRule>
  </conditionalFormatting>
  <conditionalFormatting sqref="D4923:O4923">
    <cfRule type="cellIs" dxfId="0" priority="7989" operator="equal">
      <formula>0</formula>
    </cfRule>
    <cfRule type="cellIs" dxfId="1" priority="7990" operator="equal">
      <formula>1</formula>
    </cfRule>
  </conditionalFormatting>
  <conditionalFormatting sqref="D4924:O4924">
    <cfRule type="cellIs" dxfId="0" priority="7991" operator="equal">
      <formula>0</formula>
    </cfRule>
    <cfRule type="cellIs" dxfId="1" priority="7992" operator="equal">
      <formula>1</formula>
    </cfRule>
  </conditionalFormatting>
  <conditionalFormatting sqref="D4925:O4925">
    <cfRule type="cellIs" dxfId="0" priority="7993" operator="equal">
      <formula>0</formula>
    </cfRule>
    <cfRule type="cellIs" dxfId="1" priority="7994" operator="equal">
      <formula>1</formula>
    </cfRule>
  </conditionalFormatting>
  <conditionalFormatting sqref="D4926:O4926">
    <cfRule type="cellIs" dxfId="0" priority="7995" operator="equal">
      <formula>0</formula>
    </cfRule>
    <cfRule type="cellIs" dxfId="1" priority="7996" operator="equal">
      <formula>1</formula>
    </cfRule>
  </conditionalFormatting>
  <conditionalFormatting sqref="D4927:O4927">
    <cfRule type="cellIs" dxfId="0" priority="7997" operator="equal">
      <formula>0</formula>
    </cfRule>
    <cfRule type="cellIs" dxfId="1" priority="7998" operator="equal">
      <formula>1</formula>
    </cfRule>
  </conditionalFormatting>
  <conditionalFormatting sqref="D4928:O4928">
    <cfRule type="cellIs" dxfId="0" priority="7999" operator="equal">
      <formula>0</formula>
    </cfRule>
    <cfRule type="cellIs" dxfId="1" priority="8000" operator="equal">
      <formula>1</formula>
    </cfRule>
  </conditionalFormatting>
  <conditionalFormatting sqref="D4929:O4929">
    <cfRule type="cellIs" dxfId="0" priority="8001" operator="equal">
      <formula>0</formula>
    </cfRule>
    <cfRule type="cellIs" dxfId="1" priority="8002" operator="equal">
      <formula>1</formula>
    </cfRule>
  </conditionalFormatting>
  <conditionalFormatting sqref="D492:O492">
    <cfRule type="cellIs" dxfId="0" priority="821" operator="equal">
      <formula>0</formula>
    </cfRule>
    <cfRule type="cellIs" dxfId="1" priority="822" operator="equal">
      <formula>1</formula>
    </cfRule>
  </conditionalFormatting>
  <conditionalFormatting sqref="D4930:O4930">
    <cfRule type="cellIs" dxfId="0" priority="8003" operator="equal">
      <formula>0</formula>
    </cfRule>
    <cfRule type="cellIs" dxfId="1" priority="8004" operator="equal">
      <formula>1</formula>
    </cfRule>
  </conditionalFormatting>
  <conditionalFormatting sqref="D4931:O4931">
    <cfRule type="cellIs" dxfId="0" priority="8005" operator="equal">
      <formula>0</formula>
    </cfRule>
    <cfRule type="cellIs" dxfId="1" priority="8006" operator="equal">
      <formula>1</formula>
    </cfRule>
  </conditionalFormatting>
  <conditionalFormatting sqref="D4932:O4932">
    <cfRule type="cellIs" dxfId="0" priority="8007" operator="equal">
      <formula>0</formula>
    </cfRule>
    <cfRule type="cellIs" dxfId="1" priority="8008" operator="equal">
      <formula>1</formula>
    </cfRule>
  </conditionalFormatting>
  <conditionalFormatting sqref="D4933:O4933">
    <cfRule type="cellIs" dxfId="0" priority="8009" operator="equal">
      <formula>0</formula>
    </cfRule>
    <cfRule type="cellIs" dxfId="1" priority="8010" operator="equal">
      <formula>1</formula>
    </cfRule>
  </conditionalFormatting>
  <conditionalFormatting sqref="D4934:O4934">
    <cfRule type="cellIs" dxfId="0" priority="8011" operator="equal">
      <formula>0</formula>
    </cfRule>
    <cfRule type="cellIs" dxfId="1" priority="8012" operator="equal">
      <formula>1</formula>
    </cfRule>
  </conditionalFormatting>
  <conditionalFormatting sqref="D4935:O4935">
    <cfRule type="cellIs" dxfId="0" priority="8013" operator="equal">
      <formula>0</formula>
    </cfRule>
    <cfRule type="cellIs" dxfId="1" priority="8014" operator="equal">
      <formula>1</formula>
    </cfRule>
  </conditionalFormatting>
  <conditionalFormatting sqref="D4936:O4936">
    <cfRule type="cellIs" dxfId="0" priority="8015" operator="equal">
      <formula>0</formula>
    </cfRule>
    <cfRule type="cellIs" dxfId="1" priority="8016" operator="equal">
      <formula>1</formula>
    </cfRule>
  </conditionalFormatting>
  <conditionalFormatting sqref="D4937:O4937">
    <cfRule type="cellIs" dxfId="0" priority="8017" operator="equal">
      <formula>0</formula>
    </cfRule>
    <cfRule type="cellIs" dxfId="1" priority="8018" operator="equal">
      <formula>1</formula>
    </cfRule>
  </conditionalFormatting>
  <conditionalFormatting sqref="D4938:O4938">
    <cfRule type="cellIs" dxfId="0" priority="8019" operator="equal">
      <formula>0</formula>
    </cfRule>
    <cfRule type="cellIs" dxfId="1" priority="8020" operator="equal">
      <formula>1</formula>
    </cfRule>
  </conditionalFormatting>
  <conditionalFormatting sqref="D4939:O4939">
    <cfRule type="cellIs" dxfId="0" priority="8021" operator="equal">
      <formula>0</formula>
    </cfRule>
    <cfRule type="cellIs" dxfId="1" priority="8022" operator="equal">
      <formula>1</formula>
    </cfRule>
  </conditionalFormatting>
  <conditionalFormatting sqref="D493:O493">
    <cfRule type="cellIs" dxfId="0" priority="823" operator="equal">
      <formula>0</formula>
    </cfRule>
    <cfRule type="cellIs" dxfId="1" priority="824" operator="equal">
      <formula>1</formula>
    </cfRule>
  </conditionalFormatting>
  <conditionalFormatting sqref="D4940:O4940">
    <cfRule type="cellIs" dxfId="0" priority="8023" operator="equal">
      <formula>0</formula>
    </cfRule>
    <cfRule type="cellIs" dxfId="1" priority="8024" operator="equal">
      <formula>1</formula>
    </cfRule>
  </conditionalFormatting>
  <conditionalFormatting sqref="D4944:O4944">
    <cfRule type="cellIs" dxfId="0" priority="8025" operator="equal">
      <formula>0</formula>
    </cfRule>
    <cfRule type="cellIs" dxfId="1" priority="8026" operator="equal">
      <formula>1</formula>
    </cfRule>
  </conditionalFormatting>
  <conditionalFormatting sqref="D4945:O4945">
    <cfRule type="cellIs" dxfId="0" priority="8027" operator="equal">
      <formula>0</formula>
    </cfRule>
    <cfRule type="cellIs" dxfId="1" priority="8028" operator="equal">
      <formula>1</formula>
    </cfRule>
  </conditionalFormatting>
  <conditionalFormatting sqref="D4946:O4946">
    <cfRule type="cellIs" dxfId="0" priority="8029" operator="equal">
      <formula>0</formula>
    </cfRule>
    <cfRule type="cellIs" dxfId="1" priority="8030" operator="equal">
      <formula>1</formula>
    </cfRule>
  </conditionalFormatting>
  <conditionalFormatting sqref="D4947:O4947">
    <cfRule type="cellIs" dxfId="0" priority="8031" operator="equal">
      <formula>0</formula>
    </cfRule>
    <cfRule type="cellIs" dxfId="1" priority="8032" operator="equal">
      <formula>1</formula>
    </cfRule>
  </conditionalFormatting>
  <conditionalFormatting sqref="D4948:O4948">
    <cfRule type="cellIs" dxfId="0" priority="8033" operator="equal">
      <formula>0</formula>
    </cfRule>
    <cfRule type="cellIs" dxfId="1" priority="8034" operator="equal">
      <formula>1</formula>
    </cfRule>
  </conditionalFormatting>
  <conditionalFormatting sqref="D4949:O4949">
    <cfRule type="cellIs" dxfId="0" priority="8035" operator="equal">
      <formula>0</formula>
    </cfRule>
    <cfRule type="cellIs" dxfId="1" priority="8036" operator="equal">
      <formula>1</formula>
    </cfRule>
  </conditionalFormatting>
  <conditionalFormatting sqref="D494:O494">
    <cfRule type="cellIs" dxfId="0" priority="825" operator="equal">
      <formula>0</formula>
    </cfRule>
    <cfRule type="cellIs" dxfId="1" priority="826" operator="equal">
      <formula>1</formula>
    </cfRule>
  </conditionalFormatting>
  <conditionalFormatting sqref="D4950:O4950">
    <cfRule type="cellIs" dxfId="0" priority="8037" operator="equal">
      <formula>0</formula>
    </cfRule>
    <cfRule type="cellIs" dxfId="1" priority="8038" operator="equal">
      <formula>1</formula>
    </cfRule>
  </conditionalFormatting>
  <conditionalFormatting sqref="D4951:O4951">
    <cfRule type="cellIs" dxfId="0" priority="8039" operator="equal">
      <formula>0</formula>
    </cfRule>
    <cfRule type="cellIs" dxfId="1" priority="8040" operator="equal">
      <formula>1</formula>
    </cfRule>
  </conditionalFormatting>
  <conditionalFormatting sqref="D4952:O4952">
    <cfRule type="cellIs" dxfId="0" priority="8041" operator="equal">
      <formula>0</formula>
    </cfRule>
    <cfRule type="cellIs" dxfId="1" priority="8042" operator="equal">
      <formula>1</formula>
    </cfRule>
  </conditionalFormatting>
  <conditionalFormatting sqref="D4953:O4953">
    <cfRule type="cellIs" dxfId="0" priority="8043" operator="equal">
      <formula>0</formula>
    </cfRule>
    <cfRule type="cellIs" dxfId="1" priority="8044" operator="equal">
      <formula>1</formula>
    </cfRule>
  </conditionalFormatting>
  <conditionalFormatting sqref="D4954:O4954">
    <cfRule type="cellIs" dxfId="0" priority="8045" operator="equal">
      <formula>0</formula>
    </cfRule>
    <cfRule type="cellIs" dxfId="1" priority="8046" operator="equal">
      <formula>1</formula>
    </cfRule>
  </conditionalFormatting>
  <conditionalFormatting sqref="D4955:O4955">
    <cfRule type="cellIs" dxfId="0" priority="8047" operator="equal">
      <formula>0</formula>
    </cfRule>
    <cfRule type="cellIs" dxfId="1" priority="8048" operator="equal">
      <formula>1</formula>
    </cfRule>
  </conditionalFormatting>
  <conditionalFormatting sqref="D4956:O4956">
    <cfRule type="cellIs" dxfId="0" priority="8049" operator="equal">
      <formula>0</formula>
    </cfRule>
    <cfRule type="cellIs" dxfId="1" priority="8050" operator="equal">
      <formula>1</formula>
    </cfRule>
  </conditionalFormatting>
  <conditionalFormatting sqref="D4957:O4957">
    <cfRule type="cellIs" dxfId="0" priority="8051" operator="equal">
      <formula>0</formula>
    </cfRule>
    <cfRule type="cellIs" dxfId="1" priority="8052" operator="equal">
      <formula>1</formula>
    </cfRule>
  </conditionalFormatting>
  <conditionalFormatting sqref="D4958:O4958">
    <cfRule type="cellIs" dxfId="0" priority="8053" operator="equal">
      <formula>0</formula>
    </cfRule>
    <cfRule type="cellIs" dxfId="1" priority="8054" operator="equal">
      <formula>1</formula>
    </cfRule>
  </conditionalFormatting>
  <conditionalFormatting sqref="D4959:O4959">
    <cfRule type="cellIs" dxfId="0" priority="8055" operator="equal">
      <formula>0</formula>
    </cfRule>
    <cfRule type="cellIs" dxfId="1" priority="8056" operator="equal">
      <formula>1</formula>
    </cfRule>
  </conditionalFormatting>
  <conditionalFormatting sqref="D495:O495">
    <cfRule type="cellIs" dxfId="0" priority="827" operator="equal">
      <formula>0</formula>
    </cfRule>
    <cfRule type="cellIs" dxfId="1" priority="828" operator="equal">
      <formula>1</formula>
    </cfRule>
  </conditionalFormatting>
  <conditionalFormatting sqref="D4960:O4960">
    <cfRule type="cellIs" dxfId="0" priority="8057" operator="equal">
      <formula>0</formula>
    </cfRule>
    <cfRule type="cellIs" dxfId="1" priority="8058" operator="equal">
      <formula>1</formula>
    </cfRule>
  </conditionalFormatting>
  <conditionalFormatting sqref="D4961:O4961">
    <cfRule type="cellIs" dxfId="0" priority="8059" operator="equal">
      <formula>0</formula>
    </cfRule>
    <cfRule type="cellIs" dxfId="1" priority="8060" operator="equal">
      <formula>1</formula>
    </cfRule>
  </conditionalFormatting>
  <conditionalFormatting sqref="D4962:O4962">
    <cfRule type="cellIs" dxfId="0" priority="8061" operator="equal">
      <formula>0</formula>
    </cfRule>
    <cfRule type="cellIs" dxfId="1" priority="8062" operator="equal">
      <formula>1</formula>
    </cfRule>
  </conditionalFormatting>
  <conditionalFormatting sqref="D4963:O4963">
    <cfRule type="cellIs" dxfId="0" priority="8063" operator="equal">
      <formula>0</formula>
    </cfRule>
    <cfRule type="cellIs" dxfId="1" priority="8064" operator="equal">
      <formula>1</formula>
    </cfRule>
  </conditionalFormatting>
  <conditionalFormatting sqref="D4964:O4964">
    <cfRule type="cellIs" dxfId="0" priority="8065" operator="equal">
      <formula>0</formula>
    </cfRule>
    <cfRule type="cellIs" dxfId="1" priority="8066" operator="equal">
      <formula>1</formula>
    </cfRule>
  </conditionalFormatting>
  <conditionalFormatting sqref="D4965:O4965">
    <cfRule type="cellIs" dxfId="0" priority="8067" operator="equal">
      <formula>0</formula>
    </cfRule>
    <cfRule type="cellIs" dxfId="1" priority="8068" operator="equal">
      <formula>1</formula>
    </cfRule>
  </conditionalFormatting>
  <conditionalFormatting sqref="D4966:O4966">
    <cfRule type="cellIs" dxfId="0" priority="8069" operator="equal">
      <formula>0</formula>
    </cfRule>
    <cfRule type="cellIs" dxfId="1" priority="8070" operator="equal">
      <formula>1</formula>
    </cfRule>
  </conditionalFormatting>
  <conditionalFormatting sqref="D496:O496">
    <cfRule type="cellIs" dxfId="0" priority="829" operator="equal">
      <formula>0</formula>
    </cfRule>
    <cfRule type="cellIs" dxfId="1" priority="830" operator="equal">
      <formula>1</formula>
    </cfRule>
  </conditionalFormatting>
  <conditionalFormatting sqref="D4973:O4973">
    <cfRule type="cellIs" dxfId="0" priority="8071" operator="equal">
      <formula>0</formula>
    </cfRule>
    <cfRule type="cellIs" dxfId="1" priority="8072" operator="equal">
      <formula>1</formula>
    </cfRule>
  </conditionalFormatting>
  <conditionalFormatting sqref="D4974:O4974">
    <cfRule type="cellIs" dxfId="0" priority="8073" operator="equal">
      <formula>0</formula>
    </cfRule>
    <cfRule type="cellIs" dxfId="1" priority="8074" operator="equal">
      <formula>1</formula>
    </cfRule>
  </conditionalFormatting>
  <conditionalFormatting sqref="D4975:O4975">
    <cfRule type="cellIs" dxfId="0" priority="8075" operator="equal">
      <formula>0</formula>
    </cfRule>
    <cfRule type="cellIs" dxfId="1" priority="8076" operator="equal">
      <formula>1</formula>
    </cfRule>
  </conditionalFormatting>
  <conditionalFormatting sqref="D4976:O4976">
    <cfRule type="cellIs" dxfId="0" priority="8077" operator="equal">
      <formula>0</formula>
    </cfRule>
    <cfRule type="cellIs" dxfId="1" priority="8078" operator="equal">
      <formula>1</formula>
    </cfRule>
  </conditionalFormatting>
  <conditionalFormatting sqref="D4977:O4977">
    <cfRule type="cellIs" dxfId="0" priority="8079" operator="equal">
      <formula>0</formula>
    </cfRule>
    <cfRule type="cellIs" dxfId="1" priority="8080" operator="equal">
      <formula>1</formula>
    </cfRule>
  </conditionalFormatting>
  <conditionalFormatting sqref="D4978:O4978">
    <cfRule type="cellIs" dxfId="0" priority="8081" operator="equal">
      <formula>0</formula>
    </cfRule>
    <cfRule type="cellIs" dxfId="1" priority="8082" operator="equal">
      <formula>1</formula>
    </cfRule>
  </conditionalFormatting>
  <conditionalFormatting sqref="D4979:O4979">
    <cfRule type="cellIs" dxfId="0" priority="8083" operator="equal">
      <formula>0</formula>
    </cfRule>
    <cfRule type="cellIs" dxfId="1" priority="8084" operator="equal">
      <formula>1</formula>
    </cfRule>
  </conditionalFormatting>
  <conditionalFormatting sqref="D497:O497">
    <cfRule type="cellIs" dxfId="0" priority="831" operator="equal">
      <formula>0</formula>
    </cfRule>
    <cfRule type="cellIs" dxfId="1" priority="832" operator="equal">
      <formula>1</formula>
    </cfRule>
  </conditionalFormatting>
  <conditionalFormatting sqref="D4980:O4980">
    <cfRule type="cellIs" dxfId="0" priority="8085" operator="equal">
      <formula>0</formula>
    </cfRule>
    <cfRule type="cellIs" dxfId="1" priority="8086" operator="equal">
      <formula>1</formula>
    </cfRule>
  </conditionalFormatting>
  <conditionalFormatting sqref="D4981:O4981">
    <cfRule type="cellIs" dxfId="0" priority="8087" operator="equal">
      <formula>0</formula>
    </cfRule>
    <cfRule type="cellIs" dxfId="1" priority="8088" operator="equal">
      <formula>1</formula>
    </cfRule>
  </conditionalFormatting>
  <conditionalFormatting sqref="D4982:O4982">
    <cfRule type="cellIs" dxfId="0" priority="8089" operator="equal">
      <formula>0</formula>
    </cfRule>
    <cfRule type="cellIs" dxfId="1" priority="8090" operator="equal">
      <formula>1</formula>
    </cfRule>
  </conditionalFormatting>
  <conditionalFormatting sqref="D4983:O4983">
    <cfRule type="cellIs" dxfId="0" priority="8091" operator="equal">
      <formula>0</formula>
    </cfRule>
    <cfRule type="cellIs" dxfId="1" priority="8092" operator="equal">
      <formula>1</formula>
    </cfRule>
  </conditionalFormatting>
  <conditionalFormatting sqref="D4984:O4984">
    <cfRule type="cellIs" dxfId="0" priority="8093" operator="equal">
      <formula>0</formula>
    </cfRule>
    <cfRule type="cellIs" dxfId="1" priority="8094" operator="equal">
      <formula>1</formula>
    </cfRule>
  </conditionalFormatting>
  <conditionalFormatting sqref="D4985:O4985">
    <cfRule type="cellIs" dxfId="0" priority="8095" operator="equal">
      <formula>0</formula>
    </cfRule>
    <cfRule type="cellIs" dxfId="1" priority="8096" operator="equal">
      <formula>1</formula>
    </cfRule>
  </conditionalFormatting>
  <conditionalFormatting sqref="D4986:O4986">
    <cfRule type="cellIs" dxfId="0" priority="8097" operator="equal">
      <formula>0</formula>
    </cfRule>
    <cfRule type="cellIs" dxfId="1" priority="8098" operator="equal">
      <formula>1</formula>
    </cfRule>
  </conditionalFormatting>
  <conditionalFormatting sqref="D4987:O4987">
    <cfRule type="cellIs" dxfId="0" priority="8099" operator="equal">
      <formula>0</formula>
    </cfRule>
    <cfRule type="cellIs" dxfId="1" priority="8100" operator="equal">
      <formula>1</formula>
    </cfRule>
  </conditionalFormatting>
  <conditionalFormatting sqref="D4988:O4988">
    <cfRule type="cellIs" dxfId="0" priority="8101" operator="equal">
      <formula>0</formula>
    </cfRule>
    <cfRule type="cellIs" dxfId="1" priority="8102" operator="equal">
      <formula>1</formula>
    </cfRule>
  </conditionalFormatting>
  <conditionalFormatting sqref="D4989:O4989">
    <cfRule type="cellIs" dxfId="0" priority="8103" operator="equal">
      <formula>0</formula>
    </cfRule>
    <cfRule type="cellIs" dxfId="1" priority="8104" operator="equal">
      <formula>1</formula>
    </cfRule>
  </conditionalFormatting>
  <conditionalFormatting sqref="D498:O498">
    <cfRule type="cellIs" dxfId="0" priority="833" operator="equal">
      <formula>0</formula>
    </cfRule>
    <cfRule type="cellIs" dxfId="1" priority="834" operator="equal">
      <formula>1</formula>
    </cfRule>
  </conditionalFormatting>
  <conditionalFormatting sqref="D4990:O4990">
    <cfRule type="cellIs" dxfId="0" priority="8105" operator="equal">
      <formula>0</formula>
    </cfRule>
    <cfRule type="cellIs" dxfId="1" priority="8106" operator="equal">
      <formula>1</formula>
    </cfRule>
  </conditionalFormatting>
  <conditionalFormatting sqref="D4994:O4994">
    <cfRule type="cellIs" dxfId="0" priority="8107" operator="equal">
      <formula>0</formula>
    </cfRule>
    <cfRule type="cellIs" dxfId="1" priority="8108" operator="equal">
      <formula>1</formula>
    </cfRule>
  </conditionalFormatting>
  <conditionalFormatting sqref="D4995:O4995">
    <cfRule type="cellIs" dxfId="0" priority="8109" operator="equal">
      <formula>0</formula>
    </cfRule>
    <cfRule type="cellIs" dxfId="1" priority="8110" operator="equal">
      <formula>1</formula>
    </cfRule>
  </conditionalFormatting>
  <conditionalFormatting sqref="D4996:O4996">
    <cfRule type="cellIs" dxfId="0" priority="8111" operator="equal">
      <formula>0</formula>
    </cfRule>
    <cfRule type="cellIs" dxfId="1" priority="8112" operator="equal">
      <formula>1</formula>
    </cfRule>
  </conditionalFormatting>
  <conditionalFormatting sqref="D4997:O4997">
    <cfRule type="cellIs" dxfId="0" priority="8113" operator="equal">
      <formula>0</formula>
    </cfRule>
    <cfRule type="cellIs" dxfId="1" priority="8114" operator="equal">
      <formula>1</formula>
    </cfRule>
  </conditionalFormatting>
  <conditionalFormatting sqref="D499:O499">
    <cfRule type="cellIs" dxfId="0" priority="835" operator="equal">
      <formula>0</formula>
    </cfRule>
    <cfRule type="cellIs" dxfId="1" priority="836" operator="equal">
      <formula>1</formula>
    </cfRule>
  </conditionalFormatting>
  <conditionalFormatting sqref="D49:O49">
    <cfRule type="cellIs" dxfId="0" priority="73" operator="equal">
      <formula>0</formula>
    </cfRule>
    <cfRule type="cellIs" dxfId="1" priority="74" operator="equal">
      <formula>1</formula>
    </cfRule>
  </conditionalFormatting>
  <conditionalFormatting sqref="D5004:O5004">
    <cfRule type="cellIs" dxfId="0" priority="8115" operator="equal">
      <formula>0</formula>
    </cfRule>
    <cfRule type="cellIs" dxfId="1" priority="8116" operator="equal">
      <formula>1</formula>
    </cfRule>
  </conditionalFormatting>
  <conditionalFormatting sqref="D5005:O5005">
    <cfRule type="cellIs" dxfId="0" priority="8117" operator="equal">
      <formula>0</formula>
    </cfRule>
    <cfRule type="cellIs" dxfId="1" priority="8118" operator="equal">
      <formula>1</formula>
    </cfRule>
  </conditionalFormatting>
  <conditionalFormatting sqref="D5006:O5006">
    <cfRule type="cellIs" dxfId="0" priority="8119" operator="equal">
      <formula>0</formula>
    </cfRule>
    <cfRule type="cellIs" dxfId="1" priority="8120" operator="equal">
      <formula>1</formula>
    </cfRule>
  </conditionalFormatting>
  <conditionalFormatting sqref="D5007:O5007">
    <cfRule type="cellIs" dxfId="0" priority="8121" operator="equal">
      <formula>0</formula>
    </cfRule>
    <cfRule type="cellIs" dxfId="1" priority="8122" operator="equal">
      <formula>1</formula>
    </cfRule>
  </conditionalFormatting>
  <conditionalFormatting sqref="D5008:O5008">
    <cfRule type="cellIs" dxfId="0" priority="8123" operator="equal">
      <formula>0</formula>
    </cfRule>
    <cfRule type="cellIs" dxfId="1" priority="8124" operator="equal">
      <formula>1</formula>
    </cfRule>
  </conditionalFormatting>
  <conditionalFormatting sqref="D5009:O5009">
    <cfRule type="cellIs" dxfId="0" priority="8125" operator="equal">
      <formula>0</formula>
    </cfRule>
    <cfRule type="cellIs" dxfId="1" priority="8126" operator="equal">
      <formula>1</formula>
    </cfRule>
  </conditionalFormatting>
  <conditionalFormatting sqref="D500:O500">
    <cfRule type="cellIs" dxfId="0" priority="837" operator="equal">
      <formula>0</formula>
    </cfRule>
    <cfRule type="cellIs" dxfId="1" priority="838" operator="equal">
      <formula>1</formula>
    </cfRule>
  </conditionalFormatting>
  <conditionalFormatting sqref="D5010:O5010">
    <cfRule type="cellIs" dxfId="0" priority="8127" operator="equal">
      <formula>0</formula>
    </cfRule>
    <cfRule type="cellIs" dxfId="1" priority="8128" operator="equal">
      <formula>1</formula>
    </cfRule>
  </conditionalFormatting>
  <conditionalFormatting sqref="D5011:O5011">
    <cfRule type="cellIs" dxfId="0" priority="8129" operator="equal">
      <formula>0</formula>
    </cfRule>
    <cfRule type="cellIs" dxfId="1" priority="8130" operator="equal">
      <formula>1</formula>
    </cfRule>
  </conditionalFormatting>
  <conditionalFormatting sqref="D5012:O5012">
    <cfRule type="cellIs" dxfId="0" priority="8131" operator="equal">
      <formula>0</formula>
    </cfRule>
    <cfRule type="cellIs" dxfId="1" priority="8132" operator="equal">
      <formula>1</formula>
    </cfRule>
  </conditionalFormatting>
  <conditionalFormatting sqref="D5013:O5013">
    <cfRule type="cellIs" dxfId="0" priority="8133" operator="equal">
      <formula>0</formula>
    </cfRule>
    <cfRule type="cellIs" dxfId="1" priority="8134" operator="equal">
      <formula>1</formula>
    </cfRule>
  </conditionalFormatting>
  <conditionalFormatting sqref="D5014:O5014">
    <cfRule type="cellIs" dxfId="0" priority="8135" operator="equal">
      <formula>0</formula>
    </cfRule>
    <cfRule type="cellIs" dxfId="1" priority="8136" operator="equal">
      <formula>1</formula>
    </cfRule>
  </conditionalFormatting>
  <conditionalFormatting sqref="D5015:O5015">
    <cfRule type="cellIs" dxfId="0" priority="8137" operator="equal">
      <formula>0</formula>
    </cfRule>
    <cfRule type="cellIs" dxfId="1" priority="8138" operator="equal">
      <formula>1</formula>
    </cfRule>
  </conditionalFormatting>
  <conditionalFormatting sqref="D5016:O5016">
    <cfRule type="cellIs" dxfId="0" priority="8139" operator="equal">
      <formula>0</formula>
    </cfRule>
    <cfRule type="cellIs" dxfId="1" priority="8140" operator="equal">
      <formula>1</formula>
    </cfRule>
  </conditionalFormatting>
  <conditionalFormatting sqref="D5017:O5017">
    <cfRule type="cellIs" dxfId="0" priority="8141" operator="equal">
      <formula>0</formula>
    </cfRule>
    <cfRule type="cellIs" dxfId="1" priority="8142" operator="equal">
      <formula>1</formula>
    </cfRule>
  </conditionalFormatting>
  <conditionalFormatting sqref="D5018:O5018">
    <cfRule type="cellIs" dxfId="0" priority="8143" operator="equal">
      <formula>0</formula>
    </cfRule>
    <cfRule type="cellIs" dxfId="1" priority="8144" operator="equal">
      <formula>1</formula>
    </cfRule>
  </conditionalFormatting>
  <conditionalFormatting sqref="D5019:O5019">
    <cfRule type="cellIs" dxfId="0" priority="8145" operator="equal">
      <formula>0</formula>
    </cfRule>
    <cfRule type="cellIs" dxfId="1" priority="8146" operator="equal">
      <formula>1</formula>
    </cfRule>
  </conditionalFormatting>
  <conditionalFormatting sqref="D501:O501">
    <cfRule type="cellIs" dxfId="0" priority="839" operator="equal">
      <formula>0</formula>
    </cfRule>
    <cfRule type="cellIs" dxfId="1" priority="840" operator="equal">
      <formula>1</formula>
    </cfRule>
  </conditionalFormatting>
  <conditionalFormatting sqref="D5020:O5020">
    <cfRule type="cellIs" dxfId="0" priority="8147" operator="equal">
      <formula>0</formula>
    </cfRule>
    <cfRule type="cellIs" dxfId="1" priority="8148" operator="equal">
      <formula>1</formula>
    </cfRule>
  </conditionalFormatting>
  <conditionalFormatting sqref="D5021:O5021">
    <cfRule type="cellIs" dxfId="0" priority="8149" operator="equal">
      <formula>0</formula>
    </cfRule>
    <cfRule type="cellIs" dxfId="1" priority="8150" operator="equal">
      <formula>1</formula>
    </cfRule>
  </conditionalFormatting>
  <conditionalFormatting sqref="D5022:O5022">
    <cfRule type="cellIs" dxfId="0" priority="8151" operator="equal">
      <formula>0</formula>
    </cfRule>
    <cfRule type="cellIs" dxfId="1" priority="8152" operator="equal">
      <formula>1</formula>
    </cfRule>
  </conditionalFormatting>
  <conditionalFormatting sqref="D5023:O5023">
    <cfRule type="cellIs" dxfId="0" priority="8153" operator="equal">
      <formula>0</formula>
    </cfRule>
    <cfRule type="cellIs" dxfId="1" priority="8154" operator="equal">
      <formula>1</formula>
    </cfRule>
  </conditionalFormatting>
  <conditionalFormatting sqref="D5024:O5024">
    <cfRule type="cellIs" dxfId="0" priority="8155" operator="equal">
      <formula>0</formula>
    </cfRule>
    <cfRule type="cellIs" dxfId="1" priority="8156" operator="equal">
      <formula>1</formula>
    </cfRule>
  </conditionalFormatting>
  <conditionalFormatting sqref="D5025:O5025">
    <cfRule type="cellIs" dxfId="0" priority="8157" operator="equal">
      <formula>0</formula>
    </cfRule>
    <cfRule type="cellIs" dxfId="1" priority="8158" operator="equal">
      <formula>1</formula>
    </cfRule>
  </conditionalFormatting>
  <conditionalFormatting sqref="D5026:O5026">
    <cfRule type="cellIs" dxfId="0" priority="8159" operator="equal">
      <formula>0</formula>
    </cfRule>
    <cfRule type="cellIs" dxfId="1" priority="8160" operator="equal">
      <formula>1</formula>
    </cfRule>
  </conditionalFormatting>
  <conditionalFormatting sqref="D5027:O5027">
    <cfRule type="cellIs" dxfId="0" priority="8161" operator="equal">
      <formula>0</formula>
    </cfRule>
    <cfRule type="cellIs" dxfId="1" priority="8162" operator="equal">
      <formula>1</formula>
    </cfRule>
  </conditionalFormatting>
  <conditionalFormatting sqref="D502:O502">
    <cfRule type="cellIs" dxfId="0" priority="841" operator="equal">
      <formula>0</formula>
    </cfRule>
    <cfRule type="cellIs" dxfId="1" priority="842" operator="equal">
      <formula>1</formula>
    </cfRule>
  </conditionalFormatting>
  <conditionalFormatting sqref="D5034:O5034">
    <cfRule type="cellIs" dxfId="0" priority="8163" operator="equal">
      <formula>0</formula>
    </cfRule>
    <cfRule type="cellIs" dxfId="1" priority="8164" operator="equal">
      <formula>1</formula>
    </cfRule>
  </conditionalFormatting>
  <conditionalFormatting sqref="D5035:O5035">
    <cfRule type="cellIs" dxfId="0" priority="8165" operator="equal">
      <formula>0</formula>
    </cfRule>
    <cfRule type="cellIs" dxfId="1" priority="8166" operator="equal">
      <formula>1</formula>
    </cfRule>
  </conditionalFormatting>
  <conditionalFormatting sqref="D5036:O5036">
    <cfRule type="cellIs" dxfId="0" priority="8167" operator="equal">
      <formula>0</formula>
    </cfRule>
    <cfRule type="cellIs" dxfId="1" priority="8168" operator="equal">
      <formula>1</formula>
    </cfRule>
  </conditionalFormatting>
  <conditionalFormatting sqref="D5037:O5037">
    <cfRule type="cellIs" dxfId="0" priority="8169" operator="equal">
      <formula>0</formula>
    </cfRule>
    <cfRule type="cellIs" dxfId="1" priority="8170" operator="equal">
      <formula>1</formula>
    </cfRule>
  </conditionalFormatting>
  <conditionalFormatting sqref="D5038:O5038">
    <cfRule type="cellIs" dxfId="0" priority="8171" operator="equal">
      <formula>0</formula>
    </cfRule>
    <cfRule type="cellIs" dxfId="1" priority="8172" operator="equal">
      <formula>1</formula>
    </cfRule>
  </conditionalFormatting>
  <conditionalFormatting sqref="D5039:O5039">
    <cfRule type="cellIs" dxfId="0" priority="8173" operator="equal">
      <formula>0</formula>
    </cfRule>
    <cfRule type="cellIs" dxfId="1" priority="8174" operator="equal">
      <formula>1</formula>
    </cfRule>
  </conditionalFormatting>
  <conditionalFormatting sqref="D503:O503">
    <cfRule type="cellIs" dxfId="0" priority="843" operator="equal">
      <formula>0</formula>
    </cfRule>
    <cfRule type="cellIs" dxfId="1" priority="844" operator="equal">
      <formula>1</formula>
    </cfRule>
  </conditionalFormatting>
  <conditionalFormatting sqref="D5040:O5040">
    <cfRule type="cellIs" dxfId="0" priority="8175" operator="equal">
      <formula>0</formula>
    </cfRule>
    <cfRule type="cellIs" dxfId="1" priority="8176" operator="equal">
      <formula>1</formula>
    </cfRule>
  </conditionalFormatting>
  <conditionalFormatting sqref="D5041:O5041">
    <cfRule type="cellIs" dxfId="0" priority="8177" operator="equal">
      <formula>0</formula>
    </cfRule>
    <cfRule type="cellIs" dxfId="1" priority="8178" operator="equal">
      <formula>1</formula>
    </cfRule>
  </conditionalFormatting>
  <conditionalFormatting sqref="D5042:O5042">
    <cfRule type="cellIs" dxfId="0" priority="8179" operator="equal">
      <formula>0</formula>
    </cfRule>
    <cfRule type="cellIs" dxfId="1" priority="8180" operator="equal">
      <formula>1</formula>
    </cfRule>
  </conditionalFormatting>
  <conditionalFormatting sqref="D5043:O5043">
    <cfRule type="cellIs" dxfId="0" priority="8181" operator="equal">
      <formula>0</formula>
    </cfRule>
    <cfRule type="cellIs" dxfId="1" priority="8182" operator="equal">
      <formula>1</formula>
    </cfRule>
  </conditionalFormatting>
  <conditionalFormatting sqref="D5044:O5044">
    <cfRule type="cellIs" dxfId="0" priority="8183" operator="equal">
      <formula>0</formula>
    </cfRule>
    <cfRule type="cellIs" dxfId="1" priority="8184" operator="equal">
      <formula>1</formula>
    </cfRule>
  </conditionalFormatting>
  <conditionalFormatting sqref="D5045:O5045">
    <cfRule type="cellIs" dxfId="0" priority="8185" operator="equal">
      <formula>0</formula>
    </cfRule>
    <cfRule type="cellIs" dxfId="1" priority="8186" operator="equal">
      <formula>1</formula>
    </cfRule>
  </conditionalFormatting>
  <conditionalFormatting sqref="D5046:O5046">
    <cfRule type="cellIs" dxfId="0" priority="8187" operator="equal">
      <formula>0</formula>
    </cfRule>
    <cfRule type="cellIs" dxfId="1" priority="8188" operator="equal">
      <formula>1</formula>
    </cfRule>
  </conditionalFormatting>
  <conditionalFormatting sqref="D5047:O5047">
    <cfRule type="cellIs" dxfId="0" priority="8189" operator="equal">
      <formula>0</formula>
    </cfRule>
    <cfRule type="cellIs" dxfId="1" priority="8190" operator="equal">
      <formula>1</formula>
    </cfRule>
  </conditionalFormatting>
  <conditionalFormatting sqref="D5048:O5048">
    <cfRule type="cellIs" dxfId="0" priority="8191" operator="equal">
      <formula>0</formula>
    </cfRule>
    <cfRule type="cellIs" dxfId="1" priority="8192" operator="equal">
      <formula>1</formula>
    </cfRule>
  </conditionalFormatting>
  <conditionalFormatting sqref="D5049:O5049">
    <cfRule type="cellIs" dxfId="0" priority="8193" operator="equal">
      <formula>0</formula>
    </cfRule>
    <cfRule type="cellIs" dxfId="1" priority="8194" operator="equal">
      <formula>1</formula>
    </cfRule>
  </conditionalFormatting>
  <conditionalFormatting sqref="D504:O504">
    <cfRule type="cellIs" dxfId="0" priority="845" operator="equal">
      <formula>0</formula>
    </cfRule>
    <cfRule type="cellIs" dxfId="1" priority="846" operator="equal">
      <formula>1</formula>
    </cfRule>
  </conditionalFormatting>
  <conditionalFormatting sqref="D5050:O5050">
    <cfRule type="cellIs" dxfId="0" priority="8195" operator="equal">
      <formula>0</formula>
    </cfRule>
    <cfRule type="cellIs" dxfId="1" priority="8196" operator="equal">
      <formula>1</formula>
    </cfRule>
  </conditionalFormatting>
  <conditionalFormatting sqref="D5051:O5051">
    <cfRule type="cellIs" dxfId="0" priority="8197" operator="equal">
      <formula>0</formula>
    </cfRule>
    <cfRule type="cellIs" dxfId="1" priority="8198" operator="equal">
      <formula>1</formula>
    </cfRule>
  </conditionalFormatting>
  <conditionalFormatting sqref="D5052:O5052">
    <cfRule type="cellIs" dxfId="0" priority="8199" operator="equal">
      <formula>0</formula>
    </cfRule>
    <cfRule type="cellIs" dxfId="1" priority="8200" operator="equal">
      <formula>1</formula>
    </cfRule>
  </conditionalFormatting>
  <conditionalFormatting sqref="D5053:O5053">
    <cfRule type="cellIs" dxfId="0" priority="8201" operator="equal">
      <formula>0</formula>
    </cfRule>
    <cfRule type="cellIs" dxfId="1" priority="8202" operator="equal">
      <formula>1</formula>
    </cfRule>
  </conditionalFormatting>
  <conditionalFormatting sqref="D5054:O5054">
    <cfRule type="cellIs" dxfId="0" priority="8203" operator="equal">
      <formula>0</formula>
    </cfRule>
    <cfRule type="cellIs" dxfId="1" priority="8204" operator="equal">
      <formula>1</formula>
    </cfRule>
  </conditionalFormatting>
  <conditionalFormatting sqref="D5055:O5055">
    <cfRule type="cellIs" dxfId="0" priority="8205" operator="equal">
      <formula>0</formula>
    </cfRule>
    <cfRule type="cellIs" dxfId="1" priority="8206" operator="equal">
      <formula>1</formula>
    </cfRule>
  </conditionalFormatting>
  <conditionalFormatting sqref="D5056:O5056">
    <cfRule type="cellIs" dxfId="0" priority="8207" operator="equal">
      <formula>0</formula>
    </cfRule>
    <cfRule type="cellIs" dxfId="1" priority="8208" operator="equal">
      <formula>1</formula>
    </cfRule>
  </conditionalFormatting>
  <conditionalFormatting sqref="D5057:O5057">
    <cfRule type="cellIs" dxfId="0" priority="8209" operator="equal">
      <formula>0</formula>
    </cfRule>
    <cfRule type="cellIs" dxfId="1" priority="8210" operator="equal">
      <formula>1</formula>
    </cfRule>
  </conditionalFormatting>
  <conditionalFormatting sqref="D5058:O5058">
    <cfRule type="cellIs" dxfId="0" priority="8211" operator="equal">
      <formula>0</formula>
    </cfRule>
    <cfRule type="cellIs" dxfId="1" priority="8212" operator="equal">
      <formula>1</formula>
    </cfRule>
  </conditionalFormatting>
  <conditionalFormatting sqref="D5059:O5059">
    <cfRule type="cellIs" dxfId="0" priority="8213" operator="equal">
      <formula>0</formula>
    </cfRule>
    <cfRule type="cellIs" dxfId="1" priority="8214" operator="equal">
      <formula>1</formula>
    </cfRule>
  </conditionalFormatting>
  <conditionalFormatting sqref="D5060:O5060">
    <cfRule type="cellIs" dxfId="0" priority="8215" operator="equal">
      <formula>0</formula>
    </cfRule>
    <cfRule type="cellIs" dxfId="1" priority="8216" operator="equal">
      <formula>1</formula>
    </cfRule>
  </conditionalFormatting>
  <conditionalFormatting sqref="D5064:O5064">
    <cfRule type="cellIs" dxfId="0" priority="8217" operator="equal">
      <formula>0</formula>
    </cfRule>
    <cfRule type="cellIs" dxfId="1" priority="8218" operator="equal">
      <formula>1</formula>
    </cfRule>
  </conditionalFormatting>
  <conditionalFormatting sqref="D5065:O5065">
    <cfRule type="cellIs" dxfId="0" priority="8219" operator="equal">
      <formula>0</formula>
    </cfRule>
    <cfRule type="cellIs" dxfId="1" priority="8220" operator="equal">
      <formula>1</formula>
    </cfRule>
  </conditionalFormatting>
  <conditionalFormatting sqref="D5066:O5066">
    <cfRule type="cellIs" dxfId="0" priority="8221" operator="equal">
      <formula>0</formula>
    </cfRule>
    <cfRule type="cellIs" dxfId="1" priority="8222" operator="equal">
      <formula>1</formula>
    </cfRule>
  </conditionalFormatting>
  <conditionalFormatting sqref="D5067:O5067">
    <cfRule type="cellIs" dxfId="0" priority="8223" operator="equal">
      <formula>0</formula>
    </cfRule>
    <cfRule type="cellIs" dxfId="1" priority="8224" operator="equal">
      <formula>1</formula>
    </cfRule>
  </conditionalFormatting>
  <conditionalFormatting sqref="D5068:O5068">
    <cfRule type="cellIs" dxfId="0" priority="8225" operator="equal">
      <formula>0</formula>
    </cfRule>
    <cfRule type="cellIs" dxfId="1" priority="8226" operator="equal">
      <formula>1</formula>
    </cfRule>
  </conditionalFormatting>
  <conditionalFormatting sqref="D5069:O5069">
    <cfRule type="cellIs" dxfId="0" priority="8227" operator="equal">
      <formula>0</formula>
    </cfRule>
    <cfRule type="cellIs" dxfId="1" priority="8228" operator="equal">
      <formula>1</formula>
    </cfRule>
  </conditionalFormatting>
  <conditionalFormatting sqref="D5070:O5070">
    <cfRule type="cellIs" dxfId="0" priority="8229" operator="equal">
      <formula>0</formula>
    </cfRule>
    <cfRule type="cellIs" dxfId="1" priority="8230" operator="equal">
      <formula>1</formula>
    </cfRule>
  </conditionalFormatting>
  <conditionalFormatting sqref="D5071:O5071">
    <cfRule type="cellIs" dxfId="0" priority="8231" operator="equal">
      <formula>0</formula>
    </cfRule>
    <cfRule type="cellIs" dxfId="1" priority="8232" operator="equal">
      <formula>1</formula>
    </cfRule>
  </conditionalFormatting>
  <conditionalFormatting sqref="D5072:O5072">
    <cfRule type="cellIs" dxfId="0" priority="8233" operator="equal">
      <formula>0</formula>
    </cfRule>
    <cfRule type="cellIs" dxfId="1" priority="8234" operator="equal">
      <formula>1</formula>
    </cfRule>
  </conditionalFormatting>
  <conditionalFormatting sqref="D5073:O5073">
    <cfRule type="cellIs" dxfId="0" priority="8235" operator="equal">
      <formula>0</formula>
    </cfRule>
    <cfRule type="cellIs" dxfId="1" priority="8236" operator="equal">
      <formula>1</formula>
    </cfRule>
  </conditionalFormatting>
  <conditionalFormatting sqref="D5074:O5074">
    <cfRule type="cellIs" dxfId="0" priority="8237" operator="equal">
      <formula>0</formula>
    </cfRule>
    <cfRule type="cellIs" dxfId="1" priority="8238" operator="equal">
      <formula>1</formula>
    </cfRule>
  </conditionalFormatting>
  <conditionalFormatting sqref="D5075:O5075">
    <cfRule type="cellIs" dxfId="0" priority="8239" operator="equal">
      <formula>0</formula>
    </cfRule>
    <cfRule type="cellIs" dxfId="1" priority="8240" operator="equal">
      <formula>1</formula>
    </cfRule>
  </conditionalFormatting>
  <conditionalFormatting sqref="D5076:O5076">
    <cfRule type="cellIs" dxfId="0" priority="8241" operator="equal">
      <formula>0</formula>
    </cfRule>
    <cfRule type="cellIs" dxfId="1" priority="8242" operator="equal">
      <formula>1</formula>
    </cfRule>
  </conditionalFormatting>
  <conditionalFormatting sqref="D5077:O5077">
    <cfRule type="cellIs" dxfId="0" priority="8243" operator="equal">
      <formula>0</formula>
    </cfRule>
    <cfRule type="cellIs" dxfId="1" priority="8244" operator="equal">
      <formula>1</formula>
    </cfRule>
  </conditionalFormatting>
  <conditionalFormatting sqref="D5078:O5078">
    <cfRule type="cellIs" dxfId="0" priority="8245" operator="equal">
      <formula>0</formula>
    </cfRule>
    <cfRule type="cellIs" dxfId="1" priority="8246" operator="equal">
      <formula>1</formula>
    </cfRule>
  </conditionalFormatting>
  <conditionalFormatting sqref="D5079:O5079">
    <cfRule type="cellIs" dxfId="0" priority="8247" operator="equal">
      <formula>0</formula>
    </cfRule>
    <cfRule type="cellIs" dxfId="1" priority="8248" operator="equal">
      <formula>1</formula>
    </cfRule>
  </conditionalFormatting>
  <conditionalFormatting sqref="D5080:O5080">
    <cfRule type="cellIs" dxfId="0" priority="8249" operator="equal">
      <formula>0</formula>
    </cfRule>
    <cfRule type="cellIs" dxfId="1" priority="8250" operator="equal">
      <formula>1</formula>
    </cfRule>
  </conditionalFormatting>
  <conditionalFormatting sqref="D5081:O5081">
    <cfRule type="cellIs" dxfId="0" priority="8251" operator="equal">
      <formula>0</formula>
    </cfRule>
    <cfRule type="cellIs" dxfId="1" priority="8252" operator="equal">
      <formula>1</formula>
    </cfRule>
  </conditionalFormatting>
  <conditionalFormatting sqref="D5082:O5082">
    <cfRule type="cellIs" dxfId="0" priority="8253" operator="equal">
      <formula>0</formula>
    </cfRule>
    <cfRule type="cellIs" dxfId="1" priority="8254" operator="equal">
      <formula>1</formula>
    </cfRule>
  </conditionalFormatting>
  <conditionalFormatting sqref="D5083:O5083">
    <cfRule type="cellIs" dxfId="0" priority="8255" operator="equal">
      <formula>0</formula>
    </cfRule>
    <cfRule type="cellIs" dxfId="1" priority="8256" operator="equal">
      <formula>1</formula>
    </cfRule>
  </conditionalFormatting>
  <conditionalFormatting sqref="D5084:O5084">
    <cfRule type="cellIs" dxfId="0" priority="8257" operator="equal">
      <formula>0</formula>
    </cfRule>
    <cfRule type="cellIs" dxfId="1" priority="8258" operator="equal">
      <formula>1</formula>
    </cfRule>
  </conditionalFormatting>
  <conditionalFormatting sqref="D5085:O5085">
    <cfRule type="cellIs" dxfId="0" priority="8259" operator="equal">
      <formula>0</formula>
    </cfRule>
    <cfRule type="cellIs" dxfId="1" priority="8260" operator="equal">
      <formula>1</formula>
    </cfRule>
  </conditionalFormatting>
  <conditionalFormatting sqref="D5086:O5086">
    <cfRule type="cellIs" dxfId="0" priority="8261" operator="equal">
      <formula>0</formula>
    </cfRule>
    <cfRule type="cellIs" dxfId="1" priority="8262" operator="equal">
      <formula>1</formula>
    </cfRule>
  </conditionalFormatting>
  <conditionalFormatting sqref="D5087:O5087">
    <cfRule type="cellIs" dxfId="0" priority="8263" operator="equal">
      <formula>0</formula>
    </cfRule>
    <cfRule type="cellIs" dxfId="1" priority="8264" operator="equal">
      <formula>1</formula>
    </cfRule>
  </conditionalFormatting>
  <conditionalFormatting sqref="D5088:O5088">
    <cfRule type="cellIs" dxfId="0" priority="8265" operator="equal">
      <formula>0</formula>
    </cfRule>
    <cfRule type="cellIs" dxfId="1" priority="8266" operator="equal">
      <formula>1</formula>
    </cfRule>
  </conditionalFormatting>
  <conditionalFormatting sqref="D5089:O5089">
    <cfRule type="cellIs" dxfId="0" priority="8267" operator="equal">
      <formula>0</formula>
    </cfRule>
    <cfRule type="cellIs" dxfId="1" priority="8268" operator="equal">
      <formula>1</formula>
    </cfRule>
  </conditionalFormatting>
  <conditionalFormatting sqref="D5090:O5090">
    <cfRule type="cellIs" dxfId="0" priority="8269" operator="equal">
      <formula>0</formula>
    </cfRule>
    <cfRule type="cellIs" dxfId="1" priority="8270" operator="equal">
      <formula>1</formula>
    </cfRule>
  </conditionalFormatting>
  <conditionalFormatting sqref="D5091:O5091">
    <cfRule type="cellIs" dxfId="0" priority="8271" operator="equal">
      <formula>0</formula>
    </cfRule>
    <cfRule type="cellIs" dxfId="1" priority="8272" operator="equal">
      <formula>1</formula>
    </cfRule>
  </conditionalFormatting>
  <conditionalFormatting sqref="D5098:O5098">
    <cfRule type="cellIs" dxfId="0" priority="8273" operator="equal">
      <formula>0</formula>
    </cfRule>
    <cfRule type="cellIs" dxfId="1" priority="8274" operator="equal">
      <formula>1</formula>
    </cfRule>
  </conditionalFormatting>
  <conditionalFormatting sqref="D50:O50">
    <cfRule type="cellIs" dxfId="0" priority="75" operator="equal">
      <formula>0</formula>
    </cfRule>
    <cfRule type="cellIs" dxfId="1" priority="76" operator="equal">
      <formula>1</formula>
    </cfRule>
  </conditionalFormatting>
  <conditionalFormatting sqref="D5102:O5102">
    <cfRule type="cellIs" dxfId="0" priority="8275" operator="equal">
      <formula>0</formula>
    </cfRule>
    <cfRule type="cellIs" dxfId="1" priority="8276" operator="equal">
      <formula>1</formula>
    </cfRule>
  </conditionalFormatting>
  <conditionalFormatting sqref="D5103:O5103">
    <cfRule type="cellIs" dxfId="0" priority="8277" operator="equal">
      <formula>0</formula>
    </cfRule>
    <cfRule type="cellIs" dxfId="1" priority="8278" operator="equal">
      <formula>1</formula>
    </cfRule>
  </conditionalFormatting>
  <conditionalFormatting sqref="D5104:O5104">
    <cfRule type="cellIs" dxfId="0" priority="8279" operator="equal">
      <formula>0</formula>
    </cfRule>
    <cfRule type="cellIs" dxfId="1" priority="8280" operator="equal">
      <formula>1</formula>
    </cfRule>
  </conditionalFormatting>
  <conditionalFormatting sqref="D5105:O5105">
    <cfRule type="cellIs" dxfId="0" priority="8281" operator="equal">
      <formula>0</formula>
    </cfRule>
    <cfRule type="cellIs" dxfId="1" priority="8282" operator="equal">
      <formula>1</formula>
    </cfRule>
  </conditionalFormatting>
  <conditionalFormatting sqref="D5106:O5106">
    <cfRule type="cellIs" dxfId="0" priority="8283" operator="equal">
      <formula>0</formula>
    </cfRule>
    <cfRule type="cellIs" dxfId="1" priority="8284" operator="equal">
      <formula>1</formula>
    </cfRule>
  </conditionalFormatting>
  <conditionalFormatting sqref="D5107:O5107">
    <cfRule type="cellIs" dxfId="0" priority="8285" operator="equal">
      <formula>0</formula>
    </cfRule>
    <cfRule type="cellIs" dxfId="1" priority="8286" operator="equal">
      <formula>1</formula>
    </cfRule>
  </conditionalFormatting>
  <conditionalFormatting sqref="D5108:O5108">
    <cfRule type="cellIs" dxfId="0" priority="8287" operator="equal">
      <formula>0</formula>
    </cfRule>
    <cfRule type="cellIs" dxfId="1" priority="8288" operator="equal">
      <formula>1</formula>
    </cfRule>
  </conditionalFormatting>
  <conditionalFormatting sqref="D5109:O5109">
    <cfRule type="cellIs" dxfId="0" priority="8289" operator="equal">
      <formula>0</formula>
    </cfRule>
    <cfRule type="cellIs" dxfId="1" priority="8290" operator="equal">
      <formula>1</formula>
    </cfRule>
  </conditionalFormatting>
  <conditionalFormatting sqref="D5110:O5110">
    <cfRule type="cellIs" dxfId="0" priority="8291" operator="equal">
      <formula>0</formula>
    </cfRule>
    <cfRule type="cellIs" dxfId="1" priority="8292" operator="equal">
      <formula>1</formula>
    </cfRule>
  </conditionalFormatting>
  <conditionalFormatting sqref="D5111:O5111">
    <cfRule type="cellIs" dxfId="0" priority="8293" operator="equal">
      <formula>0</formula>
    </cfRule>
    <cfRule type="cellIs" dxfId="1" priority="8294" operator="equal">
      <formula>1</formula>
    </cfRule>
  </conditionalFormatting>
  <conditionalFormatting sqref="D5112:O5112">
    <cfRule type="cellIs" dxfId="0" priority="8295" operator="equal">
      <formula>0</formula>
    </cfRule>
    <cfRule type="cellIs" dxfId="1" priority="8296" operator="equal">
      <formula>1</formula>
    </cfRule>
  </conditionalFormatting>
  <conditionalFormatting sqref="D5113:O5113">
    <cfRule type="cellIs" dxfId="0" priority="8297" operator="equal">
      <formula>0</formula>
    </cfRule>
    <cfRule type="cellIs" dxfId="1" priority="8298" operator="equal">
      <formula>1</formula>
    </cfRule>
  </conditionalFormatting>
  <conditionalFormatting sqref="D5114:O5114">
    <cfRule type="cellIs" dxfId="0" priority="8299" operator="equal">
      <formula>0</formula>
    </cfRule>
    <cfRule type="cellIs" dxfId="1" priority="8300" operator="equal">
      <formula>1</formula>
    </cfRule>
  </conditionalFormatting>
  <conditionalFormatting sqref="D5118:O5118">
    <cfRule type="cellIs" dxfId="0" priority="8301" operator="equal">
      <formula>0</formula>
    </cfRule>
    <cfRule type="cellIs" dxfId="1" priority="8302" operator="equal">
      <formula>1</formula>
    </cfRule>
  </conditionalFormatting>
  <conditionalFormatting sqref="D5119:O5119">
    <cfRule type="cellIs" dxfId="0" priority="8303" operator="equal">
      <formula>0</formula>
    </cfRule>
    <cfRule type="cellIs" dxfId="1" priority="8304" operator="equal">
      <formula>1</formula>
    </cfRule>
  </conditionalFormatting>
  <conditionalFormatting sqref="D511:O511">
    <cfRule type="cellIs" dxfId="0" priority="847" operator="equal">
      <formula>0</formula>
    </cfRule>
    <cfRule type="cellIs" dxfId="1" priority="848" operator="equal">
      <formula>1</formula>
    </cfRule>
  </conditionalFormatting>
  <conditionalFormatting sqref="D5120:O5120">
    <cfRule type="cellIs" dxfId="0" priority="8305" operator="equal">
      <formula>0</formula>
    </cfRule>
    <cfRule type="cellIs" dxfId="1" priority="8306" operator="equal">
      <formula>1</formula>
    </cfRule>
  </conditionalFormatting>
  <conditionalFormatting sqref="D5121:O5121">
    <cfRule type="cellIs" dxfId="0" priority="8307" operator="equal">
      <formula>0</formula>
    </cfRule>
    <cfRule type="cellIs" dxfId="1" priority="8308" operator="equal">
      <formula>1</formula>
    </cfRule>
  </conditionalFormatting>
  <conditionalFormatting sqref="D5122:O5122">
    <cfRule type="cellIs" dxfId="0" priority="8309" operator="equal">
      <formula>0</formula>
    </cfRule>
    <cfRule type="cellIs" dxfId="1" priority="8310" operator="equal">
      <formula>1</formula>
    </cfRule>
  </conditionalFormatting>
  <conditionalFormatting sqref="D5123:O5123">
    <cfRule type="cellIs" dxfId="0" priority="8311" operator="equal">
      <formula>0</formula>
    </cfRule>
    <cfRule type="cellIs" dxfId="1" priority="8312" operator="equal">
      <formula>1</formula>
    </cfRule>
  </conditionalFormatting>
  <conditionalFormatting sqref="D5124:O5124">
    <cfRule type="cellIs" dxfId="0" priority="8313" operator="equal">
      <formula>0</formula>
    </cfRule>
    <cfRule type="cellIs" dxfId="1" priority="8314" operator="equal">
      <formula>1</formula>
    </cfRule>
  </conditionalFormatting>
  <conditionalFormatting sqref="D5125:O5125">
    <cfRule type="cellIs" dxfId="0" priority="8315" operator="equal">
      <formula>0</formula>
    </cfRule>
    <cfRule type="cellIs" dxfId="1" priority="8316" operator="equal">
      <formula>1</formula>
    </cfRule>
  </conditionalFormatting>
  <conditionalFormatting sqref="D5126:O5126">
    <cfRule type="cellIs" dxfId="0" priority="8317" operator="equal">
      <formula>0</formula>
    </cfRule>
    <cfRule type="cellIs" dxfId="1" priority="8318" operator="equal">
      <formula>1</formula>
    </cfRule>
  </conditionalFormatting>
  <conditionalFormatting sqref="D5127:O5127">
    <cfRule type="cellIs" dxfId="0" priority="8319" operator="equal">
      <formula>0</formula>
    </cfRule>
    <cfRule type="cellIs" dxfId="1" priority="8320" operator="equal">
      <formula>1</formula>
    </cfRule>
  </conditionalFormatting>
  <conditionalFormatting sqref="D5128:O5128">
    <cfRule type="cellIs" dxfId="0" priority="8321" operator="equal">
      <formula>0</formula>
    </cfRule>
    <cfRule type="cellIs" dxfId="1" priority="8322" operator="equal">
      <formula>1</formula>
    </cfRule>
  </conditionalFormatting>
  <conditionalFormatting sqref="D5129:O5129">
    <cfRule type="cellIs" dxfId="0" priority="8323" operator="equal">
      <formula>0</formula>
    </cfRule>
    <cfRule type="cellIs" dxfId="1" priority="8324" operator="equal">
      <formula>1</formula>
    </cfRule>
  </conditionalFormatting>
  <conditionalFormatting sqref="D512:O512">
    <cfRule type="cellIs" dxfId="0" priority="849" operator="equal">
      <formula>0</formula>
    </cfRule>
    <cfRule type="cellIs" dxfId="1" priority="850" operator="equal">
      <formula>1</formula>
    </cfRule>
  </conditionalFormatting>
  <conditionalFormatting sqref="D5130:O5130">
    <cfRule type="cellIs" dxfId="0" priority="8325" operator="equal">
      <formula>0</formula>
    </cfRule>
    <cfRule type="cellIs" dxfId="1" priority="8326" operator="equal">
      <formula>1</formula>
    </cfRule>
  </conditionalFormatting>
  <conditionalFormatting sqref="D5131:O5131">
    <cfRule type="cellIs" dxfId="0" priority="8327" operator="equal">
      <formula>0</formula>
    </cfRule>
    <cfRule type="cellIs" dxfId="1" priority="8328" operator="equal">
      <formula>1</formula>
    </cfRule>
  </conditionalFormatting>
  <conditionalFormatting sqref="D5135:O5135">
    <cfRule type="cellIs" dxfId="0" priority="8329" operator="equal">
      <formula>0</formula>
    </cfRule>
    <cfRule type="cellIs" dxfId="1" priority="8330" operator="equal">
      <formula>1</formula>
    </cfRule>
  </conditionalFormatting>
  <conditionalFormatting sqref="D5136:O5136">
    <cfRule type="cellIs" dxfId="0" priority="8331" operator="equal">
      <formula>0</formula>
    </cfRule>
    <cfRule type="cellIs" dxfId="1" priority="8332" operator="equal">
      <formula>1</formula>
    </cfRule>
  </conditionalFormatting>
  <conditionalFormatting sqref="D5137:O5137">
    <cfRule type="cellIs" dxfId="0" priority="8333" operator="equal">
      <formula>0</formula>
    </cfRule>
    <cfRule type="cellIs" dxfId="1" priority="8334" operator="equal">
      <formula>1</formula>
    </cfRule>
  </conditionalFormatting>
  <conditionalFormatting sqref="D5138:O5138">
    <cfRule type="cellIs" dxfId="0" priority="8335" operator="equal">
      <formula>0</formula>
    </cfRule>
    <cfRule type="cellIs" dxfId="1" priority="8336" operator="equal">
      <formula>1</formula>
    </cfRule>
  </conditionalFormatting>
  <conditionalFormatting sqref="D5139:O5139">
    <cfRule type="cellIs" dxfId="0" priority="8337" operator="equal">
      <formula>0</formula>
    </cfRule>
    <cfRule type="cellIs" dxfId="1" priority="8338" operator="equal">
      <formula>1</formula>
    </cfRule>
  </conditionalFormatting>
  <conditionalFormatting sqref="D513:O513">
    <cfRule type="cellIs" dxfId="0" priority="851" operator="equal">
      <formula>0</formula>
    </cfRule>
    <cfRule type="cellIs" dxfId="1" priority="852" operator="equal">
      <formula>1</formula>
    </cfRule>
  </conditionalFormatting>
  <conditionalFormatting sqref="D5140:O5140">
    <cfRule type="cellIs" dxfId="0" priority="8339" operator="equal">
      <formula>0</formula>
    </cfRule>
    <cfRule type="cellIs" dxfId="1" priority="8340" operator="equal">
      <formula>1</formula>
    </cfRule>
  </conditionalFormatting>
  <conditionalFormatting sqref="D5141:O5141">
    <cfRule type="cellIs" dxfId="0" priority="8341" operator="equal">
      <formula>0</formula>
    </cfRule>
    <cfRule type="cellIs" dxfId="1" priority="8342" operator="equal">
      <formula>1</formula>
    </cfRule>
  </conditionalFormatting>
  <conditionalFormatting sqref="D5142:O5142">
    <cfRule type="cellIs" dxfId="0" priority="8343" operator="equal">
      <formula>0</formula>
    </cfRule>
    <cfRule type="cellIs" dxfId="1" priority="8344" operator="equal">
      <formula>1</formula>
    </cfRule>
  </conditionalFormatting>
  <conditionalFormatting sqref="D5143:O5143">
    <cfRule type="cellIs" dxfId="0" priority="8345" operator="equal">
      <formula>0</formula>
    </cfRule>
    <cfRule type="cellIs" dxfId="1" priority="8346" operator="equal">
      <formula>1</formula>
    </cfRule>
  </conditionalFormatting>
  <conditionalFormatting sqref="D5144:O5144">
    <cfRule type="cellIs" dxfId="0" priority="8347" operator="equal">
      <formula>0</formula>
    </cfRule>
    <cfRule type="cellIs" dxfId="1" priority="8348" operator="equal">
      <formula>1</formula>
    </cfRule>
  </conditionalFormatting>
  <conditionalFormatting sqref="D5145:O5145">
    <cfRule type="cellIs" dxfId="0" priority="8349" operator="equal">
      <formula>0</formula>
    </cfRule>
    <cfRule type="cellIs" dxfId="1" priority="8350" operator="equal">
      <formula>1</formula>
    </cfRule>
  </conditionalFormatting>
  <conditionalFormatting sqref="D5146:O5146">
    <cfRule type="cellIs" dxfId="0" priority="8351" operator="equal">
      <formula>0</formula>
    </cfRule>
    <cfRule type="cellIs" dxfId="1" priority="8352" operator="equal">
      <formula>1</formula>
    </cfRule>
  </conditionalFormatting>
  <conditionalFormatting sqref="D5147:O5147">
    <cfRule type="cellIs" dxfId="0" priority="8353" operator="equal">
      <formula>0</formula>
    </cfRule>
    <cfRule type="cellIs" dxfId="1" priority="8354" operator="equal">
      <formula>1</formula>
    </cfRule>
  </conditionalFormatting>
  <conditionalFormatting sqref="D5148:O5148">
    <cfRule type="cellIs" dxfId="0" priority="8355" operator="equal">
      <formula>0</formula>
    </cfRule>
    <cfRule type="cellIs" dxfId="1" priority="8356" operator="equal">
      <formula>1</formula>
    </cfRule>
  </conditionalFormatting>
  <conditionalFormatting sqref="D5149:O5149">
    <cfRule type="cellIs" dxfId="0" priority="8357" operator="equal">
      <formula>0</formula>
    </cfRule>
    <cfRule type="cellIs" dxfId="1" priority="8358" operator="equal">
      <formula>1</formula>
    </cfRule>
  </conditionalFormatting>
  <conditionalFormatting sqref="D514:O514">
    <cfRule type="cellIs" dxfId="0" priority="853" operator="equal">
      <formula>0</formula>
    </cfRule>
    <cfRule type="cellIs" dxfId="1" priority="854" operator="equal">
      <formula>1</formula>
    </cfRule>
  </conditionalFormatting>
  <conditionalFormatting sqref="D5150:O5150">
    <cfRule type="cellIs" dxfId="0" priority="8359" operator="equal">
      <formula>0</formula>
    </cfRule>
    <cfRule type="cellIs" dxfId="1" priority="8360" operator="equal">
      <formula>1</formula>
    </cfRule>
  </conditionalFormatting>
  <conditionalFormatting sqref="D5151:O5151">
    <cfRule type="cellIs" dxfId="0" priority="8361" operator="equal">
      <formula>0</formula>
    </cfRule>
    <cfRule type="cellIs" dxfId="1" priority="8362" operator="equal">
      <formula>1</formula>
    </cfRule>
  </conditionalFormatting>
  <conditionalFormatting sqref="D5152:O5152">
    <cfRule type="cellIs" dxfId="0" priority="8363" operator="equal">
      <formula>0</formula>
    </cfRule>
    <cfRule type="cellIs" dxfId="1" priority="8364" operator="equal">
      <formula>1</formula>
    </cfRule>
  </conditionalFormatting>
  <conditionalFormatting sqref="D5153:O5153">
    <cfRule type="cellIs" dxfId="0" priority="8365" operator="equal">
      <formula>0</formula>
    </cfRule>
    <cfRule type="cellIs" dxfId="1" priority="8366" operator="equal">
      <formula>1</formula>
    </cfRule>
  </conditionalFormatting>
  <conditionalFormatting sqref="D5154:O5154">
    <cfRule type="cellIs" dxfId="0" priority="8367" operator="equal">
      <formula>0</formula>
    </cfRule>
    <cfRule type="cellIs" dxfId="1" priority="8368" operator="equal">
      <formula>1</formula>
    </cfRule>
  </conditionalFormatting>
  <conditionalFormatting sqref="D5155:O5155">
    <cfRule type="cellIs" dxfId="0" priority="8369" operator="equal">
      <formula>0</formula>
    </cfRule>
    <cfRule type="cellIs" dxfId="1" priority="8370" operator="equal">
      <formula>1</formula>
    </cfRule>
  </conditionalFormatting>
  <conditionalFormatting sqref="D5156:O5156">
    <cfRule type="cellIs" dxfId="0" priority="8371" operator="equal">
      <formula>0</formula>
    </cfRule>
    <cfRule type="cellIs" dxfId="1" priority="8372" operator="equal">
      <formula>1</formula>
    </cfRule>
  </conditionalFormatting>
  <conditionalFormatting sqref="D5157:O5157">
    <cfRule type="cellIs" dxfId="0" priority="8373" operator="equal">
      <formula>0</formula>
    </cfRule>
    <cfRule type="cellIs" dxfId="1" priority="8374" operator="equal">
      <formula>1</formula>
    </cfRule>
  </conditionalFormatting>
  <conditionalFormatting sqref="D5158:O5158">
    <cfRule type="cellIs" dxfId="0" priority="8375" operator="equal">
      <formula>0</formula>
    </cfRule>
    <cfRule type="cellIs" dxfId="1" priority="8376" operator="equal">
      <formula>1</formula>
    </cfRule>
  </conditionalFormatting>
  <conditionalFormatting sqref="D5159:O5159">
    <cfRule type="cellIs" dxfId="0" priority="8377" operator="equal">
      <formula>0</formula>
    </cfRule>
    <cfRule type="cellIs" dxfId="1" priority="8378" operator="equal">
      <formula>1</formula>
    </cfRule>
  </conditionalFormatting>
  <conditionalFormatting sqref="D515:O515">
    <cfRule type="cellIs" dxfId="0" priority="855" operator="equal">
      <formula>0</formula>
    </cfRule>
    <cfRule type="cellIs" dxfId="1" priority="856" operator="equal">
      <formula>1</formula>
    </cfRule>
  </conditionalFormatting>
  <conditionalFormatting sqref="D5163:O5163">
    <cfRule type="cellIs" dxfId="0" priority="8379" operator="equal">
      <formula>0</formula>
    </cfRule>
    <cfRule type="cellIs" dxfId="1" priority="8380" operator="equal">
      <formula>1</formula>
    </cfRule>
  </conditionalFormatting>
  <conditionalFormatting sqref="D5164:O5164">
    <cfRule type="cellIs" dxfId="0" priority="8381" operator="equal">
      <formula>0</formula>
    </cfRule>
    <cfRule type="cellIs" dxfId="1" priority="8382" operator="equal">
      <formula>1</formula>
    </cfRule>
  </conditionalFormatting>
  <conditionalFormatting sqref="D516:O516">
    <cfRule type="cellIs" dxfId="0" priority="857" operator="equal">
      <formula>0</formula>
    </cfRule>
    <cfRule type="cellIs" dxfId="1" priority="858" operator="equal">
      <formula>1</formula>
    </cfRule>
  </conditionalFormatting>
  <conditionalFormatting sqref="D5171:O5171">
    <cfRule type="cellIs" dxfId="0" priority="8383" operator="equal">
      <formula>0</formula>
    </cfRule>
    <cfRule type="cellIs" dxfId="1" priority="8384" operator="equal">
      <formula>1</formula>
    </cfRule>
  </conditionalFormatting>
  <conditionalFormatting sqref="D5172:O5172">
    <cfRule type="cellIs" dxfId="0" priority="8385" operator="equal">
      <formula>0</formula>
    </cfRule>
    <cfRule type="cellIs" dxfId="1" priority="8386" operator="equal">
      <formula>1</formula>
    </cfRule>
  </conditionalFormatting>
  <conditionalFormatting sqref="D5173:O5173">
    <cfRule type="cellIs" dxfId="0" priority="8387" operator="equal">
      <formula>0</formula>
    </cfRule>
    <cfRule type="cellIs" dxfId="1" priority="8388" operator="equal">
      <formula>1</formula>
    </cfRule>
  </conditionalFormatting>
  <conditionalFormatting sqref="D5174:O5174">
    <cfRule type="cellIs" dxfId="0" priority="8389" operator="equal">
      <formula>0</formula>
    </cfRule>
    <cfRule type="cellIs" dxfId="1" priority="8390" operator="equal">
      <formula>1</formula>
    </cfRule>
  </conditionalFormatting>
  <conditionalFormatting sqref="D5175:O5175">
    <cfRule type="cellIs" dxfId="0" priority="8391" operator="equal">
      <formula>0</formula>
    </cfRule>
    <cfRule type="cellIs" dxfId="1" priority="8392" operator="equal">
      <formula>1</formula>
    </cfRule>
  </conditionalFormatting>
  <conditionalFormatting sqref="D5176:O5176">
    <cfRule type="cellIs" dxfId="0" priority="8393" operator="equal">
      <formula>0</formula>
    </cfRule>
    <cfRule type="cellIs" dxfId="1" priority="8394" operator="equal">
      <formula>1</formula>
    </cfRule>
  </conditionalFormatting>
  <conditionalFormatting sqref="D5177:O5177">
    <cfRule type="cellIs" dxfId="0" priority="8395" operator="equal">
      <formula>0</formula>
    </cfRule>
    <cfRule type="cellIs" dxfId="1" priority="8396" operator="equal">
      <formula>1</formula>
    </cfRule>
  </conditionalFormatting>
  <conditionalFormatting sqref="D5178:O5178">
    <cfRule type="cellIs" dxfId="0" priority="8397" operator="equal">
      <formula>0</formula>
    </cfRule>
    <cfRule type="cellIs" dxfId="1" priority="8398" operator="equal">
      <formula>1</formula>
    </cfRule>
  </conditionalFormatting>
  <conditionalFormatting sqref="D5179:O5179">
    <cfRule type="cellIs" dxfId="0" priority="8399" operator="equal">
      <formula>0</formula>
    </cfRule>
    <cfRule type="cellIs" dxfId="1" priority="8400" operator="equal">
      <formula>1</formula>
    </cfRule>
  </conditionalFormatting>
  <conditionalFormatting sqref="D517:O517">
    <cfRule type="cellIs" dxfId="0" priority="859" operator="equal">
      <formula>0</formula>
    </cfRule>
    <cfRule type="cellIs" dxfId="1" priority="860" operator="equal">
      <formula>1</formula>
    </cfRule>
  </conditionalFormatting>
  <conditionalFormatting sqref="D5180:O5180">
    <cfRule type="cellIs" dxfId="0" priority="8401" operator="equal">
      <formula>0</formula>
    </cfRule>
    <cfRule type="cellIs" dxfId="1" priority="8402" operator="equal">
      <formula>1</formula>
    </cfRule>
  </conditionalFormatting>
  <conditionalFormatting sqref="D5181:O5181">
    <cfRule type="cellIs" dxfId="0" priority="8403" operator="equal">
      <formula>0</formula>
    </cfRule>
    <cfRule type="cellIs" dxfId="1" priority="8404" operator="equal">
      <formula>1</formula>
    </cfRule>
  </conditionalFormatting>
  <conditionalFormatting sqref="D5182:O5182">
    <cfRule type="cellIs" dxfId="0" priority="8405" operator="equal">
      <formula>0</formula>
    </cfRule>
    <cfRule type="cellIs" dxfId="1" priority="8406" operator="equal">
      <formula>1</formula>
    </cfRule>
  </conditionalFormatting>
  <conditionalFormatting sqref="D5183:O5183">
    <cfRule type="cellIs" dxfId="0" priority="8407" operator="equal">
      <formula>0</formula>
    </cfRule>
    <cfRule type="cellIs" dxfId="1" priority="8408" operator="equal">
      <formula>1</formula>
    </cfRule>
  </conditionalFormatting>
  <conditionalFormatting sqref="D5184:O5184">
    <cfRule type="cellIs" dxfId="0" priority="8409" operator="equal">
      <formula>0</formula>
    </cfRule>
    <cfRule type="cellIs" dxfId="1" priority="8410" operator="equal">
      <formula>1</formula>
    </cfRule>
  </conditionalFormatting>
  <conditionalFormatting sqref="D5185:O5185">
    <cfRule type="cellIs" dxfId="0" priority="8411" operator="equal">
      <formula>0</formula>
    </cfRule>
    <cfRule type="cellIs" dxfId="1" priority="8412" operator="equal">
      <formula>1</formula>
    </cfRule>
  </conditionalFormatting>
  <conditionalFormatting sqref="D5186:O5186">
    <cfRule type="cellIs" dxfId="0" priority="8413" operator="equal">
      <formula>0</formula>
    </cfRule>
    <cfRule type="cellIs" dxfId="1" priority="8414" operator="equal">
      <formula>1</formula>
    </cfRule>
  </conditionalFormatting>
  <conditionalFormatting sqref="D5187:O5187">
    <cfRule type="cellIs" dxfId="0" priority="8415" operator="equal">
      <formula>0</formula>
    </cfRule>
    <cfRule type="cellIs" dxfId="1" priority="8416" operator="equal">
      <formula>1</formula>
    </cfRule>
  </conditionalFormatting>
  <conditionalFormatting sqref="D5188:O5188">
    <cfRule type="cellIs" dxfId="0" priority="8417" operator="equal">
      <formula>0</formula>
    </cfRule>
    <cfRule type="cellIs" dxfId="1" priority="8418" operator="equal">
      <formula>1</formula>
    </cfRule>
  </conditionalFormatting>
  <conditionalFormatting sqref="D5189:O5189">
    <cfRule type="cellIs" dxfId="0" priority="8419" operator="equal">
      <formula>0</formula>
    </cfRule>
    <cfRule type="cellIs" dxfId="1" priority="8420" operator="equal">
      <formula>1</formula>
    </cfRule>
  </conditionalFormatting>
  <conditionalFormatting sqref="D518:O518">
    <cfRule type="cellIs" dxfId="0" priority="861" operator="equal">
      <formula>0</formula>
    </cfRule>
    <cfRule type="cellIs" dxfId="1" priority="862" operator="equal">
      <formula>1</formula>
    </cfRule>
  </conditionalFormatting>
  <conditionalFormatting sqref="D5190:O5190">
    <cfRule type="cellIs" dxfId="0" priority="8421" operator="equal">
      <formula>0</formula>
    </cfRule>
    <cfRule type="cellIs" dxfId="1" priority="8422" operator="equal">
      <formula>1</formula>
    </cfRule>
  </conditionalFormatting>
  <conditionalFormatting sqref="D5191:O5191">
    <cfRule type="cellIs" dxfId="0" priority="8423" operator="equal">
      <formula>0</formula>
    </cfRule>
    <cfRule type="cellIs" dxfId="1" priority="8424" operator="equal">
      <formula>1</formula>
    </cfRule>
  </conditionalFormatting>
  <conditionalFormatting sqref="D5192:O5192">
    <cfRule type="cellIs" dxfId="0" priority="8425" operator="equal">
      <formula>0</formula>
    </cfRule>
    <cfRule type="cellIs" dxfId="1" priority="8426" operator="equal">
      <formula>1</formula>
    </cfRule>
  </conditionalFormatting>
  <conditionalFormatting sqref="D5196:O5196">
    <cfRule type="cellIs" dxfId="0" priority="8427" operator="equal">
      <formula>0</formula>
    </cfRule>
    <cfRule type="cellIs" dxfId="1" priority="8428" operator="equal">
      <formula>1</formula>
    </cfRule>
  </conditionalFormatting>
  <conditionalFormatting sqref="D5197:O5197">
    <cfRule type="cellIs" dxfId="0" priority="8429" operator="equal">
      <formula>0</formula>
    </cfRule>
    <cfRule type="cellIs" dxfId="1" priority="8430" operator="equal">
      <formula>1</formula>
    </cfRule>
  </conditionalFormatting>
  <conditionalFormatting sqref="D5198:O5198">
    <cfRule type="cellIs" dxfId="0" priority="8431" operator="equal">
      <formula>0</formula>
    </cfRule>
    <cfRule type="cellIs" dxfId="1" priority="8432" operator="equal">
      <formula>1</formula>
    </cfRule>
  </conditionalFormatting>
  <conditionalFormatting sqref="D5199:O5199">
    <cfRule type="cellIs" dxfId="0" priority="8433" operator="equal">
      <formula>0</formula>
    </cfRule>
    <cfRule type="cellIs" dxfId="1" priority="8434" operator="equal">
      <formula>1</formula>
    </cfRule>
  </conditionalFormatting>
  <conditionalFormatting sqref="D519:O519">
    <cfRule type="cellIs" dxfId="0" priority="863" operator="equal">
      <formula>0</formula>
    </cfRule>
    <cfRule type="cellIs" dxfId="1" priority="864" operator="equal">
      <formula>1</formula>
    </cfRule>
  </conditionalFormatting>
  <conditionalFormatting sqref="D51:O51">
    <cfRule type="cellIs" dxfId="0" priority="77" operator="equal">
      <formula>0</formula>
    </cfRule>
    <cfRule type="cellIs" dxfId="1" priority="78" operator="equal">
      <formula>1</formula>
    </cfRule>
  </conditionalFormatting>
  <conditionalFormatting sqref="D5200:O5200">
    <cfRule type="cellIs" dxfId="0" priority="8435" operator="equal">
      <formula>0</formula>
    </cfRule>
    <cfRule type="cellIs" dxfId="1" priority="8436" operator="equal">
      <formula>1</formula>
    </cfRule>
  </conditionalFormatting>
  <conditionalFormatting sqref="D5201:O5201">
    <cfRule type="cellIs" dxfId="0" priority="8437" operator="equal">
      <formula>0</formula>
    </cfRule>
    <cfRule type="cellIs" dxfId="1" priority="8438" operator="equal">
      <formula>1</formula>
    </cfRule>
  </conditionalFormatting>
  <conditionalFormatting sqref="D5202:O5202">
    <cfRule type="cellIs" dxfId="0" priority="8439" operator="equal">
      <formula>0</formula>
    </cfRule>
    <cfRule type="cellIs" dxfId="1" priority="8440" operator="equal">
      <formula>1</formula>
    </cfRule>
  </conditionalFormatting>
  <conditionalFormatting sqref="D5203:O5203">
    <cfRule type="cellIs" dxfId="0" priority="8441" operator="equal">
      <formula>0</formula>
    </cfRule>
    <cfRule type="cellIs" dxfId="1" priority="8442" operator="equal">
      <formula>1</formula>
    </cfRule>
  </conditionalFormatting>
  <conditionalFormatting sqref="D5204:O5204">
    <cfRule type="cellIs" dxfId="0" priority="8443" operator="equal">
      <formula>0</formula>
    </cfRule>
    <cfRule type="cellIs" dxfId="1" priority="8444" operator="equal">
      <formula>1</formula>
    </cfRule>
  </conditionalFormatting>
  <conditionalFormatting sqref="D5205:O5205">
    <cfRule type="cellIs" dxfId="0" priority="8445" operator="equal">
      <formula>0</formula>
    </cfRule>
    <cfRule type="cellIs" dxfId="1" priority="8446" operator="equal">
      <formula>1</formula>
    </cfRule>
  </conditionalFormatting>
  <conditionalFormatting sqref="D5206:O5206">
    <cfRule type="cellIs" dxfId="0" priority="8447" operator="equal">
      <formula>0</formula>
    </cfRule>
    <cfRule type="cellIs" dxfId="1" priority="8448" operator="equal">
      <formula>1</formula>
    </cfRule>
  </conditionalFormatting>
  <conditionalFormatting sqref="D5207:O5207">
    <cfRule type="cellIs" dxfId="0" priority="8449" operator="equal">
      <formula>0</formula>
    </cfRule>
    <cfRule type="cellIs" dxfId="1" priority="8450" operator="equal">
      <formula>1</formula>
    </cfRule>
  </conditionalFormatting>
  <conditionalFormatting sqref="D5208:O5208">
    <cfRule type="cellIs" dxfId="0" priority="8451" operator="equal">
      <formula>0</formula>
    </cfRule>
    <cfRule type="cellIs" dxfId="1" priority="8452" operator="equal">
      <formula>1</formula>
    </cfRule>
  </conditionalFormatting>
  <conditionalFormatting sqref="D5209:O5209">
    <cfRule type="cellIs" dxfId="0" priority="8453" operator="equal">
      <formula>0</formula>
    </cfRule>
    <cfRule type="cellIs" dxfId="1" priority="8454" operator="equal">
      <formula>1</formula>
    </cfRule>
  </conditionalFormatting>
  <conditionalFormatting sqref="D520:O520">
    <cfRule type="cellIs" dxfId="0" priority="865" operator="equal">
      <formula>0</formula>
    </cfRule>
    <cfRule type="cellIs" dxfId="1" priority="866" operator="equal">
      <formula>1</formula>
    </cfRule>
  </conditionalFormatting>
  <conditionalFormatting sqref="D5210:O5210">
    <cfRule type="cellIs" dxfId="0" priority="8455" operator="equal">
      <formula>0</formula>
    </cfRule>
    <cfRule type="cellIs" dxfId="1" priority="8456" operator="equal">
      <formula>1</formula>
    </cfRule>
  </conditionalFormatting>
  <conditionalFormatting sqref="D5214:O5214">
    <cfRule type="cellIs" dxfId="0" priority="8457" operator="equal">
      <formula>0</formula>
    </cfRule>
    <cfRule type="cellIs" dxfId="1" priority="8458" operator="equal">
      <formula>1</formula>
    </cfRule>
  </conditionalFormatting>
  <conditionalFormatting sqref="D5215:O5215">
    <cfRule type="cellIs" dxfId="0" priority="8459" operator="equal">
      <formula>0</formula>
    </cfRule>
    <cfRule type="cellIs" dxfId="1" priority="8460" operator="equal">
      <formula>1</formula>
    </cfRule>
  </conditionalFormatting>
  <conditionalFormatting sqref="D5216:O5216">
    <cfRule type="cellIs" dxfId="0" priority="8461" operator="equal">
      <formula>0</formula>
    </cfRule>
    <cfRule type="cellIs" dxfId="1" priority="8462" operator="equal">
      <formula>1</formula>
    </cfRule>
  </conditionalFormatting>
  <conditionalFormatting sqref="D5217:O5217">
    <cfRule type="cellIs" dxfId="0" priority="8463" operator="equal">
      <formula>0</formula>
    </cfRule>
    <cfRule type="cellIs" dxfId="1" priority="8464" operator="equal">
      <formula>1</formula>
    </cfRule>
  </conditionalFormatting>
  <conditionalFormatting sqref="D5218:O5218">
    <cfRule type="cellIs" dxfId="0" priority="8465" operator="equal">
      <formula>0</formula>
    </cfRule>
    <cfRule type="cellIs" dxfId="1" priority="8466" operator="equal">
      <formula>1</formula>
    </cfRule>
  </conditionalFormatting>
  <conditionalFormatting sqref="D5219:O5219">
    <cfRule type="cellIs" dxfId="0" priority="8467" operator="equal">
      <formula>0</formula>
    </cfRule>
    <cfRule type="cellIs" dxfId="1" priority="8468" operator="equal">
      <formula>1</formula>
    </cfRule>
  </conditionalFormatting>
  <conditionalFormatting sqref="D521:O521">
    <cfRule type="cellIs" dxfId="0" priority="867" operator="equal">
      <formula>0</formula>
    </cfRule>
    <cfRule type="cellIs" dxfId="1" priority="868" operator="equal">
      <formula>1</formula>
    </cfRule>
  </conditionalFormatting>
  <conditionalFormatting sqref="D5220:O5220">
    <cfRule type="cellIs" dxfId="0" priority="8469" operator="equal">
      <formula>0</formula>
    </cfRule>
    <cfRule type="cellIs" dxfId="1" priority="8470" operator="equal">
      <formula>1</formula>
    </cfRule>
  </conditionalFormatting>
  <conditionalFormatting sqref="D5221:O5221">
    <cfRule type="cellIs" dxfId="0" priority="8471" operator="equal">
      <formula>0</formula>
    </cfRule>
    <cfRule type="cellIs" dxfId="1" priority="8472" operator="equal">
      <formula>1</formula>
    </cfRule>
  </conditionalFormatting>
  <conditionalFormatting sqref="D5222:O5222">
    <cfRule type="cellIs" dxfId="0" priority="8473" operator="equal">
      <formula>0</formula>
    </cfRule>
    <cfRule type="cellIs" dxfId="1" priority="8474" operator="equal">
      <formula>1</formula>
    </cfRule>
  </conditionalFormatting>
  <conditionalFormatting sqref="D5223:O5223">
    <cfRule type="cellIs" dxfId="0" priority="8475" operator="equal">
      <formula>0</formula>
    </cfRule>
    <cfRule type="cellIs" dxfId="1" priority="8476" operator="equal">
      <formula>1</formula>
    </cfRule>
  </conditionalFormatting>
  <conditionalFormatting sqref="D5224:O5224">
    <cfRule type="cellIs" dxfId="0" priority="8477" operator="equal">
      <formula>0</formula>
    </cfRule>
    <cfRule type="cellIs" dxfId="1" priority="8478" operator="equal">
      <formula>1</formula>
    </cfRule>
  </conditionalFormatting>
  <conditionalFormatting sqref="D5225:O5225">
    <cfRule type="cellIs" dxfId="0" priority="8479" operator="equal">
      <formula>0</formula>
    </cfRule>
    <cfRule type="cellIs" dxfId="1" priority="8480" operator="equal">
      <formula>1</formula>
    </cfRule>
  </conditionalFormatting>
  <conditionalFormatting sqref="D5226:O5226">
    <cfRule type="cellIs" dxfId="0" priority="8481" operator="equal">
      <formula>0</formula>
    </cfRule>
    <cfRule type="cellIs" dxfId="1" priority="8482" operator="equal">
      <formula>1</formula>
    </cfRule>
  </conditionalFormatting>
  <conditionalFormatting sqref="D5227:O5227">
    <cfRule type="cellIs" dxfId="0" priority="8483" operator="equal">
      <formula>0</formula>
    </cfRule>
    <cfRule type="cellIs" dxfId="1" priority="8484" operator="equal">
      <formula>1</formula>
    </cfRule>
  </conditionalFormatting>
  <conditionalFormatting sqref="D5228:O5228">
    <cfRule type="cellIs" dxfId="0" priority="8485" operator="equal">
      <formula>0</formula>
    </cfRule>
    <cfRule type="cellIs" dxfId="1" priority="8486" operator="equal">
      <formula>1</formula>
    </cfRule>
  </conditionalFormatting>
  <conditionalFormatting sqref="D5229:O5229">
    <cfRule type="cellIs" dxfId="0" priority="8487" operator="equal">
      <formula>0</formula>
    </cfRule>
    <cfRule type="cellIs" dxfId="1" priority="8488" operator="equal">
      <formula>1</formula>
    </cfRule>
  </conditionalFormatting>
  <conditionalFormatting sqref="D522:O522">
    <cfRule type="cellIs" dxfId="0" priority="869" operator="equal">
      <formula>0</formula>
    </cfRule>
    <cfRule type="cellIs" dxfId="1" priority="870" operator="equal">
      <formula>1</formula>
    </cfRule>
  </conditionalFormatting>
  <conditionalFormatting sqref="D5230:O5230">
    <cfRule type="cellIs" dxfId="0" priority="8489" operator="equal">
      <formula>0</formula>
    </cfRule>
    <cfRule type="cellIs" dxfId="1" priority="8490" operator="equal">
      <formula>1</formula>
    </cfRule>
  </conditionalFormatting>
  <conditionalFormatting sqref="D5231:O5231">
    <cfRule type="cellIs" dxfId="0" priority="8491" operator="equal">
      <formula>0</formula>
    </cfRule>
    <cfRule type="cellIs" dxfId="1" priority="8492" operator="equal">
      <formula>1</formula>
    </cfRule>
  </conditionalFormatting>
  <conditionalFormatting sqref="D5232:O5232">
    <cfRule type="cellIs" dxfId="0" priority="8493" operator="equal">
      <formula>0</formula>
    </cfRule>
    <cfRule type="cellIs" dxfId="1" priority="8494" operator="equal">
      <formula>1</formula>
    </cfRule>
  </conditionalFormatting>
  <conditionalFormatting sqref="D5233:O5233">
    <cfRule type="cellIs" dxfId="0" priority="8495" operator="equal">
      <formula>0</formula>
    </cfRule>
    <cfRule type="cellIs" dxfId="1" priority="8496" operator="equal">
      <formula>1</formula>
    </cfRule>
  </conditionalFormatting>
  <conditionalFormatting sqref="D5234:O5234">
    <cfRule type="cellIs" dxfId="0" priority="8497" operator="equal">
      <formula>0</formula>
    </cfRule>
    <cfRule type="cellIs" dxfId="1" priority="8498" operator="equal">
      <formula>1</formula>
    </cfRule>
  </conditionalFormatting>
  <conditionalFormatting sqref="D523:O523">
    <cfRule type="cellIs" dxfId="0" priority="871" operator="equal">
      <formula>0</formula>
    </cfRule>
    <cfRule type="cellIs" dxfId="1" priority="872" operator="equal">
      <formula>1</formula>
    </cfRule>
  </conditionalFormatting>
  <conditionalFormatting sqref="D5241:O5241">
    <cfRule type="cellIs" dxfId="0" priority="8499" operator="equal">
      <formula>0</formula>
    </cfRule>
    <cfRule type="cellIs" dxfId="1" priority="8500" operator="equal">
      <formula>1</formula>
    </cfRule>
  </conditionalFormatting>
  <conditionalFormatting sqref="D5242:O5242">
    <cfRule type="cellIs" dxfId="0" priority="8501" operator="equal">
      <formula>0</formula>
    </cfRule>
    <cfRule type="cellIs" dxfId="1" priority="8502" operator="equal">
      <formula>1</formula>
    </cfRule>
  </conditionalFormatting>
  <conditionalFormatting sqref="D5243:O5243">
    <cfRule type="cellIs" dxfId="0" priority="8503" operator="equal">
      <formula>0</formula>
    </cfRule>
    <cfRule type="cellIs" dxfId="1" priority="8504" operator="equal">
      <formula>1</formula>
    </cfRule>
  </conditionalFormatting>
  <conditionalFormatting sqref="D5244:O5244">
    <cfRule type="cellIs" dxfId="0" priority="8505" operator="equal">
      <formula>0</formula>
    </cfRule>
    <cfRule type="cellIs" dxfId="1" priority="8506" operator="equal">
      <formula>1</formula>
    </cfRule>
  </conditionalFormatting>
  <conditionalFormatting sqref="D5245:O5245">
    <cfRule type="cellIs" dxfId="0" priority="8507" operator="equal">
      <formula>0</formula>
    </cfRule>
    <cfRule type="cellIs" dxfId="1" priority="8508" operator="equal">
      <formula>1</formula>
    </cfRule>
  </conditionalFormatting>
  <conditionalFormatting sqref="D5246:O5246">
    <cfRule type="cellIs" dxfId="0" priority="8509" operator="equal">
      <formula>0</formula>
    </cfRule>
    <cfRule type="cellIs" dxfId="1" priority="8510" operator="equal">
      <formula>1</formula>
    </cfRule>
  </conditionalFormatting>
  <conditionalFormatting sqref="D5247:O5247">
    <cfRule type="cellIs" dxfId="0" priority="8511" operator="equal">
      <formula>0</formula>
    </cfRule>
    <cfRule type="cellIs" dxfId="1" priority="8512" operator="equal">
      <formula>1</formula>
    </cfRule>
  </conditionalFormatting>
  <conditionalFormatting sqref="D5248:O5248">
    <cfRule type="cellIs" dxfId="0" priority="8513" operator="equal">
      <formula>0</formula>
    </cfRule>
    <cfRule type="cellIs" dxfId="1" priority="8514" operator="equal">
      <formula>1</formula>
    </cfRule>
  </conditionalFormatting>
  <conditionalFormatting sqref="D5249:O5249">
    <cfRule type="cellIs" dxfId="0" priority="8515" operator="equal">
      <formula>0</formula>
    </cfRule>
    <cfRule type="cellIs" dxfId="1" priority="8516" operator="equal">
      <formula>1</formula>
    </cfRule>
  </conditionalFormatting>
  <conditionalFormatting sqref="D524:O524">
    <cfRule type="cellIs" dxfId="0" priority="873" operator="equal">
      <formula>0</formula>
    </cfRule>
    <cfRule type="cellIs" dxfId="1" priority="874" operator="equal">
      <formula>1</formula>
    </cfRule>
  </conditionalFormatting>
  <conditionalFormatting sqref="D5250:O5250">
    <cfRule type="cellIs" dxfId="0" priority="8517" operator="equal">
      <formula>0</formula>
    </cfRule>
    <cfRule type="cellIs" dxfId="1" priority="8518" operator="equal">
      <formula>1</formula>
    </cfRule>
  </conditionalFormatting>
  <conditionalFormatting sqref="D5251:O5251">
    <cfRule type="cellIs" dxfId="0" priority="8519" operator="equal">
      <formula>0</formula>
    </cfRule>
    <cfRule type="cellIs" dxfId="1" priority="8520" operator="equal">
      <formula>1</formula>
    </cfRule>
  </conditionalFormatting>
  <conditionalFormatting sqref="D5252:O5252">
    <cfRule type="cellIs" dxfId="0" priority="8521" operator="equal">
      <formula>0</formula>
    </cfRule>
    <cfRule type="cellIs" dxfId="1" priority="8522" operator="equal">
      <formula>1</formula>
    </cfRule>
  </conditionalFormatting>
  <conditionalFormatting sqref="D5253:O5253">
    <cfRule type="cellIs" dxfId="0" priority="8523" operator="equal">
      <formula>0</formula>
    </cfRule>
    <cfRule type="cellIs" dxfId="1" priority="8524" operator="equal">
      <formula>1</formula>
    </cfRule>
  </conditionalFormatting>
  <conditionalFormatting sqref="D5254:O5254">
    <cfRule type="cellIs" dxfId="0" priority="8525" operator="equal">
      <formula>0</formula>
    </cfRule>
    <cfRule type="cellIs" dxfId="1" priority="8526" operator="equal">
      <formula>1</formula>
    </cfRule>
  </conditionalFormatting>
  <conditionalFormatting sqref="D5255:O5255">
    <cfRule type="cellIs" dxfId="0" priority="8527" operator="equal">
      <formula>0</formula>
    </cfRule>
    <cfRule type="cellIs" dxfId="1" priority="8528" operator="equal">
      <formula>1</formula>
    </cfRule>
  </conditionalFormatting>
  <conditionalFormatting sqref="D5256:O5256">
    <cfRule type="cellIs" dxfId="0" priority="8529" operator="equal">
      <formula>0</formula>
    </cfRule>
    <cfRule type="cellIs" dxfId="1" priority="8530" operator="equal">
      <formula>1</formula>
    </cfRule>
  </conditionalFormatting>
  <conditionalFormatting sqref="D525:O525">
    <cfRule type="cellIs" dxfId="0" priority="875" operator="equal">
      <formula>0</formula>
    </cfRule>
    <cfRule type="cellIs" dxfId="1" priority="876" operator="equal">
      <formula>1</formula>
    </cfRule>
  </conditionalFormatting>
  <conditionalFormatting sqref="D5263:O5263">
    <cfRule type="cellIs" dxfId="0" priority="8531" operator="equal">
      <formula>0</formula>
    </cfRule>
    <cfRule type="cellIs" dxfId="1" priority="8532" operator="equal">
      <formula>1</formula>
    </cfRule>
  </conditionalFormatting>
  <conditionalFormatting sqref="D5264:O5264">
    <cfRule type="cellIs" dxfId="0" priority="8533" operator="equal">
      <formula>0</formula>
    </cfRule>
    <cfRule type="cellIs" dxfId="1" priority="8534" operator="equal">
      <formula>1</formula>
    </cfRule>
  </conditionalFormatting>
  <conditionalFormatting sqref="D5265:O5265">
    <cfRule type="cellIs" dxfId="0" priority="8535" operator="equal">
      <formula>0</formula>
    </cfRule>
    <cfRule type="cellIs" dxfId="1" priority="8536" operator="equal">
      <formula>1</formula>
    </cfRule>
  </conditionalFormatting>
  <conditionalFormatting sqref="D5266:O5266">
    <cfRule type="cellIs" dxfId="0" priority="8537" operator="equal">
      <formula>0</formula>
    </cfRule>
    <cfRule type="cellIs" dxfId="1" priority="8538" operator="equal">
      <formula>1</formula>
    </cfRule>
  </conditionalFormatting>
  <conditionalFormatting sqref="D5267:O5267">
    <cfRule type="cellIs" dxfId="0" priority="8539" operator="equal">
      <formula>0</formula>
    </cfRule>
    <cfRule type="cellIs" dxfId="1" priority="8540" operator="equal">
      <formula>1</formula>
    </cfRule>
  </conditionalFormatting>
  <conditionalFormatting sqref="D5268:O5268">
    <cfRule type="cellIs" dxfId="0" priority="8541" operator="equal">
      <formula>0</formula>
    </cfRule>
    <cfRule type="cellIs" dxfId="1" priority="8542" operator="equal">
      <formula>1</formula>
    </cfRule>
  </conditionalFormatting>
  <conditionalFormatting sqref="D5269:O5269">
    <cfRule type="cellIs" dxfId="0" priority="8543" operator="equal">
      <formula>0</formula>
    </cfRule>
    <cfRule type="cellIs" dxfId="1" priority="8544" operator="equal">
      <formula>1</formula>
    </cfRule>
  </conditionalFormatting>
  <conditionalFormatting sqref="D526:O526">
    <cfRule type="cellIs" dxfId="0" priority="877" operator="equal">
      <formula>0</formula>
    </cfRule>
    <cfRule type="cellIs" dxfId="1" priority="878" operator="equal">
      <formula>1</formula>
    </cfRule>
  </conditionalFormatting>
  <conditionalFormatting sqref="D5270:O5270">
    <cfRule type="cellIs" dxfId="0" priority="8545" operator="equal">
      <formula>0</formula>
    </cfRule>
    <cfRule type="cellIs" dxfId="1" priority="8546" operator="equal">
      <formula>1</formula>
    </cfRule>
  </conditionalFormatting>
  <conditionalFormatting sqref="D5271:O5271">
    <cfRule type="cellIs" dxfId="0" priority="8547" operator="equal">
      <formula>0</formula>
    </cfRule>
    <cfRule type="cellIs" dxfId="1" priority="8548" operator="equal">
      <formula>1</formula>
    </cfRule>
  </conditionalFormatting>
  <conditionalFormatting sqref="D5272:O5272">
    <cfRule type="cellIs" dxfId="0" priority="8549" operator="equal">
      <formula>0</formula>
    </cfRule>
    <cfRule type="cellIs" dxfId="1" priority="8550" operator="equal">
      <formula>1</formula>
    </cfRule>
  </conditionalFormatting>
  <conditionalFormatting sqref="D5273:O5273">
    <cfRule type="cellIs" dxfId="0" priority="8551" operator="equal">
      <formula>0</formula>
    </cfRule>
    <cfRule type="cellIs" dxfId="1" priority="8552" operator="equal">
      <formula>1</formula>
    </cfRule>
  </conditionalFormatting>
  <conditionalFormatting sqref="D5274:O5274">
    <cfRule type="cellIs" dxfId="0" priority="8553" operator="equal">
      <formula>0</formula>
    </cfRule>
    <cfRule type="cellIs" dxfId="1" priority="8554" operator="equal">
      <formula>1</formula>
    </cfRule>
  </conditionalFormatting>
  <conditionalFormatting sqref="D5275:O5275">
    <cfRule type="cellIs" dxfId="0" priority="8555" operator="equal">
      <formula>0</formula>
    </cfRule>
    <cfRule type="cellIs" dxfId="1" priority="8556" operator="equal">
      <formula>1</formula>
    </cfRule>
  </conditionalFormatting>
  <conditionalFormatting sqref="D5276:O5276">
    <cfRule type="cellIs" dxfId="0" priority="8557" operator="equal">
      <formula>0</formula>
    </cfRule>
    <cfRule type="cellIs" dxfId="1" priority="8558" operator="equal">
      <formula>1</formula>
    </cfRule>
  </conditionalFormatting>
  <conditionalFormatting sqref="D5277:O5277">
    <cfRule type="cellIs" dxfId="0" priority="8559" operator="equal">
      <formula>0</formula>
    </cfRule>
    <cfRule type="cellIs" dxfId="1" priority="8560" operator="equal">
      <formula>1</formula>
    </cfRule>
  </conditionalFormatting>
  <conditionalFormatting sqref="D5278:O5278">
    <cfRule type="cellIs" dxfId="0" priority="8561" operator="equal">
      <formula>0</formula>
    </cfRule>
    <cfRule type="cellIs" dxfId="1" priority="8562" operator="equal">
      <formula>1</formula>
    </cfRule>
  </conditionalFormatting>
  <conditionalFormatting sqref="D5279:O5279">
    <cfRule type="cellIs" dxfId="0" priority="8563" operator="equal">
      <formula>0</formula>
    </cfRule>
    <cfRule type="cellIs" dxfId="1" priority="8564" operator="equal">
      <formula>1</formula>
    </cfRule>
  </conditionalFormatting>
  <conditionalFormatting sqref="D527:O527">
    <cfRule type="cellIs" dxfId="0" priority="879" operator="equal">
      <formula>0</formula>
    </cfRule>
    <cfRule type="cellIs" dxfId="1" priority="880" operator="equal">
      <formula>1</formula>
    </cfRule>
  </conditionalFormatting>
  <conditionalFormatting sqref="D5286:O5286">
    <cfRule type="cellIs" dxfId="0" priority="8565" operator="equal">
      <formula>0</formula>
    </cfRule>
    <cfRule type="cellIs" dxfId="1" priority="8566" operator="equal">
      <formula>1</formula>
    </cfRule>
  </conditionalFormatting>
  <conditionalFormatting sqref="D5287:O5287">
    <cfRule type="cellIs" dxfId="0" priority="8567" operator="equal">
      <formula>0</formula>
    </cfRule>
    <cfRule type="cellIs" dxfId="1" priority="8568" operator="equal">
      <formula>1</formula>
    </cfRule>
  </conditionalFormatting>
  <conditionalFormatting sqref="D5288:O5288">
    <cfRule type="cellIs" dxfId="0" priority="8569" operator="equal">
      <formula>0</formula>
    </cfRule>
    <cfRule type="cellIs" dxfId="1" priority="8570" operator="equal">
      <formula>1</formula>
    </cfRule>
  </conditionalFormatting>
  <conditionalFormatting sqref="D5289:O5289">
    <cfRule type="cellIs" dxfId="0" priority="8571" operator="equal">
      <formula>0</formula>
    </cfRule>
    <cfRule type="cellIs" dxfId="1" priority="8572" operator="equal">
      <formula>1</formula>
    </cfRule>
  </conditionalFormatting>
  <conditionalFormatting sqref="D528:O528">
    <cfRule type="cellIs" dxfId="0" priority="881" operator="equal">
      <formula>0</formula>
    </cfRule>
    <cfRule type="cellIs" dxfId="1" priority="882" operator="equal">
      <formula>1</formula>
    </cfRule>
  </conditionalFormatting>
  <conditionalFormatting sqref="D5290:O5290">
    <cfRule type="cellIs" dxfId="0" priority="8573" operator="equal">
      <formula>0</formula>
    </cfRule>
    <cfRule type="cellIs" dxfId="1" priority="8574" operator="equal">
      <formula>1</formula>
    </cfRule>
  </conditionalFormatting>
  <conditionalFormatting sqref="D5291:O5291">
    <cfRule type="cellIs" dxfId="0" priority="8575" operator="equal">
      <formula>0</formula>
    </cfRule>
    <cfRule type="cellIs" dxfId="1" priority="8576" operator="equal">
      <formula>1</formula>
    </cfRule>
  </conditionalFormatting>
  <conditionalFormatting sqref="D5292:O5292">
    <cfRule type="cellIs" dxfId="0" priority="8577" operator="equal">
      <formula>0</formula>
    </cfRule>
    <cfRule type="cellIs" dxfId="1" priority="8578" operator="equal">
      <formula>1</formula>
    </cfRule>
  </conditionalFormatting>
  <conditionalFormatting sqref="D5293:O5293">
    <cfRule type="cellIs" dxfId="0" priority="8579" operator="equal">
      <formula>0</formula>
    </cfRule>
    <cfRule type="cellIs" dxfId="1" priority="8580" operator="equal">
      <formula>1</formula>
    </cfRule>
  </conditionalFormatting>
  <conditionalFormatting sqref="D5294:O5294">
    <cfRule type="cellIs" dxfId="0" priority="8581" operator="equal">
      <formula>0</formula>
    </cfRule>
    <cfRule type="cellIs" dxfId="1" priority="8582" operator="equal">
      <formula>1</formula>
    </cfRule>
  </conditionalFormatting>
  <conditionalFormatting sqref="D5295:O5295">
    <cfRule type="cellIs" dxfId="0" priority="8583" operator="equal">
      <formula>0</formula>
    </cfRule>
    <cfRule type="cellIs" dxfId="1" priority="8584" operator="equal">
      <formula>1</formula>
    </cfRule>
  </conditionalFormatting>
  <conditionalFormatting sqref="D5296:O5296">
    <cfRule type="cellIs" dxfId="0" priority="8585" operator="equal">
      <formula>0</formula>
    </cfRule>
    <cfRule type="cellIs" dxfId="1" priority="8586" operator="equal">
      <formula>1</formula>
    </cfRule>
  </conditionalFormatting>
  <conditionalFormatting sqref="D5297:O5297">
    <cfRule type="cellIs" dxfId="0" priority="8587" operator="equal">
      <formula>0</formula>
    </cfRule>
    <cfRule type="cellIs" dxfId="1" priority="8588" operator="equal">
      <formula>1</formula>
    </cfRule>
  </conditionalFormatting>
  <conditionalFormatting sqref="D5298:O5298">
    <cfRule type="cellIs" dxfId="0" priority="8589" operator="equal">
      <formula>0</formula>
    </cfRule>
    <cfRule type="cellIs" dxfId="1" priority="8590" operator="equal">
      <formula>1</formula>
    </cfRule>
  </conditionalFormatting>
  <conditionalFormatting sqref="D5299:O5299">
    <cfRule type="cellIs" dxfId="0" priority="8591" operator="equal">
      <formula>0</formula>
    </cfRule>
    <cfRule type="cellIs" dxfId="1" priority="8592" operator="equal">
      <formula>1</formula>
    </cfRule>
  </conditionalFormatting>
  <conditionalFormatting sqref="D529:O529">
    <cfRule type="cellIs" dxfId="0" priority="883" operator="equal">
      <formula>0</formula>
    </cfRule>
    <cfRule type="cellIs" dxfId="1" priority="884" operator="equal">
      <formula>1</formula>
    </cfRule>
  </conditionalFormatting>
  <conditionalFormatting sqref="D52:O52">
    <cfRule type="cellIs" dxfId="0" priority="79" operator="equal">
      <formula>0</formula>
    </cfRule>
    <cfRule type="cellIs" dxfId="1" priority="80" operator="equal">
      <formula>1</formula>
    </cfRule>
  </conditionalFormatting>
  <conditionalFormatting sqref="D5300:O5300">
    <cfRule type="cellIs" dxfId="0" priority="8593" operator="equal">
      <formula>0</formula>
    </cfRule>
    <cfRule type="cellIs" dxfId="1" priority="8594" operator="equal">
      <formula>1</formula>
    </cfRule>
  </conditionalFormatting>
  <conditionalFormatting sqref="D5301:O5301">
    <cfRule type="cellIs" dxfId="0" priority="8595" operator="equal">
      <formula>0</formula>
    </cfRule>
    <cfRule type="cellIs" dxfId="1" priority="8596" operator="equal">
      <formula>1</formula>
    </cfRule>
  </conditionalFormatting>
  <conditionalFormatting sqref="D5302:O5302">
    <cfRule type="cellIs" dxfId="0" priority="8597" operator="equal">
      <formula>0</formula>
    </cfRule>
    <cfRule type="cellIs" dxfId="1" priority="8598" operator="equal">
      <formula>1</formula>
    </cfRule>
  </conditionalFormatting>
  <conditionalFormatting sqref="D5303:O5303">
    <cfRule type="cellIs" dxfId="0" priority="8599" operator="equal">
      <formula>0</formula>
    </cfRule>
    <cfRule type="cellIs" dxfId="1" priority="8600" operator="equal">
      <formula>1</formula>
    </cfRule>
  </conditionalFormatting>
  <conditionalFormatting sqref="D5304:O5304">
    <cfRule type="cellIs" dxfId="0" priority="8601" operator="equal">
      <formula>0</formula>
    </cfRule>
    <cfRule type="cellIs" dxfId="1" priority="8602" operator="equal">
      <formula>1</formula>
    </cfRule>
  </conditionalFormatting>
  <conditionalFormatting sqref="D5305:O5305">
    <cfRule type="cellIs" dxfId="0" priority="8603" operator="equal">
      <formula>0</formula>
    </cfRule>
    <cfRule type="cellIs" dxfId="1" priority="8604" operator="equal">
      <formula>1</formula>
    </cfRule>
  </conditionalFormatting>
  <conditionalFormatting sqref="D5306:O5306">
    <cfRule type="cellIs" dxfId="0" priority="8605" operator="equal">
      <formula>0</formula>
    </cfRule>
    <cfRule type="cellIs" dxfId="1" priority="8606" operator="equal">
      <formula>1</formula>
    </cfRule>
  </conditionalFormatting>
  <conditionalFormatting sqref="D5307:O5307">
    <cfRule type="cellIs" dxfId="0" priority="8607" operator="equal">
      <formula>0</formula>
    </cfRule>
    <cfRule type="cellIs" dxfId="1" priority="8608" operator="equal">
      <formula>1</formula>
    </cfRule>
  </conditionalFormatting>
  <conditionalFormatting sqref="D5308:O5308">
    <cfRule type="cellIs" dxfId="0" priority="8609" operator="equal">
      <formula>0</formula>
    </cfRule>
    <cfRule type="cellIs" dxfId="1" priority="8610" operator="equal">
      <formula>1</formula>
    </cfRule>
  </conditionalFormatting>
  <conditionalFormatting sqref="D530:O530">
    <cfRule type="cellIs" dxfId="0" priority="885" operator="equal">
      <formula>0</formula>
    </cfRule>
    <cfRule type="cellIs" dxfId="1" priority="886" operator="equal">
      <formula>1</formula>
    </cfRule>
  </conditionalFormatting>
  <conditionalFormatting sqref="D5315:O5315">
    <cfRule type="cellIs" dxfId="0" priority="8611" operator="equal">
      <formula>0</formula>
    </cfRule>
    <cfRule type="cellIs" dxfId="1" priority="8612" operator="equal">
      <formula>1</formula>
    </cfRule>
  </conditionalFormatting>
  <conditionalFormatting sqref="D5316:O5316">
    <cfRule type="cellIs" dxfId="0" priority="8613" operator="equal">
      <formula>0</formula>
    </cfRule>
    <cfRule type="cellIs" dxfId="1" priority="8614" operator="equal">
      <formula>1</formula>
    </cfRule>
  </conditionalFormatting>
  <conditionalFormatting sqref="D5317:O5317">
    <cfRule type="cellIs" dxfId="0" priority="8615" operator="equal">
      <formula>0</formula>
    </cfRule>
    <cfRule type="cellIs" dxfId="1" priority="8616" operator="equal">
      <formula>1</formula>
    </cfRule>
  </conditionalFormatting>
  <conditionalFormatting sqref="D5318:O5318">
    <cfRule type="cellIs" dxfId="0" priority="8617" operator="equal">
      <formula>0</formula>
    </cfRule>
    <cfRule type="cellIs" dxfId="1" priority="8618" operator="equal">
      <formula>1</formula>
    </cfRule>
  </conditionalFormatting>
  <conditionalFormatting sqref="D5319:O5319">
    <cfRule type="cellIs" dxfId="0" priority="8619" operator="equal">
      <formula>0</formula>
    </cfRule>
    <cfRule type="cellIs" dxfId="1" priority="8620" operator="equal">
      <formula>1</formula>
    </cfRule>
  </conditionalFormatting>
  <conditionalFormatting sqref="D531:O531">
    <cfRule type="cellIs" dxfId="0" priority="887" operator="equal">
      <formula>0</formula>
    </cfRule>
    <cfRule type="cellIs" dxfId="1" priority="888" operator="equal">
      <formula>1</formula>
    </cfRule>
  </conditionalFormatting>
  <conditionalFormatting sqref="D5320:O5320">
    <cfRule type="cellIs" dxfId="0" priority="8621" operator="equal">
      <formula>0</formula>
    </cfRule>
    <cfRule type="cellIs" dxfId="1" priority="8622" operator="equal">
      <formula>1</formula>
    </cfRule>
  </conditionalFormatting>
  <conditionalFormatting sqref="D5321:O5321">
    <cfRule type="cellIs" dxfId="0" priority="8623" operator="equal">
      <formula>0</formula>
    </cfRule>
    <cfRule type="cellIs" dxfId="1" priority="8624" operator="equal">
      <formula>1</formula>
    </cfRule>
  </conditionalFormatting>
  <conditionalFormatting sqref="D5322:O5322">
    <cfRule type="cellIs" dxfId="0" priority="8625" operator="equal">
      <formula>0</formula>
    </cfRule>
    <cfRule type="cellIs" dxfId="1" priority="8626" operator="equal">
      <formula>1</formula>
    </cfRule>
  </conditionalFormatting>
  <conditionalFormatting sqref="D5323:O5323">
    <cfRule type="cellIs" dxfId="0" priority="8627" operator="equal">
      <formula>0</formula>
    </cfRule>
    <cfRule type="cellIs" dxfId="1" priority="8628" operator="equal">
      <formula>1</formula>
    </cfRule>
  </conditionalFormatting>
  <conditionalFormatting sqref="D5324:O5324">
    <cfRule type="cellIs" dxfId="0" priority="8629" operator="equal">
      <formula>0</formula>
    </cfRule>
    <cfRule type="cellIs" dxfId="1" priority="8630" operator="equal">
      <formula>1</formula>
    </cfRule>
  </conditionalFormatting>
  <conditionalFormatting sqref="D5325:O5325">
    <cfRule type="cellIs" dxfId="0" priority="8631" operator="equal">
      <formula>0</formula>
    </cfRule>
    <cfRule type="cellIs" dxfId="1" priority="8632" operator="equal">
      <formula>1</formula>
    </cfRule>
  </conditionalFormatting>
  <conditionalFormatting sqref="D5326:O5326">
    <cfRule type="cellIs" dxfId="0" priority="8633" operator="equal">
      <formula>0</formula>
    </cfRule>
    <cfRule type="cellIs" dxfId="1" priority="8634" operator="equal">
      <formula>1</formula>
    </cfRule>
  </conditionalFormatting>
  <conditionalFormatting sqref="D5327:O5327">
    <cfRule type="cellIs" dxfId="0" priority="8635" operator="equal">
      <formula>0</formula>
    </cfRule>
    <cfRule type="cellIs" dxfId="1" priority="8636" operator="equal">
      <formula>1</formula>
    </cfRule>
  </conditionalFormatting>
  <conditionalFormatting sqref="D5328:O5328">
    <cfRule type="cellIs" dxfId="0" priority="8637" operator="equal">
      <formula>0</formula>
    </cfRule>
    <cfRule type="cellIs" dxfId="1" priority="8638" operator="equal">
      <formula>1</formula>
    </cfRule>
  </conditionalFormatting>
  <conditionalFormatting sqref="D5329:O5329">
    <cfRule type="cellIs" dxfId="0" priority="8639" operator="equal">
      <formula>0</formula>
    </cfRule>
    <cfRule type="cellIs" dxfId="1" priority="8640" operator="equal">
      <formula>1</formula>
    </cfRule>
  </conditionalFormatting>
  <conditionalFormatting sqref="D532:O532">
    <cfRule type="cellIs" dxfId="0" priority="889" operator="equal">
      <formula>0</formula>
    </cfRule>
    <cfRule type="cellIs" dxfId="1" priority="890" operator="equal">
      <formula>1</formula>
    </cfRule>
  </conditionalFormatting>
  <conditionalFormatting sqref="D5330:O5330">
    <cfRule type="cellIs" dxfId="0" priority="8641" operator="equal">
      <formula>0</formula>
    </cfRule>
    <cfRule type="cellIs" dxfId="1" priority="8642" operator="equal">
      <formula>1</formula>
    </cfRule>
  </conditionalFormatting>
  <conditionalFormatting sqref="D5334:O5334">
    <cfRule type="cellIs" dxfId="0" priority="8643" operator="equal">
      <formula>0</formula>
    </cfRule>
    <cfRule type="cellIs" dxfId="1" priority="8644" operator="equal">
      <formula>1</formula>
    </cfRule>
  </conditionalFormatting>
  <conditionalFormatting sqref="D5335:O5335">
    <cfRule type="cellIs" dxfId="0" priority="8645" operator="equal">
      <formula>0</formula>
    </cfRule>
    <cfRule type="cellIs" dxfId="1" priority="8646" operator="equal">
      <formula>1</formula>
    </cfRule>
  </conditionalFormatting>
  <conditionalFormatting sqref="D5336:O5336">
    <cfRule type="cellIs" dxfId="0" priority="8647" operator="equal">
      <formula>0</formula>
    </cfRule>
    <cfRule type="cellIs" dxfId="1" priority="8648" operator="equal">
      <formula>1</formula>
    </cfRule>
  </conditionalFormatting>
  <conditionalFormatting sqref="D5337:O5337">
    <cfRule type="cellIs" dxfId="0" priority="8649" operator="equal">
      <formula>0</formula>
    </cfRule>
    <cfRule type="cellIs" dxfId="1" priority="8650" operator="equal">
      <formula>1</formula>
    </cfRule>
  </conditionalFormatting>
  <conditionalFormatting sqref="D5338:O5338">
    <cfRule type="cellIs" dxfId="0" priority="8651" operator="equal">
      <formula>0</formula>
    </cfRule>
    <cfRule type="cellIs" dxfId="1" priority="8652" operator="equal">
      <formula>1</formula>
    </cfRule>
  </conditionalFormatting>
  <conditionalFormatting sqref="D5339:O5339">
    <cfRule type="cellIs" dxfId="0" priority="8653" operator="equal">
      <formula>0</formula>
    </cfRule>
    <cfRule type="cellIs" dxfId="1" priority="8654" operator="equal">
      <formula>1</formula>
    </cfRule>
  </conditionalFormatting>
  <conditionalFormatting sqref="D533:O533">
    <cfRule type="cellIs" dxfId="0" priority="891" operator="equal">
      <formula>0</formula>
    </cfRule>
    <cfRule type="cellIs" dxfId="1" priority="892" operator="equal">
      <formula>1</formula>
    </cfRule>
  </conditionalFormatting>
  <conditionalFormatting sqref="D5340:O5340">
    <cfRule type="cellIs" dxfId="0" priority="8655" operator="equal">
      <formula>0</formula>
    </cfRule>
    <cfRule type="cellIs" dxfId="1" priority="8656" operator="equal">
      <formula>1</formula>
    </cfRule>
  </conditionalFormatting>
  <conditionalFormatting sqref="D5341:O5341">
    <cfRule type="cellIs" dxfId="0" priority="8657" operator="equal">
      <formula>0</formula>
    </cfRule>
    <cfRule type="cellIs" dxfId="1" priority="8658" operator="equal">
      <formula>1</formula>
    </cfRule>
  </conditionalFormatting>
  <conditionalFormatting sqref="D5342:O5342">
    <cfRule type="cellIs" dxfId="0" priority="8659" operator="equal">
      <formula>0</formula>
    </cfRule>
    <cfRule type="cellIs" dxfId="1" priority="8660" operator="equal">
      <formula>1</formula>
    </cfRule>
  </conditionalFormatting>
  <conditionalFormatting sqref="D5343:O5343">
    <cfRule type="cellIs" dxfId="0" priority="8661" operator="equal">
      <formula>0</formula>
    </cfRule>
    <cfRule type="cellIs" dxfId="1" priority="8662" operator="equal">
      <formula>1</formula>
    </cfRule>
  </conditionalFormatting>
  <conditionalFormatting sqref="D5344:O5344">
    <cfRule type="cellIs" dxfId="0" priority="8663" operator="equal">
      <formula>0</formula>
    </cfRule>
    <cfRule type="cellIs" dxfId="1" priority="8664" operator="equal">
      <formula>1</formula>
    </cfRule>
  </conditionalFormatting>
  <conditionalFormatting sqref="D5345:O5345">
    <cfRule type="cellIs" dxfId="0" priority="8665" operator="equal">
      <formula>0</formula>
    </cfRule>
    <cfRule type="cellIs" dxfId="1" priority="8666" operator="equal">
      <formula>1</formula>
    </cfRule>
  </conditionalFormatting>
  <conditionalFormatting sqref="D5346:O5346">
    <cfRule type="cellIs" dxfId="0" priority="8667" operator="equal">
      <formula>0</formula>
    </cfRule>
    <cfRule type="cellIs" dxfId="1" priority="8668" operator="equal">
      <formula>1</formula>
    </cfRule>
  </conditionalFormatting>
  <conditionalFormatting sqref="D5347:O5347">
    <cfRule type="cellIs" dxfId="0" priority="8669" operator="equal">
      <formula>0</formula>
    </cfRule>
    <cfRule type="cellIs" dxfId="1" priority="8670" operator="equal">
      <formula>1</formula>
    </cfRule>
  </conditionalFormatting>
  <conditionalFormatting sqref="D5348:O5348">
    <cfRule type="cellIs" dxfId="0" priority="8671" operator="equal">
      <formula>0</formula>
    </cfRule>
    <cfRule type="cellIs" dxfId="1" priority="8672" operator="equal">
      <formula>1</formula>
    </cfRule>
  </conditionalFormatting>
  <conditionalFormatting sqref="D5349:O5349">
    <cfRule type="cellIs" dxfId="0" priority="8673" operator="equal">
      <formula>0</formula>
    </cfRule>
    <cfRule type="cellIs" dxfId="1" priority="8674" operator="equal">
      <formula>1</formula>
    </cfRule>
  </conditionalFormatting>
  <conditionalFormatting sqref="D534:O534">
    <cfRule type="cellIs" dxfId="0" priority="893" operator="equal">
      <formula>0</formula>
    </cfRule>
    <cfRule type="cellIs" dxfId="1" priority="894" operator="equal">
      <formula>1</formula>
    </cfRule>
  </conditionalFormatting>
  <conditionalFormatting sqref="D5350:O5350">
    <cfRule type="cellIs" dxfId="0" priority="8675" operator="equal">
      <formula>0</formula>
    </cfRule>
    <cfRule type="cellIs" dxfId="1" priority="8676" operator="equal">
      <formula>1</formula>
    </cfRule>
  </conditionalFormatting>
  <conditionalFormatting sqref="D5351:O5351">
    <cfRule type="cellIs" dxfId="0" priority="8677" operator="equal">
      <formula>0</formula>
    </cfRule>
    <cfRule type="cellIs" dxfId="1" priority="8678" operator="equal">
      <formula>1</formula>
    </cfRule>
  </conditionalFormatting>
  <conditionalFormatting sqref="D5352:O5352">
    <cfRule type="cellIs" dxfId="0" priority="8679" operator="equal">
      <formula>0</formula>
    </cfRule>
    <cfRule type="cellIs" dxfId="1" priority="8680" operator="equal">
      <formula>1</formula>
    </cfRule>
  </conditionalFormatting>
  <conditionalFormatting sqref="D5353:O5353">
    <cfRule type="cellIs" dxfId="0" priority="8681" operator="equal">
      <formula>0</formula>
    </cfRule>
    <cfRule type="cellIs" dxfId="1" priority="8682" operator="equal">
      <formula>1</formula>
    </cfRule>
  </conditionalFormatting>
  <conditionalFormatting sqref="D5354:O5354">
    <cfRule type="cellIs" dxfId="0" priority="8683" operator="equal">
      <formula>0</formula>
    </cfRule>
    <cfRule type="cellIs" dxfId="1" priority="8684" operator="equal">
      <formula>1</formula>
    </cfRule>
  </conditionalFormatting>
  <conditionalFormatting sqref="D5355:O5355">
    <cfRule type="cellIs" dxfId="0" priority="8685" operator="equal">
      <formula>0</formula>
    </cfRule>
    <cfRule type="cellIs" dxfId="1" priority="8686" operator="equal">
      <formula>1</formula>
    </cfRule>
  </conditionalFormatting>
  <conditionalFormatting sqref="D5356:O5356">
    <cfRule type="cellIs" dxfId="0" priority="8687" operator="equal">
      <formula>0</formula>
    </cfRule>
    <cfRule type="cellIs" dxfId="1" priority="8688" operator="equal">
      <formula>1</formula>
    </cfRule>
  </conditionalFormatting>
  <conditionalFormatting sqref="D5357:O5357">
    <cfRule type="cellIs" dxfId="0" priority="8689" operator="equal">
      <formula>0</formula>
    </cfRule>
    <cfRule type="cellIs" dxfId="1" priority="8690" operator="equal">
      <formula>1</formula>
    </cfRule>
  </conditionalFormatting>
  <conditionalFormatting sqref="D5358:O5358">
    <cfRule type="cellIs" dxfId="0" priority="8691" operator="equal">
      <formula>0</formula>
    </cfRule>
    <cfRule type="cellIs" dxfId="1" priority="8692" operator="equal">
      <formula>1</formula>
    </cfRule>
  </conditionalFormatting>
  <conditionalFormatting sqref="D5359:O5359">
    <cfRule type="cellIs" dxfId="0" priority="8693" operator="equal">
      <formula>0</formula>
    </cfRule>
    <cfRule type="cellIs" dxfId="1" priority="8694" operator="equal">
      <formula>1</formula>
    </cfRule>
  </conditionalFormatting>
  <conditionalFormatting sqref="D535:O535">
    <cfRule type="cellIs" dxfId="0" priority="895" operator="equal">
      <formula>0</formula>
    </cfRule>
    <cfRule type="cellIs" dxfId="1" priority="896" operator="equal">
      <formula>1</formula>
    </cfRule>
  </conditionalFormatting>
  <conditionalFormatting sqref="D5360:O5360">
    <cfRule type="cellIs" dxfId="0" priority="8695" operator="equal">
      <formula>0</formula>
    </cfRule>
    <cfRule type="cellIs" dxfId="1" priority="8696" operator="equal">
      <formula>1</formula>
    </cfRule>
  </conditionalFormatting>
  <conditionalFormatting sqref="D5364:O5364">
    <cfRule type="cellIs" dxfId="0" priority="8697" operator="equal">
      <formula>0</formula>
    </cfRule>
    <cfRule type="cellIs" dxfId="1" priority="8698" operator="equal">
      <formula>1</formula>
    </cfRule>
  </conditionalFormatting>
  <conditionalFormatting sqref="D5365:O5365">
    <cfRule type="cellIs" dxfId="0" priority="8699" operator="equal">
      <formula>0</formula>
    </cfRule>
    <cfRule type="cellIs" dxfId="1" priority="8700" operator="equal">
      <formula>1</formula>
    </cfRule>
  </conditionalFormatting>
  <conditionalFormatting sqref="D5366:O5366">
    <cfRule type="cellIs" dxfId="0" priority="8701" operator="equal">
      <formula>0</formula>
    </cfRule>
    <cfRule type="cellIs" dxfId="1" priority="8702" operator="equal">
      <formula>1</formula>
    </cfRule>
  </conditionalFormatting>
  <conditionalFormatting sqref="D5367:O5367">
    <cfRule type="cellIs" dxfId="0" priority="8703" operator="equal">
      <formula>0</formula>
    </cfRule>
    <cfRule type="cellIs" dxfId="1" priority="8704" operator="equal">
      <formula>1</formula>
    </cfRule>
  </conditionalFormatting>
  <conditionalFormatting sqref="D5368:O5368">
    <cfRule type="cellIs" dxfId="0" priority="8705" operator="equal">
      <formula>0</formula>
    </cfRule>
    <cfRule type="cellIs" dxfId="1" priority="8706" operator="equal">
      <formula>1</formula>
    </cfRule>
  </conditionalFormatting>
  <conditionalFormatting sqref="D5369:O5369">
    <cfRule type="cellIs" dxfId="0" priority="8707" operator="equal">
      <formula>0</formula>
    </cfRule>
    <cfRule type="cellIs" dxfId="1" priority="8708" operator="equal">
      <formula>1</formula>
    </cfRule>
  </conditionalFormatting>
  <conditionalFormatting sqref="D5370:O5370">
    <cfRule type="cellIs" dxfId="0" priority="8709" operator="equal">
      <formula>0</formula>
    </cfRule>
    <cfRule type="cellIs" dxfId="1" priority="8710" operator="equal">
      <formula>1</formula>
    </cfRule>
  </conditionalFormatting>
  <conditionalFormatting sqref="D5371:O5371">
    <cfRule type="cellIs" dxfId="0" priority="8711" operator="equal">
      <formula>0</formula>
    </cfRule>
    <cfRule type="cellIs" dxfId="1" priority="8712" operator="equal">
      <formula>1</formula>
    </cfRule>
  </conditionalFormatting>
  <conditionalFormatting sqref="D5372:O5372">
    <cfRule type="cellIs" dxfId="0" priority="8713" operator="equal">
      <formula>0</formula>
    </cfRule>
    <cfRule type="cellIs" dxfId="1" priority="8714" operator="equal">
      <formula>1</formula>
    </cfRule>
  </conditionalFormatting>
  <conditionalFormatting sqref="D5373:O5373">
    <cfRule type="cellIs" dxfId="0" priority="8715" operator="equal">
      <formula>0</formula>
    </cfRule>
    <cfRule type="cellIs" dxfId="1" priority="8716" operator="equal">
      <formula>1</formula>
    </cfRule>
  </conditionalFormatting>
  <conditionalFormatting sqref="D5374:O5374">
    <cfRule type="cellIs" dxfId="0" priority="8717" operator="equal">
      <formula>0</formula>
    </cfRule>
    <cfRule type="cellIs" dxfId="1" priority="8718" operator="equal">
      <formula>1</formula>
    </cfRule>
  </conditionalFormatting>
  <conditionalFormatting sqref="D5375:O5375">
    <cfRule type="cellIs" dxfId="0" priority="8719" operator="equal">
      <formula>0</formula>
    </cfRule>
    <cfRule type="cellIs" dxfId="1" priority="8720" operator="equal">
      <formula>1</formula>
    </cfRule>
  </conditionalFormatting>
  <conditionalFormatting sqref="D5376:O5376">
    <cfRule type="cellIs" dxfId="0" priority="8721" operator="equal">
      <formula>0</formula>
    </cfRule>
    <cfRule type="cellIs" dxfId="1" priority="8722" operator="equal">
      <formula>1</formula>
    </cfRule>
  </conditionalFormatting>
  <conditionalFormatting sqref="D5377:O5377">
    <cfRule type="cellIs" dxfId="0" priority="8723" operator="equal">
      <formula>0</formula>
    </cfRule>
    <cfRule type="cellIs" dxfId="1" priority="8724" operator="equal">
      <formula>1</formula>
    </cfRule>
  </conditionalFormatting>
  <conditionalFormatting sqref="D5378:O5378">
    <cfRule type="cellIs" dxfId="0" priority="8725" operator="equal">
      <formula>0</formula>
    </cfRule>
    <cfRule type="cellIs" dxfId="1" priority="8726" operator="equal">
      <formula>1</formula>
    </cfRule>
  </conditionalFormatting>
  <conditionalFormatting sqref="D5379:O5379">
    <cfRule type="cellIs" dxfId="0" priority="8727" operator="equal">
      <formula>0</formula>
    </cfRule>
    <cfRule type="cellIs" dxfId="1" priority="8728" operator="equal">
      <formula>1</formula>
    </cfRule>
  </conditionalFormatting>
  <conditionalFormatting sqref="D5380:O5380">
    <cfRule type="cellIs" dxfId="0" priority="8729" operator="equal">
      <formula>0</formula>
    </cfRule>
    <cfRule type="cellIs" dxfId="1" priority="8730" operator="equal">
      <formula>1</formula>
    </cfRule>
  </conditionalFormatting>
  <conditionalFormatting sqref="D5381:O5381">
    <cfRule type="cellIs" dxfId="0" priority="8731" operator="equal">
      <formula>0</formula>
    </cfRule>
    <cfRule type="cellIs" dxfId="1" priority="8732" operator="equal">
      <formula>1</formula>
    </cfRule>
  </conditionalFormatting>
  <conditionalFormatting sqref="D5382:O5382">
    <cfRule type="cellIs" dxfId="0" priority="8733" operator="equal">
      <formula>0</formula>
    </cfRule>
    <cfRule type="cellIs" dxfId="1" priority="8734" operator="equal">
      <formula>1</formula>
    </cfRule>
  </conditionalFormatting>
  <conditionalFormatting sqref="D5383:O5383">
    <cfRule type="cellIs" dxfId="0" priority="8735" operator="equal">
      <formula>0</formula>
    </cfRule>
    <cfRule type="cellIs" dxfId="1" priority="8736" operator="equal">
      <formula>1</formula>
    </cfRule>
  </conditionalFormatting>
  <conditionalFormatting sqref="D5384:O5384">
    <cfRule type="cellIs" dxfId="0" priority="8737" operator="equal">
      <formula>0</formula>
    </cfRule>
    <cfRule type="cellIs" dxfId="1" priority="8738" operator="equal">
      <formula>1</formula>
    </cfRule>
  </conditionalFormatting>
  <conditionalFormatting sqref="D5385:O5385">
    <cfRule type="cellIs" dxfId="0" priority="8739" operator="equal">
      <formula>0</formula>
    </cfRule>
    <cfRule type="cellIs" dxfId="1" priority="8740" operator="equal">
      <formula>1</formula>
    </cfRule>
  </conditionalFormatting>
  <conditionalFormatting sqref="D5386:O5386">
    <cfRule type="cellIs" dxfId="0" priority="8741" operator="equal">
      <formula>0</formula>
    </cfRule>
    <cfRule type="cellIs" dxfId="1" priority="8742" operator="equal">
      <formula>1</formula>
    </cfRule>
  </conditionalFormatting>
  <conditionalFormatting sqref="D5387:O5387">
    <cfRule type="cellIs" dxfId="0" priority="8743" operator="equal">
      <formula>0</formula>
    </cfRule>
    <cfRule type="cellIs" dxfId="1" priority="8744" operator="equal">
      <formula>1</formula>
    </cfRule>
  </conditionalFormatting>
  <conditionalFormatting sqref="D5388:O5388">
    <cfRule type="cellIs" dxfId="0" priority="8745" operator="equal">
      <formula>0</formula>
    </cfRule>
    <cfRule type="cellIs" dxfId="1" priority="8746" operator="equal">
      <formula>1</formula>
    </cfRule>
  </conditionalFormatting>
  <conditionalFormatting sqref="D5389:O5389">
    <cfRule type="cellIs" dxfId="0" priority="8747" operator="equal">
      <formula>0</formula>
    </cfRule>
    <cfRule type="cellIs" dxfId="1" priority="8748" operator="equal">
      <formula>1</formula>
    </cfRule>
  </conditionalFormatting>
  <conditionalFormatting sqref="D5390:O5390">
    <cfRule type="cellIs" dxfId="0" priority="8749" operator="equal">
      <formula>0</formula>
    </cfRule>
    <cfRule type="cellIs" dxfId="1" priority="8750" operator="equal">
      <formula>1</formula>
    </cfRule>
  </conditionalFormatting>
  <conditionalFormatting sqref="D5394:O5394">
    <cfRule type="cellIs" dxfId="0" priority="8751" operator="equal">
      <formula>0</formula>
    </cfRule>
    <cfRule type="cellIs" dxfId="1" priority="8752" operator="equal">
      <formula>1</formula>
    </cfRule>
  </conditionalFormatting>
  <conditionalFormatting sqref="D5395:O5395">
    <cfRule type="cellIs" dxfId="0" priority="8753" operator="equal">
      <formula>0</formula>
    </cfRule>
    <cfRule type="cellIs" dxfId="1" priority="8754" operator="equal">
      <formula>1</formula>
    </cfRule>
  </conditionalFormatting>
  <conditionalFormatting sqref="D5396:O5396">
    <cfRule type="cellIs" dxfId="0" priority="8755" operator="equal">
      <formula>0</formula>
    </cfRule>
    <cfRule type="cellIs" dxfId="1" priority="8756" operator="equal">
      <formula>1</formula>
    </cfRule>
  </conditionalFormatting>
  <conditionalFormatting sqref="D5397:O5397">
    <cfRule type="cellIs" dxfId="0" priority="8757" operator="equal">
      <formula>0</formula>
    </cfRule>
    <cfRule type="cellIs" dxfId="1" priority="8758" operator="equal">
      <formula>1</formula>
    </cfRule>
  </conditionalFormatting>
  <conditionalFormatting sqref="D5398:O5398">
    <cfRule type="cellIs" dxfId="0" priority="8759" operator="equal">
      <formula>0</formula>
    </cfRule>
    <cfRule type="cellIs" dxfId="1" priority="8760" operator="equal">
      <formula>1</formula>
    </cfRule>
  </conditionalFormatting>
  <conditionalFormatting sqref="D5399:O5399">
    <cfRule type="cellIs" dxfId="0" priority="8761" operator="equal">
      <formula>0</formula>
    </cfRule>
    <cfRule type="cellIs" dxfId="1" priority="8762" operator="equal">
      <formula>1</formula>
    </cfRule>
  </conditionalFormatting>
  <conditionalFormatting sqref="D539:O539">
    <cfRule type="cellIs" dxfId="0" priority="897" operator="equal">
      <formula>0</formula>
    </cfRule>
    <cfRule type="cellIs" dxfId="1" priority="898" operator="equal">
      <formula>1</formula>
    </cfRule>
  </conditionalFormatting>
  <conditionalFormatting sqref="D53:O53">
    <cfRule type="cellIs" dxfId="0" priority="81" operator="equal">
      <formula>0</formula>
    </cfRule>
    <cfRule type="cellIs" dxfId="1" priority="82" operator="equal">
      <formula>1</formula>
    </cfRule>
  </conditionalFormatting>
  <conditionalFormatting sqref="D5400:O5400">
    <cfRule type="cellIs" dxfId="0" priority="8763" operator="equal">
      <formula>0</formula>
    </cfRule>
    <cfRule type="cellIs" dxfId="1" priority="8764" operator="equal">
      <formula>1</formula>
    </cfRule>
  </conditionalFormatting>
  <conditionalFormatting sqref="D5401:O5401">
    <cfRule type="cellIs" dxfId="0" priority="8765" operator="equal">
      <formula>0</formula>
    </cfRule>
    <cfRule type="cellIs" dxfId="1" priority="8766" operator="equal">
      <formula>1</formula>
    </cfRule>
  </conditionalFormatting>
  <conditionalFormatting sqref="D5402:O5402">
    <cfRule type="cellIs" dxfId="0" priority="8767" operator="equal">
      <formula>0</formula>
    </cfRule>
    <cfRule type="cellIs" dxfId="1" priority="8768" operator="equal">
      <formula>1</formula>
    </cfRule>
  </conditionalFormatting>
  <conditionalFormatting sqref="D5403:O5403">
    <cfRule type="cellIs" dxfId="0" priority="8769" operator="equal">
      <formula>0</formula>
    </cfRule>
    <cfRule type="cellIs" dxfId="1" priority="8770" operator="equal">
      <formula>1</formula>
    </cfRule>
  </conditionalFormatting>
  <conditionalFormatting sqref="D5404:O5404">
    <cfRule type="cellIs" dxfId="0" priority="8771" operator="equal">
      <formula>0</formula>
    </cfRule>
    <cfRule type="cellIs" dxfId="1" priority="8772" operator="equal">
      <formula>1</formula>
    </cfRule>
  </conditionalFormatting>
  <conditionalFormatting sqref="D5405:O5405">
    <cfRule type="cellIs" dxfId="0" priority="8773" operator="equal">
      <formula>0</formula>
    </cfRule>
    <cfRule type="cellIs" dxfId="1" priority="8774" operator="equal">
      <formula>1</formula>
    </cfRule>
  </conditionalFormatting>
  <conditionalFormatting sqref="D5406:O5406">
    <cfRule type="cellIs" dxfId="0" priority="8775" operator="equal">
      <formula>0</formula>
    </cfRule>
    <cfRule type="cellIs" dxfId="1" priority="8776" operator="equal">
      <formula>1</formula>
    </cfRule>
  </conditionalFormatting>
  <conditionalFormatting sqref="D5407:O5407">
    <cfRule type="cellIs" dxfId="0" priority="8777" operator="equal">
      <formula>0</formula>
    </cfRule>
    <cfRule type="cellIs" dxfId="1" priority="8778" operator="equal">
      <formula>1</formula>
    </cfRule>
  </conditionalFormatting>
  <conditionalFormatting sqref="D5408:O5408">
    <cfRule type="cellIs" dxfId="0" priority="8779" operator="equal">
      <formula>0</formula>
    </cfRule>
    <cfRule type="cellIs" dxfId="1" priority="8780" operator="equal">
      <formula>1</formula>
    </cfRule>
  </conditionalFormatting>
  <conditionalFormatting sqref="D5409:O5409">
    <cfRule type="cellIs" dxfId="0" priority="8781" operator="equal">
      <formula>0</formula>
    </cfRule>
    <cfRule type="cellIs" dxfId="1" priority="8782" operator="equal">
      <formula>1</formula>
    </cfRule>
  </conditionalFormatting>
  <conditionalFormatting sqref="D540:O540">
    <cfRule type="cellIs" dxfId="0" priority="899" operator="equal">
      <formula>0</formula>
    </cfRule>
    <cfRule type="cellIs" dxfId="1" priority="900" operator="equal">
      <formula>1</formula>
    </cfRule>
  </conditionalFormatting>
  <conditionalFormatting sqref="D5410:O5410">
    <cfRule type="cellIs" dxfId="0" priority="8783" operator="equal">
      <formula>0</formula>
    </cfRule>
    <cfRule type="cellIs" dxfId="1" priority="8784" operator="equal">
      <formula>1</formula>
    </cfRule>
  </conditionalFormatting>
  <conditionalFormatting sqref="D5411:O5411">
    <cfRule type="cellIs" dxfId="0" priority="8785" operator="equal">
      <formula>0</formula>
    </cfRule>
    <cfRule type="cellIs" dxfId="1" priority="8786" operator="equal">
      <formula>1</formula>
    </cfRule>
  </conditionalFormatting>
  <conditionalFormatting sqref="D5412:O5412">
    <cfRule type="cellIs" dxfId="0" priority="8787" operator="equal">
      <formula>0</formula>
    </cfRule>
    <cfRule type="cellIs" dxfId="1" priority="8788" operator="equal">
      <formula>1</formula>
    </cfRule>
  </conditionalFormatting>
  <conditionalFormatting sqref="D5413:O5413">
    <cfRule type="cellIs" dxfId="0" priority="8789" operator="equal">
      <formula>0</formula>
    </cfRule>
    <cfRule type="cellIs" dxfId="1" priority="8790" operator="equal">
      <formula>1</formula>
    </cfRule>
  </conditionalFormatting>
  <conditionalFormatting sqref="D5417:O5417">
    <cfRule type="cellIs" dxfId="0" priority="8791" operator="equal">
      <formula>0</formula>
    </cfRule>
    <cfRule type="cellIs" dxfId="1" priority="8792" operator="equal">
      <formula>1</formula>
    </cfRule>
  </conditionalFormatting>
  <conditionalFormatting sqref="D5418:O5418">
    <cfRule type="cellIs" dxfId="0" priority="8793" operator="equal">
      <formula>0</formula>
    </cfRule>
    <cfRule type="cellIs" dxfId="1" priority="8794" operator="equal">
      <formula>1</formula>
    </cfRule>
  </conditionalFormatting>
  <conditionalFormatting sqref="D5419:O5419">
    <cfRule type="cellIs" dxfId="0" priority="8795" operator="equal">
      <formula>0</formula>
    </cfRule>
    <cfRule type="cellIs" dxfId="1" priority="8796" operator="equal">
      <formula>1</formula>
    </cfRule>
  </conditionalFormatting>
  <conditionalFormatting sqref="D541:O541">
    <cfRule type="cellIs" dxfId="0" priority="901" operator="equal">
      <formula>0</formula>
    </cfRule>
    <cfRule type="cellIs" dxfId="1" priority="902" operator="equal">
      <formula>1</formula>
    </cfRule>
  </conditionalFormatting>
  <conditionalFormatting sqref="D5420:O5420">
    <cfRule type="cellIs" dxfId="0" priority="8797" operator="equal">
      <formula>0</formula>
    </cfRule>
    <cfRule type="cellIs" dxfId="1" priority="8798" operator="equal">
      <formula>1</formula>
    </cfRule>
  </conditionalFormatting>
  <conditionalFormatting sqref="D5421:O5421">
    <cfRule type="cellIs" dxfId="0" priority="8799" operator="equal">
      <formula>0</formula>
    </cfRule>
    <cfRule type="cellIs" dxfId="1" priority="8800" operator="equal">
      <formula>1</formula>
    </cfRule>
  </conditionalFormatting>
  <conditionalFormatting sqref="D5422:O5422">
    <cfRule type="cellIs" dxfId="0" priority="8801" operator="equal">
      <formula>0</formula>
    </cfRule>
    <cfRule type="cellIs" dxfId="1" priority="8802" operator="equal">
      <formula>1</formula>
    </cfRule>
  </conditionalFormatting>
  <conditionalFormatting sqref="D5423:O5423">
    <cfRule type="cellIs" dxfId="0" priority="8803" operator="equal">
      <formula>0</formula>
    </cfRule>
    <cfRule type="cellIs" dxfId="1" priority="8804" operator="equal">
      <formula>1</formula>
    </cfRule>
  </conditionalFormatting>
  <conditionalFormatting sqref="D5424:O5424">
    <cfRule type="cellIs" dxfId="0" priority="8805" operator="equal">
      <formula>0</formula>
    </cfRule>
    <cfRule type="cellIs" dxfId="1" priority="8806" operator="equal">
      <formula>1</formula>
    </cfRule>
  </conditionalFormatting>
  <conditionalFormatting sqref="D5425:O5425">
    <cfRule type="cellIs" dxfId="0" priority="8807" operator="equal">
      <formula>0</formula>
    </cfRule>
    <cfRule type="cellIs" dxfId="1" priority="8808" operator="equal">
      <formula>1</formula>
    </cfRule>
  </conditionalFormatting>
  <conditionalFormatting sqref="D5426:O5426">
    <cfRule type="cellIs" dxfId="0" priority="8809" operator="equal">
      <formula>0</formula>
    </cfRule>
    <cfRule type="cellIs" dxfId="1" priority="8810" operator="equal">
      <formula>1</formula>
    </cfRule>
  </conditionalFormatting>
  <conditionalFormatting sqref="D5427:O5427">
    <cfRule type="cellIs" dxfId="0" priority="8811" operator="equal">
      <formula>0</formula>
    </cfRule>
    <cfRule type="cellIs" dxfId="1" priority="8812" operator="equal">
      <formula>1</formula>
    </cfRule>
  </conditionalFormatting>
  <conditionalFormatting sqref="D5428:O5428">
    <cfRule type="cellIs" dxfId="0" priority="8813" operator="equal">
      <formula>0</formula>
    </cfRule>
    <cfRule type="cellIs" dxfId="1" priority="8814" operator="equal">
      <formula>1</formula>
    </cfRule>
  </conditionalFormatting>
  <conditionalFormatting sqref="D5429:O5429">
    <cfRule type="cellIs" dxfId="0" priority="8815" operator="equal">
      <formula>0</formula>
    </cfRule>
    <cfRule type="cellIs" dxfId="1" priority="8816" operator="equal">
      <formula>1</formula>
    </cfRule>
  </conditionalFormatting>
  <conditionalFormatting sqref="D542:O542">
    <cfRule type="cellIs" dxfId="0" priority="903" operator="equal">
      <formula>0</formula>
    </cfRule>
    <cfRule type="cellIs" dxfId="1" priority="904" operator="equal">
      <formula>1</formula>
    </cfRule>
  </conditionalFormatting>
  <conditionalFormatting sqref="D5430:O5430">
    <cfRule type="cellIs" dxfId="0" priority="8817" operator="equal">
      <formula>0</formula>
    </cfRule>
    <cfRule type="cellIs" dxfId="1" priority="8818" operator="equal">
      <formula>1</formula>
    </cfRule>
  </conditionalFormatting>
  <conditionalFormatting sqref="D5431:O5431">
    <cfRule type="cellIs" dxfId="0" priority="8819" operator="equal">
      <formula>0</formula>
    </cfRule>
    <cfRule type="cellIs" dxfId="1" priority="8820" operator="equal">
      <formula>1</formula>
    </cfRule>
  </conditionalFormatting>
  <conditionalFormatting sqref="D5432:O5432">
    <cfRule type="cellIs" dxfId="0" priority="8821" operator="equal">
      <formula>0</formula>
    </cfRule>
    <cfRule type="cellIs" dxfId="1" priority="8822" operator="equal">
      <formula>1</formula>
    </cfRule>
  </conditionalFormatting>
  <conditionalFormatting sqref="D5433:O5433">
    <cfRule type="cellIs" dxfId="0" priority="8823" operator="equal">
      <formula>0</formula>
    </cfRule>
    <cfRule type="cellIs" dxfId="1" priority="8824" operator="equal">
      <formula>1</formula>
    </cfRule>
  </conditionalFormatting>
  <conditionalFormatting sqref="D5434:O5434">
    <cfRule type="cellIs" dxfId="0" priority="8825" operator="equal">
      <formula>0</formula>
    </cfRule>
    <cfRule type="cellIs" dxfId="1" priority="8826" operator="equal">
      <formula>1</formula>
    </cfRule>
  </conditionalFormatting>
  <conditionalFormatting sqref="D5435:O5435">
    <cfRule type="cellIs" dxfId="0" priority="8827" operator="equal">
      <formula>0</formula>
    </cfRule>
    <cfRule type="cellIs" dxfId="1" priority="8828" operator="equal">
      <formula>1</formula>
    </cfRule>
  </conditionalFormatting>
  <conditionalFormatting sqref="D5436:O5436">
    <cfRule type="cellIs" dxfId="0" priority="8829" operator="equal">
      <formula>0</formula>
    </cfRule>
    <cfRule type="cellIs" dxfId="1" priority="8830" operator="equal">
      <formula>1</formula>
    </cfRule>
  </conditionalFormatting>
  <conditionalFormatting sqref="D5437:O5437">
    <cfRule type="cellIs" dxfId="0" priority="8831" operator="equal">
      <formula>0</formula>
    </cfRule>
    <cfRule type="cellIs" dxfId="1" priority="8832" operator="equal">
      <formula>1</formula>
    </cfRule>
  </conditionalFormatting>
  <conditionalFormatting sqref="D5438:O5438">
    <cfRule type="cellIs" dxfId="0" priority="8833" operator="equal">
      <formula>0</formula>
    </cfRule>
    <cfRule type="cellIs" dxfId="1" priority="8834" operator="equal">
      <formula>1</formula>
    </cfRule>
  </conditionalFormatting>
  <conditionalFormatting sqref="D5439:O5439">
    <cfRule type="cellIs" dxfId="0" priority="8835" operator="equal">
      <formula>0</formula>
    </cfRule>
    <cfRule type="cellIs" dxfId="1" priority="8836" operator="equal">
      <formula>1</formula>
    </cfRule>
  </conditionalFormatting>
  <conditionalFormatting sqref="D543:O543">
    <cfRule type="cellIs" dxfId="0" priority="905" operator="equal">
      <formula>0</formula>
    </cfRule>
    <cfRule type="cellIs" dxfId="1" priority="906" operator="equal">
      <formula>1</formula>
    </cfRule>
  </conditionalFormatting>
  <conditionalFormatting sqref="D5440:O5440">
    <cfRule type="cellIs" dxfId="0" priority="8837" operator="equal">
      <formula>0</formula>
    </cfRule>
    <cfRule type="cellIs" dxfId="1" priority="8838" operator="equal">
      <formula>1</formula>
    </cfRule>
  </conditionalFormatting>
  <conditionalFormatting sqref="D5441:O5441">
    <cfRule type="cellIs" dxfId="0" priority="8839" operator="equal">
      <formula>0</formula>
    </cfRule>
    <cfRule type="cellIs" dxfId="1" priority="8840" operator="equal">
      <formula>1</formula>
    </cfRule>
  </conditionalFormatting>
  <conditionalFormatting sqref="D5442:O5442">
    <cfRule type="cellIs" dxfId="0" priority="8841" operator="equal">
      <formula>0</formula>
    </cfRule>
    <cfRule type="cellIs" dxfId="1" priority="8842" operator="equal">
      <formula>1</formula>
    </cfRule>
  </conditionalFormatting>
  <conditionalFormatting sqref="D5443:O5443">
    <cfRule type="cellIs" dxfId="0" priority="8843" operator="equal">
      <formula>0</formula>
    </cfRule>
    <cfRule type="cellIs" dxfId="1" priority="8844" operator="equal">
      <formula>1</formula>
    </cfRule>
  </conditionalFormatting>
  <conditionalFormatting sqref="D5444:O5444">
    <cfRule type="cellIs" dxfId="0" priority="8845" operator="equal">
      <formula>0</formula>
    </cfRule>
    <cfRule type="cellIs" dxfId="1" priority="8846" operator="equal">
      <formula>1</formula>
    </cfRule>
  </conditionalFormatting>
  <conditionalFormatting sqref="D5445:O5445">
    <cfRule type="cellIs" dxfId="0" priority="8847" operator="equal">
      <formula>0</formula>
    </cfRule>
    <cfRule type="cellIs" dxfId="1" priority="8848" operator="equal">
      <formula>1</formula>
    </cfRule>
  </conditionalFormatting>
  <conditionalFormatting sqref="D544:O544">
    <cfRule type="cellIs" dxfId="0" priority="907" operator="equal">
      <formula>0</formula>
    </cfRule>
    <cfRule type="cellIs" dxfId="1" priority="908" operator="equal">
      <formula>1</formula>
    </cfRule>
  </conditionalFormatting>
  <conditionalFormatting sqref="D5452:O5452">
    <cfRule type="cellIs" dxfId="0" priority="8849" operator="equal">
      <formula>0</formula>
    </cfRule>
    <cfRule type="cellIs" dxfId="1" priority="8850" operator="equal">
      <formula>1</formula>
    </cfRule>
  </conditionalFormatting>
  <conditionalFormatting sqref="D5453:O5453">
    <cfRule type="cellIs" dxfId="0" priority="8851" operator="equal">
      <formula>0</formula>
    </cfRule>
    <cfRule type="cellIs" dxfId="1" priority="8852" operator="equal">
      <formula>1</formula>
    </cfRule>
  </conditionalFormatting>
  <conditionalFormatting sqref="D5454:O5454">
    <cfRule type="cellIs" dxfId="0" priority="8853" operator="equal">
      <formula>0</formula>
    </cfRule>
    <cfRule type="cellIs" dxfId="1" priority="8854" operator="equal">
      <formula>1</formula>
    </cfRule>
  </conditionalFormatting>
  <conditionalFormatting sqref="D5455:O5455">
    <cfRule type="cellIs" dxfId="0" priority="8855" operator="equal">
      <formula>0</formula>
    </cfRule>
    <cfRule type="cellIs" dxfId="1" priority="8856" operator="equal">
      <formula>1</formula>
    </cfRule>
  </conditionalFormatting>
  <conditionalFormatting sqref="D5456:O5456">
    <cfRule type="cellIs" dxfId="0" priority="8857" operator="equal">
      <formula>0</formula>
    </cfRule>
    <cfRule type="cellIs" dxfId="1" priority="8858" operator="equal">
      <formula>1</formula>
    </cfRule>
  </conditionalFormatting>
  <conditionalFormatting sqref="D5457:O5457">
    <cfRule type="cellIs" dxfId="0" priority="8859" operator="equal">
      <formula>0</formula>
    </cfRule>
    <cfRule type="cellIs" dxfId="1" priority="8860" operator="equal">
      <formula>1</formula>
    </cfRule>
  </conditionalFormatting>
  <conditionalFormatting sqref="D5458:O5458">
    <cfRule type="cellIs" dxfId="0" priority="8861" operator="equal">
      <formula>0</formula>
    </cfRule>
    <cfRule type="cellIs" dxfId="1" priority="8862" operator="equal">
      <formula>1</formula>
    </cfRule>
  </conditionalFormatting>
  <conditionalFormatting sqref="D5459:O5459">
    <cfRule type="cellIs" dxfId="0" priority="8863" operator="equal">
      <formula>0</formula>
    </cfRule>
    <cfRule type="cellIs" dxfId="1" priority="8864" operator="equal">
      <formula>1</formula>
    </cfRule>
  </conditionalFormatting>
  <conditionalFormatting sqref="D545:O545">
    <cfRule type="cellIs" dxfId="0" priority="909" operator="equal">
      <formula>0</formula>
    </cfRule>
    <cfRule type="cellIs" dxfId="1" priority="910" operator="equal">
      <formula>1</formula>
    </cfRule>
  </conditionalFormatting>
  <conditionalFormatting sqref="D5460:O5460">
    <cfRule type="cellIs" dxfId="0" priority="8865" operator="equal">
      <formula>0</formula>
    </cfRule>
    <cfRule type="cellIs" dxfId="1" priority="8866" operator="equal">
      <formula>1</formula>
    </cfRule>
  </conditionalFormatting>
  <conditionalFormatting sqref="D5461:O5461">
    <cfRule type="cellIs" dxfId="0" priority="8867" operator="equal">
      <formula>0</formula>
    </cfRule>
    <cfRule type="cellIs" dxfId="1" priority="8868" operator="equal">
      <formula>1</formula>
    </cfRule>
  </conditionalFormatting>
  <conditionalFormatting sqref="D5462:O5462">
    <cfRule type="cellIs" dxfId="0" priority="8869" operator="equal">
      <formula>0</formula>
    </cfRule>
    <cfRule type="cellIs" dxfId="1" priority="8870" operator="equal">
      <formula>1</formula>
    </cfRule>
  </conditionalFormatting>
  <conditionalFormatting sqref="D5463:O5463">
    <cfRule type="cellIs" dxfId="0" priority="8871" operator="equal">
      <formula>0</formula>
    </cfRule>
    <cfRule type="cellIs" dxfId="1" priority="8872" operator="equal">
      <formula>1</formula>
    </cfRule>
  </conditionalFormatting>
  <conditionalFormatting sqref="D5464:O5464">
    <cfRule type="cellIs" dxfId="0" priority="8873" operator="equal">
      <formula>0</formula>
    </cfRule>
    <cfRule type="cellIs" dxfId="1" priority="8874" operator="equal">
      <formula>1</formula>
    </cfRule>
  </conditionalFormatting>
  <conditionalFormatting sqref="D5465:O5465">
    <cfRule type="cellIs" dxfId="0" priority="8875" operator="equal">
      <formula>0</formula>
    </cfRule>
    <cfRule type="cellIs" dxfId="1" priority="8876" operator="equal">
      <formula>1</formula>
    </cfRule>
  </conditionalFormatting>
  <conditionalFormatting sqref="D5466:O5466">
    <cfRule type="cellIs" dxfId="0" priority="8877" operator="equal">
      <formula>0</formula>
    </cfRule>
    <cfRule type="cellIs" dxfId="1" priority="8878" operator="equal">
      <formula>1</formula>
    </cfRule>
  </conditionalFormatting>
  <conditionalFormatting sqref="D5467:O5467">
    <cfRule type="cellIs" dxfId="0" priority="8879" operator="equal">
      <formula>0</formula>
    </cfRule>
    <cfRule type="cellIs" dxfId="1" priority="8880" operator="equal">
      <formula>1</formula>
    </cfRule>
  </conditionalFormatting>
  <conditionalFormatting sqref="D5468:O5468">
    <cfRule type="cellIs" dxfId="0" priority="8881" operator="equal">
      <formula>0</formula>
    </cfRule>
    <cfRule type="cellIs" dxfId="1" priority="8882" operator="equal">
      <formula>1</formula>
    </cfRule>
  </conditionalFormatting>
  <conditionalFormatting sqref="D5469:O5469">
    <cfRule type="cellIs" dxfId="0" priority="8883" operator="equal">
      <formula>0</formula>
    </cfRule>
    <cfRule type="cellIs" dxfId="1" priority="8884" operator="equal">
      <formula>1</formula>
    </cfRule>
  </conditionalFormatting>
  <conditionalFormatting sqref="D546:O546">
    <cfRule type="cellIs" dxfId="0" priority="911" operator="equal">
      <formula>0</formula>
    </cfRule>
    <cfRule type="cellIs" dxfId="1" priority="912" operator="equal">
      <formula>1</formula>
    </cfRule>
  </conditionalFormatting>
  <conditionalFormatting sqref="D5470:O5470">
    <cfRule type="cellIs" dxfId="0" priority="8885" operator="equal">
      <formula>0</formula>
    </cfRule>
    <cfRule type="cellIs" dxfId="1" priority="8886" operator="equal">
      <formula>1</formula>
    </cfRule>
  </conditionalFormatting>
  <conditionalFormatting sqref="D5471:O5471">
    <cfRule type="cellIs" dxfId="0" priority="8887" operator="equal">
      <formula>0</formula>
    </cfRule>
    <cfRule type="cellIs" dxfId="1" priority="8888" operator="equal">
      <formula>1</formula>
    </cfRule>
  </conditionalFormatting>
  <conditionalFormatting sqref="D5472:O5472">
    <cfRule type="cellIs" dxfId="0" priority="8889" operator="equal">
      <formula>0</formula>
    </cfRule>
    <cfRule type="cellIs" dxfId="1" priority="8890" operator="equal">
      <formula>1</formula>
    </cfRule>
  </conditionalFormatting>
  <conditionalFormatting sqref="D5473:O5473">
    <cfRule type="cellIs" dxfId="0" priority="8891" operator="equal">
      <formula>0</formula>
    </cfRule>
    <cfRule type="cellIs" dxfId="1" priority="8892" operator="equal">
      <formula>1</formula>
    </cfRule>
  </conditionalFormatting>
  <conditionalFormatting sqref="D5474:O5474">
    <cfRule type="cellIs" dxfId="0" priority="8893" operator="equal">
      <formula>0</formula>
    </cfRule>
    <cfRule type="cellIs" dxfId="1" priority="8894" operator="equal">
      <formula>1</formula>
    </cfRule>
  </conditionalFormatting>
  <conditionalFormatting sqref="D5478:O5478">
    <cfRule type="cellIs" dxfId="0" priority="8895" operator="equal">
      <formula>0</formula>
    </cfRule>
    <cfRule type="cellIs" dxfId="1" priority="8896" operator="equal">
      <formula>1</formula>
    </cfRule>
  </conditionalFormatting>
  <conditionalFormatting sqref="D5479:O5479">
    <cfRule type="cellIs" dxfId="0" priority="8897" operator="equal">
      <formula>0</formula>
    </cfRule>
    <cfRule type="cellIs" dxfId="1" priority="8898" operator="equal">
      <formula>1</formula>
    </cfRule>
  </conditionalFormatting>
  <conditionalFormatting sqref="D547:O547">
    <cfRule type="cellIs" dxfId="0" priority="913" operator="equal">
      <formula>0</formula>
    </cfRule>
    <cfRule type="cellIs" dxfId="1" priority="914" operator="equal">
      <formula>1</formula>
    </cfRule>
  </conditionalFormatting>
  <conditionalFormatting sqref="D5480:O5480">
    <cfRule type="cellIs" dxfId="0" priority="8899" operator="equal">
      <formula>0</formula>
    </cfRule>
    <cfRule type="cellIs" dxfId="1" priority="8900" operator="equal">
      <formula>1</formula>
    </cfRule>
  </conditionalFormatting>
  <conditionalFormatting sqref="D5481:O5481">
    <cfRule type="cellIs" dxfId="0" priority="8901" operator="equal">
      <formula>0</formula>
    </cfRule>
    <cfRule type="cellIs" dxfId="1" priority="8902" operator="equal">
      <formula>1</formula>
    </cfRule>
  </conditionalFormatting>
  <conditionalFormatting sqref="D5482:O5482">
    <cfRule type="cellIs" dxfId="0" priority="8903" operator="equal">
      <formula>0</formula>
    </cfRule>
    <cfRule type="cellIs" dxfId="1" priority="8904" operator="equal">
      <formula>1</formula>
    </cfRule>
  </conditionalFormatting>
  <conditionalFormatting sqref="D5483:O5483">
    <cfRule type="cellIs" dxfId="0" priority="8905" operator="equal">
      <formula>0</formula>
    </cfRule>
    <cfRule type="cellIs" dxfId="1" priority="8906" operator="equal">
      <formula>1</formula>
    </cfRule>
  </conditionalFormatting>
  <conditionalFormatting sqref="D5484:O5484">
    <cfRule type="cellIs" dxfId="0" priority="8907" operator="equal">
      <formula>0</formula>
    </cfRule>
    <cfRule type="cellIs" dxfId="1" priority="8908" operator="equal">
      <formula>1</formula>
    </cfRule>
  </conditionalFormatting>
  <conditionalFormatting sqref="D5485:O5485">
    <cfRule type="cellIs" dxfId="0" priority="8909" operator="equal">
      <formula>0</formula>
    </cfRule>
    <cfRule type="cellIs" dxfId="1" priority="8910" operator="equal">
      <formula>1</formula>
    </cfRule>
  </conditionalFormatting>
  <conditionalFormatting sqref="D5486:O5486">
    <cfRule type="cellIs" dxfId="0" priority="8911" operator="equal">
      <formula>0</formula>
    </cfRule>
    <cfRule type="cellIs" dxfId="1" priority="8912" operator="equal">
      <formula>1</formula>
    </cfRule>
  </conditionalFormatting>
  <conditionalFormatting sqref="D5487:O5487">
    <cfRule type="cellIs" dxfId="0" priority="8913" operator="equal">
      <formula>0</formula>
    </cfRule>
    <cfRule type="cellIs" dxfId="1" priority="8914" operator="equal">
      <formula>1</formula>
    </cfRule>
  </conditionalFormatting>
  <conditionalFormatting sqref="D5488:O5488">
    <cfRule type="cellIs" dxfId="0" priority="8915" operator="equal">
      <formula>0</formula>
    </cfRule>
    <cfRule type="cellIs" dxfId="1" priority="8916" operator="equal">
      <formula>1</formula>
    </cfRule>
  </conditionalFormatting>
  <conditionalFormatting sqref="D5489:O5489">
    <cfRule type="cellIs" dxfId="0" priority="8917" operator="equal">
      <formula>0</formula>
    </cfRule>
    <cfRule type="cellIs" dxfId="1" priority="8918" operator="equal">
      <formula>1</formula>
    </cfRule>
  </conditionalFormatting>
  <conditionalFormatting sqref="D548:O548">
    <cfRule type="cellIs" dxfId="0" priority="915" operator="equal">
      <formula>0</formula>
    </cfRule>
    <cfRule type="cellIs" dxfId="1" priority="916" operator="equal">
      <formula>1</formula>
    </cfRule>
  </conditionalFormatting>
  <conditionalFormatting sqref="D5490:O5490">
    <cfRule type="cellIs" dxfId="0" priority="8919" operator="equal">
      <formula>0</formula>
    </cfRule>
    <cfRule type="cellIs" dxfId="1" priority="8920" operator="equal">
      <formula>1</formula>
    </cfRule>
  </conditionalFormatting>
  <conditionalFormatting sqref="D5491:O5491">
    <cfRule type="cellIs" dxfId="0" priority="8921" operator="equal">
      <formula>0</formula>
    </cfRule>
    <cfRule type="cellIs" dxfId="1" priority="8922" operator="equal">
      <formula>1</formula>
    </cfRule>
  </conditionalFormatting>
  <conditionalFormatting sqref="D5492:O5492">
    <cfRule type="cellIs" dxfId="0" priority="8923" operator="equal">
      <formula>0</formula>
    </cfRule>
    <cfRule type="cellIs" dxfId="1" priority="8924" operator="equal">
      <formula>1</formula>
    </cfRule>
  </conditionalFormatting>
  <conditionalFormatting sqref="D5493:O5493">
    <cfRule type="cellIs" dxfId="0" priority="8925" operator="equal">
      <formula>0</formula>
    </cfRule>
    <cfRule type="cellIs" dxfId="1" priority="8926" operator="equal">
      <formula>1</formula>
    </cfRule>
  </conditionalFormatting>
  <conditionalFormatting sqref="D5494:O5494">
    <cfRule type="cellIs" dxfId="0" priority="8927" operator="equal">
      <formula>0</formula>
    </cfRule>
    <cfRule type="cellIs" dxfId="1" priority="8928" operator="equal">
      <formula>1</formula>
    </cfRule>
  </conditionalFormatting>
  <conditionalFormatting sqref="D5495:O5495">
    <cfRule type="cellIs" dxfId="0" priority="8929" operator="equal">
      <formula>0</formula>
    </cfRule>
    <cfRule type="cellIs" dxfId="1" priority="8930" operator="equal">
      <formula>1</formula>
    </cfRule>
  </conditionalFormatting>
  <conditionalFormatting sqref="D5496:O5496">
    <cfRule type="cellIs" dxfId="0" priority="8931" operator="equal">
      <formula>0</formula>
    </cfRule>
    <cfRule type="cellIs" dxfId="1" priority="8932" operator="equal">
      <formula>1</formula>
    </cfRule>
  </conditionalFormatting>
  <conditionalFormatting sqref="D5497:O5497">
    <cfRule type="cellIs" dxfId="0" priority="8933" operator="equal">
      <formula>0</formula>
    </cfRule>
    <cfRule type="cellIs" dxfId="1" priority="8934" operator="equal">
      <formula>1</formula>
    </cfRule>
  </conditionalFormatting>
  <conditionalFormatting sqref="D5498:O5498">
    <cfRule type="cellIs" dxfId="0" priority="8935" operator="equal">
      <formula>0</formula>
    </cfRule>
    <cfRule type="cellIs" dxfId="1" priority="8936" operator="equal">
      <formula>1</formula>
    </cfRule>
  </conditionalFormatting>
  <conditionalFormatting sqref="D5499:O5499">
    <cfRule type="cellIs" dxfId="0" priority="8937" operator="equal">
      <formula>0</formula>
    </cfRule>
    <cfRule type="cellIs" dxfId="1" priority="8938" operator="equal">
      <formula>1</formula>
    </cfRule>
  </conditionalFormatting>
  <conditionalFormatting sqref="D549:O549">
    <cfRule type="cellIs" dxfId="0" priority="917" operator="equal">
      <formula>0</formula>
    </cfRule>
    <cfRule type="cellIs" dxfId="1" priority="918" operator="equal">
      <formula>1</formula>
    </cfRule>
  </conditionalFormatting>
  <conditionalFormatting sqref="D54:O54">
    <cfRule type="cellIs" dxfId="0" priority="83" operator="equal">
      <formula>0</formula>
    </cfRule>
    <cfRule type="cellIs" dxfId="1" priority="84" operator="equal">
      <formula>1</formula>
    </cfRule>
  </conditionalFormatting>
  <conditionalFormatting sqref="D5506:O5506">
    <cfRule type="cellIs" dxfId="0" priority="8939" operator="equal">
      <formula>0</formula>
    </cfRule>
    <cfRule type="cellIs" dxfId="1" priority="8940" operator="equal">
      <formula>1</formula>
    </cfRule>
  </conditionalFormatting>
  <conditionalFormatting sqref="D5507:O5507">
    <cfRule type="cellIs" dxfId="0" priority="8941" operator="equal">
      <formula>0</formula>
    </cfRule>
    <cfRule type="cellIs" dxfId="1" priority="8942" operator="equal">
      <formula>1</formula>
    </cfRule>
  </conditionalFormatting>
  <conditionalFormatting sqref="D5508:O5508">
    <cfRule type="cellIs" dxfId="0" priority="8943" operator="equal">
      <formula>0</formula>
    </cfRule>
    <cfRule type="cellIs" dxfId="1" priority="8944" operator="equal">
      <formula>1</formula>
    </cfRule>
  </conditionalFormatting>
  <conditionalFormatting sqref="D5509:O5509">
    <cfRule type="cellIs" dxfId="0" priority="8945" operator="equal">
      <formula>0</formula>
    </cfRule>
    <cfRule type="cellIs" dxfId="1" priority="8946" operator="equal">
      <formula>1</formula>
    </cfRule>
  </conditionalFormatting>
  <conditionalFormatting sqref="D550:O550">
    <cfRule type="cellIs" dxfId="0" priority="919" operator="equal">
      <formula>0</formula>
    </cfRule>
    <cfRule type="cellIs" dxfId="1" priority="920" operator="equal">
      <formula>1</formula>
    </cfRule>
  </conditionalFormatting>
  <conditionalFormatting sqref="D5510:O5510">
    <cfRule type="cellIs" dxfId="0" priority="8947" operator="equal">
      <formula>0</formula>
    </cfRule>
    <cfRule type="cellIs" dxfId="1" priority="8948" operator="equal">
      <formula>1</formula>
    </cfRule>
  </conditionalFormatting>
  <conditionalFormatting sqref="D5511:O5511">
    <cfRule type="cellIs" dxfId="0" priority="8949" operator="equal">
      <formula>0</formula>
    </cfRule>
    <cfRule type="cellIs" dxfId="1" priority="8950" operator="equal">
      <formula>1</formula>
    </cfRule>
  </conditionalFormatting>
  <conditionalFormatting sqref="D5512:O5512">
    <cfRule type="cellIs" dxfId="0" priority="8951" operator="equal">
      <formula>0</formula>
    </cfRule>
    <cfRule type="cellIs" dxfId="1" priority="8952" operator="equal">
      <formula>1</formula>
    </cfRule>
  </conditionalFormatting>
  <conditionalFormatting sqref="D5513:O5513">
    <cfRule type="cellIs" dxfId="0" priority="8953" operator="equal">
      <formula>0</formula>
    </cfRule>
    <cfRule type="cellIs" dxfId="1" priority="8954" operator="equal">
      <formula>1</formula>
    </cfRule>
  </conditionalFormatting>
  <conditionalFormatting sqref="D5514:O5514">
    <cfRule type="cellIs" dxfId="0" priority="8955" operator="equal">
      <formula>0</formula>
    </cfRule>
    <cfRule type="cellIs" dxfId="1" priority="8956" operator="equal">
      <formula>1</formula>
    </cfRule>
  </conditionalFormatting>
  <conditionalFormatting sqref="D5515:O5515">
    <cfRule type="cellIs" dxfId="0" priority="8957" operator="equal">
      <formula>0</formula>
    </cfRule>
    <cfRule type="cellIs" dxfId="1" priority="8958" operator="equal">
      <formula>1</formula>
    </cfRule>
  </conditionalFormatting>
  <conditionalFormatting sqref="D5516:O5516">
    <cfRule type="cellIs" dxfId="0" priority="8959" operator="equal">
      <formula>0</formula>
    </cfRule>
    <cfRule type="cellIs" dxfId="1" priority="8960" operator="equal">
      <formula>1</formula>
    </cfRule>
  </conditionalFormatting>
  <conditionalFormatting sqref="D5517:O5517">
    <cfRule type="cellIs" dxfId="0" priority="8961" operator="equal">
      <formula>0</formula>
    </cfRule>
    <cfRule type="cellIs" dxfId="1" priority="8962" operator="equal">
      <formula>1</formula>
    </cfRule>
  </conditionalFormatting>
  <conditionalFormatting sqref="D5518:O5518">
    <cfRule type="cellIs" dxfId="0" priority="8963" operator="equal">
      <formula>0</formula>
    </cfRule>
    <cfRule type="cellIs" dxfId="1" priority="8964" operator="equal">
      <formula>1</formula>
    </cfRule>
  </conditionalFormatting>
  <conditionalFormatting sqref="D5519:O5519">
    <cfRule type="cellIs" dxfId="0" priority="8965" operator="equal">
      <formula>0</formula>
    </cfRule>
    <cfRule type="cellIs" dxfId="1" priority="8966" operator="equal">
      <formula>1</formula>
    </cfRule>
  </conditionalFormatting>
  <conditionalFormatting sqref="D551:O551">
    <cfRule type="cellIs" dxfId="0" priority="921" operator="equal">
      <formula>0</formula>
    </cfRule>
    <cfRule type="cellIs" dxfId="1" priority="922" operator="equal">
      <formula>1</formula>
    </cfRule>
  </conditionalFormatting>
  <conditionalFormatting sqref="D5520:O5520">
    <cfRule type="cellIs" dxfId="0" priority="8967" operator="equal">
      <formula>0</formula>
    </cfRule>
    <cfRule type="cellIs" dxfId="1" priority="8968" operator="equal">
      <formula>1</formula>
    </cfRule>
  </conditionalFormatting>
  <conditionalFormatting sqref="D5521:O5521">
    <cfRule type="cellIs" dxfId="0" priority="8969" operator="equal">
      <formula>0</formula>
    </cfRule>
    <cfRule type="cellIs" dxfId="1" priority="8970" operator="equal">
      <formula>1</formula>
    </cfRule>
  </conditionalFormatting>
  <conditionalFormatting sqref="D5522:O5522">
    <cfRule type="cellIs" dxfId="0" priority="8971" operator="equal">
      <formula>0</formula>
    </cfRule>
    <cfRule type="cellIs" dxfId="1" priority="8972" operator="equal">
      <formula>1</formula>
    </cfRule>
  </conditionalFormatting>
  <conditionalFormatting sqref="D5523:O5523">
    <cfRule type="cellIs" dxfId="0" priority="8973" operator="equal">
      <formula>0</formula>
    </cfRule>
    <cfRule type="cellIs" dxfId="1" priority="8974" operator="equal">
      <formula>1</formula>
    </cfRule>
  </conditionalFormatting>
  <conditionalFormatting sqref="D5524:O5524">
    <cfRule type="cellIs" dxfId="0" priority="8975" operator="equal">
      <formula>0</formula>
    </cfRule>
    <cfRule type="cellIs" dxfId="1" priority="8976" operator="equal">
      <formula>1</formula>
    </cfRule>
  </conditionalFormatting>
  <conditionalFormatting sqref="D5525:O5525">
    <cfRule type="cellIs" dxfId="0" priority="8977" operator="equal">
      <formula>0</formula>
    </cfRule>
    <cfRule type="cellIs" dxfId="1" priority="8978" operator="equal">
      <formula>1</formula>
    </cfRule>
  </conditionalFormatting>
  <conditionalFormatting sqref="D5526:O5526">
    <cfRule type="cellIs" dxfId="0" priority="8979" operator="equal">
      <formula>0</formula>
    </cfRule>
    <cfRule type="cellIs" dxfId="1" priority="8980" operator="equal">
      <formula>1</formula>
    </cfRule>
  </conditionalFormatting>
  <conditionalFormatting sqref="D552:O552">
    <cfRule type="cellIs" dxfId="0" priority="923" operator="equal">
      <formula>0</formula>
    </cfRule>
    <cfRule type="cellIs" dxfId="1" priority="924" operator="equal">
      <formula>1</formula>
    </cfRule>
  </conditionalFormatting>
  <conditionalFormatting sqref="D5533:O5533">
    <cfRule type="cellIs" dxfId="0" priority="8981" operator="equal">
      <formula>0</formula>
    </cfRule>
    <cfRule type="cellIs" dxfId="1" priority="8982" operator="equal">
      <formula>1</formula>
    </cfRule>
  </conditionalFormatting>
  <conditionalFormatting sqref="D5534:O5534">
    <cfRule type="cellIs" dxfId="0" priority="8983" operator="equal">
      <formula>0</formula>
    </cfRule>
    <cfRule type="cellIs" dxfId="1" priority="8984" operator="equal">
      <formula>1</formula>
    </cfRule>
  </conditionalFormatting>
  <conditionalFormatting sqref="D5535:O5535">
    <cfRule type="cellIs" dxfId="0" priority="8985" operator="equal">
      <formula>0</formula>
    </cfRule>
    <cfRule type="cellIs" dxfId="1" priority="8986" operator="equal">
      <formula>1</formula>
    </cfRule>
  </conditionalFormatting>
  <conditionalFormatting sqref="D5536:O5536">
    <cfRule type="cellIs" dxfId="0" priority="8987" operator="equal">
      <formula>0</formula>
    </cfRule>
    <cfRule type="cellIs" dxfId="1" priority="8988" operator="equal">
      <formula>1</formula>
    </cfRule>
  </conditionalFormatting>
  <conditionalFormatting sqref="D5537:O5537">
    <cfRule type="cellIs" dxfId="0" priority="8989" operator="equal">
      <formula>0</formula>
    </cfRule>
    <cfRule type="cellIs" dxfId="1" priority="8990" operator="equal">
      <formula>1</formula>
    </cfRule>
  </conditionalFormatting>
  <conditionalFormatting sqref="D5538:O5538">
    <cfRule type="cellIs" dxfId="0" priority="8991" operator="equal">
      <formula>0</formula>
    </cfRule>
    <cfRule type="cellIs" dxfId="1" priority="8992" operator="equal">
      <formula>1</formula>
    </cfRule>
  </conditionalFormatting>
  <conditionalFormatting sqref="D5539:O5539">
    <cfRule type="cellIs" dxfId="0" priority="8993" operator="equal">
      <formula>0</formula>
    </cfRule>
    <cfRule type="cellIs" dxfId="1" priority="8994" operator="equal">
      <formula>1</formula>
    </cfRule>
  </conditionalFormatting>
  <conditionalFormatting sqref="D553:O553">
    <cfRule type="cellIs" dxfId="0" priority="925" operator="equal">
      <formula>0</formula>
    </cfRule>
    <cfRule type="cellIs" dxfId="1" priority="926" operator="equal">
      <formula>1</formula>
    </cfRule>
  </conditionalFormatting>
  <conditionalFormatting sqref="D5540:O5540">
    <cfRule type="cellIs" dxfId="0" priority="8995" operator="equal">
      <formula>0</formula>
    </cfRule>
    <cfRule type="cellIs" dxfId="1" priority="8996" operator="equal">
      <formula>1</formula>
    </cfRule>
  </conditionalFormatting>
  <conditionalFormatting sqref="D5541:O5541">
    <cfRule type="cellIs" dxfId="0" priority="8997" operator="equal">
      <formula>0</formula>
    </cfRule>
    <cfRule type="cellIs" dxfId="1" priority="8998" operator="equal">
      <formula>1</formula>
    </cfRule>
  </conditionalFormatting>
  <conditionalFormatting sqref="D5542:O5542">
    <cfRule type="cellIs" dxfId="0" priority="8999" operator="equal">
      <formula>0</formula>
    </cfRule>
    <cfRule type="cellIs" dxfId="1" priority="9000" operator="equal">
      <formula>1</formula>
    </cfRule>
  </conditionalFormatting>
  <conditionalFormatting sqref="D5543:O5543">
    <cfRule type="cellIs" dxfId="0" priority="9001" operator="equal">
      <formula>0</formula>
    </cfRule>
    <cfRule type="cellIs" dxfId="1" priority="9002" operator="equal">
      <formula>1</formula>
    </cfRule>
  </conditionalFormatting>
  <conditionalFormatting sqref="D5544:O5544">
    <cfRule type="cellIs" dxfId="0" priority="9003" operator="equal">
      <formula>0</formula>
    </cfRule>
    <cfRule type="cellIs" dxfId="1" priority="9004" operator="equal">
      <formula>1</formula>
    </cfRule>
  </conditionalFormatting>
  <conditionalFormatting sqref="D5545:O5545">
    <cfRule type="cellIs" dxfId="0" priority="9005" operator="equal">
      <formula>0</formula>
    </cfRule>
    <cfRule type="cellIs" dxfId="1" priority="9006" operator="equal">
      <formula>1</formula>
    </cfRule>
  </conditionalFormatting>
  <conditionalFormatting sqref="D5546:O5546">
    <cfRule type="cellIs" dxfId="0" priority="9007" operator="equal">
      <formula>0</formula>
    </cfRule>
    <cfRule type="cellIs" dxfId="1" priority="9008" operator="equal">
      <formula>1</formula>
    </cfRule>
  </conditionalFormatting>
  <conditionalFormatting sqref="D5547:O5547">
    <cfRule type="cellIs" dxfId="0" priority="9009" operator="equal">
      <formula>0</formula>
    </cfRule>
    <cfRule type="cellIs" dxfId="1" priority="9010" operator="equal">
      <formula>1</formula>
    </cfRule>
  </conditionalFormatting>
  <conditionalFormatting sqref="D5548:O5548">
    <cfRule type="cellIs" dxfId="0" priority="9011" operator="equal">
      <formula>0</formula>
    </cfRule>
    <cfRule type="cellIs" dxfId="1" priority="9012" operator="equal">
      <formula>1</formula>
    </cfRule>
  </conditionalFormatting>
  <conditionalFormatting sqref="D5549:O5549">
    <cfRule type="cellIs" dxfId="0" priority="9013" operator="equal">
      <formula>0</formula>
    </cfRule>
    <cfRule type="cellIs" dxfId="1" priority="9014" operator="equal">
      <formula>1</formula>
    </cfRule>
  </conditionalFormatting>
  <conditionalFormatting sqref="D554:O554">
    <cfRule type="cellIs" dxfId="0" priority="927" operator="equal">
      <formula>0</formula>
    </cfRule>
    <cfRule type="cellIs" dxfId="1" priority="928" operator="equal">
      <formula>1</formula>
    </cfRule>
  </conditionalFormatting>
  <conditionalFormatting sqref="D5550:O5550">
    <cfRule type="cellIs" dxfId="0" priority="9015" operator="equal">
      <formula>0</formula>
    </cfRule>
    <cfRule type="cellIs" dxfId="1" priority="9016" operator="equal">
      <formula>1</formula>
    </cfRule>
  </conditionalFormatting>
  <conditionalFormatting sqref="D5551:O5551">
    <cfRule type="cellIs" dxfId="0" priority="9017" operator="equal">
      <formula>0</formula>
    </cfRule>
    <cfRule type="cellIs" dxfId="1" priority="9018" operator="equal">
      <formula>1</formula>
    </cfRule>
  </conditionalFormatting>
  <conditionalFormatting sqref="D5555:O5555">
    <cfRule type="cellIs" dxfId="0" priority="9019" operator="equal">
      <formula>0</formula>
    </cfRule>
    <cfRule type="cellIs" dxfId="1" priority="9020" operator="equal">
      <formula>1</formula>
    </cfRule>
  </conditionalFormatting>
  <conditionalFormatting sqref="D5556:O5556">
    <cfRule type="cellIs" dxfId="0" priority="9021" operator="equal">
      <formula>0</formula>
    </cfRule>
    <cfRule type="cellIs" dxfId="1" priority="9022" operator="equal">
      <formula>1</formula>
    </cfRule>
  </conditionalFormatting>
  <conditionalFormatting sqref="D5557:O5557">
    <cfRule type="cellIs" dxfId="0" priority="9023" operator="equal">
      <formula>0</formula>
    </cfRule>
    <cfRule type="cellIs" dxfId="1" priority="9024" operator="equal">
      <formula>1</formula>
    </cfRule>
  </conditionalFormatting>
  <conditionalFormatting sqref="D5558:O5558">
    <cfRule type="cellIs" dxfId="0" priority="9025" operator="equal">
      <formula>0</formula>
    </cfRule>
    <cfRule type="cellIs" dxfId="1" priority="9026" operator="equal">
      <formula>1</formula>
    </cfRule>
  </conditionalFormatting>
  <conditionalFormatting sqref="D5559:O5559">
    <cfRule type="cellIs" dxfId="0" priority="9027" operator="equal">
      <formula>0</formula>
    </cfRule>
    <cfRule type="cellIs" dxfId="1" priority="9028" operator="equal">
      <formula>1</formula>
    </cfRule>
  </conditionalFormatting>
  <conditionalFormatting sqref="D555:O555">
    <cfRule type="cellIs" dxfId="0" priority="929" operator="equal">
      <formula>0</formula>
    </cfRule>
    <cfRule type="cellIs" dxfId="1" priority="930" operator="equal">
      <formula>1</formula>
    </cfRule>
  </conditionalFormatting>
  <conditionalFormatting sqref="D5560:O5560">
    <cfRule type="cellIs" dxfId="0" priority="9029" operator="equal">
      <formula>0</formula>
    </cfRule>
    <cfRule type="cellIs" dxfId="1" priority="9030" operator="equal">
      <formula>1</formula>
    </cfRule>
  </conditionalFormatting>
  <conditionalFormatting sqref="D5561:O5561">
    <cfRule type="cellIs" dxfId="0" priority="9031" operator="equal">
      <formula>0</formula>
    </cfRule>
    <cfRule type="cellIs" dxfId="1" priority="9032" operator="equal">
      <formula>1</formula>
    </cfRule>
  </conditionalFormatting>
  <conditionalFormatting sqref="D5562:O5562">
    <cfRule type="cellIs" dxfId="0" priority="9033" operator="equal">
      <formula>0</formula>
    </cfRule>
    <cfRule type="cellIs" dxfId="1" priority="9034" operator="equal">
      <formula>1</formula>
    </cfRule>
  </conditionalFormatting>
  <conditionalFormatting sqref="D5563:O5563">
    <cfRule type="cellIs" dxfId="0" priority="9035" operator="equal">
      <formula>0</formula>
    </cfRule>
    <cfRule type="cellIs" dxfId="1" priority="9036" operator="equal">
      <formula>1</formula>
    </cfRule>
  </conditionalFormatting>
  <conditionalFormatting sqref="D5564:O5564">
    <cfRule type="cellIs" dxfId="0" priority="9037" operator="equal">
      <formula>0</formula>
    </cfRule>
    <cfRule type="cellIs" dxfId="1" priority="9038" operator="equal">
      <formula>1</formula>
    </cfRule>
  </conditionalFormatting>
  <conditionalFormatting sqref="D5565:O5565">
    <cfRule type="cellIs" dxfId="0" priority="9039" operator="equal">
      <formula>0</formula>
    </cfRule>
    <cfRule type="cellIs" dxfId="1" priority="9040" operator="equal">
      <formula>1</formula>
    </cfRule>
  </conditionalFormatting>
  <conditionalFormatting sqref="D5566:O5566">
    <cfRule type="cellIs" dxfId="0" priority="9041" operator="equal">
      <formula>0</formula>
    </cfRule>
    <cfRule type="cellIs" dxfId="1" priority="9042" operator="equal">
      <formula>1</formula>
    </cfRule>
  </conditionalFormatting>
  <conditionalFormatting sqref="D5567:O5567">
    <cfRule type="cellIs" dxfId="0" priority="9043" operator="equal">
      <formula>0</formula>
    </cfRule>
    <cfRule type="cellIs" dxfId="1" priority="9044" operator="equal">
      <formula>1</formula>
    </cfRule>
  </conditionalFormatting>
  <conditionalFormatting sqref="D5568:O5568">
    <cfRule type="cellIs" dxfId="0" priority="9045" operator="equal">
      <formula>0</formula>
    </cfRule>
    <cfRule type="cellIs" dxfId="1" priority="9046" operator="equal">
      <formula>1</formula>
    </cfRule>
  </conditionalFormatting>
  <conditionalFormatting sqref="D5569:O5569">
    <cfRule type="cellIs" dxfId="0" priority="9047" operator="equal">
      <formula>0</formula>
    </cfRule>
    <cfRule type="cellIs" dxfId="1" priority="9048" operator="equal">
      <formula>1</formula>
    </cfRule>
  </conditionalFormatting>
  <conditionalFormatting sqref="D556:O556">
    <cfRule type="cellIs" dxfId="0" priority="931" operator="equal">
      <formula>0</formula>
    </cfRule>
    <cfRule type="cellIs" dxfId="1" priority="932" operator="equal">
      <formula>1</formula>
    </cfRule>
  </conditionalFormatting>
  <conditionalFormatting sqref="D5570:O5570">
    <cfRule type="cellIs" dxfId="0" priority="9049" operator="equal">
      <formula>0</formula>
    </cfRule>
    <cfRule type="cellIs" dxfId="1" priority="9050" operator="equal">
      <formula>1</formula>
    </cfRule>
  </conditionalFormatting>
  <conditionalFormatting sqref="D5571:O5571">
    <cfRule type="cellIs" dxfId="0" priority="9051" operator="equal">
      <formula>0</formula>
    </cfRule>
    <cfRule type="cellIs" dxfId="1" priority="9052" operator="equal">
      <formula>1</formula>
    </cfRule>
  </conditionalFormatting>
  <conditionalFormatting sqref="D5572:O5572">
    <cfRule type="cellIs" dxfId="0" priority="9053" operator="equal">
      <formula>0</formula>
    </cfRule>
    <cfRule type="cellIs" dxfId="1" priority="9054" operator="equal">
      <formula>1</formula>
    </cfRule>
  </conditionalFormatting>
  <conditionalFormatting sqref="D5573:O5573">
    <cfRule type="cellIs" dxfId="0" priority="9055" operator="equal">
      <formula>0</formula>
    </cfRule>
    <cfRule type="cellIs" dxfId="1" priority="9056" operator="equal">
      <formula>1</formula>
    </cfRule>
  </conditionalFormatting>
  <conditionalFormatting sqref="D5574:O5574">
    <cfRule type="cellIs" dxfId="0" priority="9057" operator="equal">
      <formula>0</formula>
    </cfRule>
    <cfRule type="cellIs" dxfId="1" priority="9058" operator="equal">
      <formula>1</formula>
    </cfRule>
  </conditionalFormatting>
  <conditionalFormatting sqref="D5578:O5578">
    <cfRule type="cellIs" dxfId="0" priority="9059" operator="equal">
      <formula>0</formula>
    </cfRule>
    <cfRule type="cellIs" dxfId="1" priority="9060" operator="equal">
      <formula>1</formula>
    </cfRule>
  </conditionalFormatting>
  <conditionalFormatting sqref="D5579:O5579">
    <cfRule type="cellIs" dxfId="0" priority="9061" operator="equal">
      <formula>0</formula>
    </cfRule>
    <cfRule type="cellIs" dxfId="1" priority="9062" operator="equal">
      <formula>1</formula>
    </cfRule>
  </conditionalFormatting>
  <conditionalFormatting sqref="D557:O557">
    <cfRule type="cellIs" dxfId="0" priority="933" operator="equal">
      <formula>0</formula>
    </cfRule>
    <cfRule type="cellIs" dxfId="1" priority="934" operator="equal">
      <formula>1</formula>
    </cfRule>
  </conditionalFormatting>
  <conditionalFormatting sqref="D5580:O5580">
    <cfRule type="cellIs" dxfId="0" priority="9063" operator="equal">
      <formula>0</formula>
    </cfRule>
    <cfRule type="cellIs" dxfId="1" priority="9064" operator="equal">
      <formula>1</formula>
    </cfRule>
  </conditionalFormatting>
  <conditionalFormatting sqref="D5581:O5581">
    <cfRule type="cellIs" dxfId="0" priority="9065" operator="equal">
      <formula>0</formula>
    </cfRule>
    <cfRule type="cellIs" dxfId="1" priority="9066" operator="equal">
      <formula>1</formula>
    </cfRule>
  </conditionalFormatting>
  <conditionalFormatting sqref="D5582:O5582">
    <cfRule type="cellIs" dxfId="0" priority="9067" operator="equal">
      <formula>0</formula>
    </cfRule>
    <cfRule type="cellIs" dxfId="1" priority="9068" operator="equal">
      <formula>1</formula>
    </cfRule>
  </conditionalFormatting>
  <conditionalFormatting sqref="D5583:O5583">
    <cfRule type="cellIs" dxfId="0" priority="9069" operator="equal">
      <formula>0</formula>
    </cfRule>
    <cfRule type="cellIs" dxfId="1" priority="9070" operator="equal">
      <formula>1</formula>
    </cfRule>
  </conditionalFormatting>
  <conditionalFormatting sqref="D5584:O5584">
    <cfRule type="cellIs" dxfId="0" priority="9071" operator="equal">
      <formula>0</formula>
    </cfRule>
    <cfRule type="cellIs" dxfId="1" priority="9072" operator="equal">
      <formula>1</formula>
    </cfRule>
  </conditionalFormatting>
  <conditionalFormatting sqref="D5585:O5585">
    <cfRule type="cellIs" dxfId="0" priority="9073" operator="equal">
      <formula>0</formula>
    </cfRule>
    <cfRule type="cellIs" dxfId="1" priority="9074" operator="equal">
      <formula>1</formula>
    </cfRule>
  </conditionalFormatting>
  <conditionalFormatting sqref="D5586:O5586">
    <cfRule type="cellIs" dxfId="0" priority="9075" operator="equal">
      <formula>0</formula>
    </cfRule>
    <cfRule type="cellIs" dxfId="1" priority="9076" operator="equal">
      <formula>1</formula>
    </cfRule>
  </conditionalFormatting>
  <conditionalFormatting sqref="D5587:O5587">
    <cfRule type="cellIs" dxfId="0" priority="9077" operator="equal">
      <formula>0</formula>
    </cfRule>
    <cfRule type="cellIs" dxfId="1" priority="9078" operator="equal">
      <formula>1</formula>
    </cfRule>
  </conditionalFormatting>
  <conditionalFormatting sqref="D5588:O5588">
    <cfRule type="cellIs" dxfId="0" priority="9079" operator="equal">
      <formula>0</formula>
    </cfRule>
    <cfRule type="cellIs" dxfId="1" priority="9080" operator="equal">
      <formula>1</formula>
    </cfRule>
  </conditionalFormatting>
  <conditionalFormatting sqref="D5589:O5589">
    <cfRule type="cellIs" dxfId="0" priority="9081" operator="equal">
      <formula>0</formula>
    </cfRule>
    <cfRule type="cellIs" dxfId="1" priority="9082" operator="equal">
      <formula>1</formula>
    </cfRule>
  </conditionalFormatting>
  <conditionalFormatting sqref="D558:O558">
    <cfRule type="cellIs" dxfId="0" priority="935" operator="equal">
      <formula>0</formula>
    </cfRule>
    <cfRule type="cellIs" dxfId="1" priority="936" operator="equal">
      <formula>1</formula>
    </cfRule>
  </conditionalFormatting>
  <conditionalFormatting sqref="D5590:O5590">
    <cfRule type="cellIs" dxfId="0" priority="9083" operator="equal">
      <formula>0</formula>
    </cfRule>
    <cfRule type="cellIs" dxfId="1" priority="9084" operator="equal">
      <formula>1</formula>
    </cfRule>
  </conditionalFormatting>
  <conditionalFormatting sqref="D5591:O5591">
    <cfRule type="cellIs" dxfId="0" priority="9085" operator="equal">
      <formula>0</formula>
    </cfRule>
    <cfRule type="cellIs" dxfId="1" priority="9086" operator="equal">
      <formula>1</formula>
    </cfRule>
  </conditionalFormatting>
  <conditionalFormatting sqref="D5592:O5592">
    <cfRule type="cellIs" dxfId="0" priority="9087" operator="equal">
      <formula>0</formula>
    </cfRule>
    <cfRule type="cellIs" dxfId="1" priority="9088" operator="equal">
      <formula>1</formula>
    </cfRule>
  </conditionalFormatting>
  <conditionalFormatting sqref="D5593:O5593">
    <cfRule type="cellIs" dxfId="0" priority="9089" operator="equal">
      <formula>0</formula>
    </cfRule>
    <cfRule type="cellIs" dxfId="1" priority="9090" operator="equal">
      <formula>1</formula>
    </cfRule>
  </conditionalFormatting>
  <conditionalFormatting sqref="D559:O559">
    <cfRule type="cellIs" dxfId="0" priority="937" operator="equal">
      <formula>0</formula>
    </cfRule>
    <cfRule type="cellIs" dxfId="1" priority="938" operator="equal">
      <formula>1</formula>
    </cfRule>
  </conditionalFormatting>
  <conditionalFormatting sqref="D55:O55">
    <cfRule type="cellIs" dxfId="0" priority="85" operator="equal">
      <formula>0</formula>
    </cfRule>
    <cfRule type="cellIs" dxfId="1" priority="86" operator="equal">
      <formula>1</formula>
    </cfRule>
  </conditionalFormatting>
  <conditionalFormatting sqref="D5600:O5600">
    <cfRule type="cellIs" dxfId="0" priority="9091" operator="equal">
      <formula>0</formula>
    </cfRule>
    <cfRule type="cellIs" dxfId="1" priority="9092" operator="equal">
      <formula>1</formula>
    </cfRule>
  </conditionalFormatting>
  <conditionalFormatting sqref="D5601:O5601">
    <cfRule type="cellIs" dxfId="0" priority="9093" operator="equal">
      <formula>0</formula>
    </cfRule>
    <cfRule type="cellIs" dxfId="1" priority="9094" operator="equal">
      <formula>1</formula>
    </cfRule>
  </conditionalFormatting>
  <conditionalFormatting sqref="D5602:O5602">
    <cfRule type="cellIs" dxfId="0" priority="9095" operator="equal">
      <formula>0</formula>
    </cfRule>
    <cfRule type="cellIs" dxfId="1" priority="9096" operator="equal">
      <formula>1</formula>
    </cfRule>
  </conditionalFormatting>
  <conditionalFormatting sqref="D5603:O5603">
    <cfRule type="cellIs" dxfId="0" priority="9097" operator="equal">
      <formula>0</formula>
    </cfRule>
    <cfRule type="cellIs" dxfId="1" priority="9098" operator="equal">
      <formula>1</formula>
    </cfRule>
  </conditionalFormatting>
  <conditionalFormatting sqref="D5604:O5604">
    <cfRule type="cellIs" dxfId="0" priority="9099" operator="equal">
      <formula>0</formula>
    </cfRule>
    <cfRule type="cellIs" dxfId="1" priority="9100" operator="equal">
      <formula>1</formula>
    </cfRule>
  </conditionalFormatting>
  <conditionalFormatting sqref="D5605:O5605">
    <cfRule type="cellIs" dxfId="0" priority="9101" operator="equal">
      <formula>0</formula>
    </cfRule>
    <cfRule type="cellIs" dxfId="1" priority="9102" operator="equal">
      <formula>1</formula>
    </cfRule>
  </conditionalFormatting>
  <conditionalFormatting sqref="D5606:O5606">
    <cfRule type="cellIs" dxfId="0" priority="9103" operator="equal">
      <formula>0</formula>
    </cfRule>
    <cfRule type="cellIs" dxfId="1" priority="9104" operator="equal">
      <formula>1</formula>
    </cfRule>
  </conditionalFormatting>
  <conditionalFormatting sqref="D5607:O5607">
    <cfRule type="cellIs" dxfId="0" priority="9105" operator="equal">
      <formula>0</formula>
    </cfRule>
    <cfRule type="cellIs" dxfId="1" priority="9106" operator="equal">
      <formula>1</formula>
    </cfRule>
  </conditionalFormatting>
  <conditionalFormatting sqref="D5608:O5608">
    <cfRule type="cellIs" dxfId="0" priority="9107" operator="equal">
      <formula>0</formula>
    </cfRule>
    <cfRule type="cellIs" dxfId="1" priority="9108" operator="equal">
      <formula>1</formula>
    </cfRule>
  </conditionalFormatting>
  <conditionalFormatting sqref="D5609:O5609">
    <cfRule type="cellIs" dxfId="0" priority="9109" operator="equal">
      <formula>0</formula>
    </cfRule>
    <cfRule type="cellIs" dxfId="1" priority="9110" operator="equal">
      <formula>1</formula>
    </cfRule>
  </conditionalFormatting>
  <conditionalFormatting sqref="D560:O560">
    <cfRule type="cellIs" dxfId="0" priority="939" operator="equal">
      <formula>0</formula>
    </cfRule>
    <cfRule type="cellIs" dxfId="1" priority="940" operator="equal">
      <formula>1</formula>
    </cfRule>
  </conditionalFormatting>
  <conditionalFormatting sqref="D5610:O5610">
    <cfRule type="cellIs" dxfId="0" priority="9111" operator="equal">
      <formula>0</formula>
    </cfRule>
    <cfRule type="cellIs" dxfId="1" priority="9112" operator="equal">
      <formula>1</formula>
    </cfRule>
  </conditionalFormatting>
  <conditionalFormatting sqref="D5611:O5611">
    <cfRule type="cellIs" dxfId="0" priority="9113" operator="equal">
      <formula>0</formula>
    </cfRule>
    <cfRule type="cellIs" dxfId="1" priority="9114" operator="equal">
      <formula>1</formula>
    </cfRule>
  </conditionalFormatting>
  <conditionalFormatting sqref="D5612:O5612">
    <cfRule type="cellIs" dxfId="0" priority="9115" operator="equal">
      <formula>0</formula>
    </cfRule>
    <cfRule type="cellIs" dxfId="1" priority="9116" operator="equal">
      <formula>1</formula>
    </cfRule>
  </conditionalFormatting>
  <conditionalFormatting sqref="D5613:O5613">
    <cfRule type="cellIs" dxfId="0" priority="9117" operator="equal">
      <formula>0</formula>
    </cfRule>
    <cfRule type="cellIs" dxfId="1" priority="9118" operator="equal">
      <formula>1</formula>
    </cfRule>
  </conditionalFormatting>
  <conditionalFormatting sqref="D5614:O5614">
    <cfRule type="cellIs" dxfId="0" priority="9119" operator="equal">
      <formula>0</formula>
    </cfRule>
    <cfRule type="cellIs" dxfId="1" priority="9120" operator="equal">
      <formula>1</formula>
    </cfRule>
  </conditionalFormatting>
  <conditionalFormatting sqref="D5615:O5615">
    <cfRule type="cellIs" dxfId="0" priority="9121" operator="equal">
      <formula>0</formula>
    </cfRule>
    <cfRule type="cellIs" dxfId="1" priority="9122" operator="equal">
      <formula>1</formula>
    </cfRule>
  </conditionalFormatting>
  <conditionalFormatting sqref="D5616:O5616">
    <cfRule type="cellIs" dxfId="0" priority="9123" operator="equal">
      <formula>0</formula>
    </cfRule>
    <cfRule type="cellIs" dxfId="1" priority="9124" operator="equal">
      <formula>1</formula>
    </cfRule>
  </conditionalFormatting>
  <conditionalFormatting sqref="D5617:O5617">
    <cfRule type="cellIs" dxfId="0" priority="9125" operator="equal">
      <formula>0</formula>
    </cfRule>
    <cfRule type="cellIs" dxfId="1" priority="9126" operator="equal">
      <formula>1</formula>
    </cfRule>
  </conditionalFormatting>
  <conditionalFormatting sqref="D5618:O5618">
    <cfRule type="cellIs" dxfId="0" priority="9127" operator="equal">
      <formula>0</formula>
    </cfRule>
    <cfRule type="cellIs" dxfId="1" priority="9128" operator="equal">
      <formula>1</formula>
    </cfRule>
  </conditionalFormatting>
  <conditionalFormatting sqref="D5619:O5619">
    <cfRule type="cellIs" dxfId="0" priority="9129" operator="equal">
      <formula>0</formula>
    </cfRule>
    <cfRule type="cellIs" dxfId="1" priority="9130" operator="equal">
      <formula>1</formula>
    </cfRule>
  </conditionalFormatting>
  <conditionalFormatting sqref="D561:O561">
    <cfRule type="cellIs" dxfId="0" priority="941" operator="equal">
      <formula>0</formula>
    </cfRule>
    <cfRule type="cellIs" dxfId="1" priority="942" operator="equal">
      <formula>1</formula>
    </cfRule>
  </conditionalFormatting>
  <conditionalFormatting sqref="D5620:O5620">
    <cfRule type="cellIs" dxfId="0" priority="9131" operator="equal">
      <formula>0</formula>
    </cfRule>
    <cfRule type="cellIs" dxfId="1" priority="9132" operator="equal">
      <formula>1</formula>
    </cfRule>
  </conditionalFormatting>
  <conditionalFormatting sqref="D5624:O5624">
    <cfRule type="cellIs" dxfId="0" priority="9133" operator="equal">
      <formula>0</formula>
    </cfRule>
    <cfRule type="cellIs" dxfId="1" priority="9134" operator="equal">
      <formula>1</formula>
    </cfRule>
  </conditionalFormatting>
  <conditionalFormatting sqref="D5628:O5628">
    <cfRule type="cellIs" dxfId="0" priority="9135" operator="equal">
      <formula>0</formula>
    </cfRule>
    <cfRule type="cellIs" dxfId="1" priority="9136" operator="equal">
      <formula>1</formula>
    </cfRule>
  </conditionalFormatting>
  <conditionalFormatting sqref="D5629:O5629">
    <cfRule type="cellIs" dxfId="0" priority="9137" operator="equal">
      <formula>0</formula>
    </cfRule>
    <cfRule type="cellIs" dxfId="1" priority="9138" operator="equal">
      <formula>1</formula>
    </cfRule>
  </conditionalFormatting>
  <conditionalFormatting sqref="D562:O562">
    <cfRule type="cellIs" dxfId="0" priority="943" operator="equal">
      <formula>0</formula>
    </cfRule>
    <cfRule type="cellIs" dxfId="1" priority="944" operator="equal">
      <formula>1</formula>
    </cfRule>
  </conditionalFormatting>
  <conditionalFormatting sqref="D5630:O5630">
    <cfRule type="cellIs" dxfId="0" priority="9139" operator="equal">
      <formula>0</formula>
    </cfRule>
    <cfRule type="cellIs" dxfId="1" priority="9140" operator="equal">
      <formula>1</formula>
    </cfRule>
  </conditionalFormatting>
  <conditionalFormatting sqref="D5631:O5631">
    <cfRule type="cellIs" dxfId="0" priority="9141" operator="equal">
      <formula>0</formula>
    </cfRule>
    <cfRule type="cellIs" dxfId="1" priority="9142" operator="equal">
      <formula>1</formula>
    </cfRule>
  </conditionalFormatting>
  <conditionalFormatting sqref="D5632:O5632">
    <cfRule type="cellIs" dxfId="0" priority="9143" operator="equal">
      <formula>0</formula>
    </cfRule>
    <cfRule type="cellIs" dxfId="1" priority="9144" operator="equal">
      <formula>1</formula>
    </cfRule>
  </conditionalFormatting>
  <conditionalFormatting sqref="D5633:O5633">
    <cfRule type="cellIs" dxfId="0" priority="9145" operator="equal">
      <formula>0</formula>
    </cfRule>
    <cfRule type="cellIs" dxfId="1" priority="9146" operator="equal">
      <formula>1</formula>
    </cfRule>
  </conditionalFormatting>
  <conditionalFormatting sqref="D5634:O5634">
    <cfRule type="cellIs" dxfId="0" priority="9147" operator="equal">
      <formula>0</formula>
    </cfRule>
    <cfRule type="cellIs" dxfId="1" priority="9148" operator="equal">
      <formula>1</formula>
    </cfRule>
  </conditionalFormatting>
  <conditionalFormatting sqref="D5635:O5635">
    <cfRule type="cellIs" dxfId="0" priority="9149" operator="equal">
      <formula>0</formula>
    </cfRule>
    <cfRule type="cellIs" dxfId="1" priority="9150" operator="equal">
      <formula>1</formula>
    </cfRule>
  </conditionalFormatting>
  <conditionalFormatting sqref="D5636:O5636">
    <cfRule type="cellIs" dxfId="0" priority="9151" operator="equal">
      <formula>0</formula>
    </cfRule>
    <cfRule type="cellIs" dxfId="1" priority="9152" operator="equal">
      <formula>1</formula>
    </cfRule>
  </conditionalFormatting>
  <conditionalFormatting sqref="D5637:O5637">
    <cfRule type="cellIs" dxfId="0" priority="9153" operator="equal">
      <formula>0</formula>
    </cfRule>
    <cfRule type="cellIs" dxfId="1" priority="9154" operator="equal">
      <formula>1</formula>
    </cfRule>
  </conditionalFormatting>
  <conditionalFormatting sqref="D5638:O5638">
    <cfRule type="cellIs" dxfId="0" priority="9155" operator="equal">
      <formula>0</formula>
    </cfRule>
    <cfRule type="cellIs" dxfId="1" priority="9156" operator="equal">
      <formula>1</formula>
    </cfRule>
  </conditionalFormatting>
  <conditionalFormatting sqref="D5639:O5639">
    <cfRule type="cellIs" dxfId="0" priority="9157" operator="equal">
      <formula>0</formula>
    </cfRule>
    <cfRule type="cellIs" dxfId="1" priority="9158" operator="equal">
      <formula>1</formula>
    </cfRule>
  </conditionalFormatting>
  <conditionalFormatting sqref="D563:O563">
    <cfRule type="cellIs" dxfId="0" priority="945" operator="equal">
      <formula>0</formula>
    </cfRule>
    <cfRule type="cellIs" dxfId="1" priority="946" operator="equal">
      <formula>1</formula>
    </cfRule>
  </conditionalFormatting>
  <conditionalFormatting sqref="D5640:O5640">
    <cfRule type="cellIs" dxfId="0" priority="9159" operator="equal">
      <formula>0</formula>
    </cfRule>
    <cfRule type="cellIs" dxfId="1" priority="9160" operator="equal">
      <formula>1</formula>
    </cfRule>
  </conditionalFormatting>
  <conditionalFormatting sqref="D5641:O5641">
    <cfRule type="cellIs" dxfId="0" priority="9161" operator="equal">
      <formula>0</formula>
    </cfRule>
    <cfRule type="cellIs" dxfId="1" priority="9162" operator="equal">
      <formula>1</formula>
    </cfRule>
  </conditionalFormatting>
  <conditionalFormatting sqref="D5642:O5642">
    <cfRule type="cellIs" dxfId="0" priority="9163" operator="equal">
      <formula>0</formula>
    </cfRule>
    <cfRule type="cellIs" dxfId="1" priority="9164" operator="equal">
      <formula>1</formula>
    </cfRule>
  </conditionalFormatting>
  <conditionalFormatting sqref="D5643:O5643">
    <cfRule type="cellIs" dxfId="0" priority="9165" operator="equal">
      <formula>0</formula>
    </cfRule>
    <cfRule type="cellIs" dxfId="1" priority="9166" operator="equal">
      <formula>1</formula>
    </cfRule>
  </conditionalFormatting>
  <conditionalFormatting sqref="D5644:O5644">
    <cfRule type="cellIs" dxfId="0" priority="9167" operator="equal">
      <formula>0</formula>
    </cfRule>
    <cfRule type="cellIs" dxfId="1" priority="9168" operator="equal">
      <formula>1</formula>
    </cfRule>
  </conditionalFormatting>
  <conditionalFormatting sqref="D5645:O5645">
    <cfRule type="cellIs" dxfId="0" priority="9169" operator="equal">
      <formula>0</formula>
    </cfRule>
    <cfRule type="cellIs" dxfId="1" priority="9170" operator="equal">
      <formula>1</formula>
    </cfRule>
  </conditionalFormatting>
  <conditionalFormatting sqref="D5646:O5646">
    <cfRule type="cellIs" dxfId="0" priority="9171" operator="equal">
      <formula>0</formula>
    </cfRule>
    <cfRule type="cellIs" dxfId="1" priority="9172" operator="equal">
      <formula>1</formula>
    </cfRule>
  </conditionalFormatting>
  <conditionalFormatting sqref="D5647:O5647">
    <cfRule type="cellIs" dxfId="0" priority="9173" operator="equal">
      <formula>0</formula>
    </cfRule>
    <cfRule type="cellIs" dxfId="1" priority="9174" operator="equal">
      <formula>1</formula>
    </cfRule>
  </conditionalFormatting>
  <conditionalFormatting sqref="D5648:O5648">
    <cfRule type="cellIs" dxfId="0" priority="9175" operator="equal">
      <formula>0</formula>
    </cfRule>
    <cfRule type="cellIs" dxfId="1" priority="9176" operator="equal">
      <formula>1</formula>
    </cfRule>
  </conditionalFormatting>
  <conditionalFormatting sqref="D5655:O5655">
    <cfRule type="cellIs" dxfId="0" priority="9177" operator="equal">
      <formula>0</formula>
    </cfRule>
    <cfRule type="cellIs" dxfId="1" priority="9178" operator="equal">
      <formula>1</formula>
    </cfRule>
  </conditionalFormatting>
  <conditionalFormatting sqref="D5656:O5656">
    <cfRule type="cellIs" dxfId="0" priority="9179" operator="equal">
      <formula>0</formula>
    </cfRule>
    <cfRule type="cellIs" dxfId="1" priority="9180" operator="equal">
      <formula>1</formula>
    </cfRule>
  </conditionalFormatting>
  <conditionalFormatting sqref="D5657:O5657">
    <cfRule type="cellIs" dxfId="0" priority="9181" operator="equal">
      <formula>0</formula>
    </cfRule>
    <cfRule type="cellIs" dxfId="1" priority="9182" operator="equal">
      <formula>1</formula>
    </cfRule>
  </conditionalFormatting>
  <conditionalFormatting sqref="D5658:O5658">
    <cfRule type="cellIs" dxfId="0" priority="9183" operator="equal">
      <formula>0</formula>
    </cfRule>
    <cfRule type="cellIs" dxfId="1" priority="9184" operator="equal">
      <formula>1</formula>
    </cfRule>
  </conditionalFormatting>
  <conditionalFormatting sqref="D5659:O5659">
    <cfRule type="cellIs" dxfId="0" priority="9185" operator="equal">
      <formula>0</formula>
    </cfRule>
    <cfRule type="cellIs" dxfId="1" priority="9186" operator="equal">
      <formula>1</formula>
    </cfRule>
  </conditionalFormatting>
  <conditionalFormatting sqref="D5660:O5660">
    <cfRule type="cellIs" dxfId="0" priority="9187" operator="equal">
      <formula>0</formula>
    </cfRule>
    <cfRule type="cellIs" dxfId="1" priority="9188" operator="equal">
      <formula>1</formula>
    </cfRule>
  </conditionalFormatting>
  <conditionalFormatting sqref="D5661:O5661">
    <cfRule type="cellIs" dxfId="0" priority="9189" operator="equal">
      <formula>0</formula>
    </cfRule>
    <cfRule type="cellIs" dxfId="1" priority="9190" operator="equal">
      <formula>1</formula>
    </cfRule>
  </conditionalFormatting>
  <conditionalFormatting sqref="D5662:O5662">
    <cfRule type="cellIs" dxfId="0" priority="9191" operator="equal">
      <formula>0</formula>
    </cfRule>
    <cfRule type="cellIs" dxfId="1" priority="9192" operator="equal">
      <formula>1</formula>
    </cfRule>
  </conditionalFormatting>
  <conditionalFormatting sqref="D5663:O5663">
    <cfRule type="cellIs" dxfId="0" priority="9193" operator="equal">
      <formula>0</formula>
    </cfRule>
    <cfRule type="cellIs" dxfId="1" priority="9194" operator="equal">
      <formula>1</formula>
    </cfRule>
  </conditionalFormatting>
  <conditionalFormatting sqref="D5664:O5664">
    <cfRule type="cellIs" dxfId="0" priority="9195" operator="equal">
      <formula>0</formula>
    </cfRule>
    <cfRule type="cellIs" dxfId="1" priority="9196" operator="equal">
      <formula>1</formula>
    </cfRule>
  </conditionalFormatting>
  <conditionalFormatting sqref="D5665:O5665">
    <cfRule type="cellIs" dxfId="0" priority="9197" operator="equal">
      <formula>0</formula>
    </cfRule>
    <cfRule type="cellIs" dxfId="1" priority="9198" operator="equal">
      <formula>1</formula>
    </cfRule>
  </conditionalFormatting>
  <conditionalFormatting sqref="D5666:O5666">
    <cfRule type="cellIs" dxfId="0" priority="9199" operator="equal">
      <formula>0</formula>
    </cfRule>
    <cfRule type="cellIs" dxfId="1" priority="9200" operator="equal">
      <formula>1</formula>
    </cfRule>
  </conditionalFormatting>
  <conditionalFormatting sqref="D5667:O5667">
    <cfRule type="cellIs" dxfId="0" priority="9201" operator="equal">
      <formula>0</formula>
    </cfRule>
    <cfRule type="cellIs" dxfId="1" priority="9202" operator="equal">
      <formula>1</formula>
    </cfRule>
  </conditionalFormatting>
  <conditionalFormatting sqref="D5668:O5668">
    <cfRule type="cellIs" dxfId="0" priority="9203" operator="equal">
      <formula>0</formula>
    </cfRule>
    <cfRule type="cellIs" dxfId="1" priority="9204" operator="equal">
      <formula>1</formula>
    </cfRule>
  </conditionalFormatting>
  <conditionalFormatting sqref="D5669:O5669">
    <cfRule type="cellIs" dxfId="0" priority="9205" operator="equal">
      <formula>0</formula>
    </cfRule>
    <cfRule type="cellIs" dxfId="1" priority="9206" operator="equal">
      <formula>1</formula>
    </cfRule>
  </conditionalFormatting>
  <conditionalFormatting sqref="D5670:O5670">
    <cfRule type="cellIs" dxfId="0" priority="9207" operator="equal">
      <formula>0</formula>
    </cfRule>
    <cfRule type="cellIs" dxfId="1" priority="9208" operator="equal">
      <formula>1</formula>
    </cfRule>
  </conditionalFormatting>
  <conditionalFormatting sqref="D5671:O5671">
    <cfRule type="cellIs" dxfId="0" priority="9209" operator="equal">
      <formula>0</formula>
    </cfRule>
    <cfRule type="cellIs" dxfId="1" priority="9210" operator="equal">
      <formula>1</formula>
    </cfRule>
  </conditionalFormatting>
  <conditionalFormatting sqref="D5672:O5672">
    <cfRule type="cellIs" dxfId="0" priority="9211" operator="equal">
      <formula>0</formula>
    </cfRule>
    <cfRule type="cellIs" dxfId="1" priority="9212" operator="equal">
      <formula>1</formula>
    </cfRule>
  </conditionalFormatting>
  <conditionalFormatting sqref="D5673:O5673">
    <cfRule type="cellIs" dxfId="0" priority="9213" operator="equal">
      <formula>0</formula>
    </cfRule>
    <cfRule type="cellIs" dxfId="1" priority="9214" operator="equal">
      <formula>1</formula>
    </cfRule>
  </conditionalFormatting>
  <conditionalFormatting sqref="D5674:O5674">
    <cfRule type="cellIs" dxfId="0" priority="9215" operator="equal">
      <formula>0</formula>
    </cfRule>
    <cfRule type="cellIs" dxfId="1" priority="9216" operator="equal">
      <formula>1</formula>
    </cfRule>
  </conditionalFormatting>
  <conditionalFormatting sqref="D5675:O5675">
    <cfRule type="cellIs" dxfId="0" priority="9217" operator="equal">
      <formula>0</formula>
    </cfRule>
    <cfRule type="cellIs" dxfId="1" priority="9218" operator="equal">
      <formula>1</formula>
    </cfRule>
  </conditionalFormatting>
  <conditionalFormatting sqref="D5679:O5679">
    <cfRule type="cellIs" dxfId="0" priority="9219" operator="equal">
      <formula>0</formula>
    </cfRule>
    <cfRule type="cellIs" dxfId="1" priority="9220" operator="equal">
      <formula>1</formula>
    </cfRule>
  </conditionalFormatting>
  <conditionalFormatting sqref="D567:O567">
    <cfRule type="cellIs" dxfId="0" priority="947" operator="equal">
      <formula>0</formula>
    </cfRule>
    <cfRule type="cellIs" dxfId="1" priority="948" operator="equal">
      <formula>1</formula>
    </cfRule>
  </conditionalFormatting>
  <conditionalFormatting sqref="D5680:O5680">
    <cfRule type="cellIs" dxfId="0" priority="9221" operator="equal">
      <formula>0</formula>
    </cfRule>
    <cfRule type="cellIs" dxfId="1" priority="9222" operator="equal">
      <formula>1</formula>
    </cfRule>
  </conditionalFormatting>
  <conditionalFormatting sqref="D5681:O5681">
    <cfRule type="cellIs" dxfId="0" priority="9223" operator="equal">
      <formula>0</formula>
    </cfRule>
    <cfRule type="cellIs" dxfId="1" priority="9224" operator="equal">
      <formula>1</formula>
    </cfRule>
  </conditionalFormatting>
  <conditionalFormatting sqref="D5682:O5682">
    <cfRule type="cellIs" dxfId="0" priority="9225" operator="equal">
      <formula>0</formula>
    </cfRule>
    <cfRule type="cellIs" dxfId="1" priority="9226" operator="equal">
      <formula>1</formula>
    </cfRule>
  </conditionalFormatting>
  <conditionalFormatting sqref="D5683:O5683">
    <cfRule type="cellIs" dxfId="0" priority="9227" operator="equal">
      <formula>0</formula>
    </cfRule>
    <cfRule type="cellIs" dxfId="1" priority="9228" operator="equal">
      <formula>1</formula>
    </cfRule>
  </conditionalFormatting>
  <conditionalFormatting sqref="D5684:O5684">
    <cfRule type="cellIs" dxfId="0" priority="9229" operator="equal">
      <formula>0</formula>
    </cfRule>
    <cfRule type="cellIs" dxfId="1" priority="9230" operator="equal">
      <formula>1</formula>
    </cfRule>
  </conditionalFormatting>
  <conditionalFormatting sqref="D5685:O5685">
    <cfRule type="cellIs" dxfId="0" priority="9231" operator="equal">
      <formula>0</formula>
    </cfRule>
    <cfRule type="cellIs" dxfId="1" priority="9232" operator="equal">
      <formula>1</formula>
    </cfRule>
  </conditionalFormatting>
  <conditionalFormatting sqref="D5686:O5686">
    <cfRule type="cellIs" dxfId="0" priority="9233" operator="equal">
      <formula>0</formula>
    </cfRule>
    <cfRule type="cellIs" dxfId="1" priority="9234" operator="equal">
      <formula>1</formula>
    </cfRule>
  </conditionalFormatting>
  <conditionalFormatting sqref="D5687:O5687">
    <cfRule type="cellIs" dxfId="0" priority="9235" operator="equal">
      <formula>0</formula>
    </cfRule>
    <cfRule type="cellIs" dxfId="1" priority="9236" operator="equal">
      <formula>1</formula>
    </cfRule>
  </conditionalFormatting>
  <conditionalFormatting sqref="D5688:O5688">
    <cfRule type="cellIs" dxfId="0" priority="9237" operator="equal">
      <formula>0</formula>
    </cfRule>
    <cfRule type="cellIs" dxfId="1" priority="9238" operator="equal">
      <formula>1</formula>
    </cfRule>
  </conditionalFormatting>
  <conditionalFormatting sqref="D5689:O5689">
    <cfRule type="cellIs" dxfId="0" priority="9239" operator="equal">
      <formula>0</formula>
    </cfRule>
    <cfRule type="cellIs" dxfId="1" priority="9240" operator="equal">
      <formula>1</formula>
    </cfRule>
  </conditionalFormatting>
  <conditionalFormatting sqref="D568:O568">
    <cfRule type="cellIs" dxfId="0" priority="949" operator="equal">
      <formula>0</formula>
    </cfRule>
    <cfRule type="cellIs" dxfId="1" priority="950" operator="equal">
      <formula>1</formula>
    </cfRule>
  </conditionalFormatting>
  <conditionalFormatting sqref="D5690:O5690">
    <cfRule type="cellIs" dxfId="0" priority="9241" operator="equal">
      <formula>0</formula>
    </cfRule>
    <cfRule type="cellIs" dxfId="1" priority="9242" operator="equal">
      <formula>1</formula>
    </cfRule>
  </conditionalFormatting>
  <conditionalFormatting sqref="D5691:O5691">
    <cfRule type="cellIs" dxfId="0" priority="9243" operator="equal">
      <formula>0</formula>
    </cfRule>
    <cfRule type="cellIs" dxfId="1" priority="9244" operator="equal">
      <formula>1</formula>
    </cfRule>
  </conditionalFormatting>
  <conditionalFormatting sqref="D5692:O5692">
    <cfRule type="cellIs" dxfId="0" priority="9245" operator="equal">
      <formula>0</formula>
    </cfRule>
    <cfRule type="cellIs" dxfId="1" priority="9246" operator="equal">
      <formula>1</formula>
    </cfRule>
  </conditionalFormatting>
  <conditionalFormatting sqref="D5693:O5693">
    <cfRule type="cellIs" dxfId="0" priority="9247" operator="equal">
      <formula>0</formula>
    </cfRule>
    <cfRule type="cellIs" dxfId="1" priority="9248" operator="equal">
      <formula>1</formula>
    </cfRule>
  </conditionalFormatting>
  <conditionalFormatting sqref="D5694:O5694">
    <cfRule type="cellIs" dxfId="0" priority="9249" operator="equal">
      <formula>0</formula>
    </cfRule>
    <cfRule type="cellIs" dxfId="1" priority="9250" operator="equal">
      <formula>1</formula>
    </cfRule>
  </conditionalFormatting>
  <conditionalFormatting sqref="D5695:O5695">
    <cfRule type="cellIs" dxfId="0" priority="9251" operator="equal">
      <formula>0</formula>
    </cfRule>
    <cfRule type="cellIs" dxfId="1" priority="9252" operator="equal">
      <formula>1</formula>
    </cfRule>
  </conditionalFormatting>
  <conditionalFormatting sqref="D5696:O5696">
    <cfRule type="cellIs" dxfId="0" priority="9253" operator="equal">
      <formula>0</formula>
    </cfRule>
    <cfRule type="cellIs" dxfId="1" priority="9254" operator="equal">
      <formula>1</formula>
    </cfRule>
  </conditionalFormatting>
  <conditionalFormatting sqref="D5697:O5697">
    <cfRule type="cellIs" dxfId="0" priority="9255" operator="equal">
      <formula>0</formula>
    </cfRule>
    <cfRule type="cellIs" dxfId="1" priority="9256" operator="equal">
      <formula>1</formula>
    </cfRule>
  </conditionalFormatting>
  <conditionalFormatting sqref="D5698:O5698">
    <cfRule type="cellIs" dxfId="0" priority="9257" operator="equal">
      <formula>0</formula>
    </cfRule>
    <cfRule type="cellIs" dxfId="1" priority="9258" operator="equal">
      <formula>1</formula>
    </cfRule>
  </conditionalFormatting>
  <conditionalFormatting sqref="D5699:O5699">
    <cfRule type="cellIs" dxfId="0" priority="9259" operator="equal">
      <formula>0</formula>
    </cfRule>
    <cfRule type="cellIs" dxfId="1" priority="9260" operator="equal">
      <formula>1</formula>
    </cfRule>
  </conditionalFormatting>
  <conditionalFormatting sqref="D569:O569">
    <cfRule type="cellIs" dxfId="0" priority="951" operator="equal">
      <formula>0</formula>
    </cfRule>
    <cfRule type="cellIs" dxfId="1" priority="952" operator="equal">
      <formula>1</formula>
    </cfRule>
  </conditionalFormatting>
  <conditionalFormatting sqref="D56:O56">
    <cfRule type="cellIs" dxfId="0" priority="87" operator="equal">
      <formula>0</formula>
    </cfRule>
    <cfRule type="cellIs" dxfId="1" priority="88" operator="equal">
      <formula>1</formula>
    </cfRule>
  </conditionalFormatting>
  <conditionalFormatting sqref="D5706:O5706">
    <cfRule type="cellIs" dxfId="0" priority="9261" operator="equal">
      <formula>0</formula>
    </cfRule>
    <cfRule type="cellIs" dxfId="1" priority="9262" operator="equal">
      <formula>1</formula>
    </cfRule>
  </conditionalFormatting>
  <conditionalFormatting sqref="D5707:O5707">
    <cfRule type="cellIs" dxfId="0" priority="9263" operator="equal">
      <formula>0</formula>
    </cfRule>
    <cfRule type="cellIs" dxfId="1" priority="9264" operator="equal">
      <formula>1</formula>
    </cfRule>
  </conditionalFormatting>
  <conditionalFormatting sqref="D5708:O5708">
    <cfRule type="cellIs" dxfId="0" priority="9265" operator="equal">
      <formula>0</formula>
    </cfRule>
    <cfRule type="cellIs" dxfId="1" priority="9266" operator="equal">
      <formula>1</formula>
    </cfRule>
  </conditionalFormatting>
  <conditionalFormatting sqref="D5709:O5709">
    <cfRule type="cellIs" dxfId="0" priority="9267" operator="equal">
      <formula>0</formula>
    </cfRule>
    <cfRule type="cellIs" dxfId="1" priority="9268" operator="equal">
      <formula>1</formula>
    </cfRule>
  </conditionalFormatting>
  <conditionalFormatting sqref="D570:O570">
    <cfRule type="cellIs" dxfId="0" priority="953" operator="equal">
      <formula>0</formula>
    </cfRule>
    <cfRule type="cellIs" dxfId="1" priority="954" operator="equal">
      <formula>1</formula>
    </cfRule>
  </conditionalFormatting>
  <conditionalFormatting sqref="D5710:O5710">
    <cfRule type="cellIs" dxfId="0" priority="9269" operator="equal">
      <formula>0</formula>
    </cfRule>
    <cfRule type="cellIs" dxfId="1" priority="9270" operator="equal">
      <formula>1</formula>
    </cfRule>
  </conditionalFormatting>
  <conditionalFormatting sqref="D5711:O5711">
    <cfRule type="cellIs" dxfId="0" priority="9271" operator="equal">
      <formula>0</formula>
    </cfRule>
    <cfRule type="cellIs" dxfId="1" priority="9272" operator="equal">
      <formula>1</formula>
    </cfRule>
  </conditionalFormatting>
  <conditionalFormatting sqref="D5712:O5712">
    <cfRule type="cellIs" dxfId="0" priority="9273" operator="equal">
      <formula>0</formula>
    </cfRule>
    <cfRule type="cellIs" dxfId="1" priority="9274" operator="equal">
      <formula>1</formula>
    </cfRule>
  </conditionalFormatting>
  <conditionalFormatting sqref="D5713:O5713">
    <cfRule type="cellIs" dxfId="0" priority="9275" operator="equal">
      <formula>0</formula>
    </cfRule>
    <cfRule type="cellIs" dxfId="1" priority="9276" operator="equal">
      <formula>1</formula>
    </cfRule>
  </conditionalFormatting>
  <conditionalFormatting sqref="D5714:O5714">
    <cfRule type="cellIs" dxfId="0" priority="9277" operator="equal">
      <formula>0</formula>
    </cfRule>
    <cfRule type="cellIs" dxfId="1" priority="9278" operator="equal">
      <formula>1</formula>
    </cfRule>
  </conditionalFormatting>
  <conditionalFormatting sqref="D5715:O5715">
    <cfRule type="cellIs" dxfId="0" priority="9279" operator="equal">
      <formula>0</formula>
    </cfRule>
    <cfRule type="cellIs" dxfId="1" priority="9280" operator="equal">
      <formula>1</formula>
    </cfRule>
  </conditionalFormatting>
  <conditionalFormatting sqref="D5716:O5716">
    <cfRule type="cellIs" dxfId="0" priority="9281" operator="equal">
      <formula>0</formula>
    </cfRule>
    <cfRule type="cellIs" dxfId="1" priority="9282" operator="equal">
      <formula>1</formula>
    </cfRule>
  </conditionalFormatting>
  <conditionalFormatting sqref="D5717:O5717">
    <cfRule type="cellIs" dxfId="0" priority="9283" operator="equal">
      <formula>0</formula>
    </cfRule>
    <cfRule type="cellIs" dxfId="1" priority="9284" operator="equal">
      <formula>1</formula>
    </cfRule>
  </conditionalFormatting>
  <conditionalFormatting sqref="D5718:O5718">
    <cfRule type="cellIs" dxfId="0" priority="9285" operator="equal">
      <formula>0</formula>
    </cfRule>
    <cfRule type="cellIs" dxfId="1" priority="9286" operator="equal">
      <formula>1</formula>
    </cfRule>
  </conditionalFormatting>
  <conditionalFormatting sqref="D5719:O5719">
    <cfRule type="cellIs" dxfId="0" priority="9287" operator="equal">
      <formula>0</formula>
    </cfRule>
    <cfRule type="cellIs" dxfId="1" priority="9288" operator="equal">
      <formula>1</formula>
    </cfRule>
  </conditionalFormatting>
  <conditionalFormatting sqref="D571:O571">
    <cfRule type="cellIs" dxfId="0" priority="955" operator="equal">
      <formula>0</formula>
    </cfRule>
    <cfRule type="cellIs" dxfId="1" priority="956" operator="equal">
      <formula>1</formula>
    </cfRule>
  </conditionalFormatting>
  <conditionalFormatting sqref="D5720:O5720">
    <cfRule type="cellIs" dxfId="0" priority="9289" operator="equal">
      <formula>0</formula>
    </cfRule>
    <cfRule type="cellIs" dxfId="1" priority="9290" operator="equal">
      <formula>1</formula>
    </cfRule>
  </conditionalFormatting>
  <conditionalFormatting sqref="D5721:O5721">
    <cfRule type="cellIs" dxfId="0" priority="9291" operator="equal">
      <formula>0</formula>
    </cfRule>
    <cfRule type="cellIs" dxfId="1" priority="9292" operator="equal">
      <formula>1</formula>
    </cfRule>
  </conditionalFormatting>
  <conditionalFormatting sqref="D5722:O5722">
    <cfRule type="cellIs" dxfId="0" priority="9293" operator="equal">
      <formula>0</formula>
    </cfRule>
    <cfRule type="cellIs" dxfId="1" priority="9294" operator="equal">
      <formula>1</formula>
    </cfRule>
  </conditionalFormatting>
  <conditionalFormatting sqref="D5723:O5723">
    <cfRule type="cellIs" dxfId="0" priority="9295" operator="equal">
      <formula>0</formula>
    </cfRule>
    <cfRule type="cellIs" dxfId="1" priority="9296" operator="equal">
      <formula>1</formula>
    </cfRule>
  </conditionalFormatting>
  <conditionalFormatting sqref="D5724:O5724">
    <cfRule type="cellIs" dxfId="0" priority="9297" operator="equal">
      <formula>0</formula>
    </cfRule>
    <cfRule type="cellIs" dxfId="1" priority="9298" operator="equal">
      <formula>1</formula>
    </cfRule>
  </conditionalFormatting>
  <conditionalFormatting sqref="D5725:O5725">
    <cfRule type="cellIs" dxfId="0" priority="9299" operator="equal">
      <formula>0</formula>
    </cfRule>
    <cfRule type="cellIs" dxfId="1" priority="9300" operator="equal">
      <formula>1</formula>
    </cfRule>
  </conditionalFormatting>
  <conditionalFormatting sqref="D5726:O5726">
    <cfRule type="cellIs" dxfId="0" priority="9301" operator="equal">
      <formula>0</formula>
    </cfRule>
    <cfRule type="cellIs" dxfId="1" priority="9302" operator="equal">
      <formula>1</formula>
    </cfRule>
  </conditionalFormatting>
  <conditionalFormatting sqref="D5727:O5727">
    <cfRule type="cellIs" dxfId="0" priority="9303" operator="equal">
      <formula>0</formula>
    </cfRule>
    <cfRule type="cellIs" dxfId="1" priority="9304" operator="equal">
      <formula>1</formula>
    </cfRule>
  </conditionalFormatting>
  <conditionalFormatting sqref="D5728:O5728">
    <cfRule type="cellIs" dxfId="0" priority="9305" operator="equal">
      <formula>0</formula>
    </cfRule>
    <cfRule type="cellIs" dxfId="1" priority="9306" operator="equal">
      <formula>1</formula>
    </cfRule>
  </conditionalFormatting>
  <conditionalFormatting sqref="D572:O572">
    <cfRule type="cellIs" dxfId="0" priority="957" operator="equal">
      <formula>0</formula>
    </cfRule>
    <cfRule type="cellIs" dxfId="1" priority="958" operator="equal">
      <formula>1</formula>
    </cfRule>
  </conditionalFormatting>
  <conditionalFormatting sqref="D5732:O5732">
    <cfRule type="cellIs" dxfId="0" priority="9307" operator="equal">
      <formula>0</formula>
    </cfRule>
    <cfRule type="cellIs" dxfId="1" priority="9308" operator="equal">
      <formula>1</formula>
    </cfRule>
  </conditionalFormatting>
  <conditionalFormatting sqref="D5733:O5733">
    <cfRule type="cellIs" dxfId="0" priority="9309" operator="equal">
      <formula>0</formula>
    </cfRule>
    <cfRule type="cellIs" dxfId="1" priority="9310" operator="equal">
      <formula>1</formula>
    </cfRule>
  </conditionalFormatting>
  <conditionalFormatting sqref="D5734:O5734">
    <cfRule type="cellIs" dxfId="0" priority="9311" operator="equal">
      <formula>0</formula>
    </cfRule>
    <cfRule type="cellIs" dxfId="1" priority="9312" operator="equal">
      <formula>1</formula>
    </cfRule>
  </conditionalFormatting>
  <conditionalFormatting sqref="D5735:O5735">
    <cfRule type="cellIs" dxfId="0" priority="9313" operator="equal">
      <formula>0</formula>
    </cfRule>
    <cfRule type="cellIs" dxfId="1" priority="9314" operator="equal">
      <formula>1</formula>
    </cfRule>
  </conditionalFormatting>
  <conditionalFormatting sqref="D5736:O5736">
    <cfRule type="cellIs" dxfId="0" priority="9315" operator="equal">
      <formula>0</formula>
    </cfRule>
    <cfRule type="cellIs" dxfId="1" priority="9316" operator="equal">
      <formula>1</formula>
    </cfRule>
  </conditionalFormatting>
  <conditionalFormatting sqref="D5737:O5737">
    <cfRule type="cellIs" dxfId="0" priority="9317" operator="equal">
      <formula>0</formula>
    </cfRule>
    <cfRule type="cellIs" dxfId="1" priority="9318" operator="equal">
      <formula>1</formula>
    </cfRule>
  </conditionalFormatting>
  <conditionalFormatting sqref="D5738:O5738">
    <cfRule type="cellIs" dxfId="0" priority="9319" operator="equal">
      <formula>0</formula>
    </cfRule>
    <cfRule type="cellIs" dxfId="1" priority="9320" operator="equal">
      <formula>1</formula>
    </cfRule>
  </conditionalFormatting>
  <conditionalFormatting sqref="D5739:O5739">
    <cfRule type="cellIs" dxfId="0" priority="9321" operator="equal">
      <formula>0</formula>
    </cfRule>
    <cfRule type="cellIs" dxfId="1" priority="9322" operator="equal">
      <formula>1</formula>
    </cfRule>
  </conditionalFormatting>
  <conditionalFormatting sqref="D573:O573">
    <cfRule type="cellIs" dxfId="0" priority="959" operator="equal">
      <formula>0</formula>
    </cfRule>
    <cfRule type="cellIs" dxfId="1" priority="960" operator="equal">
      <formula>1</formula>
    </cfRule>
  </conditionalFormatting>
  <conditionalFormatting sqref="D5740:O5740">
    <cfRule type="cellIs" dxfId="0" priority="9323" operator="equal">
      <formula>0</formula>
    </cfRule>
    <cfRule type="cellIs" dxfId="1" priority="9324" operator="equal">
      <formula>1</formula>
    </cfRule>
  </conditionalFormatting>
  <conditionalFormatting sqref="D5741:O5741">
    <cfRule type="cellIs" dxfId="0" priority="9325" operator="equal">
      <formula>0</formula>
    </cfRule>
    <cfRule type="cellIs" dxfId="1" priority="9326" operator="equal">
      <formula>1</formula>
    </cfRule>
  </conditionalFormatting>
  <conditionalFormatting sqref="D5742:O5742">
    <cfRule type="cellIs" dxfId="0" priority="9327" operator="equal">
      <formula>0</formula>
    </cfRule>
    <cfRule type="cellIs" dxfId="1" priority="9328" operator="equal">
      <formula>1</formula>
    </cfRule>
  </conditionalFormatting>
  <conditionalFormatting sqref="D5743:O5743">
    <cfRule type="cellIs" dxfId="0" priority="9329" operator="equal">
      <formula>0</formula>
    </cfRule>
    <cfRule type="cellIs" dxfId="1" priority="9330" operator="equal">
      <formula>1</formula>
    </cfRule>
  </conditionalFormatting>
  <conditionalFormatting sqref="D5744:O5744">
    <cfRule type="cellIs" dxfId="0" priority="9331" operator="equal">
      <formula>0</formula>
    </cfRule>
    <cfRule type="cellIs" dxfId="1" priority="9332" operator="equal">
      <formula>1</formula>
    </cfRule>
  </conditionalFormatting>
  <conditionalFormatting sqref="D5745:O5745">
    <cfRule type="cellIs" dxfId="0" priority="9333" operator="equal">
      <formula>0</formula>
    </cfRule>
    <cfRule type="cellIs" dxfId="1" priority="9334" operator="equal">
      <formula>1</formula>
    </cfRule>
  </conditionalFormatting>
  <conditionalFormatting sqref="D5746:O5746">
    <cfRule type="cellIs" dxfId="0" priority="9335" operator="equal">
      <formula>0</formula>
    </cfRule>
    <cfRule type="cellIs" dxfId="1" priority="9336" operator="equal">
      <formula>1</formula>
    </cfRule>
  </conditionalFormatting>
  <conditionalFormatting sqref="D5747:O5747">
    <cfRule type="cellIs" dxfId="0" priority="9337" operator="equal">
      <formula>0</formula>
    </cfRule>
    <cfRule type="cellIs" dxfId="1" priority="9338" operator="equal">
      <formula>1</formula>
    </cfRule>
  </conditionalFormatting>
  <conditionalFormatting sqref="D5748:O5748">
    <cfRule type="cellIs" dxfId="0" priority="9339" operator="equal">
      <formula>0</formula>
    </cfRule>
    <cfRule type="cellIs" dxfId="1" priority="9340" operator="equal">
      <formula>1</formula>
    </cfRule>
  </conditionalFormatting>
  <conditionalFormatting sqref="D5749:O5749">
    <cfRule type="cellIs" dxfId="0" priority="9341" operator="equal">
      <formula>0</formula>
    </cfRule>
    <cfRule type="cellIs" dxfId="1" priority="9342" operator="equal">
      <formula>1</formula>
    </cfRule>
  </conditionalFormatting>
  <conditionalFormatting sqref="D574:O574">
    <cfRule type="cellIs" dxfId="0" priority="961" operator="equal">
      <formula>0</formula>
    </cfRule>
    <cfRule type="cellIs" dxfId="1" priority="962" operator="equal">
      <formula>1</formula>
    </cfRule>
  </conditionalFormatting>
  <conditionalFormatting sqref="D5750:O5750">
    <cfRule type="cellIs" dxfId="0" priority="9343" operator="equal">
      <formula>0</formula>
    </cfRule>
    <cfRule type="cellIs" dxfId="1" priority="9344" operator="equal">
      <formula>1</formula>
    </cfRule>
  </conditionalFormatting>
  <conditionalFormatting sqref="D5751:O5751">
    <cfRule type="cellIs" dxfId="0" priority="9345" operator="equal">
      <formula>0</formula>
    </cfRule>
    <cfRule type="cellIs" dxfId="1" priority="9346" operator="equal">
      <formula>1</formula>
    </cfRule>
  </conditionalFormatting>
  <conditionalFormatting sqref="D5752:O5752">
    <cfRule type="cellIs" dxfId="0" priority="9347" operator="equal">
      <formula>0</formula>
    </cfRule>
    <cfRule type="cellIs" dxfId="1" priority="9348" operator="equal">
      <formula>1</formula>
    </cfRule>
  </conditionalFormatting>
  <conditionalFormatting sqref="D5753:O5753">
    <cfRule type="cellIs" dxfId="0" priority="9349" operator="equal">
      <formula>0</formula>
    </cfRule>
    <cfRule type="cellIs" dxfId="1" priority="9350" operator="equal">
      <formula>1</formula>
    </cfRule>
  </conditionalFormatting>
  <conditionalFormatting sqref="D5754:O5754">
    <cfRule type="cellIs" dxfId="0" priority="9351" operator="equal">
      <formula>0</formula>
    </cfRule>
    <cfRule type="cellIs" dxfId="1" priority="9352" operator="equal">
      <formula>1</formula>
    </cfRule>
  </conditionalFormatting>
  <conditionalFormatting sqref="D5755:O5755">
    <cfRule type="cellIs" dxfId="0" priority="9353" operator="equal">
      <formula>0</formula>
    </cfRule>
    <cfRule type="cellIs" dxfId="1" priority="9354" operator="equal">
      <formula>1</formula>
    </cfRule>
  </conditionalFormatting>
  <conditionalFormatting sqref="D5756:O5756">
    <cfRule type="cellIs" dxfId="0" priority="9355" operator="equal">
      <formula>0</formula>
    </cfRule>
    <cfRule type="cellIs" dxfId="1" priority="9356" operator="equal">
      <formula>1</formula>
    </cfRule>
  </conditionalFormatting>
  <conditionalFormatting sqref="D575:O575">
    <cfRule type="cellIs" dxfId="0" priority="963" operator="equal">
      <formula>0</formula>
    </cfRule>
    <cfRule type="cellIs" dxfId="1" priority="964" operator="equal">
      <formula>1</formula>
    </cfRule>
  </conditionalFormatting>
  <conditionalFormatting sqref="D5760:O5760">
    <cfRule type="cellIs" dxfId="0" priority="9357" operator="equal">
      <formula>0</formula>
    </cfRule>
    <cfRule type="cellIs" dxfId="1" priority="9358" operator="equal">
      <formula>1</formula>
    </cfRule>
  </conditionalFormatting>
  <conditionalFormatting sqref="D5761:O5761">
    <cfRule type="cellIs" dxfId="0" priority="9359" operator="equal">
      <formula>0</formula>
    </cfRule>
    <cfRule type="cellIs" dxfId="1" priority="9360" operator="equal">
      <formula>1</formula>
    </cfRule>
  </conditionalFormatting>
  <conditionalFormatting sqref="D5762:O5762">
    <cfRule type="cellIs" dxfId="0" priority="9361" operator="equal">
      <formula>0</formula>
    </cfRule>
    <cfRule type="cellIs" dxfId="1" priority="9362" operator="equal">
      <formula>1</formula>
    </cfRule>
  </conditionalFormatting>
  <conditionalFormatting sqref="D5763:O5763">
    <cfRule type="cellIs" dxfId="0" priority="9363" operator="equal">
      <formula>0</formula>
    </cfRule>
    <cfRule type="cellIs" dxfId="1" priority="9364" operator="equal">
      <formula>1</formula>
    </cfRule>
  </conditionalFormatting>
  <conditionalFormatting sqref="D5764:O5764">
    <cfRule type="cellIs" dxfId="0" priority="9365" operator="equal">
      <formula>0</formula>
    </cfRule>
    <cfRule type="cellIs" dxfId="1" priority="9366" operator="equal">
      <formula>1</formula>
    </cfRule>
  </conditionalFormatting>
  <conditionalFormatting sqref="D5765:O5765">
    <cfRule type="cellIs" dxfId="0" priority="9367" operator="equal">
      <formula>0</formula>
    </cfRule>
    <cfRule type="cellIs" dxfId="1" priority="9368" operator="equal">
      <formula>1</formula>
    </cfRule>
  </conditionalFormatting>
  <conditionalFormatting sqref="D5766:O5766">
    <cfRule type="cellIs" dxfId="0" priority="9369" operator="equal">
      <formula>0</formula>
    </cfRule>
    <cfRule type="cellIs" dxfId="1" priority="9370" operator="equal">
      <formula>1</formula>
    </cfRule>
  </conditionalFormatting>
  <conditionalFormatting sqref="D5767:O5767">
    <cfRule type="cellIs" dxfId="0" priority="9371" operator="equal">
      <formula>0</formula>
    </cfRule>
    <cfRule type="cellIs" dxfId="1" priority="9372" operator="equal">
      <formula>1</formula>
    </cfRule>
  </conditionalFormatting>
  <conditionalFormatting sqref="D5768:O5768">
    <cfRule type="cellIs" dxfId="0" priority="9373" operator="equal">
      <formula>0</formula>
    </cfRule>
    <cfRule type="cellIs" dxfId="1" priority="9374" operator="equal">
      <formula>1</formula>
    </cfRule>
  </conditionalFormatting>
  <conditionalFormatting sqref="D5769:O5769">
    <cfRule type="cellIs" dxfId="0" priority="9375" operator="equal">
      <formula>0</formula>
    </cfRule>
    <cfRule type="cellIs" dxfId="1" priority="9376" operator="equal">
      <formula>1</formula>
    </cfRule>
  </conditionalFormatting>
  <conditionalFormatting sqref="D576:O576">
    <cfRule type="cellIs" dxfId="0" priority="965" operator="equal">
      <formula>0</formula>
    </cfRule>
    <cfRule type="cellIs" dxfId="1" priority="966" operator="equal">
      <formula>1</formula>
    </cfRule>
  </conditionalFormatting>
  <conditionalFormatting sqref="D5770:O5770">
    <cfRule type="cellIs" dxfId="0" priority="9377" operator="equal">
      <formula>0</formula>
    </cfRule>
    <cfRule type="cellIs" dxfId="1" priority="9378" operator="equal">
      <formula>1</formula>
    </cfRule>
  </conditionalFormatting>
  <conditionalFormatting sqref="D5771:O5771">
    <cfRule type="cellIs" dxfId="0" priority="9379" operator="equal">
      <formula>0</formula>
    </cfRule>
    <cfRule type="cellIs" dxfId="1" priority="9380" operator="equal">
      <formula>1</formula>
    </cfRule>
  </conditionalFormatting>
  <conditionalFormatting sqref="D5772:O5772">
    <cfRule type="cellIs" dxfId="0" priority="9381" operator="equal">
      <formula>0</formula>
    </cfRule>
    <cfRule type="cellIs" dxfId="1" priority="9382" operator="equal">
      <formula>1</formula>
    </cfRule>
  </conditionalFormatting>
  <conditionalFormatting sqref="D5773:O5773">
    <cfRule type="cellIs" dxfId="0" priority="9383" operator="equal">
      <formula>0</formula>
    </cfRule>
    <cfRule type="cellIs" dxfId="1" priority="9384" operator="equal">
      <formula>1</formula>
    </cfRule>
  </conditionalFormatting>
  <conditionalFormatting sqref="D5774:O5774">
    <cfRule type="cellIs" dxfId="0" priority="9385" operator="equal">
      <formula>0</formula>
    </cfRule>
    <cfRule type="cellIs" dxfId="1" priority="9386" operator="equal">
      <formula>1</formula>
    </cfRule>
  </conditionalFormatting>
  <conditionalFormatting sqref="D5775:O5775">
    <cfRule type="cellIs" dxfId="0" priority="9387" operator="equal">
      <formula>0</formula>
    </cfRule>
    <cfRule type="cellIs" dxfId="1" priority="9388" operator="equal">
      <formula>1</formula>
    </cfRule>
  </conditionalFormatting>
  <conditionalFormatting sqref="D5776:O5776">
    <cfRule type="cellIs" dxfId="0" priority="9389" operator="equal">
      <formula>0</formula>
    </cfRule>
    <cfRule type="cellIs" dxfId="1" priority="9390" operator="equal">
      <formula>1</formula>
    </cfRule>
  </conditionalFormatting>
  <conditionalFormatting sqref="D5777:O5777">
    <cfRule type="cellIs" dxfId="0" priority="9391" operator="equal">
      <formula>0</formula>
    </cfRule>
    <cfRule type="cellIs" dxfId="1" priority="9392" operator="equal">
      <formula>1</formula>
    </cfRule>
  </conditionalFormatting>
  <conditionalFormatting sqref="D5778:O5778">
    <cfRule type="cellIs" dxfId="0" priority="9393" operator="equal">
      <formula>0</formula>
    </cfRule>
    <cfRule type="cellIs" dxfId="1" priority="9394" operator="equal">
      <formula>1</formula>
    </cfRule>
  </conditionalFormatting>
  <conditionalFormatting sqref="D5779:O5779">
    <cfRule type="cellIs" dxfId="0" priority="9395" operator="equal">
      <formula>0</formula>
    </cfRule>
    <cfRule type="cellIs" dxfId="1" priority="9396" operator="equal">
      <formula>1</formula>
    </cfRule>
  </conditionalFormatting>
  <conditionalFormatting sqref="D577:O577">
    <cfRule type="cellIs" dxfId="0" priority="967" operator="equal">
      <formula>0</formula>
    </cfRule>
    <cfRule type="cellIs" dxfId="1" priority="968" operator="equal">
      <formula>1</formula>
    </cfRule>
  </conditionalFormatting>
  <conditionalFormatting sqref="D5780:O5780">
    <cfRule type="cellIs" dxfId="0" priority="9397" operator="equal">
      <formula>0</formula>
    </cfRule>
    <cfRule type="cellIs" dxfId="1" priority="9398" operator="equal">
      <formula>1</formula>
    </cfRule>
  </conditionalFormatting>
  <conditionalFormatting sqref="D5781:O5781">
    <cfRule type="cellIs" dxfId="0" priority="9399" operator="equal">
      <formula>0</formula>
    </cfRule>
    <cfRule type="cellIs" dxfId="1" priority="9400" operator="equal">
      <formula>1</formula>
    </cfRule>
  </conditionalFormatting>
  <conditionalFormatting sqref="D5788:O5788">
    <cfRule type="cellIs" dxfId="0" priority="9401" operator="equal">
      <formula>0</formula>
    </cfRule>
    <cfRule type="cellIs" dxfId="1" priority="9402" operator="equal">
      <formula>1</formula>
    </cfRule>
  </conditionalFormatting>
  <conditionalFormatting sqref="D5789:O5789">
    <cfRule type="cellIs" dxfId="0" priority="9403" operator="equal">
      <formula>0</formula>
    </cfRule>
    <cfRule type="cellIs" dxfId="1" priority="9404" operator="equal">
      <formula>1</formula>
    </cfRule>
  </conditionalFormatting>
  <conditionalFormatting sqref="D578:O578">
    <cfRule type="cellIs" dxfId="0" priority="969" operator="equal">
      <formula>0</formula>
    </cfRule>
    <cfRule type="cellIs" dxfId="1" priority="970" operator="equal">
      <formula>1</formula>
    </cfRule>
  </conditionalFormatting>
  <conditionalFormatting sqref="D5790:O5790">
    <cfRule type="cellIs" dxfId="0" priority="9405" operator="equal">
      <formula>0</formula>
    </cfRule>
    <cfRule type="cellIs" dxfId="1" priority="9406" operator="equal">
      <formula>1</formula>
    </cfRule>
  </conditionalFormatting>
  <conditionalFormatting sqref="D5791:O5791">
    <cfRule type="cellIs" dxfId="0" priority="9407" operator="equal">
      <formula>0</formula>
    </cfRule>
    <cfRule type="cellIs" dxfId="1" priority="9408" operator="equal">
      <formula>1</formula>
    </cfRule>
  </conditionalFormatting>
  <conditionalFormatting sqref="D5792:O5792">
    <cfRule type="cellIs" dxfId="0" priority="9409" operator="equal">
      <formula>0</formula>
    </cfRule>
    <cfRule type="cellIs" dxfId="1" priority="9410" operator="equal">
      <formula>1</formula>
    </cfRule>
  </conditionalFormatting>
  <conditionalFormatting sqref="D5793:O5793">
    <cfRule type="cellIs" dxfId="0" priority="9411" operator="equal">
      <formula>0</formula>
    </cfRule>
    <cfRule type="cellIs" dxfId="1" priority="9412" operator="equal">
      <formula>1</formula>
    </cfRule>
  </conditionalFormatting>
  <conditionalFormatting sqref="D5794:O5794">
    <cfRule type="cellIs" dxfId="0" priority="9413" operator="equal">
      <formula>0</formula>
    </cfRule>
    <cfRule type="cellIs" dxfId="1" priority="9414" operator="equal">
      <formula>1</formula>
    </cfRule>
  </conditionalFormatting>
  <conditionalFormatting sqref="D5795:O5795">
    <cfRule type="cellIs" dxfId="0" priority="9415" operator="equal">
      <formula>0</formula>
    </cfRule>
    <cfRule type="cellIs" dxfId="1" priority="9416" operator="equal">
      <formula>1</formula>
    </cfRule>
  </conditionalFormatting>
  <conditionalFormatting sqref="D5796:O5796">
    <cfRule type="cellIs" dxfId="0" priority="9417" operator="equal">
      <formula>0</formula>
    </cfRule>
    <cfRule type="cellIs" dxfId="1" priority="9418" operator="equal">
      <formula>1</formula>
    </cfRule>
  </conditionalFormatting>
  <conditionalFormatting sqref="D5797:O5797">
    <cfRule type="cellIs" dxfId="0" priority="9419" operator="equal">
      <formula>0</formula>
    </cfRule>
    <cfRule type="cellIs" dxfId="1" priority="9420" operator="equal">
      <formula>1</formula>
    </cfRule>
  </conditionalFormatting>
  <conditionalFormatting sqref="D5798:O5798">
    <cfRule type="cellIs" dxfId="0" priority="9421" operator="equal">
      <formula>0</formula>
    </cfRule>
    <cfRule type="cellIs" dxfId="1" priority="9422" operator="equal">
      <formula>1</formula>
    </cfRule>
  </conditionalFormatting>
  <conditionalFormatting sqref="D5799:O5799">
    <cfRule type="cellIs" dxfId="0" priority="9423" operator="equal">
      <formula>0</formula>
    </cfRule>
    <cfRule type="cellIs" dxfId="1" priority="9424" operator="equal">
      <formula>1</formula>
    </cfRule>
  </conditionalFormatting>
  <conditionalFormatting sqref="D579:O579">
    <cfRule type="cellIs" dxfId="0" priority="971" operator="equal">
      <formula>0</formula>
    </cfRule>
    <cfRule type="cellIs" dxfId="1" priority="972" operator="equal">
      <formula>1</formula>
    </cfRule>
  </conditionalFormatting>
  <conditionalFormatting sqref="D57:O57">
    <cfRule type="cellIs" dxfId="0" priority="89" operator="equal">
      <formula>0</formula>
    </cfRule>
    <cfRule type="cellIs" dxfId="1" priority="90" operator="equal">
      <formula>1</formula>
    </cfRule>
  </conditionalFormatting>
  <conditionalFormatting sqref="D5800:O5800">
    <cfRule type="cellIs" dxfId="0" priority="9425" operator="equal">
      <formula>0</formula>
    </cfRule>
    <cfRule type="cellIs" dxfId="1" priority="9426" operator="equal">
      <formula>1</formula>
    </cfRule>
  </conditionalFormatting>
  <conditionalFormatting sqref="D5801:O5801">
    <cfRule type="cellIs" dxfId="0" priority="9427" operator="equal">
      <formula>0</formula>
    </cfRule>
    <cfRule type="cellIs" dxfId="1" priority="9428" operator="equal">
      <formula>1</formula>
    </cfRule>
  </conditionalFormatting>
  <conditionalFormatting sqref="D5802:O5802">
    <cfRule type="cellIs" dxfId="0" priority="9429" operator="equal">
      <formula>0</formula>
    </cfRule>
    <cfRule type="cellIs" dxfId="1" priority="9430" operator="equal">
      <formula>1</formula>
    </cfRule>
  </conditionalFormatting>
  <conditionalFormatting sqref="D5803:O5803">
    <cfRule type="cellIs" dxfId="0" priority="9431" operator="equal">
      <formula>0</formula>
    </cfRule>
    <cfRule type="cellIs" dxfId="1" priority="9432" operator="equal">
      <formula>1</formula>
    </cfRule>
  </conditionalFormatting>
  <conditionalFormatting sqref="D5804:O5804">
    <cfRule type="cellIs" dxfId="0" priority="9433" operator="equal">
      <formula>0</formula>
    </cfRule>
    <cfRule type="cellIs" dxfId="1" priority="9434" operator="equal">
      <formula>1</formula>
    </cfRule>
  </conditionalFormatting>
  <conditionalFormatting sqref="D5805:O5805">
    <cfRule type="cellIs" dxfId="0" priority="9435" operator="equal">
      <formula>0</formula>
    </cfRule>
    <cfRule type="cellIs" dxfId="1" priority="9436" operator="equal">
      <formula>1</formula>
    </cfRule>
  </conditionalFormatting>
  <conditionalFormatting sqref="D5806:O5806">
    <cfRule type="cellIs" dxfId="0" priority="9437" operator="equal">
      <formula>0</formula>
    </cfRule>
    <cfRule type="cellIs" dxfId="1" priority="9438" operator="equal">
      <formula>1</formula>
    </cfRule>
  </conditionalFormatting>
  <conditionalFormatting sqref="D5807:O5807">
    <cfRule type="cellIs" dxfId="0" priority="9439" operator="equal">
      <formula>0</formula>
    </cfRule>
    <cfRule type="cellIs" dxfId="1" priority="9440" operator="equal">
      <formula>1</formula>
    </cfRule>
  </conditionalFormatting>
  <conditionalFormatting sqref="D5808:O5808">
    <cfRule type="cellIs" dxfId="0" priority="9441" operator="equal">
      <formula>0</formula>
    </cfRule>
    <cfRule type="cellIs" dxfId="1" priority="9442" operator="equal">
      <formula>1</formula>
    </cfRule>
  </conditionalFormatting>
  <conditionalFormatting sqref="D5809:O5809">
    <cfRule type="cellIs" dxfId="0" priority="9443" operator="equal">
      <formula>0</formula>
    </cfRule>
    <cfRule type="cellIs" dxfId="1" priority="9444" operator="equal">
      <formula>1</formula>
    </cfRule>
  </conditionalFormatting>
  <conditionalFormatting sqref="D580:O580">
    <cfRule type="cellIs" dxfId="0" priority="973" operator="equal">
      <formula>0</formula>
    </cfRule>
    <cfRule type="cellIs" dxfId="1" priority="974" operator="equal">
      <formula>1</formula>
    </cfRule>
  </conditionalFormatting>
  <conditionalFormatting sqref="D5816:O5816">
    <cfRule type="cellIs" dxfId="0" priority="9445" operator="equal">
      <formula>0</formula>
    </cfRule>
    <cfRule type="cellIs" dxfId="1" priority="9446" operator="equal">
      <formula>1</formula>
    </cfRule>
  </conditionalFormatting>
  <conditionalFormatting sqref="D5817:O5817">
    <cfRule type="cellIs" dxfId="0" priority="9447" operator="equal">
      <formula>0</formula>
    </cfRule>
    <cfRule type="cellIs" dxfId="1" priority="9448" operator="equal">
      <formula>1</formula>
    </cfRule>
  </conditionalFormatting>
  <conditionalFormatting sqref="D5818:O5818">
    <cfRule type="cellIs" dxfId="0" priority="9449" operator="equal">
      <formula>0</formula>
    </cfRule>
    <cfRule type="cellIs" dxfId="1" priority="9450" operator="equal">
      <formula>1</formula>
    </cfRule>
  </conditionalFormatting>
  <conditionalFormatting sqref="D5819:O5819">
    <cfRule type="cellIs" dxfId="0" priority="9451" operator="equal">
      <formula>0</formula>
    </cfRule>
    <cfRule type="cellIs" dxfId="1" priority="9452" operator="equal">
      <formula>1</formula>
    </cfRule>
  </conditionalFormatting>
  <conditionalFormatting sqref="D581:O581">
    <cfRule type="cellIs" dxfId="0" priority="975" operator="equal">
      <formula>0</formula>
    </cfRule>
    <cfRule type="cellIs" dxfId="1" priority="976" operator="equal">
      <formula>1</formula>
    </cfRule>
  </conditionalFormatting>
  <conditionalFormatting sqref="D5820:O5820">
    <cfRule type="cellIs" dxfId="0" priority="9453" operator="equal">
      <formula>0</formula>
    </cfRule>
    <cfRule type="cellIs" dxfId="1" priority="9454" operator="equal">
      <formula>1</formula>
    </cfRule>
  </conditionalFormatting>
  <conditionalFormatting sqref="D5821:O5821">
    <cfRule type="cellIs" dxfId="0" priority="9455" operator="equal">
      <formula>0</formula>
    </cfRule>
    <cfRule type="cellIs" dxfId="1" priority="9456" operator="equal">
      <formula>1</formula>
    </cfRule>
  </conditionalFormatting>
  <conditionalFormatting sqref="D5822:O5822">
    <cfRule type="cellIs" dxfId="0" priority="9457" operator="equal">
      <formula>0</formula>
    </cfRule>
    <cfRule type="cellIs" dxfId="1" priority="9458" operator="equal">
      <formula>1</formula>
    </cfRule>
  </conditionalFormatting>
  <conditionalFormatting sqref="D5823:O5823">
    <cfRule type="cellIs" dxfId="0" priority="9459" operator="equal">
      <formula>0</formula>
    </cfRule>
    <cfRule type="cellIs" dxfId="1" priority="9460" operator="equal">
      <formula>1</formula>
    </cfRule>
  </conditionalFormatting>
  <conditionalFormatting sqref="D5824:O5824">
    <cfRule type="cellIs" dxfId="0" priority="9461" operator="equal">
      <formula>0</formula>
    </cfRule>
    <cfRule type="cellIs" dxfId="1" priority="9462" operator="equal">
      <formula>1</formula>
    </cfRule>
  </conditionalFormatting>
  <conditionalFormatting sqref="D5825:O5825">
    <cfRule type="cellIs" dxfId="0" priority="9463" operator="equal">
      <formula>0</formula>
    </cfRule>
    <cfRule type="cellIs" dxfId="1" priority="9464" operator="equal">
      <formula>1</formula>
    </cfRule>
  </conditionalFormatting>
  <conditionalFormatting sqref="D5826:O5826">
    <cfRule type="cellIs" dxfId="0" priority="9465" operator="equal">
      <formula>0</formula>
    </cfRule>
    <cfRule type="cellIs" dxfId="1" priority="9466" operator="equal">
      <formula>1</formula>
    </cfRule>
  </conditionalFormatting>
  <conditionalFormatting sqref="D5827:O5827">
    <cfRule type="cellIs" dxfId="0" priority="9467" operator="equal">
      <formula>0</formula>
    </cfRule>
    <cfRule type="cellIs" dxfId="1" priority="9468" operator="equal">
      <formula>1</formula>
    </cfRule>
  </conditionalFormatting>
  <conditionalFormatting sqref="D5828:O5828">
    <cfRule type="cellIs" dxfId="0" priority="9469" operator="equal">
      <formula>0</formula>
    </cfRule>
    <cfRule type="cellIs" dxfId="1" priority="9470" operator="equal">
      <formula>1</formula>
    </cfRule>
  </conditionalFormatting>
  <conditionalFormatting sqref="D5829:O5829">
    <cfRule type="cellIs" dxfId="0" priority="9471" operator="equal">
      <formula>0</formula>
    </cfRule>
    <cfRule type="cellIs" dxfId="1" priority="9472" operator="equal">
      <formula>1</formula>
    </cfRule>
  </conditionalFormatting>
  <conditionalFormatting sqref="D582:O582">
    <cfRule type="cellIs" dxfId="0" priority="977" operator="equal">
      <formula>0</formula>
    </cfRule>
    <cfRule type="cellIs" dxfId="1" priority="978" operator="equal">
      <formula>1</formula>
    </cfRule>
  </conditionalFormatting>
  <conditionalFormatting sqref="D5830:O5830">
    <cfRule type="cellIs" dxfId="0" priority="9473" operator="equal">
      <formula>0</formula>
    </cfRule>
    <cfRule type="cellIs" dxfId="1" priority="9474" operator="equal">
      <formula>1</formula>
    </cfRule>
  </conditionalFormatting>
  <conditionalFormatting sqref="D5831:O5831">
    <cfRule type="cellIs" dxfId="0" priority="9475" operator="equal">
      <formula>0</formula>
    </cfRule>
    <cfRule type="cellIs" dxfId="1" priority="9476" operator="equal">
      <formula>1</formula>
    </cfRule>
  </conditionalFormatting>
  <conditionalFormatting sqref="D5832:O5832">
    <cfRule type="cellIs" dxfId="0" priority="9477" operator="equal">
      <formula>0</formula>
    </cfRule>
    <cfRule type="cellIs" dxfId="1" priority="9478" operator="equal">
      <formula>1</formula>
    </cfRule>
  </conditionalFormatting>
  <conditionalFormatting sqref="D5833:O5833">
    <cfRule type="cellIs" dxfId="0" priority="9479" operator="equal">
      <formula>0</formula>
    </cfRule>
    <cfRule type="cellIs" dxfId="1" priority="9480" operator="equal">
      <formula>1</formula>
    </cfRule>
  </conditionalFormatting>
  <conditionalFormatting sqref="D5834:O5834">
    <cfRule type="cellIs" dxfId="0" priority="9481" operator="equal">
      <formula>0</formula>
    </cfRule>
    <cfRule type="cellIs" dxfId="1" priority="9482" operator="equal">
      <formula>1</formula>
    </cfRule>
  </conditionalFormatting>
  <conditionalFormatting sqref="D5835:O5835">
    <cfRule type="cellIs" dxfId="0" priority="9483" operator="equal">
      <formula>0</formula>
    </cfRule>
    <cfRule type="cellIs" dxfId="1" priority="9484" operator="equal">
      <formula>1</formula>
    </cfRule>
  </conditionalFormatting>
  <conditionalFormatting sqref="D5836:O5836">
    <cfRule type="cellIs" dxfId="0" priority="9485" operator="equal">
      <formula>0</formula>
    </cfRule>
    <cfRule type="cellIs" dxfId="1" priority="9486" operator="equal">
      <formula>1</formula>
    </cfRule>
  </conditionalFormatting>
  <conditionalFormatting sqref="D583:O583">
    <cfRule type="cellIs" dxfId="0" priority="979" operator="equal">
      <formula>0</formula>
    </cfRule>
    <cfRule type="cellIs" dxfId="1" priority="980" operator="equal">
      <formula>1</formula>
    </cfRule>
  </conditionalFormatting>
  <conditionalFormatting sqref="D5840:O5840">
    <cfRule type="cellIs" dxfId="0" priority="9487" operator="equal">
      <formula>0</formula>
    </cfRule>
    <cfRule type="cellIs" dxfId="1" priority="9488" operator="equal">
      <formula>1</formula>
    </cfRule>
  </conditionalFormatting>
  <conditionalFormatting sqref="D5841:O5841">
    <cfRule type="cellIs" dxfId="0" priority="9489" operator="equal">
      <formula>0</formula>
    </cfRule>
    <cfRule type="cellIs" dxfId="1" priority="9490" operator="equal">
      <formula>1</formula>
    </cfRule>
  </conditionalFormatting>
  <conditionalFormatting sqref="D5842:O5842">
    <cfRule type="cellIs" dxfId="0" priority="9491" operator="equal">
      <formula>0</formula>
    </cfRule>
    <cfRule type="cellIs" dxfId="1" priority="9492" operator="equal">
      <formula>1</formula>
    </cfRule>
  </conditionalFormatting>
  <conditionalFormatting sqref="D5843:O5843">
    <cfRule type="cellIs" dxfId="0" priority="9493" operator="equal">
      <formula>0</formula>
    </cfRule>
    <cfRule type="cellIs" dxfId="1" priority="9494" operator="equal">
      <formula>1</formula>
    </cfRule>
  </conditionalFormatting>
  <conditionalFormatting sqref="D5844:O5844">
    <cfRule type="cellIs" dxfId="0" priority="9495" operator="equal">
      <formula>0</formula>
    </cfRule>
    <cfRule type="cellIs" dxfId="1" priority="9496" operator="equal">
      <formula>1</formula>
    </cfRule>
  </conditionalFormatting>
  <conditionalFormatting sqref="D5845:O5845">
    <cfRule type="cellIs" dxfId="0" priority="9497" operator="equal">
      <formula>0</formula>
    </cfRule>
    <cfRule type="cellIs" dxfId="1" priority="9498" operator="equal">
      <formula>1</formula>
    </cfRule>
  </conditionalFormatting>
  <conditionalFormatting sqref="D5846:O5846">
    <cfRule type="cellIs" dxfId="0" priority="9499" operator="equal">
      <formula>0</formula>
    </cfRule>
    <cfRule type="cellIs" dxfId="1" priority="9500" operator="equal">
      <formula>1</formula>
    </cfRule>
  </conditionalFormatting>
  <conditionalFormatting sqref="D5847:O5847">
    <cfRule type="cellIs" dxfId="0" priority="9501" operator="equal">
      <formula>0</formula>
    </cfRule>
    <cfRule type="cellIs" dxfId="1" priority="9502" operator="equal">
      <formula>1</formula>
    </cfRule>
  </conditionalFormatting>
  <conditionalFormatting sqref="D5848:O5848">
    <cfRule type="cellIs" dxfId="0" priority="9503" operator="equal">
      <formula>0</formula>
    </cfRule>
    <cfRule type="cellIs" dxfId="1" priority="9504" operator="equal">
      <formula>1</formula>
    </cfRule>
  </conditionalFormatting>
  <conditionalFormatting sqref="D5849:O5849">
    <cfRule type="cellIs" dxfId="0" priority="9505" operator="equal">
      <formula>0</formula>
    </cfRule>
    <cfRule type="cellIs" dxfId="1" priority="9506" operator="equal">
      <formula>1</formula>
    </cfRule>
  </conditionalFormatting>
  <conditionalFormatting sqref="D584:O584">
    <cfRule type="cellIs" dxfId="0" priority="981" operator="equal">
      <formula>0</formula>
    </cfRule>
    <cfRule type="cellIs" dxfId="1" priority="982" operator="equal">
      <formula>1</formula>
    </cfRule>
  </conditionalFormatting>
  <conditionalFormatting sqref="D5850:O5850">
    <cfRule type="cellIs" dxfId="0" priority="9507" operator="equal">
      <formula>0</formula>
    </cfRule>
    <cfRule type="cellIs" dxfId="1" priority="9508" operator="equal">
      <formula>1</formula>
    </cfRule>
  </conditionalFormatting>
  <conditionalFormatting sqref="D5851:O5851">
    <cfRule type="cellIs" dxfId="0" priority="9509" operator="equal">
      <formula>0</formula>
    </cfRule>
    <cfRule type="cellIs" dxfId="1" priority="9510" operator="equal">
      <formula>1</formula>
    </cfRule>
  </conditionalFormatting>
  <conditionalFormatting sqref="D5852:O5852">
    <cfRule type="cellIs" dxfId="0" priority="9511" operator="equal">
      <formula>0</formula>
    </cfRule>
    <cfRule type="cellIs" dxfId="1" priority="9512" operator="equal">
      <formula>1</formula>
    </cfRule>
  </conditionalFormatting>
  <conditionalFormatting sqref="D5853:O5853">
    <cfRule type="cellIs" dxfId="0" priority="9513" operator="equal">
      <formula>0</formula>
    </cfRule>
    <cfRule type="cellIs" dxfId="1" priority="9514" operator="equal">
      <formula>1</formula>
    </cfRule>
  </conditionalFormatting>
  <conditionalFormatting sqref="D5854:O5854">
    <cfRule type="cellIs" dxfId="0" priority="9515" operator="equal">
      <formula>0</formula>
    </cfRule>
    <cfRule type="cellIs" dxfId="1" priority="9516" operator="equal">
      <formula>1</formula>
    </cfRule>
  </conditionalFormatting>
  <conditionalFormatting sqref="D5855:O5855">
    <cfRule type="cellIs" dxfId="0" priority="9517" operator="equal">
      <formula>0</formula>
    </cfRule>
    <cfRule type="cellIs" dxfId="1" priority="9518" operator="equal">
      <formula>1</formula>
    </cfRule>
  </conditionalFormatting>
  <conditionalFormatting sqref="D5856:O5856">
    <cfRule type="cellIs" dxfId="0" priority="9519" operator="equal">
      <formula>0</formula>
    </cfRule>
    <cfRule type="cellIs" dxfId="1" priority="9520" operator="equal">
      <formula>1</formula>
    </cfRule>
  </conditionalFormatting>
  <conditionalFormatting sqref="D5857:O5857">
    <cfRule type="cellIs" dxfId="0" priority="9521" operator="equal">
      <formula>0</formula>
    </cfRule>
    <cfRule type="cellIs" dxfId="1" priority="9522" operator="equal">
      <formula>1</formula>
    </cfRule>
  </conditionalFormatting>
  <conditionalFormatting sqref="D5858:O5858">
    <cfRule type="cellIs" dxfId="0" priority="9523" operator="equal">
      <formula>0</formula>
    </cfRule>
    <cfRule type="cellIs" dxfId="1" priority="9524" operator="equal">
      <formula>1</formula>
    </cfRule>
  </conditionalFormatting>
  <conditionalFormatting sqref="D5859:O5859">
    <cfRule type="cellIs" dxfId="0" priority="9525" operator="equal">
      <formula>0</formula>
    </cfRule>
    <cfRule type="cellIs" dxfId="1" priority="9526" operator="equal">
      <formula>1</formula>
    </cfRule>
  </conditionalFormatting>
  <conditionalFormatting sqref="D585:O585">
    <cfRule type="cellIs" dxfId="0" priority="983" operator="equal">
      <formula>0</formula>
    </cfRule>
    <cfRule type="cellIs" dxfId="1" priority="984" operator="equal">
      <formula>1</formula>
    </cfRule>
  </conditionalFormatting>
  <conditionalFormatting sqref="D5860:O5860">
    <cfRule type="cellIs" dxfId="0" priority="9527" operator="equal">
      <formula>0</formula>
    </cfRule>
    <cfRule type="cellIs" dxfId="1" priority="9528" operator="equal">
      <formula>1</formula>
    </cfRule>
  </conditionalFormatting>
  <conditionalFormatting sqref="D5861:O5861">
    <cfRule type="cellIs" dxfId="0" priority="9529" operator="equal">
      <formula>0</formula>
    </cfRule>
    <cfRule type="cellIs" dxfId="1" priority="9530" operator="equal">
      <formula>1</formula>
    </cfRule>
  </conditionalFormatting>
  <conditionalFormatting sqref="D5862:O5862">
    <cfRule type="cellIs" dxfId="0" priority="9531" operator="equal">
      <formula>0</formula>
    </cfRule>
    <cfRule type="cellIs" dxfId="1" priority="9532" operator="equal">
      <formula>1</formula>
    </cfRule>
  </conditionalFormatting>
  <conditionalFormatting sqref="D5863:O5863">
    <cfRule type="cellIs" dxfId="0" priority="9533" operator="equal">
      <formula>0</formula>
    </cfRule>
    <cfRule type="cellIs" dxfId="1" priority="9534" operator="equal">
      <formula>1</formula>
    </cfRule>
  </conditionalFormatting>
  <conditionalFormatting sqref="D586:O586">
    <cfRule type="cellIs" dxfId="0" priority="985" operator="equal">
      <formula>0</formula>
    </cfRule>
    <cfRule type="cellIs" dxfId="1" priority="986" operator="equal">
      <formula>1</formula>
    </cfRule>
  </conditionalFormatting>
  <conditionalFormatting sqref="D5870:O5870">
    <cfRule type="cellIs" dxfId="0" priority="9535" operator="equal">
      <formula>0</formula>
    </cfRule>
    <cfRule type="cellIs" dxfId="1" priority="9536" operator="equal">
      <formula>1</formula>
    </cfRule>
  </conditionalFormatting>
  <conditionalFormatting sqref="D5871:O5871">
    <cfRule type="cellIs" dxfId="0" priority="9537" operator="equal">
      <formula>0</formula>
    </cfRule>
    <cfRule type="cellIs" dxfId="1" priority="9538" operator="equal">
      <formula>1</formula>
    </cfRule>
  </conditionalFormatting>
  <conditionalFormatting sqref="D5872:O5872">
    <cfRule type="cellIs" dxfId="0" priority="9539" operator="equal">
      <formula>0</formula>
    </cfRule>
    <cfRule type="cellIs" dxfId="1" priority="9540" operator="equal">
      <formula>1</formula>
    </cfRule>
  </conditionalFormatting>
  <conditionalFormatting sqref="D5873:O5873">
    <cfRule type="cellIs" dxfId="0" priority="9541" operator="equal">
      <formula>0</formula>
    </cfRule>
    <cfRule type="cellIs" dxfId="1" priority="9542" operator="equal">
      <formula>1</formula>
    </cfRule>
  </conditionalFormatting>
  <conditionalFormatting sqref="D5874:O5874">
    <cfRule type="cellIs" dxfId="0" priority="9543" operator="equal">
      <formula>0</formula>
    </cfRule>
    <cfRule type="cellIs" dxfId="1" priority="9544" operator="equal">
      <formula>1</formula>
    </cfRule>
  </conditionalFormatting>
  <conditionalFormatting sqref="D5875:O5875">
    <cfRule type="cellIs" dxfId="0" priority="9545" operator="equal">
      <formula>0</formula>
    </cfRule>
    <cfRule type="cellIs" dxfId="1" priority="9546" operator="equal">
      <formula>1</formula>
    </cfRule>
  </conditionalFormatting>
  <conditionalFormatting sqref="D5876:O5876">
    <cfRule type="cellIs" dxfId="0" priority="9547" operator="equal">
      <formula>0</formula>
    </cfRule>
    <cfRule type="cellIs" dxfId="1" priority="9548" operator="equal">
      <formula>1</formula>
    </cfRule>
  </conditionalFormatting>
  <conditionalFormatting sqref="D5877:O5877">
    <cfRule type="cellIs" dxfId="0" priority="9549" operator="equal">
      <formula>0</formula>
    </cfRule>
    <cfRule type="cellIs" dxfId="1" priority="9550" operator="equal">
      <formula>1</formula>
    </cfRule>
  </conditionalFormatting>
  <conditionalFormatting sqref="D5878:O5878">
    <cfRule type="cellIs" dxfId="0" priority="9551" operator="equal">
      <formula>0</formula>
    </cfRule>
    <cfRule type="cellIs" dxfId="1" priority="9552" operator="equal">
      <formula>1</formula>
    </cfRule>
  </conditionalFormatting>
  <conditionalFormatting sqref="D5879:O5879">
    <cfRule type="cellIs" dxfId="0" priority="9553" operator="equal">
      <formula>0</formula>
    </cfRule>
    <cfRule type="cellIs" dxfId="1" priority="9554" operator="equal">
      <formula>1</formula>
    </cfRule>
  </conditionalFormatting>
  <conditionalFormatting sqref="D587:O587">
    <cfRule type="cellIs" dxfId="0" priority="987" operator="equal">
      <formula>0</formula>
    </cfRule>
    <cfRule type="cellIs" dxfId="1" priority="988" operator="equal">
      <formula>1</formula>
    </cfRule>
  </conditionalFormatting>
  <conditionalFormatting sqref="D5880:O5880">
    <cfRule type="cellIs" dxfId="0" priority="9555" operator="equal">
      <formula>0</formula>
    </cfRule>
    <cfRule type="cellIs" dxfId="1" priority="9556" operator="equal">
      <formula>1</formula>
    </cfRule>
  </conditionalFormatting>
  <conditionalFormatting sqref="D5881:O5881">
    <cfRule type="cellIs" dxfId="0" priority="9557" operator="equal">
      <formula>0</formula>
    </cfRule>
    <cfRule type="cellIs" dxfId="1" priority="9558" operator="equal">
      <formula>1</formula>
    </cfRule>
  </conditionalFormatting>
  <conditionalFormatting sqref="D5882:O5882">
    <cfRule type="cellIs" dxfId="0" priority="9559" operator="equal">
      <formula>0</formula>
    </cfRule>
    <cfRule type="cellIs" dxfId="1" priority="9560" operator="equal">
      <formula>1</formula>
    </cfRule>
  </conditionalFormatting>
  <conditionalFormatting sqref="D5883:O5883">
    <cfRule type="cellIs" dxfId="0" priority="9561" operator="equal">
      <formula>0</formula>
    </cfRule>
    <cfRule type="cellIs" dxfId="1" priority="9562" operator="equal">
      <formula>1</formula>
    </cfRule>
  </conditionalFormatting>
  <conditionalFormatting sqref="D5884:O5884">
    <cfRule type="cellIs" dxfId="0" priority="9563" operator="equal">
      <formula>0</formula>
    </cfRule>
    <cfRule type="cellIs" dxfId="1" priority="9564" operator="equal">
      <formula>1</formula>
    </cfRule>
  </conditionalFormatting>
  <conditionalFormatting sqref="D5885:O5885">
    <cfRule type="cellIs" dxfId="0" priority="9565" operator="equal">
      <formula>0</formula>
    </cfRule>
    <cfRule type="cellIs" dxfId="1" priority="9566" operator="equal">
      <formula>1</formula>
    </cfRule>
  </conditionalFormatting>
  <conditionalFormatting sqref="D5886:O5886">
    <cfRule type="cellIs" dxfId="0" priority="9567" operator="equal">
      <formula>0</formula>
    </cfRule>
    <cfRule type="cellIs" dxfId="1" priority="9568" operator="equal">
      <formula>1</formula>
    </cfRule>
  </conditionalFormatting>
  <conditionalFormatting sqref="D5887:O5887">
    <cfRule type="cellIs" dxfId="0" priority="9569" operator="equal">
      <formula>0</formula>
    </cfRule>
    <cfRule type="cellIs" dxfId="1" priority="9570" operator="equal">
      <formula>1</formula>
    </cfRule>
  </conditionalFormatting>
  <conditionalFormatting sqref="D5888:O5888">
    <cfRule type="cellIs" dxfId="0" priority="9571" operator="equal">
      <formula>0</formula>
    </cfRule>
    <cfRule type="cellIs" dxfId="1" priority="9572" operator="equal">
      <formula>1</formula>
    </cfRule>
  </conditionalFormatting>
  <conditionalFormatting sqref="D5889:O5889">
    <cfRule type="cellIs" dxfId="0" priority="9573" operator="equal">
      <formula>0</formula>
    </cfRule>
    <cfRule type="cellIs" dxfId="1" priority="9574" operator="equal">
      <formula>1</formula>
    </cfRule>
  </conditionalFormatting>
  <conditionalFormatting sqref="D588:O588">
    <cfRule type="cellIs" dxfId="0" priority="989" operator="equal">
      <formula>0</formula>
    </cfRule>
    <cfRule type="cellIs" dxfId="1" priority="990" operator="equal">
      <formula>1</formula>
    </cfRule>
  </conditionalFormatting>
  <conditionalFormatting sqref="D5890:O5890">
    <cfRule type="cellIs" dxfId="0" priority="9575" operator="equal">
      <formula>0</formula>
    </cfRule>
    <cfRule type="cellIs" dxfId="1" priority="9576" operator="equal">
      <formula>1</formula>
    </cfRule>
  </conditionalFormatting>
  <conditionalFormatting sqref="D5891:O5891">
    <cfRule type="cellIs" dxfId="0" priority="9577" operator="equal">
      <formula>0</formula>
    </cfRule>
    <cfRule type="cellIs" dxfId="1" priority="9578" operator="equal">
      <formula>1</formula>
    </cfRule>
  </conditionalFormatting>
  <conditionalFormatting sqref="D5892:O5892">
    <cfRule type="cellIs" dxfId="0" priority="9579" operator="equal">
      <formula>0</formula>
    </cfRule>
    <cfRule type="cellIs" dxfId="1" priority="9580" operator="equal">
      <formula>1</formula>
    </cfRule>
  </conditionalFormatting>
  <conditionalFormatting sqref="D5896:O5896">
    <cfRule type="cellIs" dxfId="0" priority="9581" operator="equal">
      <formula>0</formula>
    </cfRule>
    <cfRule type="cellIs" dxfId="1" priority="9582" operator="equal">
      <formula>1</formula>
    </cfRule>
  </conditionalFormatting>
  <conditionalFormatting sqref="D5897:O5897">
    <cfRule type="cellIs" dxfId="0" priority="9583" operator="equal">
      <formula>0</formula>
    </cfRule>
    <cfRule type="cellIs" dxfId="1" priority="9584" operator="equal">
      <formula>1</formula>
    </cfRule>
  </conditionalFormatting>
  <conditionalFormatting sqref="D5898:O5898">
    <cfRule type="cellIs" dxfId="0" priority="9585" operator="equal">
      <formula>0</formula>
    </cfRule>
    <cfRule type="cellIs" dxfId="1" priority="9586" operator="equal">
      <formula>1</formula>
    </cfRule>
  </conditionalFormatting>
  <conditionalFormatting sqref="D5899:O5899">
    <cfRule type="cellIs" dxfId="0" priority="9587" operator="equal">
      <formula>0</formula>
    </cfRule>
    <cfRule type="cellIs" dxfId="1" priority="9588" operator="equal">
      <formula>1</formula>
    </cfRule>
  </conditionalFormatting>
  <conditionalFormatting sqref="D589:O589">
    <cfRule type="cellIs" dxfId="0" priority="991" operator="equal">
      <formula>0</formula>
    </cfRule>
    <cfRule type="cellIs" dxfId="1" priority="992" operator="equal">
      <formula>1</formula>
    </cfRule>
  </conditionalFormatting>
  <conditionalFormatting sqref="D58:O58">
    <cfRule type="cellIs" dxfId="0" priority="91" operator="equal">
      <formula>0</formula>
    </cfRule>
    <cfRule type="cellIs" dxfId="1" priority="92" operator="equal">
      <formula>1</formula>
    </cfRule>
  </conditionalFormatting>
  <conditionalFormatting sqref="D5900:O5900">
    <cfRule type="cellIs" dxfId="0" priority="9589" operator="equal">
      <formula>0</formula>
    </cfRule>
    <cfRule type="cellIs" dxfId="1" priority="9590" operator="equal">
      <formula>1</formula>
    </cfRule>
  </conditionalFormatting>
  <conditionalFormatting sqref="D5901:O5901">
    <cfRule type="cellIs" dxfId="0" priority="9591" operator="equal">
      <formula>0</formula>
    </cfRule>
    <cfRule type="cellIs" dxfId="1" priority="9592" operator="equal">
      <formula>1</formula>
    </cfRule>
  </conditionalFormatting>
  <conditionalFormatting sqref="D5902:O5902">
    <cfRule type="cellIs" dxfId="0" priority="9593" operator="equal">
      <formula>0</formula>
    </cfRule>
    <cfRule type="cellIs" dxfId="1" priority="9594" operator="equal">
      <formula>1</formula>
    </cfRule>
  </conditionalFormatting>
  <conditionalFormatting sqref="D5903:O5903">
    <cfRule type="cellIs" dxfId="0" priority="9595" operator="equal">
      <formula>0</formula>
    </cfRule>
    <cfRule type="cellIs" dxfId="1" priority="9596" operator="equal">
      <formula>1</formula>
    </cfRule>
  </conditionalFormatting>
  <conditionalFormatting sqref="D5904:O5904">
    <cfRule type="cellIs" dxfId="0" priority="9597" operator="equal">
      <formula>0</formula>
    </cfRule>
    <cfRule type="cellIs" dxfId="1" priority="9598" operator="equal">
      <formula>1</formula>
    </cfRule>
  </conditionalFormatting>
  <conditionalFormatting sqref="D5905:O5905">
    <cfRule type="cellIs" dxfId="0" priority="9599" operator="equal">
      <formula>0</formula>
    </cfRule>
    <cfRule type="cellIs" dxfId="1" priority="9600" operator="equal">
      <formula>1</formula>
    </cfRule>
  </conditionalFormatting>
  <conditionalFormatting sqref="D5906:O5906">
    <cfRule type="cellIs" dxfId="0" priority="9601" operator="equal">
      <formula>0</formula>
    </cfRule>
    <cfRule type="cellIs" dxfId="1" priority="9602" operator="equal">
      <formula>1</formula>
    </cfRule>
  </conditionalFormatting>
  <conditionalFormatting sqref="D5907:O5907">
    <cfRule type="cellIs" dxfId="0" priority="9603" operator="equal">
      <formula>0</formula>
    </cfRule>
    <cfRule type="cellIs" dxfId="1" priority="9604" operator="equal">
      <formula>1</formula>
    </cfRule>
  </conditionalFormatting>
  <conditionalFormatting sqref="D5908:O5908">
    <cfRule type="cellIs" dxfId="0" priority="9605" operator="equal">
      <formula>0</formula>
    </cfRule>
    <cfRule type="cellIs" dxfId="1" priority="9606" operator="equal">
      <formula>1</formula>
    </cfRule>
  </conditionalFormatting>
  <conditionalFormatting sqref="D5909:O5909">
    <cfRule type="cellIs" dxfId="0" priority="9607" operator="equal">
      <formula>0</formula>
    </cfRule>
    <cfRule type="cellIs" dxfId="1" priority="9608" operator="equal">
      <formula>1</formula>
    </cfRule>
  </conditionalFormatting>
  <conditionalFormatting sqref="D590:O590">
    <cfRule type="cellIs" dxfId="0" priority="993" operator="equal">
      <formula>0</formula>
    </cfRule>
    <cfRule type="cellIs" dxfId="1" priority="994" operator="equal">
      <formula>1</formula>
    </cfRule>
  </conditionalFormatting>
  <conditionalFormatting sqref="D5910:O5910">
    <cfRule type="cellIs" dxfId="0" priority="9609" operator="equal">
      <formula>0</formula>
    </cfRule>
    <cfRule type="cellIs" dxfId="1" priority="9610" operator="equal">
      <formula>1</formula>
    </cfRule>
  </conditionalFormatting>
  <conditionalFormatting sqref="D5911:O5911">
    <cfRule type="cellIs" dxfId="0" priority="9611" operator="equal">
      <formula>0</formula>
    </cfRule>
    <cfRule type="cellIs" dxfId="1" priority="9612" operator="equal">
      <formula>1</formula>
    </cfRule>
  </conditionalFormatting>
  <conditionalFormatting sqref="D5912:O5912">
    <cfRule type="cellIs" dxfId="0" priority="9613" operator="equal">
      <formula>0</formula>
    </cfRule>
    <cfRule type="cellIs" dxfId="1" priority="9614" operator="equal">
      <formula>1</formula>
    </cfRule>
  </conditionalFormatting>
  <conditionalFormatting sqref="D5913:O5913">
    <cfRule type="cellIs" dxfId="0" priority="9615" operator="equal">
      <formula>0</formula>
    </cfRule>
    <cfRule type="cellIs" dxfId="1" priority="9616" operator="equal">
      <formula>1</formula>
    </cfRule>
  </conditionalFormatting>
  <conditionalFormatting sqref="D5914:O5914">
    <cfRule type="cellIs" dxfId="0" priority="9617" operator="equal">
      <formula>0</formula>
    </cfRule>
    <cfRule type="cellIs" dxfId="1" priority="9618" operator="equal">
      <formula>1</formula>
    </cfRule>
  </conditionalFormatting>
  <conditionalFormatting sqref="D5915:O5915">
    <cfRule type="cellIs" dxfId="0" priority="9619" operator="equal">
      <formula>0</formula>
    </cfRule>
    <cfRule type="cellIs" dxfId="1" priority="9620" operator="equal">
      <formula>1</formula>
    </cfRule>
  </conditionalFormatting>
  <conditionalFormatting sqref="D5916:O5916">
    <cfRule type="cellIs" dxfId="0" priority="9621" operator="equal">
      <formula>0</formula>
    </cfRule>
    <cfRule type="cellIs" dxfId="1" priority="9622" operator="equal">
      <formula>1</formula>
    </cfRule>
  </conditionalFormatting>
  <conditionalFormatting sqref="D591:O591">
    <cfRule type="cellIs" dxfId="0" priority="995" operator="equal">
      <formula>0</formula>
    </cfRule>
    <cfRule type="cellIs" dxfId="1" priority="996" operator="equal">
      <formula>1</formula>
    </cfRule>
  </conditionalFormatting>
  <conditionalFormatting sqref="D5920:O5920">
    <cfRule type="cellIs" dxfId="0" priority="9623" operator="equal">
      <formula>0</formula>
    </cfRule>
    <cfRule type="cellIs" dxfId="1" priority="9624" operator="equal">
      <formula>1</formula>
    </cfRule>
  </conditionalFormatting>
  <conditionalFormatting sqref="D5921:O5921">
    <cfRule type="cellIs" dxfId="0" priority="9625" operator="equal">
      <formula>0</formula>
    </cfRule>
    <cfRule type="cellIs" dxfId="1" priority="9626" operator="equal">
      <formula>1</formula>
    </cfRule>
  </conditionalFormatting>
  <conditionalFormatting sqref="D5922:O5922">
    <cfRule type="cellIs" dxfId="0" priority="9627" operator="equal">
      <formula>0</formula>
    </cfRule>
    <cfRule type="cellIs" dxfId="1" priority="9628" operator="equal">
      <formula>1</formula>
    </cfRule>
  </conditionalFormatting>
  <conditionalFormatting sqref="D5923:O5923">
    <cfRule type="cellIs" dxfId="0" priority="9629" operator="equal">
      <formula>0</formula>
    </cfRule>
    <cfRule type="cellIs" dxfId="1" priority="9630" operator="equal">
      <formula>1</formula>
    </cfRule>
  </conditionalFormatting>
  <conditionalFormatting sqref="D5924:O5924">
    <cfRule type="cellIs" dxfId="0" priority="9631" operator="equal">
      <formula>0</formula>
    </cfRule>
    <cfRule type="cellIs" dxfId="1" priority="9632" operator="equal">
      <formula>1</formula>
    </cfRule>
  </conditionalFormatting>
  <conditionalFormatting sqref="D5925:O5925">
    <cfRule type="cellIs" dxfId="0" priority="9633" operator="equal">
      <formula>0</formula>
    </cfRule>
    <cfRule type="cellIs" dxfId="1" priority="9634" operator="equal">
      <formula>1</formula>
    </cfRule>
  </conditionalFormatting>
  <conditionalFormatting sqref="D5926:O5926">
    <cfRule type="cellIs" dxfId="0" priority="9635" operator="equal">
      <formula>0</formula>
    </cfRule>
    <cfRule type="cellIs" dxfId="1" priority="9636" operator="equal">
      <formula>1</formula>
    </cfRule>
  </conditionalFormatting>
  <conditionalFormatting sqref="D5927:O5927">
    <cfRule type="cellIs" dxfId="0" priority="9637" operator="equal">
      <formula>0</formula>
    </cfRule>
    <cfRule type="cellIs" dxfId="1" priority="9638" operator="equal">
      <formula>1</formula>
    </cfRule>
  </conditionalFormatting>
  <conditionalFormatting sqref="D5928:O5928">
    <cfRule type="cellIs" dxfId="0" priority="9639" operator="equal">
      <formula>0</formula>
    </cfRule>
    <cfRule type="cellIs" dxfId="1" priority="9640" operator="equal">
      <formula>1</formula>
    </cfRule>
  </conditionalFormatting>
  <conditionalFormatting sqref="D5929:O5929">
    <cfRule type="cellIs" dxfId="0" priority="9641" operator="equal">
      <formula>0</formula>
    </cfRule>
    <cfRule type="cellIs" dxfId="1" priority="9642" operator="equal">
      <formula>1</formula>
    </cfRule>
  </conditionalFormatting>
  <conditionalFormatting sqref="D592:O592">
    <cfRule type="cellIs" dxfId="0" priority="997" operator="equal">
      <formula>0</formula>
    </cfRule>
    <cfRule type="cellIs" dxfId="1" priority="998" operator="equal">
      <formula>1</formula>
    </cfRule>
  </conditionalFormatting>
  <conditionalFormatting sqref="D5930:O5930">
    <cfRule type="cellIs" dxfId="0" priority="9643" operator="equal">
      <formula>0</formula>
    </cfRule>
    <cfRule type="cellIs" dxfId="1" priority="9644" operator="equal">
      <formula>1</formula>
    </cfRule>
  </conditionalFormatting>
  <conditionalFormatting sqref="D5931:O5931">
    <cfRule type="cellIs" dxfId="0" priority="9645" operator="equal">
      <formula>0</formula>
    </cfRule>
    <cfRule type="cellIs" dxfId="1" priority="9646" operator="equal">
      <formula>1</formula>
    </cfRule>
  </conditionalFormatting>
  <conditionalFormatting sqref="D5932:O5932">
    <cfRule type="cellIs" dxfId="0" priority="9647" operator="equal">
      <formula>0</formula>
    </cfRule>
    <cfRule type="cellIs" dxfId="1" priority="9648" operator="equal">
      <formula>1</formula>
    </cfRule>
  </conditionalFormatting>
  <conditionalFormatting sqref="D5933:O5933">
    <cfRule type="cellIs" dxfId="0" priority="9649" operator="equal">
      <formula>0</formula>
    </cfRule>
    <cfRule type="cellIs" dxfId="1" priority="9650" operator="equal">
      <formula>1</formula>
    </cfRule>
  </conditionalFormatting>
  <conditionalFormatting sqref="D5934:O5934">
    <cfRule type="cellIs" dxfId="0" priority="9651" operator="equal">
      <formula>0</formula>
    </cfRule>
    <cfRule type="cellIs" dxfId="1" priority="9652" operator="equal">
      <formula>1</formula>
    </cfRule>
  </conditionalFormatting>
  <conditionalFormatting sqref="D5935:O5935">
    <cfRule type="cellIs" dxfId="0" priority="9653" operator="equal">
      <formula>0</formula>
    </cfRule>
    <cfRule type="cellIs" dxfId="1" priority="9654" operator="equal">
      <formula>1</formula>
    </cfRule>
  </conditionalFormatting>
  <conditionalFormatting sqref="D5936:O5936">
    <cfRule type="cellIs" dxfId="0" priority="9655" operator="equal">
      <formula>0</formula>
    </cfRule>
    <cfRule type="cellIs" dxfId="1" priority="9656" operator="equal">
      <formula>1</formula>
    </cfRule>
  </conditionalFormatting>
  <conditionalFormatting sqref="D5937:O5937">
    <cfRule type="cellIs" dxfId="0" priority="9657" operator="equal">
      <formula>0</formula>
    </cfRule>
    <cfRule type="cellIs" dxfId="1" priority="9658" operator="equal">
      <formula>1</formula>
    </cfRule>
  </conditionalFormatting>
  <conditionalFormatting sqref="D5938:O5938">
    <cfRule type="cellIs" dxfId="0" priority="9659" operator="equal">
      <formula>0</formula>
    </cfRule>
    <cfRule type="cellIs" dxfId="1" priority="9660" operator="equal">
      <formula>1</formula>
    </cfRule>
  </conditionalFormatting>
  <conditionalFormatting sqref="D5939:O5939">
    <cfRule type="cellIs" dxfId="0" priority="9661" operator="equal">
      <formula>0</formula>
    </cfRule>
    <cfRule type="cellIs" dxfId="1" priority="9662" operator="equal">
      <formula>1</formula>
    </cfRule>
  </conditionalFormatting>
  <conditionalFormatting sqref="D593:O593">
    <cfRule type="cellIs" dxfId="0" priority="999" operator="equal">
      <formula>0</formula>
    </cfRule>
    <cfRule type="cellIs" dxfId="1" priority="1000" operator="equal">
      <formula>1</formula>
    </cfRule>
  </conditionalFormatting>
  <conditionalFormatting sqref="D5940:O5940">
    <cfRule type="cellIs" dxfId="0" priority="9663" operator="equal">
      <formula>0</formula>
    </cfRule>
    <cfRule type="cellIs" dxfId="1" priority="9664" operator="equal">
      <formula>1</formula>
    </cfRule>
  </conditionalFormatting>
  <conditionalFormatting sqref="D5941:O5941">
    <cfRule type="cellIs" dxfId="0" priority="9665" operator="equal">
      <formula>0</formula>
    </cfRule>
    <cfRule type="cellIs" dxfId="1" priority="9666" operator="equal">
      <formula>1</formula>
    </cfRule>
  </conditionalFormatting>
  <conditionalFormatting sqref="D5942:O5942">
    <cfRule type="cellIs" dxfId="0" priority="9667" operator="equal">
      <formula>0</formula>
    </cfRule>
    <cfRule type="cellIs" dxfId="1" priority="9668" operator="equal">
      <formula>1</formula>
    </cfRule>
  </conditionalFormatting>
  <conditionalFormatting sqref="D5943:O5943">
    <cfRule type="cellIs" dxfId="0" priority="9669" operator="equal">
      <formula>0</formula>
    </cfRule>
    <cfRule type="cellIs" dxfId="1" priority="9670" operator="equal">
      <formula>1</formula>
    </cfRule>
  </conditionalFormatting>
  <conditionalFormatting sqref="D5944:O5944">
    <cfRule type="cellIs" dxfId="0" priority="9671" operator="equal">
      <formula>0</formula>
    </cfRule>
    <cfRule type="cellIs" dxfId="1" priority="9672" operator="equal">
      <formula>1</formula>
    </cfRule>
  </conditionalFormatting>
  <conditionalFormatting sqref="D5945:O5945">
    <cfRule type="cellIs" dxfId="0" priority="9673" operator="equal">
      <formula>0</formula>
    </cfRule>
    <cfRule type="cellIs" dxfId="1" priority="9674" operator="equal">
      <formula>1</formula>
    </cfRule>
  </conditionalFormatting>
  <conditionalFormatting sqref="D5946:O5946">
    <cfRule type="cellIs" dxfId="0" priority="9675" operator="equal">
      <formula>0</formula>
    </cfRule>
    <cfRule type="cellIs" dxfId="1" priority="9676" operator="equal">
      <formula>1</formula>
    </cfRule>
  </conditionalFormatting>
  <conditionalFormatting sqref="D5947:O5947">
    <cfRule type="cellIs" dxfId="0" priority="9677" operator="equal">
      <formula>0</formula>
    </cfRule>
    <cfRule type="cellIs" dxfId="1" priority="9678" operator="equal">
      <formula>1</formula>
    </cfRule>
  </conditionalFormatting>
  <conditionalFormatting sqref="D5951:O5951">
    <cfRule type="cellIs" dxfId="0" priority="9679" operator="equal">
      <formula>0</formula>
    </cfRule>
    <cfRule type="cellIs" dxfId="1" priority="9680" operator="equal">
      <formula>1</formula>
    </cfRule>
  </conditionalFormatting>
  <conditionalFormatting sqref="D5952:O5952">
    <cfRule type="cellIs" dxfId="0" priority="9681" operator="equal">
      <formula>0</formula>
    </cfRule>
    <cfRule type="cellIs" dxfId="1" priority="9682" operator="equal">
      <formula>1</formula>
    </cfRule>
  </conditionalFormatting>
  <conditionalFormatting sqref="D5953:O5953">
    <cfRule type="cellIs" dxfId="0" priority="9683" operator="equal">
      <formula>0</formula>
    </cfRule>
    <cfRule type="cellIs" dxfId="1" priority="9684" operator="equal">
      <formula>1</formula>
    </cfRule>
  </conditionalFormatting>
  <conditionalFormatting sqref="D5954:O5954">
    <cfRule type="cellIs" dxfId="0" priority="9685" operator="equal">
      <formula>0</formula>
    </cfRule>
    <cfRule type="cellIs" dxfId="1" priority="9686" operator="equal">
      <formula>1</formula>
    </cfRule>
  </conditionalFormatting>
  <conditionalFormatting sqref="D5955:O5955">
    <cfRule type="cellIs" dxfId="0" priority="9687" operator="equal">
      <formula>0</formula>
    </cfRule>
    <cfRule type="cellIs" dxfId="1" priority="9688" operator="equal">
      <formula>1</formula>
    </cfRule>
  </conditionalFormatting>
  <conditionalFormatting sqref="D5956:O5956">
    <cfRule type="cellIs" dxfId="0" priority="9689" operator="equal">
      <formula>0</formula>
    </cfRule>
    <cfRule type="cellIs" dxfId="1" priority="9690" operator="equal">
      <formula>1</formula>
    </cfRule>
  </conditionalFormatting>
  <conditionalFormatting sqref="D5957:O5957">
    <cfRule type="cellIs" dxfId="0" priority="9691" operator="equal">
      <formula>0</formula>
    </cfRule>
    <cfRule type="cellIs" dxfId="1" priority="9692" operator="equal">
      <formula>1</formula>
    </cfRule>
  </conditionalFormatting>
  <conditionalFormatting sqref="D5958:O5958">
    <cfRule type="cellIs" dxfId="0" priority="9693" operator="equal">
      <formula>0</formula>
    </cfRule>
    <cfRule type="cellIs" dxfId="1" priority="9694" operator="equal">
      <formula>1</formula>
    </cfRule>
  </conditionalFormatting>
  <conditionalFormatting sqref="D5959:O5959">
    <cfRule type="cellIs" dxfId="0" priority="9695" operator="equal">
      <formula>0</formula>
    </cfRule>
    <cfRule type="cellIs" dxfId="1" priority="9696" operator="equal">
      <formula>1</formula>
    </cfRule>
  </conditionalFormatting>
  <conditionalFormatting sqref="D5960:O5960">
    <cfRule type="cellIs" dxfId="0" priority="9697" operator="equal">
      <formula>0</formula>
    </cfRule>
    <cfRule type="cellIs" dxfId="1" priority="9698" operator="equal">
      <formula>1</formula>
    </cfRule>
  </conditionalFormatting>
  <conditionalFormatting sqref="D5961:O5961">
    <cfRule type="cellIs" dxfId="0" priority="9699" operator="equal">
      <formula>0</formula>
    </cfRule>
    <cfRule type="cellIs" dxfId="1" priority="9700" operator="equal">
      <formula>1</formula>
    </cfRule>
  </conditionalFormatting>
  <conditionalFormatting sqref="D5962:O5962">
    <cfRule type="cellIs" dxfId="0" priority="9701" operator="equal">
      <formula>0</formula>
    </cfRule>
    <cfRule type="cellIs" dxfId="1" priority="9702" operator="equal">
      <formula>1</formula>
    </cfRule>
  </conditionalFormatting>
  <conditionalFormatting sqref="D5963:O5963">
    <cfRule type="cellIs" dxfId="0" priority="9703" operator="equal">
      <formula>0</formula>
    </cfRule>
    <cfRule type="cellIs" dxfId="1" priority="9704" operator="equal">
      <formula>1</formula>
    </cfRule>
  </conditionalFormatting>
  <conditionalFormatting sqref="D5964:O5964">
    <cfRule type="cellIs" dxfId="0" priority="9705" operator="equal">
      <formula>0</formula>
    </cfRule>
    <cfRule type="cellIs" dxfId="1" priority="9706" operator="equal">
      <formula>1</formula>
    </cfRule>
  </conditionalFormatting>
  <conditionalFormatting sqref="D5965:O5965">
    <cfRule type="cellIs" dxfId="0" priority="9707" operator="equal">
      <formula>0</formula>
    </cfRule>
    <cfRule type="cellIs" dxfId="1" priority="9708" operator="equal">
      <formula>1</formula>
    </cfRule>
  </conditionalFormatting>
  <conditionalFormatting sqref="D5966:O5966">
    <cfRule type="cellIs" dxfId="0" priority="9709" operator="equal">
      <formula>0</formula>
    </cfRule>
    <cfRule type="cellIs" dxfId="1" priority="9710" operator="equal">
      <formula>1</formula>
    </cfRule>
  </conditionalFormatting>
  <conditionalFormatting sqref="D5967:O5967">
    <cfRule type="cellIs" dxfId="0" priority="9711" operator="equal">
      <formula>0</formula>
    </cfRule>
    <cfRule type="cellIs" dxfId="1" priority="9712" operator="equal">
      <formula>1</formula>
    </cfRule>
  </conditionalFormatting>
  <conditionalFormatting sqref="D5968:O5968">
    <cfRule type="cellIs" dxfId="0" priority="9713" operator="equal">
      <formula>0</formula>
    </cfRule>
    <cfRule type="cellIs" dxfId="1" priority="9714" operator="equal">
      <formula>1</formula>
    </cfRule>
  </conditionalFormatting>
  <conditionalFormatting sqref="D5969:O5969">
    <cfRule type="cellIs" dxfId="0" priority="9715" operator="equal">
      <formula>0</formula>
    </cfRule>
    <cfRule type="cellIs" dxfId="1" priority="9716" operator="equal">
      <formula>1</formula>
    </cfRule>
  </conditionalFormatting>
  <conditionalFormatting sqref="D5970:O5970">
    <cfRule type="cellIs" dxfId="0" priority="9717" operator="equal">
      <formula>0</formula>
    </cfRule>
    <cfRule type="cellIs" dxfId="1" priority="9718" operator="equal">
      <formula>1</formula>
    </cfRule>
  </conditionalFormatting>
  <conditionalFormatting sqref="D5971:O5971">
    <cfRule type="cellIs" dxfId="0" priority="9719" operator="equal">
      <formula>0</formula>
    </cfRule>
    <cfRule type="cellIs" dxfId="1" priority="9720" operator="equal">
      <formula>1</formula>
    </cfRule>
  </conditionalFormatting>
  <conditionalFormatting sqref="D5972:O5972">
    <cfRule type="cellIs" dxfId="0" priority="9721" operator="equal">
      <formula>0</formula>
    </cfRule>
    <cfRule type="cellIs" dxfId="1" priority="9722" operator="equal">
      <formula>1</formula>
    </cfRule>
  </conditionalFormatting>
  <conditionalFormatting sqref="D5979:O5979">
    <cfRule type="cellIs" dxfId="0" priority="9723" operator="equal">
      <formula>0</formula>
    </cfRule>
    <cfRule type="cellIs" dxfId="1" priority="9724" operator="equal">
      <formula>1</formula>
    </cfRule>
  </conditionalFormatting>
  <conditionalFormatting sqref="D5980:O5980">
    <cfRule type="cellIs" dxfId="0" priority="9725" operator="equal">
      <formula>0</formula>
    </cfRule>
    <cfRule type="cellIs" dxfId="1" priority="9726" operator="equal">
      <formula>1</formula>
    </cfRule>
  </conditionalFormatting>
  <conditionalFormatting sqref="D5981:O5981">
    <cfRule type="cellIs" dxfId="0" priority="9727" operator="equal">
      <formula>0</formula>
    </cfRule>
    <cfRule type="cellIs" dxfId="1" priority="9728" operator="equal">
      <formula>1</formula>
    </cfRule>
  </conditionalFormatting>
  <conditionalFormatting sqref="D5982:O5982">
    <cfRule type="cellIs" dxfId="0" priority="9729" operator="equal">
      <formula>0</formula>
    </cfRule>
    <cfRule type="cellIs" dxfId="1" priority="9730" operator="equal">
      <formula>1</formula>
    </cfRule>
  </conditionalFormatting>
  <conditionalFormatting sqref="D5983:O5983">
    <cfRule type="cellIs" dxfId="0" priority="9731" operator="equal">
      <formula>0</formula>
    </cfRule>
    <cfRule type="cellIs" dxfId="1" priority="9732" operator="equal">
      <formula>1</formula>
    </cfRule>
  </conditionalFormatting>
  <conditionalFormatting sqref="D5984:O5984">
    <cfRule type="cellIs" dxfId="0" priority="9733" operator="equal">
      <formula>0</formula>
    </cfRule>
    <cfRule type="cellIs" dxfId="1" priority="9734" operator="equal">
      <formula>1</formula>
    </cfRule>
  </conditionalFormatting>
  <conditionalFormatting sqref="D5985:O5985">
    <cfRule type="cellIs" dxfId="0" priority="9735" operator="equal">
      <formula>0</formula>
    </cfRule>
    <cfRule type="cellIs" dxfId="1" priority="9736" operator="equal">
      <formula>1</formula>
    </cfRule>
  </conditionalFormatting>
  <conditionalFormatting sqref="D5986:O5986">
    <cfRule type="cellIs" dxfId="0" priority="9737" operator="equal">
      <formula>0</formula>
    </cfRule>
    <cfRule type="cellIs" dxfId="1" priority="9738" operator="equal">
      <formula>1</formula>
    </cfRule>
  </conditionalFormatting>
  <conditionalFormatting sqref="D5987:O5987">
    <cfRule type="cellIs" dxfId="0" priority="9739" operator="equal">
      <formula>0</formula>
    </cfRule>
    <cfRule type="cellIs" dxfId="1" priority="9740" operator="equal">
      <formula>1</formula>
    </cfRule>
  </conditionalFormatting>
  <conditionalFormatting sqref="D5988:O5988">
    <cfRule type="cellIs" dxfId="0" priority="9741" operator="equal">
      <formula>0</formula>
    </cfRule>
    <cfRule type="cellIs" dxfId="1" priority="9742" operator="equal">
      <formula>1</formula>
    </cfRule>
  </conditionalFormatting>
  <conditionalFormatting sqref="D5989:O5989">
    <cfRule type="cellIs" dxfId="0" priority="9743" operator="equal">
      <formula>0</formula>
    </cfRule>
    <cfRule type="cellIs" dxfId="1" priority="9744" operator="equal">
      <formula>1</formula>
    </cfRule>
  </conditionalFormatting>
  <conditionalFormatting sqref="D5990:O5990">
    <cfRule type="cellIs" dxfId="0" priority="9745" operator="equal">
      <formula>0</formula>
    </cfRule>
    <cfRule type="cellIs" dxfId="1" priority="9746" operator="equal">
      <formula>1</formula>
    </cfRule>
  </conditionalFormatting>
  <conditionalFormatting sqref="D5991:O5991">
    <cfRule type="cellIs" dxfId="0" priority="9747" operator="equal">
      <formula>0</formula>
    </cfRule>
    <cfRule type="cellIs" dxfId="1" priority="9748" operator="equal">
      <formula>1</formula>
    </cfRule>
  </conditionalFormatting>
  <conditionalFormatting sqref="D5992:O5992">
    <cfRule type="cellIs" dxfId="0" priority="9749" operator="equal">
      <formula>0</formula>
    </cfRule>
    <cfRule type="cellIs" dxfId="1" priority="9750" operator="equal">
      <formula>1</formula>
    </cfRule>
  </conditionalFormatting>
  <conditionalFormatting sqref="D5993:O5993">
    <cfRule type="cellIs" dxfId="0" priority="9751" operator="equal">
      <formula>0</formula>
    </cfRule>
    <cfRule type="cellIs" dxfId="1" priority="9752" operator="equal">
      <formula>1</formula>
    </cfRule>
  </conditionalFormatting>
  <conditionalFormatting sqref="D5994:O5994">
    <cfRule type="cellIs" dxfId="0" priority="9753" operator="equal">
      <formula>0</formula>
    </cfRule>
    <cfRule type="cellIs" dxfId="1" priority="9754" operator="equal">
      <formula>1</formula>
    </cfRule>
  </conditionalFormatting>
  <conditionalFormatting sqref="D5995:O5995">
    <cfRule type="cellIs" dxfId="0" priority="9755" operator="equal">
      <formula>0</formula>
    </cfRule>
    <cfRule type="cellIs" dxfId="1" priority="9756" operator="equal">
      <formula>1</formula>
    </cfRule>
  </conditionalFormatting>
  <conditionalFormatting sqref="D5996:O5996">
    <cfRule type="cellIs" dxfId="0" priority="9757" operator="equal">
      <formula>0</formula>
    </cfRule>
    <cfRule type="cellIs" dxfId="1" priority="9758" operator="equal">
      <formula>1</formula>
    </cfRule>
  </conditionalFormatting>
  <conditionalFormatting sqref="D5997:O5997">
    <cfRule type="cellIs" dxfId="0" priority="9759" operator="equal">
      <formula>0</formula>
    </cfRule>
    <cfRule type="cellIs" dxfId="1" priority="9760" operator="equal">
      <formula>1</formula>
    </cfRule>
  </conditionalFormatting>
  <conditionalFormatting sqref="D5998:O5998">
    <cfRule type="cellIs" dxfId="0" priority="9761" operator="equal">
      <formula>0</formula>
    </cfRule>
    <cfRule type="cellIs" dxfId="1" priority="9762" operator="equal">
      <formula>1</formula>
    </cfRule>
  </conditionalFormatting>
  <conditionalFormatting sqref="D5999:O5999">
    <cfRule type="cellIs" dxfId="0" priority="9763" operator="equal">
      <formula>0</formula>
    </cfRule>
    <cfRule type="cellIs" dxfId="1" priority="9764" operator="equal">
      <formula>1</formula>
    </cfRule>
  </conditionalFormatting>
  <conditionalFormatting sqref="D59:O59">
    <cfRule type="cellIs" dxfId="0" priority="93" operator="equal">
      <formula>0</formula>
    </cfRule>
    <cfRule type="cellIs" dxfId="1" priority="94" operator="equal">
      <formula>1</formula>
    </cfRule>
  </conditionalFormatting>
  <conditionalFormatting sqref="D6000:O6000">
    <cfRule type="cellIs" dxfId="0" priority="9765" operator="equal">
      <formula>0</formula>
    </cfRule>
    <cfRule type="cellIs" dxfId="1" priority="9766" operator="equal">
      <formula>1</formula>
    </cfRule>
  </conditionalFormatting>
  <conditionalFormatting sqref="D6004:O6004">
    <cfRule type="cellIs" dxfId="0" priority="9767" operator="equal">
      <formula>0</formula>
    </cfRule>
    <cfRule type="cellIs" dxfId="1" priority="9768" operator="equal">
      <formula>1</formula>
    </cfRule>
  </conditionalFormatting>
  <conditionalFormatting sqref="D6005:O6005">
    <cfRule type="cellIs" dxfId="0" priority="9769" operator="equal">
      <formula>0</formula>
    </cfRule>
    <cfRule type="cellIs" dxfId="1" priority="9770" operator="equal">
      <formula>1</formula>
    </cfRule>
  </conditionalFormatting>
  <conditionalFormatting sqref="D6006:O6006">
    <cfRule type="cellIs" dxfId="0" priority="9771" operator="equal">
      <formula>0</formula>
    </cfRule>
    <cfRule type="cellIs" dxfId="1" priority="9772" operator="equal">
      <formula>1</formula>
    </cfRule>
  </conditionalFormatting>
  <conditionalFormatting sqref="D6007:O6007">
    <cfRule type="cellIs" dxfId="0" priority="9773" operator="equal">
      <formula>0</formula>
    </cfRule>
    <cfRule type="cellIs" dxfId="1" priority="9774" operator="equal">
      <formula>1</formula>
    </cfRule>
  </conditionalFormatting>
  <conditionalFormatting sqref="D6008:O6008">
    <cfRule type="cellIs" dxfId="0" priority="9775" operator="equal">
      <formula>0</formula>
    </cfRule>
    <cfRule type="cellIs" dxfId="1" priority="9776" operator="equal">
      <formula>1</formula>
    </cfRule>
  </conditionalFormatting>
  <conditionalFormatting sqref="D6009:O6009">
    <cfRule type="cellIs" dxfId="0" priority="9777" operator="equal">
      <formula>0</formula>
    </cfRule>
    <cfRule type="cellIs" dxfId="1" priority="9778" operator="equal">
      <formula>1</formula>
    </cfRule>
  </conditionalFormatting>
  <conditionalFormatting sqref="D600:O600">
    <cfRule type="cellIs" dxfId="0" priority="1001" operator="equal">
      <formula>0</formula>
    </cfRule>
    <cfRule type="cellIs" dxfId="1" priority="1002" operator="equal">
      <formula>1</formula>
    </cfRule>
  </conditionalFormatting>
  <conditionalFormatting sqref="D6010:O6010">
    <cfRule type="cellIs" dxfId="0" priority="9779" operator="equal">
      <formula>0</formula>
    </cfRule>
    <cfRule type="cellIs" dxfId="1" priority="9780" operator="equal">
      <formula>1</formula>
    </cfRule>
  </conditionalFormatting>
  <conditionalFormatting sqref="D6011:O6011">
    <cfRule type="cellIs" dxfId="0" priority="9781" operator="equal">
      <formula>0</formula>
    </cfRule>
    <cfRule type="cellIs" dxfId="1" priority="9782" operator="equal">
      <formula>1</formula>
    </cfRule>
  </conditionalFormatting>
  <conditionalFormatting sqref="D6012:O6012">
    <cfRule type="cellIs" dxfId="0" priority="9783" operator="equal">
      <formula>0</formula>
    </cfRule>
    <cfRule type="cellIs" dxfId="1" priority="9784" operator="equal">
      <formula>1</formula>
    </cfRule>
  </conditionalFormatting>
  <conditionalFormatting sqref="D6013:O6013">
    <cfRule type="cellIs" dxfId="0" priority="9785" operator="equal">
      <formula>0</formula>
    </cfRule>
    <cfRule type="cellIs" dxfId="1" priority="9786" operator="equal">
      <formula>1</formula>
    </cfRule>
  </conditionalFormatting>
  <conditionalFormatting sqref="D6014:O6014">
    <cfRule type="cellIs" dxfId="0" priority="9787" operator="equal">
      <formula>0</formula>
    </cfRule>
    <cfRule type="cellIs" dxfId="1" priority="9788" operator="equal">
      <formula>1</formula>
    </cfRule>
  </conditionalFormatting>
  <conditionalFormatting sqref="D6015:O6015">
    <cfRule type="cellIs" dxfId="0" priority="9789" operator="equal">
      <formula>0</formula>
    </cfRule>
    <cfRule type="cellIs" dxfId="1" priority="9790" operator="equal">
      <formula>1</formula>
    </cfRule>
  </conditionalFormatting>
  <conditionalFormatting sqref="D6016:O6016">
    <cfRule type="cellIs" dxfId="0" priority="9791" operator="equal">
      <formula>0</formula>
    </cfRule>
    <cfRule type="cellIs" dxfId="1" priority="9792" operator="equal">
      <formula>1</formula>
    </cfRule>
  </conditionalFormatting>
  <conditionalFormatting sqref="D6017:O6017">
    <cfRule type="cellIs" dxfId="0" priority="9793" operator="equal">
      <formula>0</formula>
    </cfRule>
    <cfRule type="cellIs" dxfId="1" priority="9794" operator="equal">
      <formula>1</formula>
    </cfRule>
  </conditionalFormatting>
  <conditionalFormatting sqref="D6018:O6018">
    <cfRule type="cellIs" dxfId="0" priority="9795" operator="equal">
      <formula>0</formula>
    </cfRule>
    <cfRule type="cellIs" dxfId="1" priority="9796" operator="equal">
      <formula>1</formula>
    </cfRule>
  </conditionalFormatting>
  <conditionalFormatting sqref="D6019:O6019">
    <cfRule type="cellIs" dxfId="0" priority="9797" operator="equal">
      <formula>0</formula>
    </cfRule>
    <cfRule type="cellIs" dxfId="1" priority="9798" operator="equal">
      <formula>1</formula>
    </cfRule>
  </conditionalFormatting>
  <conditionalFormatting sqref="D601:O601">
    <cfRule type="cellIs" dxfId="0" priority="1003" operator="equal">
      <formula>0</formula>
    </cfRule>
    <cfRule type="cellIs" dxfId="1" priority="1004" operator="equal">
      <formula>1</formula>
    </cfRule>
  </conditionalFormatting>
  <conditionalFormatting sqref="D6020:O6020">
    <cfRule type="cellIs" dxfId="0" priority="9799" operator="equal">
      <formula>0</formula>
    </cfRule>
    <cfRule type="cellIs" dxfId="1" priority="9800" operator="equal">
      <formula>1</formula>
    </cfRule>
  </conditionalFormatting>
  <conditionalFormatting sqref="D6021:O6021">
    <cfRule type="cellIs" dxfId="0" priority="9801" operator="equal">
      <formula>0</formula>
    </cfRule>
    <cfRule type="cellIs" dxfId="1" priority="9802" operator="equal">
      <formula>1</formula>
    </cfRule>
  </conditionalFormatting>
  <conditionalFormatting sqref="D6022:O6022">
    <cfRule type="cellIs" dxfId="0" priority="9803" operator="equal">
      <formula>0</formula>
    </cfRule>
    <cfRule type="cellIs" dxfId="1" priority="9804" operator="equal">
      <formula>1</formula>
    </cfRule>
  </conditionalFormatting>
  <conditionalFormatting sqref="D6023:O6023">
    <cfRule type="cellIs" dxfId="0" priority="9805" operator="equal">
      <formula>0</formula>
    </cfRule>
    <cfRule type="cellIs" dxfId="1" priority="9806" operator="equal">
      <formula>1</formula>
    </cfRule>
  </conditionalFormatting>
  <conditionalFormatting sqref="D602:O602">
    <cfRule type="cellIs" dxfId="0" priority="1005" operator="equal">
      <formula>0</formula>
    </cfRule>
    <cfRule type="cellIs" dxfId="1" priority="1006" operator="equal">
      <formula>1</formula>
    </cfRule>
  </conditionalFormatting>
  <conditionalFormatting sqref="D6030:O6030">
    <cfRule type="cellIs" dxfId="0" priority="9807" operator="equal">
      <formula>0</formula>
    </cfRule>
    <cfRule type="cellIs" dxfId="1" priority="9808" operator="equal">
      <formula>1</formula>
    </cfRule>
  </conditionalFormatting>
  <conditionalFormatting sqref="D6031:O6031">
    <cfRule type="cellIs" dxfId="0" priority="9809" operator="equal">
      <formula>0</formula>
    </cfRule>
    <cfRule type="cellIs" dxfId="1" priority="9810" operator="equal">
      <formula>1</formula>
    </cfRule>
  </conditionalFormatting>
  <conditionalFormatting sqref="D6032:O6032">
    <cfRule type="cellIs" dxfId="0" priority="9811" operator="equal">
      <formula>0</formula>
    </cfRule>
    <cfRule type="cellIs" dxfId="1" priority="9812" operator="equal">
      <formula>1</formula>
    </cfRule>
  </conditionalFormatting>
  <conditionalFormatting sqref="D6033:O6033">
    <cfRule type="cellIs" dxfId="0" priority="9813" operator="equal">
      <formula>0</formula>
    </cfRule>
    <cfRule type="cellIs" dxfId="1" priority="9814" operator="equal">
      <formula>1</formula>
    </cfRule>
  </conditionalFormatting>
  <conditionalFormatting sqref="D6034:O6034">
    <cfRule type="cellIs" dxfId="0" priority="9815" operator="equal">
      <formula>0</formula>
    </cfRule>
    <cfRule type="cellIs" dxfId="1" priority="9816" operator="equal">
      <formula>1</formula>
    </cfRule>
  </conditionalFormatting>
  <conditionalFormatting sqref="D6035:O6035">
    <cfRule type="cellIs" dxfId="0" priority="9817" operator="equal">
      <formula>0</formula>
    </cfRule>
    <cfRule type="cellIs" dxfId="1" priority="9818" operator="equal">
      <formula>1</formula>
    </cfRule>
  </conditionalFormatting>
  <conditionalFormatting sqref="D6036:O6036">
    <cfRule type="cellIs" dxfId="0" priority="9819" operator="equal">
      <formula>0</formula>
    </cfRule>
    <cfRule type="cellIs" dxfId="1" priority="9820" operator="equal">
      <formula>1</formula>
    </cfRule>
  </conditionalFormatting>
  <conditionalFormatting sqref="D6037:O6037">
    <cfRule type="cellIs" dxfId="0" priority="9821" operator="equal">
      <formula>0</formula>
    </cfRule>
    <cfRule type="cellIs" dxfId="1" priority="9822" operator="equal">
      <formula>1</formula>
    </cfRule>
  </conditionalFormatting>
  <conditionalFormatting sqref="D6038:O6038">
    <cfRule type="cellIs" dxfId="0" priority="9823" operator="equal">
      <formula>0</formula>
    </cfRule>
    <cfRule type="cellIs" dxfId="1" priority="9824" operator="equal">
      <formula>1</formula>
    </cfRule>
  </conditionalFormatting>
  <conditionalFormatting sqref="D6039:O6039">
    <cfRule type="cellIs" dxfId="0" priority="9825" operator="equal">
      <formula>0</formula>
    </cfRule>
    <cfRule type="cellIs" dxfId="1" priority="9826" operator="equal">
      <formula>1</formula>
    </cfRule>
  </conditionalFormatting>
  <conditionalFormatting sqref="D603:O603">
    <cfRule type="cellIs" dxfId="0" priority="1007" operator="equal">
      <formula>0</formula>
    </cfRule>
    <cfRule type="cellIs" dxfId="1" priority="1008" operator="equal">
      <formula>1</formula>
    </cfRule>
  </conditionalFormatting>
  <conditionalFormatting sqref="D6040:O6040">
    <cfRule type="cellIs" dxfId="0" priority="9827" operator="equal">
      <formula>0</formula>
    </cfRule>
    <cfRule type="cellIs" dxfId="1" priority="9828" operator="equal">
      <formula>1</formula>
    </cfRule>
  </conditionalFormatting>
  <conditionalFormatting sqref="D6041:O6041">
    <cfRule type="cellIs" dxfId="0" priority="9829" operator="equal">
      <formula>0</formula>
    </cfRule>
    <cfRule type="cellIs" dxfId="1" priority="9830" operator="equal">
      <formula>1</formula>
    </cfRule>
  </conditionalFormatting>
  <conditionalFormatting sqref="D6042:O6042">
    <cfRule type="cellIs" dxfId="0" priority="9831" operator="equal">
      <formula>0</formula>
    </cfRule>
    <cfRule type="cellIs" dxfId="1" priority="9832" operator="equal">
      <formula>1</formula>
    </cfRule>
  </conditionalFormatting>
  <conditionalFormatting sqref="D6043:O6043">
    <cfRule type="cellIs" dxfId="0" priority="9833" operator="equal">
      <formula>0</formula>
    </cfRule>
    <cfRule type="cellIs" dxfId="1" priority="9834" operator="equal">
      <formula>1</formula>
    </cfRule>
  </conditionalFormatting>
  <conditionalFormatting sqref="D6044:O6044">
    <cfRule type="cellIs" dxfId="0" priority="9835" operator="equal">
      <formula>0</formula>
    </cfRule>
    <cfRule type="cellIs" dxfId="1" priority="9836" operator="equal">
      <formula>1</formula>
    </cfRule>
  </conditionalFormatting>
  <conditionalFormatting sqref="D6045:O6045">
    <cfRule type="cellIs" dxfId="0" priority="9837" operator="equal">
      <formula>0</formula>
    </cfRule>
    <cfRule type="cellIs" dxfId="1" priority="9838" operator="equal">
      <formula>1</formula>
    </cfRule>
  </conditionalFormatting>
  <conditionalFormatting sqref="D6046:O6046">
    <cfRule type="cellIs" dxfId="0" priority="9839" operator="equal">
      <formula>0</formula>
    </cfRule>
    <cfRule type="cellIs" dxfId="1" priority="9840" operator="equal">
      <formula>1</formula>
    </cfRule>
  </conditionalFormatting>
  <conditionalFormatting sqref="D6047:O6047">
    <cfRule type="cellIs" dxfId="0" priority="9841" operator="equal">
      <formula>0</formula>
    </cfRule>
    <cfRule type="cellIs" dxfId="1" priority="9842" operator="equal">
      <formula>1</formula>
    </cfRule>
  </conditionalFormatting>
  <conditionalFormatting sqref="D6048:O6048">
    <cfRule type="cellIs" dxfId="0" priority="9843" operator="equal">
      <formula>0</formula>
    </cfRule>
    <cfRule type="cellIs" dxfId="1" priority="9844" operator="equal">
      <formula>1</formula>
    </cfRule>
  </conditionalFormatting>
  <conditionalFormatting sqref="D6049:O6049">
    <cfRule type="cellIs" dxfId="0" priority="9845" operator="equal">
      <formula>0</formula>
    </cfRule>
    <cfRule type="cellIs" dxfId="1" priority="9846" operator="equal">
      <formula>1</formula>
    </cfRule>
  </conditionalFormatting>
  <conditionalFormatting sqref="D604:O604">
    <cfRule type="cellIs" dxfId="0" priority="1009" operator="equal">
      <formula>0</formula>
    </cfRule>
    <cfRule type="cellIs" dxfId="1" priority="1010" operator="equal">
      <formula>1</formula>
    </cfRule>
  </conditionalFormatting>
  <conditionalFormatting sqref="D6050:O6050">
    <cfRule type="cellIs" dxfId="0" priority="9847" operator="equal">
      <formula>0</formula>
    </cfRule>
    <cfRule type="cellIs" dxfId="1" priority="9848" operator="equal">
      <formula>1</formula>
    </cfRule>
  </conditionalFormatting>
  <conditionalFormatting sqref="D6051:O6051">
    <cfRule type="cellIs" dxfId="0" priority="9849" operator="equal">
      <formula>0</formula>
    </cfRule>
    <cfRule type="cellIs" dxfId="1" priority="9850" operator="equal">
      <formula>1</formula>
    </cfRule>
  </conditionalFormatting>
  <conditionalFormatting sqref="D6052:O6052">
    <cfRule type="cellIs" dxfId="0" priority="9851" operator="equal">
      <formula>0</formula>
    </cfRule>
    <cfRule type="cellIs" dxfId="1" priority="9852" operator="equal">
      <formula>1</formula>
    </cfRule>
  </conditionalFormatting>
  <conditionalFormatting sqref="D6053:O6053">
    <cfRule type="cellIs" dxfId="0" priority="9853" operator="equal">
      <formula>0</formula>
    </cfRule>
    <cfRule type="cellIs" dxfId="1" priority="9854" operator="equal">
      <formula>1</formula>
    </cfRule>
  </conditionalFormatting>
  <conditionalFormatting sqref="D6054:O6054">
    <cfRule type="cellIs" dxfId="0" priority="9855" operator="equal">
      <formula>0</formula>
    </cfRule>
    <cfRule type="cellIs" dxfId="1" priority="9856" operator="equal">
      <formula>1</formula>
    </cfRule>
  </conditionalFormatting>
  <conditionalFormatting sqref="D605:O605">
    <cfRule type="cellIs" dxfId="0" priority="1011" operator="equal">
      <formula>0</formula>
    </cfRule>
    <cfRule type="cellIs" dxfId="1" priority="1012" operator="equal">
      <formula>1</formula>
    </cfRule>
  </conditionalFormatting>
  <conditionalFormatting sqref="D6061:O6061">
    <cfRule type="cellIs" dxfId="0" priority="9857" operator="equal">
      <formula>0</formula>
    </cfRule>
    <cfRule type="cellIs" dxfId="1" priority="9858" operator="equal">
      <formula>1</formula>
    </cfRule>
  </conditionalFormatting>
  <conditionalFormatting sqref="D6062:O6062">
    <cfRule type="cellIs" dxfId="0" priority="9859" operator="equal">
      <formula>0</formula>
    </cfRule>
    <cfRule type="cellIs" dxfId="1" priority="9860" operator="equal">
      <formula>1</formula>
    </cfRule>
  </conditionalFormatting>
  <conditionalFormatting sqref="D6063:O6063">
    <cfRule type="cellIs" dxfId="0" priority="9861" operator="equal">
      <formula>0</formula>
    </cfRule>
    <cfRule type="cellIs" dxfId="1" priority="9862" operator="equal">
      <formula>1</formula>
    </cfRule>
  </conditionalFormatting>
  <conditionalFormatting sqref="D6064:O6064">
    <cfRule type="cellIs" dxfId="0" priority="9863" operator="equal">
      <formula>0</formula>
    </cfRule>
    <cfRule type="cellIs" dxfId="1" priority="9864" operator="equal">
      <formula>1</formula>
    </cfRule>
  </conditionalFormatting>
  <conditionalFormatting sqref="D6065:O6065">
    <cfRule type="cellIs" dxfId="0" priority="9865" operator="equal">
      <formula>0</formula>
    </cfRule>
    <cfRule type="cellIs" dxfId="1" priority="9866" operator="equal">
      <formula>1</formula>
    </cfRule>
  </conditionalFormatting>
  <conditionalFormatting sqref="D6066:O6066">
    <cfRule type="cellIs" dxfId="0" priority="9867" operator="equal">
      <formula>0</formula>
    </cfRule>
    <cfRule type="cellIs" dxfId="1" priority="9868" operator="equal">
      <formula>1</formula>
    </cfRule>
  </conditionalFormatting>
  <conditionalFormatting sqref="D6067:O6067">
    <cfRule type="cellIs" dxfId="0" priority="9869" operator="equal">
      <formula>0</formula>
    </cfRule>
    <cfRule type="cellIs" dxfId="1" priority="9870" operator="equal">
      <formula>1</formula>
    </cfRule>
  </conditionalFormatting>
  <conditionalFormatting sqref="D6068:O6068">
    <cfRule type="cellIs" dxfId="0" priority="9871" operator="equal">
      <formula>0</formula>
    </cfRule>
    <cfRule type="cellIs" dxfId="1" priority="9872" operator="equal">
      <formula>1</formula>
    </cfRule>
  </conditionalFormatting>
  <conditionalFormatting sqref="D6069:O6069">
    <cfRule type="cellIs" dxfId="0" priority="9873" operator="equal">
      <formula>0</formula>
    </cfRule>
    <cfRule type="cellIs" dxfId="1" priority="9874" operator="equal">
      <formula>1</formula>
    </cfRule>
  </conditionalFormatting>
  <conditionalFormatting sqref="D606:O606">
    <cfRule type="cellIs" dxfId="0" priority="1013" operator="equal">
      <formula>0</formula>
    </cfRule>
    <cfRule type="cellIs" dxfId="1" priority="1014" operator="equal">
      <formula>1</formula>
    </cfRule>
  </conditionalFormatting>
  <conditionalFormatting sqref="D6070:O6070">
    <cfRule type="cellIs" dxfId="0" priority="9875" operator="equal">
      <formula>0</formula>
    </cfRule>
    <cfRule type="cellIs" dxfId="1" priority="9876" operator="equal">
      <formula>1</formula>
    </cfRule>
  </conditionalFormatting>
  <conditionalFormatting sqref="D6071:O6071">
    <cfRule type="cellIs" dxfId="0" priority="9877" operator="equal">
      <formula>0</formula>
    </cfRule>
    <cfRule type="cellIs" dxfId="1" priority="9878" operator="equal">
      <formula>1</formula>
    </cfRule>
  </conditionalFormatting>
  <conditionalFormatting sqref="D6072:O6072">
    <cfRule type="cellIs" dxfId="0" priority="9879" operator="equal">
      <formula>0</formula>
    </cfRule>
    <cfRule type="cellIs" dxfId="1" priority="9880" operator="equal">
      <formula>1</formula>
    </cfRule>
  </conditionalFormatting>
  <conditionalFormatting sqref="D6073:O6073">
    <cfRule type="cellIs" dxfId="0" priority="9881" operator="equal">
      <formula>0</formula>
    </cfRule>
    <cfRule type="cellIs" dxfId="1" priority="9882" operator="equal">
      <formula>1</formula>
    </cfRule>
  </conditionalFormatting>
  <conditionalFormatting sqref="D6074:O6074">
    <cfRule type="cellIs" dxfId="0" priority="9883" operator="equal">
      <formula>0</formula>
    </cfRule>
    <cfRule type="cellIs" dxfId="1" priority="9884" operator="equal">
      <formula>1</formula>
    </cfRule>
  </conditionalFormatting>
  <conditionalFormatting sqref="D6075:O6075">
    <cfRule type="cellIs" dxfId="0" priority="9885" operator="equal">
      <formula>0</formula>
    </cfRule>
    <cfRule type="cellIs" dxfId="1" priority="9886" operator="equal">
      <formula>1</formula>
    </cfRule>
  </conditionalFormatting>
  <conditionalFormatting sqref="D6076:O6076">
    <cfRule type="cellIs" dxfId="0" priority="9887" operator="equal">
      <formula>0</formula>
    </cfRule>
    <cfRule type="cellIs" dxfId="1" priority="9888" operator="equal">
      <formula>1</formula>
    </cfRule>
  </conditionalFormatting>
  <conditionalFormatting sqref="D6077:O6077">
    <cfRule type="cellIs" dxfId="0" priority="9889" operator="equal">
      <formula>0</formula>
    </cfRule>
    <cfRule type="cellIs" dxfId="1" priority="9890" operator="equal">
      <formula>1</formula>
    </cfRule>
  </conditionalFormatting>
  <conditionalFormatting sqref="D6078:O6078">
    <cfRule type="cellIs" dxfId="0" priority="9891" operator="equal">
      <formula>0</formula>
    </cfRule>
    <cfRule type="cellIs" dxfId="1" priority="9892" operator="equal">
      <formula>1</formula>
    </cfRule>
  </conditionalFormatting>
  <conditionalFormatting sqref="D6079:O6079">
    <cfRule type="cellIs" dxfId="0" priority="9893" operator="equal">
      <formula>0</formula>
    </cfRule>
    <cfRule type="cellIs" dxfId="1" priority="9894" operator="equal">
      <formula>1</formula>
    </cfRule>
  </conditionalFormatting>
  <conditionalFormatting sqref="D607:O607">
    <cfRule type="cellIs" dxfId="0" priority="1015" operator="equal">
      <formula>0</formula>
    </cfRule>
    <cfRule type="cellIs" dxfId="1" priority="1016" operator="equal">
      <formula>1</formula>
    </cfRule>
  </conditionalFormatting>
  <conditionalFormatting sqref="D6080:O6080">
    <cfRule type="cellIs" dxfId="0" priority="9895" operator="equal">
      <formula>0</formula>
    </cfRule>
    <cfRule type="cellIs" dxfId="1" priority="9896" operator="equal">
      <formula>1</formula>
    </cfRule>
  </conditionalFormatting>
  <conditionalFormatting sqref="D6081:O6081">
    <cfRule type="cellIs" dxfId="0" priority="9897" operator="equal">
      <formula>0</formula>
    </cfRule>
    <cfRule type="cellIs" dxfId="1" priority="9898" operator="equal">
      <formula>1</formula>
    </cfRule>
  </conditionalFormatting>
  <conditionalFormatting sqref="D6082:O6082">
    <cfRule type="cellIs" dxfId="0" priority="9899" operator="equal">
      <formula>0</formula>
    </cfRule>
    <cfRule type="cellIs" dxfId="1" priority="9900" operator="equal">
      <formula>1</formula>
    </cfRule>
  </conditionalFormatting>
  <conditionalFormatting sqref="D6083:O6083">
    <cfRule type="cellIs" dxfId="0" priority="9901" operator="equal">
      <formula>0</formula>
    </cfRule>
    <cfRule type="cellIs" dxfId="1" priority="9902" operator="equal">
      <formula>1</formula>
    </cfRule>
  </conditionalFormatting>
  <conditionalFormatting sqref="D6084:O6084">
    <cfRule type="cellIs" dxfId="0" priority="9903" operator="equal">
      <formula>0</formula>
    </cfRule>
    <cfRule type="cellIs" dxfId="1" priority="9904" operator="equal">
      <formula>1</formula>
    </cfRule>
  </conditionalFormatting>
  <conditionalFormatting sqref="D6085:O6085">
    <cfRule type="cellIs" dxfId="0" priority="9905" operator="equal">
      <formula>0</formula>
    </cfRule>
    <cfRule type="cellIs" dxfId="1" priority="9906" operator="equal">
      <formula>1</formula>
    </cfRule>
  </conditionalFormatting>
  <conditionalFormatting sqref="D6086:O6086">
    <cfRule type="cellIs" dxfId="0" priority="9907" operator="equal">
      <formula>0</formula>
    </cfRule>
    <cfRule type="cellIs" dxfId="1" priority="9908" operator="equal">
      <formula>1</formula>
    </cfRule>
  </conditionalFormatting>
  <conditionalFormatting sqref="D6087:O6087">
    <cfRule type="cellIs" dxfId="0" priority="9909" operator="equal">
      <formula>0</formula>
    </cfRule>
    <cfRule type="cellIs" dxfId="1" priority="9910" operator="equal">
      <formula>1</formula>
    </cfRule>
  </conditionalFormatting>
  <conditionalFormatting sqref="D6088:O6088">
    <cfRule type="cellIs" dxfId="0" priority="9911" operator="equal">
      <formula>0</formula>
    </cfRule>
    <cfRule type="cellIs" dxfId="1" priority="9912" operator="equal">
      <formula>1</formula>
    </cfRule>
  </conditionalFormatting>
  <conditionalFormatting sqref="D608:O608">
    <cfRule type="cellIs" dxfId="0" priority="1017" operator="equal">
      <formula>0</formula>
    </cfRule>
    <cfRule type="cellIs" dxfId="1" priority="1018" operator="equal">
      <formula>1</formula>
    </cfRule>
  </conditionalFormatting>
  <conditionalFormatting sqref="D6092:O6092">
    <cfRule type="cellIs" dxfId="0" priority="9913" operator="equal">
      <formula>0</formula>
    </cfRule>
    <cfRule type="cellIs" dxfId="1" priority="9914" operator="equal">
      <formula>1</formula>
    </cfRule>
  </conditionalFormatting>
  <conditionalFormatting sqref="D6093:O6093">
    <cfRule type="cellIs" dxfId="0" priority="9915" operator="equal">
      <formula>0</formula>
    </cfRule>
    <cfRule type="cellIs" dxfId="1" priority="9916" operator="equal">
      <formula>1</formula>
    </cfRule>
  </conditionalFormatting>
  <conditionalFormatting sqref="D6094:O6094">
    <cfRule type="cellIs" dxfId="0" priority="9917" operator="equal">
      <formula>0</formula>
    </cfRule>
    <cfRule type="cellIs" dxfId="1" priority="9918" operator="equal">
      <formula>1</formula>
    </cfRule>
  </conditionalFormatting>
  <conditionalFormatting sqref="D6095:O6095">
    <cfRule type="cellIs" dxfId="0" priority="9919" operator="equal">
      <formula>0</formula>
    </cfRule>
    <cfRule type="cellIs" dxfId="1" priority="9920" operator="equal">
      <formula>1</formula>
    </cfRule>
  </conditionalFormatting>
  <conditionalFormatting sqref="D6096:O6096">
    <cfRule type="cellIs" dxfId="0" priority="9921" operator="equal">
      <formula>0</formula>
    </cfRule>
    <cfRule type="cellIs" dxfId="1" priority="9922" operator="equal">
      <formula>1</formula>
    </cfRule>
  </conditionalFormatting>
  <conditionalFormatting sqref="D6097:O6097">
    <cfRule type="cellIs" dxfId="0" priority="9923" operator="equal">
      <formula>0</formula>
    </cfRule>
    <cfRule type="cellIs" dxfId="1" priority="9924" operator="equal">
      <formula>1</formula>
    </cfRule>
  </conditionalFormatting>
  <conditionalFormatting sqref="D6098:O6098">
    <cfRule type="cellIs" dxfId="0" priority="9925" operator="equal">
      <formula>0</formula>
    </cfRule>
    <cfRule type="cellIs" dxfId="1" priority="9926" operator="equal">
      <formula>1</formula>
    </cfRule>
  </conditionalFormatting>
  <conditionalFormatting sqref="D6099:O6099">
    <cfRule type="cellIs" dxfId="0" priority="9927" operator="equal">
      <formula>0</formula>
    </cfRule>
    <cfRule type="cellIs" dxfId="1" priority="9928" operator="equal">
      <formula>1</formula>
    </cfRule>
  </conditionalFormatting>
  <conditionalFormatting sqref="D609:O609">
    <cfRule type="cellIs" dxfId="0" priority="1019" operator="equal">
      <formula>0</formula>
    </cfRule>
    <cfRule type="cellIs" dxfId="1" priority="1020" operator="equal">
      <formula>1</formula>
    </cfRule>
  </conditionalFormatting>
  <conditionalFormatting sqref="D60:O60">
    <cfRule type="cellIs" dxfId="0" priority="95" operator="equal">
      <formula>0</formula>
    </cfRule>
    <cfRule type="cellIs" dxfId="1" priority="96" operator="equal">
      <formula>1</formula>
    </cfRule>
  </conditionalFormatting>
  <conditionalFormatting sqref="D6100:O6100">
    <cfRule type="cellIs" dxfId="0" priority="9929" operator="equal">
      <formula>0</formula>
    </cfRule>
    <cfRule type="cellIs" dxfId="1" priority="9930" operator="equal">
      <formula>1</formula>
    </cfRule>
  </conditionalFormatting>
  <conditionalFormatting sqref="D6101:O6101">
    <cfRule type="cellIs" dxfId="0" priority="9931" operator="equal">
      <formula>0</formula>
    </cfRule>
    <cfRule type="cellIs" dxfId="1" priority="9932" operator="equal">
      <formula>1</formula>
    </cfRule>
  </conditionalFormatting>
  <conditionalFormatting sqref="D6102:O6102">
    <cfRule type="cellIs" dxfId="0" priority="9933" operator="equal">
      <formula>0</formula>
    </cfRule>
    <cfRule type="cellIs" dxfId="1" priority="9934" operator="equal">
      <formula>1</formula>
    </cfRule>
  </conditionalFormatting>
  <conditionalFormatting sqref="D6103:O6103">
    <cfRule type="cellIs" dxfId="0" priority="9935" operator="equal">
      <formula>0</formula>
    </cfRule>
    <cfRule type="cellIs" dxfId="1" priority="9936" operator="equal">
      <formula>1</formula>
    </cfRule>
  </conditionalFormatting>
  <conditionalFormatting sqref="D6104:O6104">
    <cfRule type="cellIs" dxfId="0" priority="9937" operator="equal">
      <formula>0</formula>
    </cfRule>
    <cfRule type="cellIs" dxfId="1" priority="9938" operator="equal">
      <formula>1</formula>
    </cfRule>
  </conditionalFormatting>
  <conditionalFormatting sqref="D6105:O6105">
    <cfRule type="cellIs" dxfId="0" priority="9939" operator="equal">
      <formula>0</formula>
    </cfRule>
    <cfRule type="cellIs" dxfId="1" priority="9940" operator="equal">
      <formula>1</formula>
    </cfRule>
  </conditionalFormatting>
  <conditionalFormatting sqref="D6106:O6106">
    <cfRule type="cellIs" dxfId="0" priority="9941" operator="equal">
      <formula>0</formula>
    </cfRule>
    <cfRule type="cellIs" dxfId="1" priority="9942" operator="equal">
      <formula>1</formula>
    </cfRule>
  </conditionalFormatting>
  <conditionalFormatting sqref="D6107:O6107">
    <cfRule type="cellIs" dxfId="0" priority="9943" operator="equal">
      <formula>0</formula>
    </cfRule>
    <cfRule type="cellIs" dxfId="1" priority="9944" operator="equal">
      <formula>1</formula>
    </cfRule>
  </conditionalFormatting>
  <conditionalFormatting sqref="D6108:O6108">
    <cfRule type="cellIs" dxfId="0" priority="9945" operator="equal">
      <formula>0</formula>
    </cfRule>
    <cfRule type="cellIs" dxfId="1" priority="9946" operator="equal">
      <formula>1</formula>
    </cfRule>
  </conditionalFormatting>
  <conditionalFormatting sqref="D6109:O6109">
    <cfRule type="cellIs" dxfId="0" priority="9947" operator="equal">
      <formula>0</formula>
    </cfRule>
    <cfRule type="cellIs" dxfId="1" priority="9948" operator="equal">
      <formula>1</formula>
    </cfRule>
  </conditionalFormatting>
  <conditionalFormatting sqref="D610:O610">
    <cfRule type="cellIs" dxfId="0" priority="1021" operator="equal">
      <formula>0</formula>
    </cfRule>
    <cfRule type="cellIs" dxfId="1" priority="1022" operator="equal">
      <formula>1</formula>
    </cfRule>
  </conditionalFormatting>
  <conditionalFormatting sqref="D6110:O6110">
    <cfRule type="cellIs" dxfId="0" priority="9949" operator="equal">
      <formula>0</formula>
    </cfRule>
    <cfRule type="cellIs" dxfId="1" priority="9950" operator="equal">
      <formula>1</formula>
    </cfRule>
  </conditionalFormatting>
  <conditionalFormatting sqref="D6111:O6111">
    <cfRule type="cellIs" dxfId="0" priority="9951" operator="equal">
      <formula>0</formula>
    </cfRule>
    <cfRule type="cellIs" dxfId="1" priority="9952" operator="equal">
      <formula>1</formula>
    </cfRule>
  </conditionalFormatting>
  <conditionalFormatting sqref="D6112:O6112">
    <cfRule type="cellIs" dxfId="0" priority="9953" operator="equal">
      <formula>0</formula>
    </cfRule>
    <cfRule type="cellIs" dxfId="1" priority="9954" operator="equal">
      <formula>1</formula>
    </cfRule>
  </conditionalFormatting>
  <conditionalFormatting sqref="D6113:O6113">
    <cfRule type="cellIs" dxfId="0" priority="9955" operator="equal">
      <formula>0</formula>
    </cfRule>
    <cfRule type="cellIs" dxfId="1" priority="9956" operator="equal">
      <formula>1</formula>
    </cfRule>
  </conditionalFormatting>
  <conditionalFormatting sqref="D6114:O6114">
    <cfRule type="cellIs" dxfId="0" priority="9957" operator="equal">
      <formula>0</formula>
    </cfRule>
    <cfRule type="cellIs" dxfId="1" priority="9958" operator="equal">
      <formula>1</formula>
    </cfRule>
  </conditionalFormatting>
  <conditionalFormatting sqref="D6115:O6115">
    <cfRule type="cellIs" dxfId="0" priority="9959" operator="equal">
      <formula>0</formula>
    </cfRule>
    <cfRule type="cellIs" dxfId="1" priority="9960" operator="equal">
      <formula>1</formula>
    </cfRule>
  </conditionalFormatting>
  <conditionalFormatting sqref="D6116:O6116">
    <cfRule type="cellIs" dxfId="0" priority="9961" operator="equal">
      <formula>0</formula>
    </cfRule>
    <cfRule type="cellIs" dxfId="1" priority="9962" operator="equal">
      <formula>1</formula>
    </cfRule>
  </conditionalFormatting>
  <conditionalFormatting sqref="D6117:O6117">
    <cfRule type="cellIs" dxfId="0" priority="9963" operator="equal">
      <formula>0</formula>
    </cfRule>
    <cfRule type="cellIs" dxfId="1" priority="9964" operator="equal">
      <formula>1</formula>
    </cfRule>
  </conditionalFormatting>
  <conditionalFormatting sqref="D611:O611">
    <cfRule type="cellIs" dxfId="0" priority="1023" operator="equal">
      <formula>0</formula>
    </cfRule>
    <cfRule type="cellIs" dxfId="1" priority="1024" operator="equal">
      <formula>1</formula>
    </cfRule>
  </conditionalFormatting>
  <conditionalFormatting sqref="D6121:O6121">
    <cfRule type="cellIs" dxfId="0" priority="9965" operator="equal">
      <formula>0</formula>
    </cfRule>
    <cfRule type="cellIs" dxfId="1" priority="9966" operator="equal">
      <formula>1</formula>
    </cfRule>
  </conditionalFormatting>
  <conditionalFormatting sqref="D6122:O6122">
    <cfRule type="cellIs" dxfId="0" priority="9967" operator="equal">
      <formula>0</formula>
    </cfRule>
    <cfRule type="cellIs" dxfId="1" priority="9968" operator="equal">
      <formula>1</formula>
    </cfRule>
  </conditionalFormatting>
  <conditionalFormatting sqref="D6123:O6123">
    <cfRule type="cellIs" dxfId="0" priority="9969" operator="equal">
      <formula>0</formula>
    </cfRule>
    <cfRule type="cellIs" dxfId="1" priority="9970" operator="equal">
      <formula>1</formula>
    </cfRule>
  </conditionalFormatting>
  <conditionalFormatting sqref="D6124:O6124">
    <cfRule type="cellIs" dxfId="0" priority="9971" operator="equal">
      <formula>0</formula>
    </cfRule>
    <cfRule type="cellIs" dxfId="1" priority="9972" operator="equal">
      <formula>1</formula>
    </cfRule>
  </conditionalFormatting>
  <conditionalFormatting sqref="D6125:O6125">
    <cfRule type="cellIs" dxfId="0" priority="9973" operator="equal">
      <formula>0</formula>
    </cfRule>
    <cfRule type="cellIs" dxfId="1" priority="9974" operator="equal">
      <formula>1</formula>
    </cfRule>
  </conditionalFormatting>
  <conditionalFormatting sqref="D6126:O6126">
    <cfRule type="cellIs" dxfId="0" priority="9975" operator="equal">
      <formula>0</formula>
    </cfRule>
    <cfRule type="cellIs" dxfId="1" priority="9976" operator="equal">
      <formula>1</formula>
    </cfRule>
  </conditionalFormatting>
  <conditionalFormatting sqref="D6127:O6127">
    <cfRule type="cellIs" dxfId="0" priority="9977" operator="equal">
      <formula>0</formula>
    </cfRule>
    <cfRule type="cellIs" dxfId="1" priority="9978" operator="equal">
      <formula>1</formula>
    </cfRule>
  </conditionalFormatting>
  <conditionalFormatting sqref="D6128:O6128">
    <cfRule type="cellIs" dxfId="0" priority="9979" operator="equal">
      <formula>0</formula>
    </cfRule>
    <cfRule type="cellIs" dxfId="1" priority="9980" operator="equal">
      <formula>1</formula>
    </cfRule>
  </conditionalFormatting>
  <conditionalFormatting sqref="D6129:O6129">
    <cfRule type="cellIs" dxfId="0" priority="9981" operator="equal">
      <formula>0</formula>
    </cfRule>
    <cfRule type="cellIs" dxfId="1" priority="9982" operator="equal">
      <formula>1</formula>
    </cfRule>
  </conditionalFormatting>
  <conditionalFormatting sqref="D612:O612">
    <cfRule type="cellIs" dxfId="0" priority="1025" operator="equal">
      <formula>0</formula>
    </cfRule>
    <cfRule type="cellIs" dxfId="1" priority="1026" operator="equal">
      <formula>1</formula>
    </cfRule>
  </conditionalFormatting>
  <conditionalFormatting sqref="D6130:O6130">
    <cfRule type="cellIs" dxfId="0" priority="9983" operator="equal">
      <formula>0</formula>
    </cfRule>
    <cfRule type="cellIs" dxfId="1" priority="9984" operator="equal">
      <formula>1</formula>
    </cfRule>
  </conditionalFormatting>
  <conditionalFormatting sqref="D6131:O6131">
    <cfRule type="cellIs" dxfId="0" priority="9985" operator="equal">
      <formula>0</formula>
    </cfRule>
    <cfRule type="cellIs" dxfId="1" priority="9986" operator="equal">
      <formula>1</formula>
    </cfRule>
  </conditionalFormatting>
  <conditionalFormatting sqref="D6132:O6132">
    <cfRule type="cellIs" dxfId="0" priority="9987" operator="equal">
      <formula>0</formula>
    </cfRule>
    <cfRule type="cellIs" dxfId="1" priority="9988" operator="equal">
      <formula>1</formula>
    </cfRule>
  </conditionalFormatting>
  <conditionalFormatting sqref="D6133:O6133">
    <cfRule type="cellIs" dxfId="0" priority="9989" operator="equal">
      <formula>0</formula>
    </cfRule>
    <cfRule type="cellIs" dxfId="1" priority="9990" operator="equal">
      <formula>1</formula>
    </cfRule>
  </conditionalFormatting>
  <conditionalFormatting sqref="D6134:O6134">
    <cfRule type="cellIs" dxfId="0" priority="9991" operator="equal">
      <formula>0</formula>
    </cfRule>
    <cfRule type="cellIs" dxfId="1" priority="9992" operator="equal">
      <formula>1</formula>
    </cfRule>
  </conditionalFormatting>
  <conditionalFormatting sqref="D6135:O6135">
    <cfRule type="cellIs" dxfId="0" priority="9993" operator="equal">
      <formula>0</formula>
    </cfRule>
    <cfRule type="cellIs" dxfId="1" priority="9994" operator="equal">
      <formula>1</formula>
    </cfRule>
  </conditionalFormatting>
  <conditionalFormatting sqref="D6136:O6136">
    <cfRule type="cellIs" dxfId="0" priority="9995" operator="equal">
      <formula>0</formula>
    </cfRule>
    <cfRule type="cellIs" dxfId="1" priority="9996" operator="equal">
      <formula>1</formula>
    </cfRule>
  </conditionalFormatting>
  <conditionalFormatting sqref="D6137:O6137">
    <cfRule type="cellIs" dxfId="0" priority="9997" operator="equal">
      <formula>0</formula>
    </cfRule>
    <cfRule type="cellIs" dxfId="1" priority="9998" operator="equal">
      <formula>1</formula>
    </cfRule>
  </conditionalFormatting>
  <conditionalFormatting sqref="D6138:O6138">
    <cfRule type="cellIs" dxfId="0" priority="9999" operator="equal">
      <formula>0</formula>
    </cfRule>
    <cfRule type="cellIs" dxfId="1" priority="10000" operator="equal">
      <formula>1</formula>
    </cfRule>
  </conditionalFormatting>
  <conditionalFormatting sqref="D6139:O6139">
    <cfRule type="cellIs" dxfId="0" priority="10001" operator="equal">
      <formula>0</formula>
    </cfRule>
    <cfRule type="cellIs" dxfId="1" priority="10002" operator="equal">
      <formula>1</formula>
    </cfRule>
  </conditionalFormatting>
  <conditionalFormatting sqref="D6140:O6140">
    <cfRule type="cellIs" dxfId="0" priority="10003" operator="equal">
      <formula>0</formula>
    </cfRule>
    <cfRule type="cellIs" dxfId="1" priority="10004" operator="equal">
      <formula>1</formula>
    </cfRule>
  </conditionalFormatting>
  <conditionalFormatting sqref="D6141:O6141">
    <cfRule type="cellIs" dxfId="0" priority="10005" operator="equal">
      <formula>0</formula>
    </cfRule>
    <cfRule type="cellIs" dxfId="1" priority="10006" operator="equal">
      <formula>1</formula>
    </cfRule>
  </conditionalFormatting>
  <conditionalFormatting sqref="D6142:O6142">
    <cfRule type="cellIs" dxfId="0" priority="10007" operator="equal">
      <formula>0</formula>
    </cfRule>
    <cfRule type="cellIs" dxfId="1" priority="10008" operator="equal">
      <formula>1</formula>
    </cfRule>
  </conditionalFormatting>
  <conditionalFormatting sqref="D6143:O6143">
    <cfRule type="cellIs" dxfId="0" priority="10009" operator="equal">
      <formula>0</formula>
    </cfRule>
    <cfRule type="cellIs" dxfId="1" priority="10010" operator="equal">
      <formula>1</formula>
    </cfRule>
  </conditionalFormatting>
  <conditionalFormatting sqref="D6144:O6144">
    <cfRule type="cellIs" dxfId="0" priority="10011" operator="equal">
      <formula>0</formula>
    </cfRule>
    <cfRule type="cellIs" dxfId="1" priority="10012" operator="equal">
      <formula>1</formula>
    </cfRule>
  </conditionalFormatting>
  <conditionalFormatting sqref="D6148:O6148">
    <cfRule type="cellIs" dxfId="0" priority="10013" operator="equal">
      <formula>0</formula>
    </cfRule>
    <cfRule type="cellIs" dxfId="1" priority="10014" operator="equal">
      <formula>1</formula>
    </cfRule>
  </conditionalFormatting>
  <conditionalFormatting sqref="D6149:O6149">
    <cfRule type="cellIs" dxfId="0" priority="10015" operator="equal">
      <formula>0</formula>
    </cfRule>
    <cfRule type="cellIs" dxfId="1" priority="10016" operator="equal">
      <formula>1</formula>
    </cfRule>
  </conditionalFormatting>
  <conditionalFormatting sqref="D6150:O6150">
    <cfRule type="cellIs" dxfId="0" priority="10017" operator="equal">
      <formula>0</formula>
    </cfRule>
    <cfRule type="cellIs" dxfId="1" priority="10018" operator="equal">
      <formula>1</formula>
    </cfRule>
  </conditionalFormatting>
  <conditionalFormatting sqref="D6151:O6151">
    <cfRule type="cellIs" dxfId="0" priority="10019" operator="equal">
      <formula>0</formula>
    </cfRule>
    <cfRule type="cellIs" dxfId="1" priority="10020" operator="equal">
      <formula>1</formula>
    </cfRule>
  </conditionalFormatting>
  <conditionalFormatting sqref="D6152:O6152">
    <cfRule type="cellIs" dxfId="0" priority="10021" operator="equal">
      <formula>0</formula>
    </cfRule>
    <cfRule type="cellIs" dxfId="1" priority="10022" operator="equal">
      <formula>1</formula>
    </cfRule>
  </conditionalFormatting>
  <conditionalFormatting sqref="D6153:O6153">
    <cfRule type="cellIs" dxfId="0" priority="10023" operator="equal">
      <formula>0</formula>
    </cfRule>
    <cfRule type="cellIs" dxfId="1" priority="10024" operator="equal">
      <formula>1</formula>
    </cfRule>
  </conditionalFormatting>
  <conditionalFormatting sqref="D6154:O6154">
    <cfRule type="cellIs" dxfId="0" priority="10025" operator="equal">
      <formula>0</formula>
    </cfRule>
    <cfRule type="cellIs" dxfId="1" priority="10026" operator="equal">
      <formula>1</formula>
    </cfRule>
  </conditionalFormatting>
  <conditionalFormatting sqref="D6155:O6155">
    <cfRule type="cellIs" dxfId="0" priority="10027" operator="equal">
      <formula>0</formula>
    </cfRule>
    <cfRule type="cellIs" dxfId="1" priority="10028" operator="equal">
      <formula>1</formula>
    </cfRule>
  </conditionalFormatting>
  <conditionalFormatting sqref="D6156:O6156">
    <cfRule type="cellIs" dxfId="0" priority="10029" operator="equal">
      <formula>0</formula>
    </cfRule>
    <cfRule type="cellIs" dxfId="1" priority="10030" operator="equal">
      <formula>1</formula>
    </cfRule>
  </conditionalFormatting>
  <conditionalFormatting sqref="D6157:O6157">
    <cfRule type="cellIs" dxfId="0" priority="10031" operator="equal">
      <formula>0</formula>
    </cfRule>
    <cfRule type="cellIs" dxfId="1" priority="10032" operator="equal">
      <formula>1</formula>
    </cfRule>
  </conditionalFormatting>
  <conditionalFormatting sqref="D6158:O6158">
    <cfRule type="cellIs" dxfId="0" priority="10033" operator="equal">
      <formula>0</formula>
    </cfRule>
    <cfRule type="cellIs" dxfId="1" priority="10034" operator="equal">
      <formula>1</formula>
    </cfRule>
  </conditionalFormatting>
  <conditionalFormatting sqref="D6159:O6159">
    <cfRule type="cellIs" dxfId="0" priority="10035" operator="equal">
      <formula>0</formula>
    </cfRule>
    <cfRule type="cellIs" dxfId="1" priority="10036" operator="equal">
      <formula>1</formula>
    </cfRule>
  </conditionalFormatting>
  <conditionalFormatting sqref="D6160:O6160">
    <cfRule type="cellIs" dxfId="0" priority="10037" operator="equal">
      <formula>0</formula>
    </cfRule>
    <cfRule type="cellIs" dxfId="1" priority="10038" operator="equal">
      <formula>1</formula>
    </cfRule>
  </conditionalFormatting>
  <conditionalFormatting sqref="D6161:O6161">
    <cfRule type="cellIs" dxfId="0" priority="10039" operator="equal">
      <formula>0</formula>
    </cfRule>
    <cfRule type="cellIs" dxfId="1" priority="10040" operator="equal">
      <formula>1</formula>
    </cfRule>
  </conditionalFormatting>
  <conditionalFormatting sqref="D6162:O6162">
    <cfRule type="cellIs" dxfId="0" priority="10041" operator="equal">
      <formula>0</formula>
    </cfRule>
    <cfRule type="cellIs" dxfId="1" priority="10042" operator="equal">
      <formula>1</formula>
    </cfRule>
  </conditionalFormatting>
  <conditionalFormatting sqref="D6163:O6163">
    <cfRule type="cellIs" dxfId="0" priority="10043" operator="equal">
      <formula>0</formula>
    </cfRule>
    <cfRule type="cellIs" dxfId="1" priority="10044" operator="equal">
      <formula>1</formula>
    </cfRule>
  </conditionalFormatting>
  <conditionalFormatting sqref="D616:O616">
    <cfRule type="cellIs" dxfId="0" priority="1027" operator="equal">
      <formula>0</formula>
    </cfRule>
    <cfRule type="cellIs" dxfId="1" priority="1028" operator="equal">
      <formula>1</formula>
    </cfRule>
  </conditionalFormatting>
  <conditionalFormatting sqref="D6170:O6170">
    <cfRule type="cellIs" dxfId="0" priority="10045" operator="equal">
      <formula>0</formula>
    </cfRule>
    <cfRule type="cellIs" dxfId="1" priority="10046" operator="equal">
      <formula>1</formula>
    </cfRule>
  </conditionalFormatting>
  <conditionalFormatting sqref="D6171:O6171">
    <cfRule type="cellIs" dxfId="0" priority="10047" operator="equal">
      <formula>0</formula>
    </cfRule>
    <cfRule type="cellIs" dxfId="1" priority="10048" operator="equal">
      <formula>1</formula>
    </cfRule>
  </conditionalFormatting>
  <conditionalFormatting sqref="D6172:O6172">
    <cfRule type="cellIs" dxfId="0" priority="10049" operator="equal">
      <formula>0</formula>
    </cfRule>
    <cfRule type="cellIs" dxfId="1" priority="10050" operator="equal">
      <formula>1</formula>
    </cfRule>
  </conditionalFormatting>
  <conditionalFormatting sqref="D6173:O6173">
    <cfRule type="cellIs" dxfId="0" priority="10051" operator="equal">
      <formula>0</formula>
    </cfRule>
    <cfRule type="cellIs" dxfId="1" priority="10052" operator="equal">
      <formula>1</formula>
    </cfRule>
  </conditionalFormatting>
  <conditionalFormatting sqref="D6174:O6174">
    <cfRule type="cellIs" dxfId="0" priority="10053" operator="equal">
      <formula>0</formula>
    </cfRule>
    <cfRule type="cellIs" dxfId="1" priority="10054" operator="equal">
      <formula>1</formula>
    </cfRule>
  </conditionalFormatting>
  <conditionalFormatting sqref="D6175:O6175">
    <cfRule type="cellIs" dxfId="0" priority="10055" operator="equal">
      <formula>0</formula>
    </cfRule>
    <cfRule type="cellIs" dxfId="1" priority="10056" operator="equal">
      <formula>1</formula>
    </cfRule>
  </conditionalFormatting>
  <conditionalFormatting sqref="D6176:O6176">
    <cfRule type="cellIs" dxfId="0" priority="10057" operator="equal">
      <formula>0</formula>
    </cfRule>
    <cfRule type="cellIs" dxfId="1" priority="10058" operator="equal">
      <formula>1</formula>
    </cfRule>
  </conditionalFormatting>
  <conditionalFormatting sqref="D6177:O6177">
    <cfRule type="cellIs" dxfId="0" priority="10059" operator="equal">
      <formula>0</formula>
    </cfRule>
    <cfRule type="cellIs" dxfId="1" priority="10060" operator="equal">
      <formula>1</formula>
    </cfRule>
  </conditionalFormatting>
  <conditionalFormatting sqref="D6178:O6178">
    <cfRule type="cellIs" dxfId="0" priority="10061" operator="equal">
      <formula>0</formula>
    </cfRule>
    <cfRule type="cellIs" dxfId="1" priority="10062" operator="equal">
      <formula>1</formula>
    </cfRule>
  </conditionalFormatting>
  <conditionalFormatting sqref="D6179:O6179">
    <cfRule type="cellIs" dxfId="0" priority="10063" operator="equal">
      <formula>0</formula>
    </cfRule>
    <cfRule type="cellIs" dxfId="1" priority="10064" operator="equal">
      <formula>1</formula>
    </cfRule>
  </conditionalFormatting>
  <conditionalFormatting sqref="D617:O617">
    <cfRule type="cellIs" dxfId="0" priority="1029" operator="equal">
      <formula>0</formula>
    </cfRule>
    <cfRule type="cellIs" dxfId="1" priority="1030" operator="equal">
      <formula>1</formula>
    </cfRule>
  </conditionalFormatting>
  <conditionalFormatting sqref="D6180:O6180">
    <cfRule type="cellIs" dxfId="0" priority="10065" operator="equal">
      <formula>0</formula>
    </cfRule>
    <cfRule type="cellIs" dxfId="1" priority="10066" operator="equal">
      <formula>1</formula>
    </cfRule>
  </conditionalFormatting>
  <conditionalFormatting sqref="D6181:O6181">
    <cfRule type="cellIs" dxfId="0" priority="10067" operator="equal">
      <formula>0</formula>
    </cfRule>
    <cfRule type="cellIs" dxfId="1" priority="10068" operator="equal">
      <formula>1</formula>
    </cfRule>
  </conditionalFormatting>
  <conditionalFormatting sqref="D6182:O6182">
    <cfRule type="cellIs" dxfId="0" priority="10069" operator="equal">
      <formula>0</formula>
    </cfRule>
    <cfRule type="cellIs" dxfId="1" priority="10070" operator="equal">
      <formula>1</formula>
    </cfRule>
  </conditionalFormatting>
  <conditionalFormatting sqref="D6183:O6183">
    <cfRule type="cellIs" dxfId="0" priority="10071" operator="equal">
      <formula>0</formula>
    </cfRule>
    <cfRule type="cellIs" dxfId="1" priority="10072" operator="equal">
      <formula>1</formula>
    </cfRule>
  </conditionalFormatting>
  <conditionalFormatting sqref="D6184:O6184">
    <cfRule type="cellIs" dxfId="0" priority="10073" operator="equal">
      <formula>0</formula>
    </cfRule>
    <cfRule type="cellIs" dxfId="1" priority="10074" operator="equal">
      <formula>1</formula>
    </cfRule>
  </conditionalFormatting>
  <conditionalFormatting sqref="D6185:O6185">
    <cfRule type="cellIs" dxfId="0" priority="10075" operator="equal">
      <formula>0</formula>
    </cfRule>
    <cfRule type="cellIs" dxfId="1" priority="10076" operator="equal">
      <formula>1</formula>
    </cfRule>
  </conditionalFormatting>
  <conditionalFormatting sqref="D6186:O6186">
    <cfRule type="cellIs" dxfId="0" priority="10077" operator="equal">
      <formula>0</formula>
    </cfRule>
    <cfRule type="cellIs" dxfId="1" priority="10078" operator="equal">
      <formula>1</formula>
    </cfRule>
  </conditionalFormatting>
  <conditionalFormatting sqref="D6187:O6187">
    <cfRule type="cellIs" dxfId="0" priority="10079" operator="equal">
      <formula>0</formula>
    </cfRule>
    <cfRule type="cellIs" dxfId="1" priority="10080" operator="equal">
      <formula>1</formula>
    </cfRule>
  </conditionalFormatting>
  <conditionalFormatting sqref="D6188:O6188">
    <cfRule type="cellIs" dxfId="0" priority="10081" operator="equal">
      <formula>0</formula>
    </cfRule>
    <cfRule type="cellIs" dxfId="1" priority="10082" operator="equal">
      <formula>1</formula>
    </cfRule>
  </conditionalFormatting>
  <conditionalFormatting sqref="D6189:O6189">
    <cfRule type="cellIs" dxfId="0" priority="10083" operator="equal">
      <formula>0</formula>
    </cfRule>
    <cfRule type="cellIs" dxfId="1" priority="10084" operator="equal">
      <formula>1</formula>
    </cfRule>
  </conditionalFormatting>
  <conditionalFormatting sqref="D618:O618">
    <cfRule type="cellIs" dxfId="0" priority="1031" operator="equal">
      <formula>0</formula>
    </cfRule>
    <cfRule type="cellIs" dxfId="1" priority="1032" operator="equal">
      <formula>1</formula>
    </cfRule>
  </conditionalFormatting>
  <conditionalFormatting sqref="D6190:O6190">
    <cfRule type="cellIs" dxfId="0" priority="10085" operator="equal">
      <formula>0</formula>
    </cfRule>
    <cfRule type="cellIs" dxfId="1" priority="10086" operator="equal">
      <formula>1</formula>
    </cfRule>
  </conditionalFormatting>
  <conditionalFormatting sqref="D6191:O6191">
    <cfRule type="cellIs" dxfId="0" priority="10087" operator="equal">
      <formula>0</formula>
    </cfRule>
    <cfRule type="cellIs" dxfId="1" priority="10088" operator="equal">
      <formula>1</formula>
    </cfRule>
  </conditionalFormatting>
  <conditionalFormatting sqref="D6192:O6192">
    <cfRule type="cellIs" dxfId="0" priority="10089" operator="equal">
      <formula>0</formula>
    </cfRule>
    <cfRule type="cellIs" dxfId="1" priority="10090" operator="equal">
      <formula>1</formula>
    </cfRule>
  </conditionalFormatting>
  <conditionalFormatting sqref="D6193:O6193">
    <cfRule type="cellIs" dxfId="0" priority="10091" operator="equal">
      <formula>0</formula>
    </cfRule>
    <cfRule type="cellIs" dxfId="1" priority="10092" operator="equal">
      <formula>1</formula>
    </cfRule>
  </conditionalFormatting>
  <conditionalFormatting sqref="D6194:O6194">
    <cfRule type="cellIs" dxfId="0" priority="10093" operator="equal">
      <formula>0</formula>
    </cfRule>
    <cfRule type="cellIs" dxfId="1" priority="10094" operator="equal">
      <formula>1</formula>
    </cfRule>
  </conditionalFormatting>
  <conditionalFormatting sqref="D6195:O6195">
    <cfRule type="cellIs" dxfId="0" priority="10095" operator="equal">
      <formula>0</formula>
    </cfRule>
    <cfRule type="cellIs" dxfId="1" priority="10096" operator="equal">
      <formula>1</formula>
    </cfRule>
  </conditionalFormatting>
  <conditionalFormatting sqref="D6199:O6199">
    <cfRule type="cellIs" dxfId="0" priority="10097" operator="equal">
      <formula>0</formula>
    </cfRule>
    <cfRule type="cellIs" dxfId="1" priority="10098" operator="equal">
      <formula>1</formula>
    </cfRule>
  </conditionalFormatting>
  <conditionalFormatting sqref="D619:O619">
    <cfRule type="cellIs" dxfId="0" priority="1033" operator="equal">
      <formula>0</formula>
    </cfRule>
    <cfRule type="cellIs" dxfId="1" priority="1034" operator="equal">
      <formula>1</formula>
    </cfRule>
  </conditionalFormatting>
  <conditionalFormatting sqref="D61:O61">
    <cfRule type="cellIs" dxfId="0" priority="97" operator="equal">
      <formula>0</formula>
    </cfRule>
    <cfRule type="cellIs" dxfId="1" priority="98" operator="equal">
      <formula>1</formula>
    </cfRule>
  </conditionalFormatting>
  <conditionalFormatting sqref="D6200:O6200">
    <cfRule type="cellIs" dxfId="0" priority="10099" operator="equal">
      <formula>0</formula>
    </cfRule>
    <cfRule type="cellIs" dxfId="1" priority="10100" operator="equal">
      <formula>1</formula>
    </cfRule>
  </conditionalFormatting>
  <conditionalFormatting sqref="D6201:O6201">
    <cfRule type="cellIs" dxfId="0" priority="10101" operator="equal">
      <formula>0</formula>
    </cfRule>
    <cfRule type="cellIs" dxfId="1" priority="10102" operator="equal">
      <formula>1</formula>
    </cfRule>
  </conditionalFormatting>
  <conditionalFormatting sqref="D6202:O6202">
    <cfRule type="cellIs" dxfId="0" priority="10103" operator="equal">
      <formula>0</formula>
    </cfRule>
    <cfRule type="cellIs" dxfId="1" priority="10104" operator="equal">
      <formula>1</formula>
    </cfRule>
  </conditionalFormatting>
  <conditionalFormatting sqref="D6203:O6203">
    <cfRule type="cellIs" dxfId="0" priority="10105" operator="equal">
      <formula>0</formula>
    </cfRule>
    <cfRule type="cellIs" dxfId="1" priority="10106" operator="equal">
      <formula>1</formula>
    </cfRule>
  </conditionalFormatting>
  <conditionalFormatting sqref="D6204:O6204">
    <cfRule type="cellIs" dxfId="0" priority="10107" operator="equal">
      <formula>0</formula>
    </cfRule>
    <cfRule type="cellIs" dxfId="1" priority="10108" operator="equal">
      <formula>1</formula>
    </cfRule>
  </conditionalFormatting>
  <conditionalFormatting sqref="D6205:O6205">
    <cfRule type="cellIs" dxfId="0" priority="10109" operator="equal">
      <formula>0</formula>
    </cfRule>
    <cfRule type="cellIs" dxfId="1" priority="10110" operator="equal">
      <formula>1</formula>
    </cfRule>
  </conditionalFormatting>
  <conditionalFormatting sqref="D6206:O6206">
    <cfRule type="cellIs" dxfId="0" priority="10111" operator="equal">
      <formula>0</formula>
    </cfRule>
    <cfRule type="cellIs" dxfId="1" priority="10112" operator="equal">
      <formula>1</formula>
    </cfRule>
  </conditionalFormatting>
  <conditionalFormatting sqref="D6207:O6207">
    <cfRule type="cellIs" dxfId="0" priority="10113" operator="equal">
      <formula>0</formula>
    </cfRule>
    <cfRule type="cellIs" dxfId="1" priority="10114" operator="equal">
      <formula>1</formula>
    </cfRule>
  </conditionalFormatting>
  <conditionalFormatting sqref="D6208:O6208">
    <cfRule type="cellIs" dxfId="0" priority="10115" operator="equal">
      <formula>0</formula>
    </cfRule>
    <cfRule type="cellIs" dxfId="1" priority="10116" operator="equal">
      <formula>1</formula>
    </cfRule>
  </conditionalFormatting>
  <conditionalFormatting sqref="D6209:O6209">
    <cfRule type="cellIs" dxfId="0" priority="10117" operator="equal">
      <formula>0</formula>
    </cfRule>
    <cfRule type="cellIs" dxfId="1" priority="10118" operator="equal">
      <formula>1</formula>
    </cfRule>
  </conditionalFormatting>
  <conditionalFormatting sqref="D620:O620">
    <cfRule type="cellIs" dxfId="0" priority="1035" operator="equal">
      <formula>0</formula>
    </cfRule>
    <cfRule type="cellIs" dxfId="1" priority="1036" operator="equal">
      <formula>1</formula>
    </cfRule>
  </conditionalFormatting>
  <conditionalFormatting sqref="D6210:O6210">
    <cfRule type="cellIs" dxfId="0" priority="10119" operator="equal">
      <formula>0</formula>
    </cfRule>
    <cfRule type="cellIs" dxfId="1" priority="10120" operator="equal">
      <formula>1</formula>
    </cfRule>
  </conditionalFormatting>
  <conditionalFormatting sqref="D6211:O6211">
    <cfRule type="cellIs" dxfId="0" priority="10121" operator="equal">
      <formula>0</formula>
    </cfRule>
    <cfRule type="cellIs" dxfId="1" priority="10122" operator="equal">
      <formula>1</formula>
    </cfRule>
  </conditionalFormatting>
  <conditionalFormatting sqref="D6212:O6212">
    <cfRule type="cellIs" dxfId="0" priority="10123" operator="equal">
      <formula>0</formula>
    </cfRule>
    <cfRule type="cellIs" dxfId="1" priority="10124" operator="equal">
      <formula>1</formula>
    </cfRule>
  </conditionalFormatting>
  <conditionalFormatting sqref="D6213:O6213">
    <cfRule type="cellIs" dxfId="0" priority="10125" operator="equal">
      <formula>0</formula>
    </cfRule>
    <cfRule type="cellIs" dxfId="1" priority="10126" operator="equal">
      <formula>1</formula>
    </cfRule>
  </conditionalFormatting>
  <conditionalFormatting sqref="D6214:O6214">
    <cfRule type="cellIs" dxfId="0" priority="10127" operator="equal">
      <formula>0</formula>
    </cfRule>
    <cfRule type="cellIs" dxfId="1" priority="10128" operator="equal">
      <formula>1</formula>
    </cfRule>
  </conditionalFormatting>
  <conditionalFormatting sqref="D6215:O6215">
    <cfRule type="cellIs" dxfId="0" priority="10129" operator="equal">
      <formula>0</formula>
    </cfRule>
    <cfRule type="cellIs" dxfId="1" priority="10130" operator="equal">
      <formula>1</formula>
    </cfRule>
  </conditionalFormatting>
  <conditionalFormatting sqref="D6216:O6216">
    <cfRule type="cellIs" dxfId="0" priority="10131" operator="equal">
      <formula>0</formula>
    </cfRule>
    <cfRule type="cellIs" dxfId="1" priority="10132" operator="equal">
      <formula>1</formula>
    </cfRule>
  </conditionalFormatting>
  <conditionalFormatting sqref="D6217:O6217">
    <cfRule type="cellIs" dxfId="0" priority="10133" operator="equal">
      <formula>0</formula>
    </cfRule>
    <cfRule type="cellIs" dxfId="1" priority="10134" operator="equal">
      <formula>1</formula>
    </cfRule>
  </conditionalFormatting>
  <conditionalFormatting sqref="D6218:O6218">
    <cfRule type="cellIs" dxfId="0" priority="10135" operator="equal">
      <formula>0</formula>
    </cfRule>
    <cfRule type="cellIs" dxfId="1" priority="10136" operator="equal">
      <formula>1</formula>
    </cfRule>
  </conditionalFormatting>
  <conditionalFormatting sqref="D6219:O6219">
    <cfRule type="cellIs" dxfId="0" priority="10137" operator="equal">
      <formula>0</formula>
    </cfRule>
    <cfRule type="cellIs" dxfId="1" priority="10138" operator="equal">
      <formula>1</formula>
    </cfRule>
  </conditionalFormatting>
  <conditionalFormatting sqref="D621:O621">
    <cfRule type="cellIs" dxfId="0" priority="1037" operator="equal">
      <formula>0</formula>
    </cfRule>
    <cfRule type="cellIs" dxfId="1" priority="1038" operator="equal">
      <formula>1</formula>
    </cfRule>
  </conditionalFormatting>
  <conditionalFormatting sqref="D6220:O6220">
    <cfRule type="cellIs" dxfId="0" priority="10139" operator="equal">
      <formula>0</formula>
    </cfRule>
    <cfRule type="cellIs" dxfId="1" priority="10140" operator="equal">
      <formula>1</formula>
    </cfRule>
  </conditionalFormatting>
  <conditionalFormatting sqref="D6221:O6221">
    <cfRule type="cellIs" dxfId="0" priority="10141" operator="equal">
      <formula>0</formula>
    </cfRule>
    <cfRule type="cellIs" dxfId="1" priority="10142" operator="equal">
      <formula>1</formula>
    </cfRule>
  </conditionalFormatting>
  <conditionalFormatting sqref="D6222:O6222">
    <cfRule type="cellIs" dxfId="0" priority="10143" operator="equal">
      <formula>0</formula>
    </cfRule>
    <cfRule type="cellIs" dxfId="1" priority="10144" operator="equal">
      <formula>1</formula>
    </cfRule>
  </conditionalFormatting>
  <conditionalFormatting sqref="D6223:O6223">
    <cfRule type="cellIs" dxfId="0" priority="10145" operator="equal">
      <formula>0</formula>
    </cfRule>
    <cfRule type="cellIs" dxfId="1" priority="10146" operator="equal">
      <formula>1</formula>
    </cfRule>
  </conditionalFormatting>
  <conditionalFormatting sqref="D6224:O6224">
    <cfRule type="cellIs" dxfId="0" priority="10147" operator="equal">
      <formula>0</formula>
    </cfRule>
    <cfRule type="cellIs" dxfId="1" priority="10148" operator="equal">
      <formula>1</formula>
    </cfRule>
  </conditionalFormatting>
  <conditionalFormatting sqref="D6228:O6228">
    <cfRule type="cellIs" dxfId="0" priority="10149" operator="equal">
      <formula>0</formula>
    </cfRule>
    <cfRule type="cellIs" dxfId="1" priority="10150" operator="equal">
      <formula>1</formula>
    </cfRule>
  </conditionalFormatting>
  <conditionalFormatting sqref="D6229:O6229">
    <cfRule type="cellIs" dxfId="0" priority="10151" operator="equal">
      <formula>0</formula>
    </cfRule>
    <cfRule type="cellIs" dxfId="1" priority="10152" operator="equal">
      <formula>1</formula>
    </cfRule>
  </conditionalFormatting>
  <conditionalFormatting sqref="D622:O622">
    <cfRule type="cellIs" dxfId="0" priority="1039" operator="equal">
      <formula>0</formula>
    </cfRule>
    <cfRule type="cellIs" dxfId="1" priority="1040" operator="equal">
      <formula>1</formula>
    </cfRule>
  </conditionalFormatting>
  <conditionalFormatting sqref="D6230:O6230">
    <cfRule type="cellIs" dxfId="0" priority="10153" operator="equal">
      <formula>0</formula>
    </cfRule>
    <cfRule type="cellIs" dxfId="1" priority="10154" operator="equal">
      <formula>1</formula>
    </cfRule>
  </conditionalFormatting>
  <conditionalFormatting sqref="D6231:O6231">
    <cfRule type="cellIs" dxfId="0" priority="10155" operator="equal">
      <formula>0</formula>
    </cfRule>
    <cfRule type="cellIs" dxfId="1" priority="10156" operator="equal">
      <formula>1</formula>
    </cfRule>
  </conditionalFormatting>
  <conditionalFormatting sqref="D6232:O6232">
    <cfRule type="cellIs" dxfId="0" priority="10157" operator="equal">
      <formula>0</formula>
    </cfRule>
    <cfRule type="cellIs" dxfId="1" priority="10158" operator="equal">
      <formula>1</formula>
    </cfRule>
  </conditionalFormatting>
  <conditionalFormatting sqref="D6233:O6233">
    <cfRule type="cellIs" dxfId="0" priority="10159" operator="equal">
      <formula>0</formula>
    </cfRule>
    <cfRule type="cellIs" dxfId="1" priority="10160" operator="equal">
      <formula>1</formula>
    </cfRule>
  </conditionalFormatting>
  <conditionalFormatting sqref="D6234:O6234">
    <cfRule type="cellIs" dxfId="0" priority="10161" operator="equal">
      <formula>0</formula>
    </cfRule>
    <cfRule type="cellIs" dxfId="1" priority="10162" operator="equal">
      <formula>1</formula>
    </cfRule>
  </conditionalFormatting>
  <conditionalFormatting sqref="D6235:O6235">
    <cfRule type="cellIs" dxfId="0" priority="10163" operator="equal">
      <formula>0</formula>
    </cfRule>
    <cfRule type="cellIs" dxfId="1" priority="10164" operator="equal">
      <formula>1</formula>
    </cfRule>
  </conditionalFormatting>
  <conditionalFormatting sqref="D6236:O6236">
    <cfRule type="cellIs" dxfId="0" priority="10165" operator="equal">
      <formula>0</formula>
    </cfRule>
    <cfRule type="cellIs" dxfId="1" priority="10166" operator="equal">
      <formula>1</formula>
    </cfRule>
  </conditionalFormatting>
  <conditionalFormatting sqref="D6237:O6237">
    <cfRule type="cellIs" dxfId="0" priority="10167" operator="equal">
      <formula>0</formula>
    </cfRule>
    <cfRule type="cellIs" dxfId="1" priority="10168" operator="equal">
      <formula>1</formula>
    </cfRule>
  </conditionalFormatting>
  <conditionalFormatting sqref="D6238:O6238">
    <cfRule type="cellIs" dxfId="0" priority="10169" operator="equal">
      <formula>0</formula>
    </cfRule>
    <cfRule type="cellIs" dxfId="1" priority="10170" operator="equal">
      <formula>1</formula>
    </cfRule>
  </conditionalFormatting>
  <conditionalFormatting sqref="D6239:O6239">
    <cfRule type="cellIs" dxfId="0" priority="10171" operator="equal">
      <formula>0</formula>
    </cfRule>
    <cfRule type="cellIs" dxfId="1" priority="10172" operator="equal">
      <formula>1</formula>
    </cfRule>
  </conditionalFormatting>
  <conditionalFormatting sqref="D623:O623">
    <cfRule type="cellIs" dxfId="0" priority="1041" operator="equal">
      <formula>0</formula>
    </cfRule>
    <cfRule type="cellIs" dxfId="1" priority="1042" operator="equal">
      <formula>1</formula>
    </cfRule>
  </conditionalFormatting>
  <conditionalFormatting sqref="D6240:O6240">
    <cfRule type="cellIs" dxfId="0" priority="10173" operator="equal">
      <formula>0</formula>
    </cfRule>
    <cfRule type="cellIs" dxfId="1" priority="10174" operator="equal">
      <formula>1</formula>
    </cfRule>
  </conditionalFormatting>
  <conditionalFormatting sqref="D6241:O6241">
    <cfRule type="cellIs" dxfId="0" priority="10175" operator="equal">
      <formula>0</formula>
    </cfRule>
    <cfRule type="cellIs" dxfId="1" priority="10176" operator="equal">
      <formula>1</formula>
    </cfRule>
  </conditionalFormatting>
  <conditionalFormatting sqref="D6242:O6242">
    <cfRule type="cellIs" dxfId="0" priority="10177" operator="equal">
      <formula>0</formula>
    </cfRule>
    <cfRule type="cellIs" dxfId="1" priority="10178" operator="equal">
      <formula>1</formula>
    </cfRule>
  </conditionalFormatting>
  <conditionalFormatting sqref="D6243:O6243">
    <cfRule type="cellIs" dxfId="0" priority="10179" operator="equal">
      <formula>0</formula>
    </cfRule>
    <cfRule type="cellIs" dxfId="1" priority="10180" operator="equal">
      <formula>1</formula>
    </cfRule>
  </conditionalFormatting>
  <conditionalFormatting sqref="D6244:O6244">
    <cfRule type="cellIs" dxfId="0" priority="10181" operator="equal">
      <formula>0</formula>
    </cfRule>
    <cfRule type="cellIs" dxfId="1" priority="10182" operator="equal">
      <formula>1</formula>
    </cfRule>
  </conditionalFormatting>
  <conditionalFormatting sqref="D6245:O6245">
    <cfRule type="cellIs" dxfId="0" priority="10183" operator="equal">
      <formula>0</formula>
    </cfRule>
    <cfRule type="cellIs" dxfId="1" priority="10184" operator="equal">
      <formula>1</formula>
    </cfRule>
  </conditionalFormatting>
  <conditionalFormatting sqref="D6246:O6246">
    <cfRule type="cellIs" dxfId="0" priority="10185" operator="equal">
      <formula>0</formula>
    </cfRule>
    <cfRule type="cellIs" dxfId="1" priority="10186" operator="equal">
      <formula>1</formula>
    </cfRule>
  </conditionalFormatting>
  <conditionalFormatting sqref="D6247:O6247">
    <cfRule type="cellIs" dxfId="0" priority="10187" operator="equal">
      <formula>0</formula>
    </cfRule>
    <cfRule type="cellIs" dxfId="1" priority="10188" operator="equal">
      <formula>1</formula>
    </cfRule>
  </conditionalFormatting>
  <conditionalFormatting sqref="D6248:O6248">
    <cfRule type="cellIs" dxfId="0" priority="10189" operator="equal">
      <formula>0</formula>
    </cfRule>
    <cfRule type="cellIs" dxfId="1" priority="10190" operator="equal">
      <formula>1</formula>
    </cfRule>
  </conditionalFormatting>
  <conditionalFormatting sqref="D6249:O6249">
    <cfRule type="cellIs" dxfId="0" priority="10191" operator="equal">
      <formula>0</formula>
    </cfRule>
    <cfRule type="cellIs" dxfId="1" priority="10192" operator="equal">
      <formula>1</formula>
    </cfRule>
  </conditionalFormatting>
  <conditionalFormatting sqref="D624:O624">
    <cfRule type="cellIs" dxfId="0" priority="1043" operator="equal">
      <formula>0</formula>
    </cfRule>
    <cfRule type="cellIs" dxfId="1" priority="1044" operator="equal">
      <formula>1</formula>
    </cfRule>
  </conditionalFormatting>
  <conditionalFormatting sqref="D6250:O6250">
    <cfRule type="cellIs" dxfId="0" priority="10193" operator="equal">
      <formula>0</formula>
    </cfRule>
    <cfRule type="cellIs" dxfId="1" priority="10194" operator="equal">
      <formula>1</formula>
    </cfRule>
  </conditionalFormatting>
  <conditionalFormatting sqref="D6251:O6251">
    <cfRule type="cellIs" dxfId="0" priority="10195" operator="equal">
      <formula>0</formula>
    </cfRule>
    <cfRule type="cellIs" dxfId="1" priority="10196" operator="equal">
      <formula>1</formula>
    </cfRule>
  </conditionalFormatting>
  <conditionalFormatting sqref="D6252:O6252">
    <cfRule type="cellIs" dxfId="0" priority="10197" operator="equal">
      <formula>0</formula>
    </cfRule>
    <cfRule type="cellIs" dxfId="1" priority="10198" operator="equal">
      <formula>1</formula>
    </cfRule>
  </conditionalFormatting>
  <conditionalFormatting sqref="D6253:O6253">
    <cfRule type="cellIs" dxfId="0" priority="10199" operator="equal">
      <formula>0</formula>
    </cfRule>
    <cfRule type="cellIs" dxfId="1" priority="10200" operator="equal">
      <formula>1</formula>
    </cfRule>
  </conditionalFormatting>
  <conditionalFormatting sqref="D6254:O6254">
    <cfRule type="cellIs" dxfId="0" priority="10201" operator="equal">
      <formula>0</formula>
    </cfRule>
    <cfRule type="cellIs" dxfId="1" priority="10202" operator="equal">
      <formula>1</formula>
    </cfRule>
  </conditionalFormatting>
  <conditionalFormatting sqref="D6255:O6255">
    <cfRule type="cellIs" dxfId="0" priority="10203" operator="equal">
      <formula>0</formula>
    </cfRule>
    <cfRule type="cellIs" dxfId="1" priority="10204" operator="equal">
      <formula>1</formula>
    </cfRule>
  </conditionalFormatting>
  <conditionalFormatting sqref="D6259:O6259">
    <cfRule type="cellIs" dxfId="0" priority="10205" operator="equal">
      <formula>0</formula>
    </cfRule>
    <cfRule type="cellIs" dxfId="1" priority="10206" operator="equal">
      <formula>1</formula>
    </cfRule>
  </conditionalFormatting>
  <conditionalFormatting sqref="D625:O625">
    <cfRule type="cellIs" dxfId="0" priority="1045" operator="equal">
      <formula>0</formula>
    </cfRule>
    <cfRule type="cellIs" dxfId="1" priority="1046" operator="equal">
      <formula>1</formula>
    </cfRule>
  </conditionalFormatting>
  <conditionalFormatting sqref="D6260:O6260">
    <cfRule type="cellIs" dxfId="0" priority="10207" operator="equal">
      <formula>0</formula>
    </cfRule>
    <cfRule type="cellIs" dxfId="1" priority="10208" operator="equal">
      <formula>1</formula>
    </cfRule>
  </conditionalFormatting>
  <conditionalFormatting sqref="D6261:O6261">
    <cfRule type="cellIs" dxfId="0" priority="10209" operator="equal">
      <formula>0</formula>
    </cfRule>
    <cfRule type="cellIs" dxfId="1" priority="10210" operator="equal">
      <formula>1</formula>
    </cfRule>
  </conditionalFormatting>
  <conditionalFormatting sqref="D6262:O6262">
    <cfRule type="cellIs" dxfId="0" priority="10211" operator="equal">
      <formula>0</formula>
    </cfRule>
    <cfRule type="cellIs" dxfId="1" priority="10212" operator="equal">
      <formula>1</formula>
    </cfRule>
  </conditionalFormatting>
  <conditionalFormatting sqref="D6263:O6263">
    <cfRule type="cellIs" dxfId="0" priority="10213" operator="equal">
      <formula>0</formula>
    </cfRule>
    <cfRule type="cellIs" dxfId="1" priority="10214" operator="equal">
      <formula>1</formula>
    </cfRule>
  </conditionalFormatting>
  <conditionalFormatting sqref="D6264:O6264">
    <cfRule type="cellIs" dxfId="0" priority="10215" operator="equal">
      <formula>0</formula>
    </cfRule>
    <cfRule type="cellIs" dxfId="1" priority="10216" operator="equal">
      <formula>1</formula>
    </cfRule>
  </conditionalFormatting>
  <conditionalFormatting sqref="D6265:O6265">
    <cfRule type="cellIs" dxfId="0" priority="10217" operator="equal">
      <formula>0</formula>
    </cfRule>
    <cfRule type="cellIs" dxfId="1" priority="10218" operator="equal">
      <formula>1</formula>
    </cfRule>
  </conditionalFormatting>
  <conditionalFormatting sqref="D6266:O6266">
    <cfRule type="cellIs" dxfId="0" priority="10219" operator="equal">
      <formula>0</formula>
    </cfRule>
    <cfRule type="cellIs" dxfId="1" priority="10220" operator="equal">
      <formula>1</formula>
    </cfRule>
  </conditionalFormatting>
  <conditionalFormatting sqref="D6267:O6267">
    <cfRule type="cellIs" dxfId="0" priority="10221" operator="equal">
      <formula>0</formula>
    </cfRule>
    <cfRule type="cellIs" dxfId="1" priority="10222" operator="equal">
      <formula>1</formula>
    </cfRule>
  </conditionalFormatting>
  <conditionalFormatting sqref="D6268:O6268">
    <cfRule type="cellIs" dxfId="0" priority="10223" operator="equal">
      <formula>0</formula>
    </cfRule>
    <cfRule type="cellIs" dxfId="1" priority="10224" operator="equal">
      <formula>1</formula>
    </cfRule>
  </conditionalFormatting>
  <conditionalFormatting sqref="D6269:O6269">
    <cfRule type="cellIs" dxfId="0" priority="10225" operator="equal">
      <formula>0</formula>
    </cfRule>
    <cfRule type="cellIs" dxfId="1" priority="10226" operator="equal">
      <formula>1</formula>
    </cfRule>
  </conditionalFormatting>
  <conditionalFormatting sqref="D626:O626">
    <cfRule type="cellIs" dxfId="0" priority="1047" operator="equal">
      <formula>0</formula>
    </cfRule>
    <cfRule type="cellIs" dxfId="1" priority="1048" operator="equal">
      <formula>1</formula>
    </cfRule>
  </conditionalFormatting>
  <conditionalFormatting sqref="D6270:O6270">
    <cfRule type="cellIs" dxfId="0" priority="10227" operator="equal">
      <formula>0</formula>
    </cfRule>
    <cfRule type="cellIs" dxfId="1" priority="10228" operator="equal">
      <formula>1</formula>
    </cfRule>
  </conditionalFormatting>
  <conditionalFormatting sqref="D6271:O6271">
    <cfRule type="cellIs" dxfId="0" priority="10229" operator="equal">
      <formula>0</formula>
    </cfRule>
    <cfRule type="cellIs" dxfId="1" priority="10230" operator="equal">
      <formula>1</formula>
    </cfRule>
  </conditionalFormatting>
  <conditionalFormatting sqref="D6272:O6272">
    <cfRule type="cellIs" dxfId="0" priority="10231" operator="equal">
      <formula>0</formula>
    </cfRule>
    <cfRule type="cellIs" dxfId="1" priority="10232" operator="equal">
      <formula>1</formula>
    </cfRule>
  </conditionalFormatting>
  <conditionalFormatting sqref="D6273:O6273">
    <cfRule type="cellIs" dxfId="0" priority="10233" operator="equal">
      <formula>0</formula>
    </cfRule>
    <cfRule type="cellIs" dxfId="1" priority="10234" operator="equal">
      <formula>1</formula>
    </cfRule>
  </conditionalFormatting>
  <conditionalFormatting sqref="D6274:O6274">
    <cfRule type="cellIs" dxfId="0" priority="10235" operator="equal">
      <formula>0</formula>
    </cfRule>
    <cfRule type="cellIs" dxfId="1" priority="10236" operator="equal">
      <formula>1</formula>
    </cfRule>
  </conditionalFormatting>
  <conditionalFormatting sqref="D6275:O6275">
    <cfRule type="cellIs" dxfId="0" priority="10237" operator="equal">
      <formula>0</formula>
    </cfRule>
    <cfRule type="cellIs" dxfId="1" priority="10238" operator="equal">
      <formula>1</formula>
    </cfRule>
  </conditionalFormatting>
  <conditionalFormatting sqref="D6276:O6276">
    <cfRule type="cellIs" dxfId="0" priority="10239" operator="equal">
      <formula>0</formula>
    </cfRule>
    <cfRule type="cellIs" dxfId="1" priority="10240" operator="equal">
      <formula>1</formula>
    </cfRule>
  </conditionalFormatting>
  <conditionalFormatting sqref="D6277:O6277">
    <cfRule type="cellIs" dxfId="0" priority="10241" operator="equal">
      <formula>0</formula>
    </cfRule>
    <cfRule type="cellIs" dxfId="1" priority="10242" operator="equal">
      <formula>1</formula>
    </cfRule>
  </conditionalFormatting>
  <conditionalFormatting sqref="D6278:O6278">
    <cfRule type="cellIs" dxfId="0" priority="10243" operator="equal">
      <formula>0</formula>
    </cfRule>
    <cfRule type="cellIs" dxfId="1" priority="10244" operator="equal">
      <formula>1</formula>
    </cfRule>
  </conditionalFormatting>
  <conditionalFormatting sqref="D6279:O6279">
    <cfRule type="cellIs" dxfId="0" priority="10245" operator="equal">
      <formula>0</formula>
    </cfRule>
    <cfRule type="cellIs" dxfId="1" priority="10246" operator="equal">
      <formula>1</formula>
    </cfRule>
  </conditionalFormatting>
  <conditionalFormatting sqref="D627:O627">
    <cfRule type="cellIs" dxfId="0" priority="1049" operator="equal">
      <formula>0</formula>
    </cfRule>
    <cfRule type="cellIs" dxfId="1" priority="1050" operator="equal">
      <formula>1</formula>
    </cfRule>
  </conditionalFormatting>
  <conditionalFormatting sqref="D6280:O6280">
    <cfRule type="cellIs" dxfId="0" priority="10247" operator="equal">
      <formula>0</formula>
    </cfRule>
    <cfRule type="cellIs" dxfId="1" priority="10248" operator="equal">
      <formula>1</formula>
    </cfRule>
  </conditionalFormatting>
  <conditionalFormatting sqref="D6281:O6281">
    <cfRule type="cellIs" dxfId="0" priority="10249" operator="equal">
      <formula>0</formula>
    </cfRule>
    <cfRule type="cellIs" dxfId="1" priority="10250" operator="equal">
      <formula>1</formula>
    </cfRule>
  </conditionalFormatting>
  <conditionalFormatting sqref="D6282:O6282">
    <cfRule type="cellIs" dxfId="0" priority="10251" operator="equal">
      <formula>0</formula>
    </cfRule>
    <cfRule type="cellIs" dxfId="1" priority="10252" operator="equal">
      <formula>1</formula>
    </cfRule>
  </conditionalFormatting>
  <conditionalFormatting sqref="D6286:O6286">
    <cfRule type="cellIs" dxfId="0" priority="10253" operator="equal">
      <formula>0</formula>
    </cfRule>
    <cfRule type="cellIs" dxfId="1" priority="10254" operator="equal">
      <formula>1</formula>
    </cfRule>
  </conditionalFormatting>
  <conditionalFormatting sqref="D6287:O6287">
    <cfRule type="cellIs" dxfId="0" priority="10255" operator="equal">
      <formula>0</formula>
    </cfRule>
    <cfRule type="cellIs" dxfId="1" priority="10256" operator="equal">
      <formula>1</formula>
    </cfRule>
  </conditionalFormatting>
  <conditionalFormatting sqref="D6288:O6288">
    <cfRule type="cellIs" dxfId="0" priority="10257" operator="equal">
      <formula>0</formula>
    </cfRule>
    <cfRule type="cellIs" dxfId="1" priority="10258" operator="equal">
      <formula>1</formula>
    </cfRule>
  </conditionalFormatting>
  <conditionalFormatting sqref="D6289:O6289">
    <cfRule type="cellIs" dxfId="0" priority="10259" operator="equal">
      <formula>0</formula>
    </cfRule>
    <cfRule type="cellIs" dxfId="1" priority="10260" operator="equal">
      <formula>1</formula>
    </cfRule>
  </conditionalFormatting>
  <conditionalFormatting sqref="D628:O628">
    <cfRule type="cellIs" dxfId="0" priority="1051" operator="equal">
      <formula>0</formula>
    </cfRule>
    <cfRule type="cellIs" dxfId="1" priority="1052" operator="equal">
      <formula>1</formula>
    </cfRule>
  </conditionalFormatting>
  <conditionalFormatting sqref="D6290:O6290">
    <cfRule type="cellIs" dxfId="0" priority="10261" operator="equal">
      <formula>0</formula>
    </cfRule>
    <cfRule type="cellIs" dxfId="1" priority="10262" operator="equal">
      <formula>1</formula>
    </cfRule>
  </conditionalFormatting>
  <conditionalFormatting sqref="D6291:O6291">
    <cfRule type="cellIs" dxfId="0" priority="10263" operator="equal">
      <formula>0</formula>
    </cfRule>
    <cfRule type="cellIs" dxfId="1" priority="10264" operator="equal">
      <formula>1</formula>
    </cfRule>
  </conditionalFormatting>
  <conditionalFormatting sqref="D6292:O6292">
    <cfRule type="cellIs" dxfId="0" priority="10265" operator="equal">
      <formula>0</formula>
    </cfRule>
    <cfRule type="cellIs" dxfId="1" priority="10266" operator="equal">
      <formula>1</formula>
    </cfRule>
  </conditionalFormatting>
  <conditionalFormatting sqref="D6293:O6293">
    <cfRule type="cellIs" dxfId="0" priority="10267" operator="equal">
      <formula>0</formula>
    </cfRule>
    <cfRule type="cellIs" dxfId="1" priority="10268" operator="equal">
      <formula>1</formula>
    </cfRule>
  </conditionalFormatting>
  <conditionalFormatting sqref="D6294:O6294">
    <cfRule type="cellIs" dxfId="0" priority="10269" operator="equal">
      <formula>0</formula>
    </cfRule>
    <cfRule type="cellIs" dxfId="1" priority="10270" operator="equal">
      <formula>1</formula>
    </cfRule>
  </conditionalFormatting>
  <conditionalFormatting sqref="D6295:O6295">
    <cfRule type="cellIs" dxfId="0" priority="10271" operator="equal">
      <formula>0</formula>
    </cfRule>
    <cfRule type="cellIs" dxfId="1" priority="10272" operator="equal">
      <formula>1</formula>
    </cfRule>
  </conditionalFormatting>
  <conditionalFormatting sqref="D6296:O6296">
    <cfRule type="cellIs" dxfId="0" priority="10273" operator="equal">
      <formula>0</formula>
    </cfRule>
    <cfRule type="cellIs" dxfId="1" priority="10274" operator="equal">
      <formula>1</formula>
    </cfRule>
  </conditionalFormatting>
  <conditionalFormatting sqref="D6297:O6297">
    <cfRule type="cellIs" dxfId="0" priority="10275" operator="equal">
      <formula>0</formula>
    </cfRule>
    <cfRule type="cellIs" dxfId="1" priority="10276" operator="equal">
      <formula>1</formula>
    </cfRule>
  </conditionalFormatting>
  <conditionalFormatting sqref="D6298:O6298">
    <cfRule type="cellIs" dxfId="0" priority="10277" operator="equal">
      <formula>0</formula>
    </cfRule>
    <cfRule type="cellIs" dxfId="1" priority="10278" operator="equal">
      <formula>1</formula>
    </cfRule>
  </conditionalFormatting>
  <conditionalFormatting sqref="D6299:O6299">
    <cfRule type="cellIs" dxfId="0" priority="10279" operator="equal">
      <formula>0</formula>
    </cfRule>
    <cfRule type="cellIs" dxfId="1" priority="10280" operator="equal">
      <formula>1</formula>
    </cfRule>
  </conditionalFormatting>
  <conditionalFormatting sqref="D629:O629">
    <cfRule type="cellIs" dxfId="0" priority="1053" operator="equal">
      <formula>0</formula>
    </cfRule>
    <cfRule type="cellIs" dxfId="1" priority="1054" operator="equal">
      <formula>1</formula>
    </cfRule>
  </conditionalFormatting>
  <conditionalFormatting sqref="D62:O62">
    <cfRule type="cellIs" dxfId="0" priority="99" operator="equal">
      <formula>0</formula>
    </cfRule>
    <cfRule type="cellIs" dxfId="1" priority="100" operator="equal">
      <formula>1</formula>
    </cfRule>
  </conditionalFormatting>
  <conditionalFormatting sqref="D6300:O6300">
    <cfRule type="cellIs" dxfId="0" priority="10281" operator="equal">
      <formula>0</formula>
    </cfRule>
    <cfRule type="cellIs" dxfId="1" priority="10282" operator="equal">
      <formula>1</formula>
    </cfRule>
  </conditionalFormatting>
  <conditionalFormatting sqref="D6301:O6301">
    <cfRule type="cellIs" dxfId="0" priority="10283" operator="equal">
      <formula>0</formula>
    </cfRule>
    <cfRule type="cellIs" dxfId="1" priority="10284" operator="equal">
      <formula>1</formula>
    </cfRule>
  </conditionalFormatting>
  <conditionalFormatting sqref="D6302:O6302">
    <cfRule type="cellIs" dxfId="0" priority="10285" operator="equal">
      <formula>0</formula>
    </cfRule>
    <cfRule type="cellIs" dxfId="1" priority="10286" operator="equal">
      <formula>1</formula>
    </cfRule>
  </conditionalFormatting>
  <conditionalFormatting sqref="D6303:O6303">
    <cfRule type="cellIs" dxfId="0" priority="10287" operator="equal">
      <formula>0</formula>
    </cfRule>
    <cfRule type="cellIs" dxfId="1" priority="10288" operator="equal">
      <formula>1</formula>
    </cfRule>
  </conditionalFormatting>
  <conditionalFormatting sqref="D6304:O6304">
    <cfRule type="cellIs" dxfId="0" priority="10289" operator="equal">
      <formula>0</formula>
    </cfRule>
    <cfRule type="cellIs" dxfId="1" priority="10290" operator="equal">
      <formula>1</formula>
    </cfRule>
  </conditionalFormatting>
  <conditionalFormatting sqref="D6305:O6305">
    <cfRule type="cellIs" dxfId="0" priority="10291" operator="equal">
      <formula>0</formula>
    </cfRule>
    <cfRule type="cellIs" dxfId="1" priority="10292" operator="equal">
      <formula>1</formula>
    </cfRule>
  </conditionalFormatting>
  <conditionalFormatting sqref="D6306:O6306">
    <cfRule type="cellIs" dxfId="0" priority="10293" operator="equal">
      <formula>0</formula>
    </cfRule>
    <cfRule type="cellIs" dxfId="1" priority="10294" operator="equal">
      <formula>1</formula>
    </cfRule>
  </conditionalFormatting>
  <conditionalFormatting sqref="D6307:O6307">
    <cfRule type="cellIs" dxfId="0" priority="10295" operator="equal">
      <formula>0</formula>
    </cfRule>
    <cfRule type="cellIs" dxfId="1" priority="10296" operator="equal">
      <formula>1</formula>
    </cfRule>
  </conditionalFormatting>
  <conditionalFormatting sqref="D6308:O6308">
    <cfRule type="cellIs" dxfId="0" priority="10297" operator="equal">
      <formula>0</formula>
    </cfRule>
    <cfRule type="cellIs" dxfId="1" priority="10298" operator="equal">
      <formula>1</formula>
    </cfRule>
  </conditionalFormatting>
  <conditionalFormatting sqref="D630:O630">
    <cfRule type="cellIs" dxfId="0" priority="1055" operator="equal">
      <formula>0</formula>
    </cfRule>
    <cfRule type="cellIs" dxfId="1" priority="1056" operator="equal">
      <formula>1</formula>
    </cfRule>
  </conditionalFormatting>
  <conditionalFormatting sqref="D6315:O6315">
    <cfRule type="cellIs" dxfId="0" priority="10299" operator="equal">
      <formula>0</formula>
    </cfRule>
    <cfRule type="cellIs" dxfId="1" priority="10300" operator="equal">
      <formula>1</formula>
    </cfRule>
  </conditionalFormatting>
  <conditionalFormatting sqref="D6316:O6316">
    <cfRule type="cellIs" dxfId="0" priority="10301" operator="equal">
      <formula>0</formula>
    </cfRule>
    <cfRule type="cellIs" dxfId="1" priority="10302" operator="equal">
      <formula>1</formula>
    </cfRule>
  </conditionalFormatting>
  <conditionalFormatting sqref="D6317:O6317">
    <cfRule type="cellIs" dxfId="0" priority="10303" operator="equal">
      <formula>0</formula>
    </cfRule>
    <cfRule type="cellIs" dxfId="1" priority="10304" operator="equal">
      <formula>1</formula>
    </cfRule>
  </conditionalFormatting>
  <conditionalFormatting sqref="D6318:O6318">
    <cfRule type="cellIs" dxfId="0" priority="10305" operator="equal">
      <formula>0</formula>
    </cfRule>
    <cfRule type="cellIs" dxfId="1" priority="10306" operator="equal">
      <formula>1</formula>
    </cfRule>
  </conditionalFormatting>
  <conditionalFormatting sqref="D6319:O6319">
    <cfRule type="cellIs" dxfId="0" priority="10307" operator="equal">
      <formula>0</formula>
    </cfRule>
    <cfRule type="cellIs" dxfId="1" priority="10308" operator="equal">
      <formula>1</formula>
    </cfRule>
  </conditionalFormatting>
  <conditionalFormatting sqref="D631:O631">
    <cfRule type="cellIs" dxfId="0" priority="1057" operator="equal">
      <formula>0</formula>
    </cfRule>
    <cfRule type="cellIs" dxfId="1" priority="1058" operator="equal">
      <formula>1</formula>
    </cfRule>
  </conditionalFormatting>
  <conditionalFormatting sqref="D6320:O6320">
    <cfRule type="cellIs" dxfId="0" priority="10309" operator="equal">
      <formula>0</formula>
    </cfRule>
    <cfRule type="cellIs" dxfId="1" priority="10310" operator="equal">
      <formula>1</formula>
    </cfRule>
  </conditionalFormatting>
  <conditionalFormatting sqref="D6321:O6321">
    <cfRule type="cellIs" dxfId="0" priority="10311" operator="equal">
      <formula>0</formula>
    </cfRule>
    <cfRule type="cellIs" dxfId="1" priority="10312" operator="equal">
      <formula>1</formula>
    </cfRule>
  </conditionalFormatting>
  <conditionalFormatting sqref="D6322:O6322">
    <cfRule type="cellIs" dxfId="0" priority="10313" operator="equal">
      <formula>0</formula>
    </cfRule>
    <cfRule type="cellIs" dxfId="1" priority="10314" operator="equal">
      <formula>1</formula>
    </cfRule>
  </conditionalFormatting>
  <conditionalFormatting sqref="D6323:O6323">
    <cfRule type="cellIs" dxfId="0" priority="10315" operator="equal">
      <formula>0</formula>
    </cfRule>
    <cfRule type="cellIs" dxfId="1" priority="10316" operator="equal">
      <formula>1</formula>
    </cfRule>
  </conditionalFormatting>
  <conditionalFormatting sqref="D6324:O6324">
    <cfRule type="cellIs" dxfId="0" priority="10317" operator="equal">
      <formula>0</formula>
    </cfRule>
    <cfRule type="cellIs" dxfId="1" priority="10318" operator="equal">
      <formula>1</formula>
    </cfRule>
  </conditionalFormatting>
  <conditionalFormatting sqref="D6325:O6325">
    <cfRule type="cellIs" dxfId="0" priority="10319" operator="equal">
      <formula>0</formula>
    </cfRule>
    <cfRule type="cellIs" dxfId="1" priority="10320" operator="equal">
      <formula>1</formula>
    </cfRule>
  </conditionalFormatting>
  <conditionalFormatting sqref="D6326:O6326">
    <cfRule type="cellIs" dxfId="0" priority="10321" operator="equal">
      <formula>0</formula>
    </cfRule>
    <cfRule type="cellIs" dxfId="1" priority="10322" operator="equal">
      <formula>1</formula>
    </cfRule>
  </conditionalFormatting>
  <conditionalFormatting sqref="D6327:O6327">
    <cfRule type="cellIs" dxfId="0" priority="10323" operator="equal">
      <formula>0</formula>
    </cfRule>
    <cfRule type="cellIs" dxfId="1" priority="10324" operator="equal">
      <formula>1</formula>
    </cfRule>
  </conditionalFormatting>
  <conditionalFormatting sqref="D6328:O6328">
    <cfRule type="cellIs" dxfId="0" priority="10325" operator="equal">
      <formula>0</formula>
    </cfRule>
    <cfRule type="cellIs" dxfId="1" priority="10326" operator="equal">
      <formula>1</formula>
    </cfRule>
  </conditionalFormatting>
  <conditionalFormatting sqref="D6329:O6329">
    <cfRule type="cellIs" dxfId="0" priority="10327" operator="equal">
      <formula>0</formula>
    </cfRule>
    <cfRule type="cellIs" dxfId="1" priority="10328" operator="equal">
      <formula>1</formula>
    </cfRule>
  </conditionalFormatting>
  <conditionalFormatting sqref="D632:O632">
    <cfRule type="cellIs" dxfId="0" priority="1059" operator="equal">
      <formula>0</formula>
    </cfRule>
    <cfRule type="cellIs" dxfId="1" priority="1060" operator="equal">
      <formula>1</formula>
    </cfRule>
  </conditionalFormatting>
  <conditionalFormatting sqref="D6330:O6330">
    <cfRule type="cellIs" dxfId="0" priority="10329" operator="equal">
      <formula>0</formula>
    </cfRule>
    <cfRule type="cellIs" dxfId="1" priority="10330" operator="equal">
      <formula>1</formula>
    </cfRule>
  </conditionalFormatting>
  <conditionalFormatting sqref="D6331:O6331">
    <cfRule type="cellIs" dxfId="0" priority="10331" operator="equal">
      <formula>0</formula>
    </cfRule>
    <cfRule type="cellIs" dxfId="1" priority="10332" operator="equal">
      <formula>1</formula>
    </cfRule>
  </conditionalFormatting>
  <conditionalFormatting sqref="D6335:O6335">
    <cfRule type="cellIs" dxfId="0" priority="10333" operator="equal">
      <formula>0</formula>
    </cfRule>
    <cfRule type="cellIs" dxfId="1" priority="10334" operator="equal">
      <formula>1</formula>
    </cfRule>
  </conditionalFormatting>
  <conditionalFormatting sqref="D6336:O6336">
    <cfRule type="cellIs" dxfId="0" priority="10335" operator="equal">
      <formula>0</formula>
    </cfRule>
    <cfRule type="cellIs" dxfId="1" priority="10336" operator="equal">
      <formula>1</formula>
    </cfRule>
  </conditionalFormatting>
  <conditionalFormatting sqref="D6337:O6337">
    <cfRule type="cellIs" dxfId="0" priority="10337" operator="equal">
      <formula>0</formula>
    </cfRule>
    <cfRule type="cellIs" dxfId="1" priority="10338" operator="equal">
      <formula>1</formula>
    </cfRule>
  </conditionalFormatting>
  <conditionalFormatting sqref="D6338:O6338">
    <cfRule type="cellIs" dxfId="0" priority="10339" operator="equal">
      <formula>0</formula>
    </cfRule>
    <cfRule type="cellIs" dxfId="1" priority="10340" operator="equal">
      <formula>1</formula>
    </cfRule>
  </conditionalFormatting>
  <conditionalFormatting sqref="D6339:O6339">
    <cfRule type="cellIs" dxfId="0" priority="10341" operator="equal">
      <formula>0</formula>
    </cfRule>
    <cfRule type="cellIs" dxfId="1" priority="10342" operator="equal">
      <formula>1</formula>
    </cfRule>
  </conditionalFormatting>
  <conditionalFormatting sqref="D633:O633">
    <cfRule type="cellIs" dxfId="0" priority="1061" operator="equal">
      <formula>0</formula>
    </cfRule>
    <cfRule type="cellIs" dxfId="1" priority="1062" operator="equal">
      <formula>1</formula>
    </cfRule>
  </conditionalFormatting>
  <conditionalFormatting sqref="D6340:O6340">
    <cfRule type="cellIs" dxfId="0" priority="10343" operator="equal">
      <formula>0</formula>
    </cfRule>
    <cfRule type="cellIs" dxfId="1" priority="10344" operator="equal">
      <formula>1</formula>
    </cfRule>
  </conditionalFormatting>
  <conditionalFormatting sqref="D6341:O6341">
    <cfRule type="cellIs" dxfId="0" priority="10345" operator="equal">
      <formula>0</formula>
    </cfRule>
    <cfRule type="cellIs" dxfId="1" priority="10346" operator="equal">
      <formula>1</formula>
    </cfRule>
  </conditionalFormatting>
  <conditionalFormatting sqref="D6342:O6342">
    <cfRule type="cellIs" dxfId="0" priority="10347" operator="equal">
      <formula>0</formula>
    </cfRule>
    <cfRule type="cellIs" dxfId="1" priority="10348" operator="equal">
      <formula>1</formula>
    </cfRule>
  </conditionalFormatting>
  <conditionalFormatting sqref="D6343:O6343">
    <cfRule type="cellIs" dxfId="0" priority="10349" operator="equal">
      <formula>0</formula>
    </cfRule>
    <cfRule type="cellIs" dxfId="1" priority="10350" operator="equal">
      <formula>1</formula>
    </cfRule>
  </conditionalFormatting>
  <conditionalFormatting sqref="D634:O634">
    <cfRule type="cellIs" dxfId="0" priority="1063" operator="equal">
      <formula>0</formula>
    </cfRule>
    <cfRule type="cellIs" dxfId="1" priority="1064" operator="equal">
      <formula>1</formula>
    </cfRule>
  </conditionalFormatting>
  <conditionalFormatting sqref="D6350:O6350">
    <cfRule type="cellIs" dxfId="0" priority="10351" operator="equal">
      <formula>0</formula>
    </cfRule>
    <cfRule type="cellIs" dxfId="1" priority="10352" operator="equal">
      <formula>1</formula>
    </cfRule>
  </conditionalFormatting>
  <conditionalFormatting sqref="D6351:O6351">
    <cfRule type="cellIs" dxfId="0" priority="10353" operator="equal">
      <formula>0</formula>
    </cfRule>
    <cfRule type="cellIs" dxfId="1" priority="10354" operator="equal">
      <formula>1</formula>
    </cfRule>
  </conditionalFormatting>
  <conditionalFormatting sqref="D6352:O6352">
    <cfRule type="cellIs" dxfId="0" priority="10355" operator="equal">
      <formula>0</formula>
    </cfRule>
    <cfRule type="cellIs" dxfId="1" priority="10356" operator="equal">
      <formula>1</formula>
    </cfRule>
  </conditionalFormatting>
  <conditionalFormatting sqref="D6353:O6353">
    <cfRule type="cellIs" dxfId="0" priority="10357" operator="equal">
      <formula>0</formula>
    </cfRule>
    <cfRule type="cellIs" dxfId="1" priority="10358" operator="equal">
      <formula>1</formula>
    </cfRule>
  </conditionalFormatting>
  <conditionalFormatting sqref="D6354:O6354">
    <cfRule type="cellIs" dxfId="0" priority="10359" operator="equal">
      <formula>0</formula>
    </cfRule>
    <cfRule type="cellIs" dxfId="1" priority="10360" operator="equal">
      <formula>1</formula>
    </cfRule>
  </conditionalFormatting>
  <conditionalFormatting sqref="D6355:O6355">
    <cfRule type="cellIs" dxfId="0" priority="10361" operator="equal">
      <formula>0</formula>
    </cfRule>
    <cfRule type="cellIs" dxfId="1" priority="10362" operator="equal">
      <formula>1</formula>
    </cfRule>
  </conditionalFormatting>
  <conditionalFormatting sqref="D6356:O6356">
    <cfRule type="cellIs" dxfId="0" priority="10363" operator="equal">
      <formula>0</formula>
    </cfRule>
    <cfRule type="cellIs" dxfId="1" priority="10364" operator="equal">
      <formula>1</formula>
    </cfRule>
  </conditionalFormatting>
  <conditionalFormatting sqref="D6357:O6357">
    <cfRule type="cellIs" dxfId="0" priority="10365" operator="equal">
      <formula>0</formula>
    </cfRule>
    <cfRule type="cellIs" dxfId="1" priority="10366" operator="equal">
      <formula>1</formula>
    </cfRule>
  </conditionalFormatting>
  <conditionalFormatting sqref="D6358:O6358">
    <cfRule type="cellIs" dxfId="0" priority="10367" operator="equal">
      <formula>0</formula>
    </cfRule>
    <cfRule type="cellIs" dxfId="1" priority="10368" operator="equal">
      <formula>1</formula>
    </cfRule>
  </conditionalFormatting>
  <conditionalFormatting sqref="D6359:O6359">
    <cfRule type="cellIs" dxfId="0" priority="10369" operator="equal">
      <formula>0</formula>
    </cfRule>
    <cfRule type="cellIs" dxfId="1" priority="10370" operator="equal">
      <formula>1</formula>
    </cfRule>
  </conditionalFormatting>
  <conditionalFormatting sqref="D635:O635">
    <cfRule type="cellIs" dxfId="0" priority="1065" operator="equal">
      <formula>0</formula>
    </cfRule>
    <cfRule type="cellIs" dxfId="1" priority="1066" operator="equal">
      <formula>1</formula>
    </cfRule>
  </conditionalFormatting>
  <conditionalFormatting sqref="D6360:O6360">
    <cfRule type="cellIs" dxfId="0" priority="10371" operator="equal">
      <formula>0</formula>
    </cfRule>
    <cfRule type="cellIs" dxfId="1" priority="10372" operator="equal">
      <formula>1</formula>
    </cfRule>
  </conditionalFormatting>
  <conditionalFormatting sqref="D6367:O6367">
    <cfRule type="cellIs" dxfId="0" priority="10373" operator="equal">
      <formula>0</formula>
    </cfRule>
    <cfRule type="cellIs" dxfId="1" priority="10374" operator="equal">
      <formula>1</formula>
    </cfRule>
  </conditionalFormatting>
  <conditionalFormatting sqref="D6368:O6368">
    <cfRule type="cellIs" dxfId="0" priority="10375" operator="equal">
      <formula>0</formula>
    </cfRule>
    <cfRule type="cellIs" dxfId="1" priority="10376" operator="equal">
      <formula>1</formula>
    </cfRule>
  </conditionalFormatting>
  <conditionalFormatting sqref="D6369:O6369">
    <cfRule type="cellIs" dxfId="0" priority="10377" operator="equal">
      <formula>0</formula>
    </cfRule>
    <cfRule type="cellIs" dxfId="1" priority="10378" operator="equal">
      <formula>1</formula>
    </cfRule>
  </conditionalFormatting>
  <conditionalFormatting sqref="D636:O636">
    <cfRule type="cellIs" dxfId="0" priority="1067" operator="equal">
      <formula>0</formula>
    </cfRule>
    <cfRule type="cellIs" dxfId="1" priority="1068" operator="equal">
      <formula>1</formula>
    </cfRule>
  </conditionalFormatting>
  <conditionalFormatting sqref="D6370:O6370">
    <cfRule type="cellIs" dxfId="0" priority="10379" operator="equal">
      <formula>0</formula>
    </cfRule>
    <cfRule type="cellIs" dxfId="1" priority="10380" operator="equal">
      <formula>1</formula>
    </cfRule>
  </conditionalFormatting>
  <conditionalFormatting sqref="D6371:O6371">
    <cfRule type="cellIs" dxfId="0" priority="10381" operator="equal">
      <formula>0</formula>
    </cfRule>
    <cfRule type="cellIs" dxfId="1" priority="10382" operator="equal">
      <formula>1</formula>
    </cfRule>
  </conditionalFormatting>
  <conditionalFormatting sqref="D6372:O6372">
    <cfRule type="cellIs" dxfId="0" priority="10383" operator="equal">
      <formula>0</formula>
    </cfRule>
    <cfRule type="cellIs" dxfId="1" priority="10384" operator="equal">
      <formula>1</formula>
    </cfRule>
  </conditionalFormatting>
  <conditionalFormatting sqref="D6379:O6379">
    <cfRule type="cellIs" dxfId="0" priority="10385" operator="equal">
      <formula>0</formula>
    </cfRule>
    <cfRule type="cellIs" dxfId="1" priority="10386" operator="equal">
      <formula>1</formula>
    </cfRule>
  </conditionalFormatting>
  <conditionalFormatting sqref="D637:O637">
    <cfRule type="cellIs" dxfId="0" priority="1069" operator="equal">
      <formula>0</formula>
    </cfRule>
    <cfRule type="cellIs" dxfId="1" priority="1070" operator="equal">
      <formula>1</formula>
    </cfRule>
  </conditionalFormatting>
  <conditionalFormatting sqref="D6380:O6380">
    <cfRule type="cellIs" dxfId="0" priority="10387" operator="equal">
      <formula>0</formula>
    </cfRule>
    <cfRule type="cellIs" dxfId="1" priority="10388" operator="equal">
      <formula>1</formula>
    </cfRule>
  </conditionalFormatting>
  <conditionalFormatting sqref="D6381:O6381">
    <cfRule type="cellIs" dxfId="0" priority="10389" operator="equal">
      <formula>0</formula>
    </cfRule>
    <cfRule type="cellIs" dxfId="1" priority="10390" operator="equal">
      <formula>1</formula>
    </cfRule>
  </conditionalFormatting>
  <conditionalFormatting sqref="D6382:O6382">
    <cfRule type="cellIs" dxfId="0" priority="10391" operator="equal">
      <formula>0</formula>
    </cfRule>
    <cfRule type="cellIs" dxfId="1" priority="10392" operator="equal">
      <formula>1</formula>
    </cfRule>
  </conditionalFormatting>
  <conditionalFormatting sqref="D6383:O6383">
    <cfRule type="cellIs" dxfId="0" priority="10393" operator="equal">
      <formula>0</formula>
    </cfRule>
    <cfRule type="cellIs" dxfId="1" priority="10394" operator="equal">
      <formula>1</formula>
    </cfRule>
  </conditionalFormatting>
  <conditionalFormatting sqref="D6384:O6384">
    <cfRule type="cellIs" dxfId="0" priority="10395" operator="equal">
      <formula>0</formula>
    </cfRule>
    <cfRule type="cellIs" dxfId="1" priority="10396" operator="equal">
      <formula>1</formula>
    </cfRule>
  </conditionalFormatting>
  <conditionalFormatting sqref="D6385:O6385">
    <cfRule type="cellIs" dxfId="0" priority="10397" operator="equal">
      <formula>0</formula>
    </cfRule>
    <cfRule type="cellIs" dxfId="1" priority="10398" operator="equal">
      <formula>1</formula>
    </cfRule>
  </conditionalFormatting>
  <conditionalFormatting sqref="D6386:O6386">
    <cfRule type="cellIs" dxfId="0" priority="10399" operator="equal">
      <formula>0</formula>
    </cfRule>
    <cfRule type="cellIs" dxfId="1" priority="10400" operator="equal">
      <formula>1</formula>
    </cfRule>
  </conditionalFormatting>
  <conditionalFormatting sqref="D6387:O6387">
    <cfRule type="cellIs" dxfId="0" priority="10401" operator="equal">
      <formula>0</formula>
    </cfRule>
    <cfRule type="cellIs" dxfId="1" priority="10402" operator="equal">
      <formula>1</formula>
    </cfRule>
  </conditionalFormatting>
  <conditionalFormatting sqref="D6388:O6388">
    <cfRule type="cellIs" dxfId="0" priority="10403" operator="equal">
      <formula>0</formula>
    </cfRule>
    <cfRule type="cellIs" dxfId="1" priority="10404" operator="equal">
      <formula>1</formula>
    </cfRule>
  </conditionalFormatting>
  <conditionalFormatting sqref="D6389:O6389">
    <cfRule type="cellIs" dxfId="0" priority="10405" operator="equal">
      <formula>0</formula>
    </cfRule>
    <cfRule type="cellIs" dxfId="1" priority="10406" operator="equal">
      <formula>1</formula>
    </cfRule>
  </conditionalFormatting>
  <conditionalFormatting sqref="D638:O638">
    <cfRule type="cellIs" dxfId="0" priority="1071" operator="equal">
      <formula>0</formula>
    </cfRule>
    <cfRule type="cellIs" dxfId="1" priority="1072" operator="equal">
      <formula>1</formula>
    </cfRule>
  </conditionalFormatting>
  <conditionalFormatting sqref="D6390:O6390">
    <cfRule type="cellIs" dxfId="0" priority="10407" operator="equal">
      <formula>0</formula>
    </cfRule>
    <cfRule type="cellIs" dxfId="1" priority="10408" operator="equal">
      <formula>1</formula>
    </cfRule>
  </conditionalFormatting>
  <conditionalFormatting sqref="D6391:O6391">
    <cfRule type="cellIs" dxfId="0" priority="10409" operator="equal">
      <formula>0</formula>
    </cfRule>
    <cfRule type="cellIs" dxfId="1" priority="10410" operator="equal">
      <formula>1</formula>
    </cfRule>
  </conditionalFormatting>
  <conditionalFormatting sqref="D6392:O6392">
    <cfRule type="cellIs" dxfId="0" priority="10411" operator="equal">
      <formula>0</formula>
    </cfRule>
    <cfRule type="cellIs" dxfId="1" priority="10412" operator="equal">
      <formula>1</formula>
    </cfRule>
  </conditionalFormatting>
  <conditionalFormatting sqref="D6393:O6393">
    <cfRule type="cellIs" dxfId="0" priority="10413" operator="equal">
      <formula>0</formula>
    </cfRule>
    <cfRule type="cellIs" dxfId="1" priority="10414" operator="equal">
      <formula>1</formula>
    </cfRule>
  </conditionalFormatting>
  <conditionalFormatting sqref="D6394:O6394">
    <cfRule type="cellIs" dxfId="0" priority="10415" operator="equal">
      <formula>0</formula>
    </cfRule>
    <cfRule type="cellIs" dxfId="1" priority="10416" operator="equal">
      <formula>1</formula>
    </cfRule>
  </conditionalFormatting>
  <conditionalFormatting sqref="D6395:O6395">
    <cfRule type="cellIs" dxfId="0" priority="10417" operator="equal">
      <formula>0</formula>
    </cfRule>
    <cfRule type="cellIs" dxfId="1" priority="10418" operator="equal">
      <formula>1</formula>
    </cfRule>
  </conditionalFormatting>
  <conditionalFormatting sqref="D6396:O6396">
    <cfRule type="cellIs" dxfId="0" priority="10419" operator="equal">
      <formula>0</formula>
    </cfRule>
    <cfRule type="cellIs" dxfId="1" priority="10420" operator="equal">
      <formula>1</formula>
    </cfRule>
  </conditionalFormatting>
  <conditionalFormatting sqref="D6397:O6397">
    <cfRule type="cellIs" dxfId="0" priority="10421" operator="equal">
      <formula>0</formula>
    </cfRule>
    <cfRule type="cellIs" dxfId="1" priority="10422" operator="equal">
      <formula>1</formula>
    </cfRule>
  </conditionalFormatting>
  <conditionalFormatting sqref="D6398:O6398">
    <cfRule type="cellIs" dxfId="0" priority="10423" operator="equal">
      <formula>0</formula>
    </cfRule>
    <cfRule type="cellIs" dxfId="1" priority="10424" operator="equal">
      <formula>1</formula>
    </cfRule>
  </conditionalFormatting>
  <conditionalFormatting sqref="D6399:O6399">
    <cfRule type="cellIs" dxfId="0" priority="10425" operator="equal">
      <formula>0</formula>
    </cfRule>
    <cfRule type="cellIs" dxfId="1" priority="10426" operator="equal">
      <formula>1</formula>
    </cfRule>
  </conditionalFormatting>
  <conditionalFormatting sqref="D639:O639">
    <cfRule type="cellIs" dxfId="0" priority="1073" operator="equal">
      <formula>0</formula>
    </cfRule>
    <cfRule type="cellIs" dxfId="1" priority="1074" operator="equal">
      <formula>1</formula>
    </cfRule>
  </conditionalFormatting>
  <conditionalFormatting sqref="D6400:O6400">
    <cfRule type="cellIs" dxfId="0" priority="10427" operator="equal">
      <formula>0</formula>
    </cfRule>
    <cfRule type="cellIs" dxfId="1" priority="10428" operator="equal">
      <formula>1</formula>
    </cfRule>
  </conditionalFormatting>
  <conditionalFormatting sqref="D6401:O6401">
    <cfRule type="cellIs" dxfId="0" priority="10429" operator="equal">
      <formula>0</formula>
    </cfRule>
    <cfRule type="cellIs" dxfId="1" priority="10430" operator="equal">
      <formula>1</formula>
    </cfRule>
  </conditionalFormatting>
  <conditionalFormatting sqref="D6402:O6402">
    <cfRule type="cellIs" dxfId="0" priority="10431" operator="equal">
      <formula>0</formula>
    </cfRule>
    <cfRule type="cellIs" dxfId="1" priority="10432" operator="equal">
      <formula>1</formula>
    </cfRule>
  </conditionalFormatting>
  <conditionalFormatting sqref="D6403:O6403">
    <cfRule type="cellIs" dxfId="0" priority="10433" operator="equal">
      <formula>0</formula>
    </cfRule>
    <cfRule type="cellIs" dxfId="1" priority="10434" operator="equal">
      <formula>1</formula>
    </cfRule>
  </conditionalFormatting>
  <conditionalFormatting sqref="D6404:O6404">
    <cfRule type="cellIs" dxfId="0" priority="10435" operator="equal">
      <formula>0</formula>
    </cfRule>
    <cfRule type="cellIs" dxfId="1" priority="10436" operator="equal">
      <formula>1</formula>
    </cfRule>
  </conditionalFormatting>
  <conditionalFormatting sqref="D6405:O6405">
    <cfRule type="cellIs" dxfId="0" priority="10437" operator="equal">
      <formula>0</formula>
    </cfRule>
    <cfRule type="cellIs" dxfId="1" priority="10438" operator="equal">
      <formula>1</formula>
    </cfRule>
  </conditionalFormatting>
  <conditionalFormatting sqref="D6406:O6406">
    <cfRule type="cellIs" dxfId="0" priority="10439" operator="equal">
      <formula>0</formula>
    </cfRule>
    <cfRule type="cellIs" dxfId="1" priority="10440" operator="equal">
      <formula>1</formula>
    </cfRule>
  </conditionalFormatting>
  <conditionalFormatting sqref="D6407:O6407">
    <cfRule type="cellIs" dxfId="0" priority="10441" operator="equal">
      <formula>0</formula>
    </cfRule>
    <cfRule type="cellIs" dxfId="1" priority="10442" operator="equal">
      <formula>1</formula>
    </cfRule>
  </conditionalFormatting>
  <conditionalFormatting sqref="D6408:O6408">
    <cfRule type="cellIs" dxfId="0" priority="10443" operator="equal">
      <formula>0</formula>
    </cfRule>
    <cfRule type="cellIs" dxfId="1" priority="10444" operator="equal">
      <formula>1</formula>
    </cfRule>
  </conditionalFormatting>
  <conditionalFormatting sqref="D6409:O6409">
    <cfRule type="cellIs" dxfId="0" priority="10445" operator="equal">
      <formula>0</formula>
    </cfRule>
    <cfRule type="cellIs" dxfId="1" priority="10446" operator="equal">
      <formula>1</formula>
    </cfRule>
  </conditionalFormatting>
  <conditionalFormatting sqref="D640:O640">
    <cfRule type="cellIs" dxfId="0" priority="1075" operator="equal">
      <formula>0</formula>
    </cfRule>
    <cfRule type="cellIs" dxfId="1" priority="1076" operator="equal">
      <formula>1</formula>
    </cfRule>
  </conditionalFormatting>
  <conditionalFormatting sqref="D6410:O6410">
    <cfRule type="cellIs" dxfId="0" priority="10447" operator="equal">
      <formula>0</formula>
    </cfRule>
    <cfRule type="cellIs" dxfId="1" priority="10448" operator="equal">
      <formula>1</formula>
    </cfRule>
  </conditionalFormatting>
  <conditionalFormatting sqref="D6411:O6411">
    <cfRule type="cellIs" dxfId="0" priority="10449" operator="equal">
      <formula>0</formula>
    </cfRule>
    <cfRule type="cellIs" dxfId="1" priority="10450" operator="equal">
      <formula>1</formula>
    </cfRule>
  </conditionalFormatting>
  <conditionalFormatting sqref="D6412:O6412">
    <cfRule type="cellIs" dxfId="0" priority="10451" operator="equal">
      <formula>0</formula>
    </cfRule>
    <cfRule type="cellIs" dxfId="1" priority="10452" operator="equal">
      <formula>1</formula>
    </cfRule>
  </conditionalFormatting>
  <conditionalFormatting sqref="D6413:O6413">
    <cfRule type="cellIs" dxfId="0" priority="10453" operator="equal">
      <formula>0</formula>
    </cfRule>
    <cfRule type="cellIs" dxfId="1" priority="10454" operator="equal">
      <formula>1</formula>
    </cfRule>
  </conditionalFormatting>
  <conditionalFormatting sqref="D6414:O6414">
    <cfRule type="cellIs" dxfId="0" priority="10455" operator="equal">
      <formula>0</formula>
    </cfRule>
    <cfRule type="cellIs" dxfId="1" priority="10456" operator="equal">
      <formula>1</formula>
    </cfRule>
  </conditionalFormatting>
  <conditionalFormatting sqref="D6415:O6415">
    <cfRule type="cellIs" dxfId="0" priority="10457" operator="equal">
      <formula>0</formula>
    </cfRule>
    <cfRule type="cellIs" dxfId="1" priority="10458" operator="equal">
      <formula>1</formula>
    </cfRule>
  </conditionalFormatting>
  <conditionalFormatting sqref="D6416:O6416">
    <cfRule type="cellIs" dxfId="0" priority="10459" operator="equal">
      <formula>0</formula>
    </cfRule>
    <cfRule type="cellIs" dxfId="1" priority="10460" operator="equal">
      <formula>1</formula>
    </cfRule>
  </conditionalFormatting>
  <conditionalFormatting sqref="D6417:O6417">
    <cfRule type="cellIs" dxfId="0" priority="10461" operator="equal">
      <formula>0</formula>
    </cfRule>
    <cfRule type="cellIs" dxfId="1" priority="10462" operator="equal">
      <formula>1</formula>
    </cfRule>
  </conditionalFormatting>
  <conditionalFormatting sqref="D6421:O6421">
    <cfRule type="cellIs" dxfId="0" priority="10463" operator="equal">
      <formula>0</formula>
    </cfRule>
    <cfRule type="cellIs" dxfId="1" priority="10464" operator="equal">
      <formula>1</formula>
    </cfRule>
  </conditionalFormatting>
  <conditionalFormatting sqref="D6422:O6422">
    <cfRule type="cellIs" dxfId="0" priority="10465" operator="equal">
      <formula>0</formula>
    </cfRule>
    <cfRule type="cellIs" dxfId="1" priority="10466" operator="equal">
      <formula>1</formula>
    </cfRule>
  </conditionalFormatting>
  <conditionalFormatting sqref="D6423:O6423">
    <cfRule type="cellIs" dxfId="0" priority="10467" operator="equal">
      <formula>0</formula>
    </cfRule>
    <cfRule type="cellIs" dxfId="1" priority="10468" operator="equal">
      <formula>1</formula>
    </cfRule>
  </conditionalFormatting>
  <conditionalFormatting sqref="D6424:O6424">
    <cfRule type="cellIs" dxfId="0" priority="10469" operator="equal">
      <formula>0</formula>
    </cfRule>
    <cfRule type="cellIs" dxfId="1" priority="10470" operator="equal">
      <formula>1</formula>
    </cfRule>
  </conditionalFormatting>
  <conditionalFormatting sqref="D6425:O6425">
    <cfRule type="cellIs" dxfId="0" priority="10471" operator="equal">
      <formula>0</formula>
    </cfRule>
    <cfRule type="cellIs" dxfId="1" priority="10472" operator="equal">
      <formula>1</formula>
    </cfRule>
  </conditionalFormatting>
  <conditionalFormatting sqref="D6426:O6426">
    <cfRule type="cellIs" dxfId="0" priority="10473" operator="equal">
      <formula>0</formula>
    </cfRule>
    <cfRule type="cellIs" dxfId="1" priority="10474" operator="equal">
      <formula>1</formula>
    </cfRule>
  </conditionalFormatting>
  <conditionalFormatting sqref="D6427:O6427">
    <cfRule type="cellIs" dxfId="0" priority="10475" operator="equal">
      <formula>0</formula>
    </cfRule>
    <cfRule type="cellIs" dxfId="1" priority="10476" operator="equal">
      <formula>1</formula>
    </cfRule>
  </conditionalFormatting>
  <conditionalFormatting sqref="D6428:O6428">
    <cfRule type="cellIs" dxfId="0" priority="10477" operator="equal">
      <formula>0</formula>
    </cfRule>
    <cfRule type="cellIs" dxfId="1" priority="10478" operator="equal">
      <formula>1</formula>
    </cfRule>
  </conditionalFormatting>
  <conditionalFormatting sqref="D6429:O6429">
    <cfRule type="cellIs" dxfId="0" priority="10479" operator="equal">
      <formula>0</formula>
    </cfRule>
    <cfRule type="cellIs" dxfId="1" priority="10480" operator="equal">
      <formula>1</formula>
    </cfRule>
  </conditionalFormatting>
  <conditionalFormatting sqref="D6430:O6430">
    <cfRule type="cellIs" dxfId="0" priority="10481" operator="equal">
      <formula>0</formula>
    </cfRule>
    <cfRule type="cellIs" dxfId="1" priority="10482" operator="equal">
      <formula>1</formula>
    </cfRule>
  </conditionalFormatting>
  <conditionalFormatting sqref="D6431:O6431">
    <cfRule type="cellIs" dxfId="0" priority="10483" operator="equal">
      <formula>0</formula>
    </cfRule>
    <cfRule type="cellIs" dxfId="1" priority="10484" operator="equal">
      <formula>1</formula>
    </cfRule>
  </conditionalFormatting>
  <conditionalFormatting sqref="D6432:O6432">
    <cfRule type="cellIs" dxfId="0" priority="10485" operator="equal">
      <formula>0</formula>
    </cfRule>
    <cfRule type="cellIs" dxfId="1" priority="10486" operator="equal">
      <formula>1</formula>
    </cfRule>
  </conditionalFormatting>
  <conditionalFormatting sqref="D6433:O6433">
    <cfRule type="cellIs" dxfId="0" priority="10487" operator="equal">
      <formula>0</formula>
    </cfRule>
    <cfRule type="cellIs" dxfId="1" priority="10488" operator="equal">
      <formula>1</formula>
    </cfRule>
  </conditionalFormatting>
  <conditionalFormatting sqref="D6434:O6434">
    <cfRule type="cellIs" dxfId="0" priority="10489" operator="equal">
      <formula>0</formula>
    </cfRule>
    <cfRule type="cellIs" dxfId="1" priority="10490" operator="equal">
      <formula>1</formula>
    </cfRule>
  </conditionalFormatting>
  <conditionalFormatting sqref="D6435:O6435">
    <cfRule type="cellIs" dxfId="0" priority="10491" operator="equal">
      <formula>0</formula>
    </cfRule>
    <cfRule type="cellIs" dxfId="1" priority="10492" operator="equal">
      <formula>1</formula>
    </cfRule>
  </conditionalFormatting>
  <conditionalFormatting sqref="D6436:O6436">
    <cfRule type="cellIs" dxfId="0" priority="10493" operator="equal">
      <formula>0</formula>
    </cfRule>
    <cfRule type="cellIs" dxfId="1" priority="10494" operator="equal">
      <formula>1</formula>
    </cfRule>
  </conditionalFormatting>
  <conditionalFormatting sqref="D6440:O6440">
    <cfRule type="cellIs" dxfId="0" priority="10495" operator="equal">
      <formula>0</formula>
    </cfRule>
    <cfRule type="cellIs" dxfId="1" priority="10496" operator="equal">
      <formula>1</formula>
    </cfRule>
  </conditionalFormatting>
  <conditionalFormatting sqref="D6441:O6441">
    <cfRule type="cellIs" dxfId="0" priority="10497" operator="equal">
      <formula>0</formula>
    </cfRule>
    <cfRule type="cellIs" dxfId="1" priority="10498" operator="equal">
      <formula>1</formula>
    </cfRule>
  </conditionalFormatting>
  <conditionalFormatting sqref="D6442:O6442">
    <cfRule type="cellIs" dxfId="0" priority="10499" operator="equal">
      <formula>0</formula>
    </cfRule>
    <cfRule type="cellIs" dxfId="1" priority="10500" operator="equal">
      <formula>1</formula>
    </cfRule>
  </conditionalFormatting>
  <conditionalFormatting sqref="D6443:O6443">
    <cfRule type="cellIs" dxfId="0" priority="10501" operator="equal">
      <formula>0</formula>
    </cfRule>
    <cfRule type="cellIs" dxfId="1" priority="10502" operator="equal">
      <formula>1</formula>
    </cfRule>
  </conditionalFormatting>
  <conditionalFormatting sqref="D6444:O6444">
    <cfRule type="cellIs" dxfId="0" priority="10503" operator="equal">
      <formula>0</formula>
    </cfRule>
    <cfRule type="cellIs" dxfId="1" priority="10504" operator="equal">
      <formula>1</formula>
    </cfRule>
  </conditionalFormatting>
  <conditionalFormatting sqref="D6445:O6445">
    <cfRule type="cellIs" dxfId="0" priority="10505" operator="equal">
      <formula>0</formula>
    </cfRule>
    <cfRule type="cellIs" dxfId="1" priority="10506" operator="equal">
      <formula>1</formula>
    </cfRule>
  </conditionalFormatting>
  <conditionalFormatting sqref="D6446:O6446">
    <cfRule type="cellIs" dxfId="0" priority="10507" operator="equal">
      <formula>0</formula>
    </cfRule>
    <cfRule type="cellIs" dxfId="1" priority="10508" operator="equal">
      <formula>1</formula>
    </cfRule>
  </conditionalFormatting>
  <conditionalFormatting sqref="D6447:O6447">
    <cfRule type="cellIs" dxfId="0" priority="10509" operator="equal">
      <formula>0</formula>
    </cfRule>
    <cfRule type="cellIs" dxfId="1" priority="10510" operator="equal">
      <formula>1</formula>
    </cfRule>
  </conditionalFormatting>
  <conditionalFormatting sqref="D6448:O6448">
    <cfRule type="cellIs" dxfId="0" priority="10511" operator="equal">
      <formula>0</formula>
    </cfRule>
    <cfRule type="cellIs" dxfId="1" priority="10512" operator="equal">
      <formula>1</formula>
    </cfRule>
  </conditionalFormatting>
  <conditionalFormatting sqref="D6449:O6449">
    <cfRule type="cellIs" dxfId="0" priority="10513" operator="equal">
      <formula>0</formula>
    </cfRule>
    <cfRule type="cellIs" dxfId="1" priority="10514" operator="equal">
      <formula>1</formula>
    </cfRule>
  </conditionalFormatting>
  <conditionalFormatting sqref="D644:O644">
    <cfRule type="cellIs" dxfId="0" priority="1077" operator="equal">
      <formula>0</formula>
    </cfRule>
    <cfRule type="cellIs" dxfId="1" priority="1078" operator="equal">
      <formula>1</formula>
    </cfRule>
  </conditionalFormatting>
  <conditionalFormatting sqref="D6450:O6450">
    <cfRule type="cellIs" dxfId="0" priority="10515" operator="equal">
      <formula>0</formula>
    </cfRule>
    <cfRule type="cellIs" dxfId="1" priority="10516" operator="equal">
      <formula>1</formula>
    </cfRule>
  </conditionalFormatting>
  <conditionalFormatting sqref="D6451:O6451">
    <cfRule type="cellIs" dxfId="0" priority="10517" operator="equal">
      <formula>0</formula>
    </cfRule>
    <cfRule type="cellIs" dxfId="1" priority="10518" operator="equal">
      <formula>1</formula>
    </cfRule>
  </conditionalFormatting>
  <conditionalFormatting sqref="D6452:O6452">
    <cfRule type="cellIs" dxfId="0" priority="10519" operator="equal">
      <formula>0</formula>
    </cfRule>
    <cfRule type="cellIs" dxfId="1" priority="10520" operator="equal">
      <formula>1</formula>
    </cfRule>
  </conditionalFormatting>
  <conditionalFormatting sqref="D6453:O6453">
    <cfRule type="cellIs" dxfId="0" priority="10521" operator="equal">
      <formula>0</formula>
    </cfRule>
    <cfRule type="cellIs" dxfId="1" priority="10522" operator="equal">
      <formula>1</formula>
    </cfRule>
  </conditionalFormatting>
  <conditionalFormatting sqref="D6454:O6454">
    <cfRule type="cellIs" dxfId="0" priority="10523" operator="equal">
      <formula>0</formula>
    </cfRule>
    <cfRule type="cellIs" dxfId="1" priority="10524" operator="equal">
      <formula>1</formula>
    </cfRule>
  </conditionalFormatting>
  <conditionalFormatting sqref="D6455:O6455">
    <cfRule type="cellIs" dxfId="0" priority="10525" operator="equal">
      <formula>0</formula>
    </cfRule>
    <cfRule type="cellIs" dxfId="1" priority="10526" operator="equal">
      <formula>1</formula>
    </cfRule>
  </conditionalFormatting>
  <conditionalFormatting sqref="D6456:O6456">
    <cfRule type="cellIs" dxfId="0" priority="10527" operator="equal">
      <formula>0</formula>
    </cfRule>
    <cfRule type="cellIs" dxfId="1" priority="10528" operator="equal">
      <formula>1</formula>
    </cfRule>
  </conditionalFormatting>
  <conditionalFormatting sqref="D6457:O6457">
    <cfRule type="cellIs" dxfId="0" priority="10529" operator="equal">
      <formula>0</formula>
    </cfRule>
    <cfRule type="cellIs" dxfId="1" priority="10530" operator="equal">
      <formula>1</formula>
    </cfRule>
  </conditionalFormatting>
  <conditionalFormatting sqref="D6458:O6458">
    <cfRule type="cellIs" dxfId="0" priority="10531" operator="equal">
      <formula>0</formula>
    </cfRule>
    <cfRule type="cellIs" dxfId="1" priority="10532" operator="equal">
      <formula>1</formula>
    </cfRule>
  </conditionalFormatting>
  <conditionalFormatting sqref="D6459:O6459">
    <cfRule type="cellIs" dxfId="0" priority="10533" operator="equal">
      <formula>0</formula>
    </cfRule>
    <cfRule type="cellIs" dxfId="1" priority="10534" operator="equal">
      <formula>1</formula>
    </cfRule>
  </conditionalFormatting>
  <conditionalFormatting sqref="D645:O645">
    <cfRule type="cellIs" dxfId="0" priority="1079" operator="equal">
      <formula>0</formula>
    </cfRule>
    <cfRule type="cellIs" dxfId="1" priority="1080" operator="equal">
      <formula>1</formula>
    </cfRule>
  </conditionalFormatting>
  <conditionalFormatting sqref="D6460:O6460">
    <cfRule type="cellIs" dxfId="0" priority="10535" operator="equal">
      <formula>0</formula>
    </cfRule>
    <cfRule type="cellIs" dxfId="1" priority="10536" operator="equal">
      <formula>1</formula>
    </cfRule>
  </conditionalFormatting>
  <conditionalFormatting sqref="D6461:O6461">
    <cfRule type="cellIs" dxfId="0" priority="10537" operator="equal">
      <formula>0</formula>
    </cfRule>
    <cfRule type="cellIs" dxfId="1" priority="10538" operator="equal">
      <formula>1</formula>
    </cfRule>
  </conditionalFormatting>
  <conditionalFormatting sqref="D6462:O6462">
    <cfRule type="cellIs" dxfId="0" priority="10539" operator="equal">
      <formula>0</formula>
    </cfRule>
    <cfRule type="cellIs" dxfId="1" priority="10540" operator="equal">
      <formula>1</formula>
    </cfRule>
  </conditionalFormatting>
  <conditionalFormatting sqref="D6463:O6463">
    <cfRule type="cellIs" dxfId="0" priority="10541" operator="equal">
      <formula>0</formula>
    </cfRule>
    <cfRule type="cellIs" dxfId="1" priority="10542" operator="equal">
      <formula>1</formula>
    </cfRule>
  </conditionalFormatting>
  <conditionalFormatting sqref="D6464:O6464">
    <cfRule type="cellIs" dxfId="0" priority="10543" operator="equal">
      <formula>0</formula>
    </cfRule>
    <cfRule type="cellIs" dxfId="1" priority="10544" operator="equal">
      <formula>1</formula>
    </cfRule>
  </conditionalFormatting>
  <conditionalFormatting sqref="D6468:O6468">
    <cfRule type="cellIs" dxfId="0" priority="10545" operator="equal">
      <formula>0</formula>
    </cfRule>
    <cfRule type="cellIs" dxfId="1" priority="10546" operator="equal">
      <formula>1</formula>
    </cfRule>
  </conditionalFormatting>
  <conditionalFormatting sqref="D6469:O6469">
    <cfRule type="cellIs" dxfId="0" priority="10547" operator="equal">
      <formula>0</formula>
    </cfRule>
    <cfRule type="cellIs" dxfId="1" priority="10548" operator="equal">
      <formula>1</formula>
    </cfRule>
  </conditionalFormatting>
  <conditionalFormatting sqref="D646:O646">
    <cfRule type="cellIs" dxfId="0" priority="1081" operator="equal">
      <formula>0</formula>
    </cfRule>
    <cfRule type="cellIs" dxfId="1" priority="1082" operator="equal">
      <formula>1</formula>
    </cfRule>
  </conditionalFormatting>
  <conditionalFormatting sqref="D6470:O6470">
    <cfRule type="cellIs" dxfId="0" priority="10549" operator="equal">
      <formula>0</formula>
    </cfRule>
    <cfRule type="cellIs" dxfId="1" priority="10550" operator="equal">
      <formula>1</formula>
    </cfRule>
  </conditionalFormatting>
  <conditionalFormatting sqref="D6471:O6471">
    <cfRule type="cellIs" dxfId="0" priority="10551" operator="equal">
      <formula>0</formula>
    </cfRule>
    <cfRule type="cellIs" dxfId="1" priority="10552" operator="equal">
      <formula>1</formula>
    </cfRule>
  </conditionalFormatting>
  <conditionalFormatting sqref="D6472:O6472">
    <cfRule type="cellIs" dxfId="0" priority="10553" operator="equal">
      <formula>0</formula>
    </cfRule>
    <cfRule type="cellIs" dxfId="1" priority="10554" operator="equal">
      <formula>1</formula>
    </cfRule>
  </conditionalFormatting>
  <conditionalFormatting sqref="D6473:O6473">
    <cfRule type="cellIs" dxfId="0" priority="10555" operator="equal">
      <formula>0</formula>
    </cfRule>
    <cfRule type="cellIs" dxfId="1" priority="10556" operator="equal">
      <formula>1</formula>
    </cfRule>
  </conditionalFormatting>
  <conditionalFormatting sqref="D6474:O6474">
    <cfRule type="cellIs" dxfId="0" priority="10557" operator="equal">
      <formula>0</formula>
    </cfRule>
    <cfRule type="cellIs" dxfId="1" priority="10558" operator="equal">
      <formula>1</formula>
    </cfRule>
  </conditionalFormatting>
  <conditionalFormatting sqref="D6475:O6475">
    <cfRule type="cellIs" dxfId="0" priority="10559" operator="equal">
      <formula>0</formula>
    </cfRule>
    <cfRule type="cellIs" dxfId="1" priority="10560" operator="equal">
      <formula>1</formula>
    </cfRule>
  </conditionalFormatting>
  <conditionalFormatting sqref="D6476:O6476">
    <cfRule type="cellIs" dxfId="0" priority="10561" operator="equal">
      <formula>0</formula>
    </cfRule>
    <cfRule type="cellIs" dxfId="1" priority="10562" operator="equal">
      <formula>1</formula>
    </cfRule>
  </conditionalFormatting>
  <conditionalFormatting sqref="D6477:O6477">
    <cfRule type="cellIs" dxfId="0" priority="10563" operator="equal">
      <formula>0</formula>
    </cfRule>
    <cfRule type="cellIs" dxfId="1" priority="10564" operator="equal">
      <formula>1</formula>
    </cfRule>
  </conditionalFormatting>
  <conditionalFormatting sqref="D6478:O6478">
    <cfRule type="cellIs" dxfId="0" priority="10565" operator="equal">
      <formula>0</formula>
    </cfRule>
    <cfRule type="cellIs" dxfId="1" priority="10566" operator="equal">
      <formula>1</formula>
    </cfRule>
  </conditionalFormatting>
  <conditionalFormatting sqref="D6479:O6479">
    <cfRule type="cellIs" dxfId="0" priority="10567" operator="equal">
      <formula>0</formula>
    </cfRule>
    <cfRule type="cellIs" dxfId="1" priority="10568" operator="equal">
      <formula>1</formula>
    </cfRule>
  </conditionalFormatting>
  <conditionalFormatting sqref="D647:O647">
    <cfRule type="cellIs" dxfId="0" priority="1083" operator="equal">
      <formula>0</formula>
    </cfRule>
    <cfRule type="cellIs" dxfId="1" priority="1084" operator="equal">
      <formula>1</formula>
    </cfRule>
  </conditionalFormatting>
  <conditionalFormatting sqref="D6480:O6480">
    <cfRule type="cellIs" dxfId="0" priority="10569" operator="equal">
      <formula>0</formula>
    </cfRule>
    <cfRule type="cellIs" dxfId="1" priority="10570" operator="equal">
      <formula>1</formula>
    </cfRule>
  </conditionalFormatting>
  <conditionalFormatting sqref="D6481:O6481">
    <cfRule type="cellIs" dxfId="0" priority="10571" operator="equal">
      <formula>0</formula>
    </cfRule>
    <cfRule type="cellIs" dxfId="1" priority="10572" operator="equal">
      <formula>1</formula>
    </cfRule>
  </conditionalFormatting>
  <conditionalFormatting sqref="D6482:O6482">
    <cfRule type="cellIs" dxfId="0" priority="10573" operator="equal">
      <formula>0</formula>
    </cfRule>
    <cfRule type="cellIs" dxfId="1" priority="10574" operator="equal">
      <formula>1</formula>
    </cfRule>
  </conditionalFormatting>
  <conditionalFormatting sqref="D6483:O6483">
    <cfRule type="cellIs" dxfId="0" priority="10575" operator="equal">
      <formula>0</formula>
    </cfRule>
    <cfRule type="cellIs" dxfId="1" priority="10576" operator="equal">
      <formula>1</formula>
    </cfRule>
  </conditionalFormatting>
  <conditionalFormatting sqref="D6484:O6484">
    <cfRule type="cellIs" dxfId="0" priority="10577" operator="equal">
      <formula>0</formula>
    </cfRule>
    <cfRule type="cellIs" dxfId="1" priority="10578" operator="equal">
      <formula>1</formula>
    </cfRule>
  </conditionalFormatting>
  <conditionalFormatting sqref="D6485:O6485">
    <cfRule type="cellIs" dxfId="0" priority="10579" operator="equal">
      <formula>0</formula>
    </cfRule>
    <cfRule type="cellIs" dxfId="1" priority="10580" operator="equal">
      <formula>1</formula>
    </cfRule>
  </conditionalFormatting>
  <conditionalFormatting sqref="D6486:O6486">
    <cfRule type="cellIs" dxfId="0" priority="10581" operator="equal">
      <formula>0</formula>
    </cfRule>
    <cfRule type="cellIs" dxfId="1" priority="10582" operator="equal">
      <formula>1</formula>
    </cfRule>
  </conditionalFormatting>
  <conditionalFormatting sqref="D6487:O6487">
    <cfRule type="cellIs" dxfId="0" priority="10583" operator="equal">
      <formula>0</formula>
    </cfRule>
    <cfRule type="cellIs" dxfId="1" priority="10584" operator="equal">
      <formula>1</formula>
    </cfRule>
  </conditionalFormatting>
  <conditionalFormatting sqref="D6488:O6488">
    <cfRule type="cellIs" dxfId="0" priority="10585" operator="equal">
      <formula>0</formula>
    </cfRule>
    <cfRule type="cellIs" dxfId="1" priority="10586" operator="equal">
      <formula>1</formula>
    </cfRule>
  </conditionalFormatting>
  <conditionalFormatting sqref="D6489:O6489">
    <cfRule type="cellIs" dxfId="0" priority="10587" operator="equal">
      <formula>0</formula>
    </cfRule>
    <cfRule type="cellIs" dxfId="1" priority="10588" operator="equal">
      <formula>1</formula>
    </cfRule>
  </conditionalFormatting>
  <conditionalFormatting sqref="D648:O648">
    <cfRule type="cellIs" dxfId="0" priority="1085" operator="equal">
      <formula>0</formula>
    </cfRule>
    <cfRule type="cellIs" dxfId="1" priority="1086" operator="equal">
      <formula>1</formula>
    </cfRule>
  </conditionalFormatting>
  <conditionalFormatting sqref="D6490:O6490">
    <cfRule type="cellIs" dxfId="0" priority="10589" operator="equal">
      <formula>0</formula>
    </cfRule>
    <cfRule type="cellIs" dxfId="1" priority="10590" operator="equal">
      <formula>1</formula>
    </cfRule>
  </conditionalFormatting>
  <conditionalFormatting sqref="D6491:O6491">
    <cfRule type="cellIs" dxfId="0" priority="10591" operator="equal">
      <formula>0</formula>
    </cfRule>
    <cfRule type="cellIs" dxfId="1" priority="10592" operator="equal">
      <formula>1</formula>
    </cfRule>
  </conditionalFormatting>
  <conditionalFormatting sqref="D6492:O6492">
    <cfRule type="cellIs" dxfId="0" priority="10593" operator="equal">
      <formula>0</formula>
    </cfRule>
    <cfRule type="cellIs" dxfId="1" priority="10594" operator="equal">
      <formula>1</formula>
    </cfRule>
  </conditionalFormatting>
  <conditionalFormatting sqref="D6493:O6493">
    <cfRule type="cellIs" dxfId="0" priority="10595" operator="equal">
      <formula>0</formula>
    </cfRule>
    <cfRule type="cellIs" dxfId="1" priority="10596" operator="equal">
      <formula>1</formula>
    </cfRule>
  </conditionalFormatting>
  <conditionalFormatting sqref="D6494:O6494">
    <cfRule type="cellIs" dxfId="0" priority="10597" operator="equal">
      <formula>0</formula>
    </cfRule>
    <cfRule type="cellIs" dxfId="1" priority="10598" operator="equal">
      <formula>1</formula>
    </cfRule>
  </conditionalFormatting>
  <conditionalFormatting sqref="D6495:O6495">
    <cfRule type="cellIs" dxfId="0" priority="10599" operator="equal">
      <formula>0</formula>
    </cfRule>
    <cfRule type="cellIs" dxfId="1" priority="10600" operator="equal">
      <formula>1</formula>
    </cfRule>
  </conditionalFormatting>
  <conditionalFormatting sqref="D6496:O6496">
    <cfRule type="cellIs" dxfId="0" priority="10601" operator="equal">
      <formula>0</formula>
    </cfRule>
    <cfRule type="cellIs" dxfId="1" priority="10602" operator="equal">
      <formula>1</formula>
    </cfRule>
  </conditionalFormatting>
  <conditionalFormatting sqref="D649:O649">
    <cfRule type="cellIs" dxfId="0" priority="1087" operator="equal">
      <formula>0</formula>
    </cfRule>
    <cfRule type="cellIs" dxfId="1" priority="1088" operator="equal">
      <formula>1</formula>
    </cfRule>
  </conditionalFormatting>
  <conditionalFormatting sqref="D6500:O6500">
    <cfRule type="cellIs" dxfId="0" priority="10603" operator="equal">
      <formula>0</formula>
    </cfRule>
    <cfRule type="cellIs" dxfId="1" priority="10604" operator="equal">
      <formula>1</formula>
    </cfRule>
  </conditionalFormatting>
  <conditionalFormatting sqref="D6501:O6501">
    <cfRule type="cellIs" dxfId="0" priority="10605" operator="equal">
      <formula>0</formula>
    </cfRule>
    <cfRule type="cellIs" dxfId="1" priority="10606" operator="equal">
      <formula>1</formula>
    </cfRule>
  </conditionalFormatting>
  <conditionalFormatting sqref="D6502:O6502">
    <cfRule type="cellIs" dxfId="0" priority="10607" operator="equal">
      <formula>0</formula>
    </cfRule>
    <cfRule type="cellIs" dxfId="1" priority="10608" operator="equal">
      <formula>1</formula>
    </cfRule>
  </conditionalFormatting>
  <conditionalFormatting sqref="D6503:O6503">
    <cfRule type="cellIs" dxfId="0" priority="10609" operator="equal">
      <formula>0</formula>
    </cfRule>
    <cfRule type="cellIs" dxfId="1" priority="10610" operator="equal">
      <formula>1</formula>
    </cfRule>
  </conditionalFormatting>
  <conditionalFormatting sqref="D6504:O6504">
    <cfRule type="cellIs" dxfId="0" priority="10611" operator="equal">
      <formula>0</formula>
    </cfRule>
    <cfRule type="cellIs" dxfId="1" priority="10612" operator="equal">
      <formula>1</formula>
    </cfRule>
  </conditionalFormatting>
  <conditionalFormatting sqref="D6505:O6505">
    <cfRule type="cellIs" dxfId="0" priority="10613" operator="equal">
      <formula>0</formula>
    </cfRule>
    <cfRule type="cellIs" dxfId="1" priority="10614" operator="equal">
      <formula>1</formula>
    </cfRule>
  </conditionalFormatting>
  <conditionalFormatting sqref="D6506:O6506">
    <cfRule type="cellIs" dxfId="0" priority="10615" operator="equal">
      <formula>0</formula>
    </cfRule>
    <cfRule type="cellIs" dxfId="1" priority="10616" operator="equal">
      <formula>1</formula>
    </cfRule>
  </conditionalFormatting>
  <conditionalFormatting sqref="D6507:O6507">
    <cfRule type="cellIs" dxfId="0" priority="10617" operator="equal">
      <formula>0</formula>
    </cfRule>
    <cfRule type="cellIs" dxfId="1" priority="10618" operator="equal">
      <formula>1</formula>
    </cfRule>
  </conditionalFormatting>
  <conditionalFormatting sqref="D6508:O6508">
    <cfRule type="cellIs" dxfId="0" priority="10619" operator="equal">
      <formula>0</formula>
    </cfRule>
    <cfRule type="cellIs" dxfId="1" priority="10620" operator="equal">
      <formula>1</formula>
    </cfRule>
  </conditionalFormatting>
  <conditionalFormatting sqref="D6509:O6509">
    <cfRule type="cellIs" dxfId="0" priority="10621" operator="equal">
      <formula>0</formula>
    </cfRule>
    <cfRule type="cellIs" dxfId="1" priority="10622" operator="equal">
      <formula>1</formula>
    </cfRule>
  </conditionalFormatting>
  <conditionalFormatting sqref="D650:O650">
    <cfRule type="cellIs" dxfId="0" priority="1089" operator="equal">
      <formula>0</formula>
    </cfRule>
    <cfRule type="cellIs" dxfId="1" priority="1090" operator="equal">
      <formula>1</formula>
    </cfRule>
  </conditionalFormatting>
  <conditionalFormatting sqref="D6510:O6510">
    <cfRule type="cellIs" dxfId="0" priority="10623" operator="equal">
      <formula>0</formula>
    </cfRule>
    <cfRule type="cellIs" dxfId="1" priority="10624" operator="equal">
      <formula>1</formula>
    </cfRule>
  </conditionalFormatting>
  <conditionalFormatting sqref="D6511:O6511">
    <cfRule type="cellIs" dxfId="0" priority="10625" operator="equal">
      <formula>0</formula>
    </cfRule>
    <cfRule type="cellIs" dxfId="1" priority="10626" operator="equal">
      <formula>1</formula>
    </cfRule>
  </conditionalFormatting>
  <conditionalFormatting sqref="D6512:O6512">
    <cfRule type="cellIs" dxfId="0" priority="10627" operator="equal">
      <formula>0</formula>
    </cfRule>
    <cfRule type="cellIs" dxfId="1" priority="10628" operator="equal">
      <formula>1</formula>
    </cfRule>
  </conditionalFormatting>
  <conditionalFormatting sqref="D6513:O6513">
    <cfRule type="cellIs" dxfId="0" priority="10629" operator="equal">
      <formula>0</formula>
    </cfRule>
    <cfRule type="cellIs" dxfId="1" priority="10630" operator="equal">
      <formula>1</formula>
    </cfRule>
  </conditionalFormatting>
  <conditionalFormatting sqref="D6514:O6514">
    <cfRule type="cellIs" dxfId="0" priority="10631" operator="equal">
      <formula>0</formula>
    </cfRule>
    <cfRule type="cellIs" dxfId="1" priority="10632" operator="equal">
      <formula>1</formula>
    </cfRule>
  </conditionalFormatting>
  <conditionalFormatting sqref="D6515:O6515">
    <cfRule type="cellIs" dxfId="0" priority="10633" operator="equal">
      <formula>0</formula>
    </cfRule>
    <cfRule type="cellIs" dxfId="1" priority="10634" operator="equal">
      <formula>1</formula>
    </cfRule>
  </conditionalFormatting>
  <conditionalFormatting sqref="D6516:O6516">
    <cfRule type="cellIs" dxfId="0" priority="10635" operator="equal">
      <formula>0</formula>
    </cfRule>
    <cfRule type="cellIs" dxfId="1" priority="10636" operator="equal">
      <formula>1</formula>
    </cfRule>
  </conditionalFormatting>
  <conditionalFormatting sqref="D6517:O6517">
    <cfRule type="cellIs" dxfId="0" priority="10637" operator="equal">
      <formula>0</formula>
    </cfRule>
    <cfRule type="cellIs" dxfId="1" priority="10638" operator="equal">
      <formula>1</formula>
    </cfRule>
  </conditionalFormatting>
  <conditionalFormatting sqref="D6518:O6518">
    <cfRule type="cellIs" dxfId="0" priority="10639" operator="equal">
      <formula>0</formula>
    </cfRule>
    <cfRule type="cellIs" dxfId="1" priority="10640" operator="equal">
      <formula>1</formula>
    </cfRule>
  </conditionalFormatting>
  <conditionalFormatting sqref="D6519:O6519">
    <cfRule type="cellIs" dxfId="0" priority="10641" operator="equal">
      <formula>0</formula>
    </cfRule>
    <cfRule type="cellIs" dxfId="1" priority="10642" operator="equal">
      <formula>1</formula>
    </cfRule>
  </conditionalFormatting>
  <conditionalFormatting sqref="D651:O651">
    <cfRule type="cellIs" dxfId="0" priority="1091" operator="equal">
      <formula>0</formula>
    </cfRule>
    <cfRule type="cellIs" dxfId="1" priority="1092" operator="equal">
      <formula>1</formula>
    </cfRule>
  </conditionalFormatting>
  <conditionalFormatting sqref="D6520:O6520">
    <cfRule type="cellIs" dxfId="0" priority="10643" operator="equal">
      <formula>0</formula>
    </cfRule>
    <cfRule type="cellIs" dxfId="1" priority="10644" operator="equal">
      <formula>1</formula>
    </cfRule>
  </conditionalFormatting>
  <conditionalFormatting sqref="D6521:O6521">
    <cfRule type="cellIs" dxfId="0" priority="10645" operator="equal">
      <formula>0</formula>
    </cfRule>
    <cfRule type="cellIs" dxfId="1" priority="10646" operator="equal">
      <formula>1</formula>
    </cfRule>
  </conditionalFormatting>
  <conditionalFormatting sqref="D6522:O6522">
    <cfRule type="cellIs" dxfId="0" priority="10647" operator="equal">
      <formula>0</formula>
    </cfRule>
    <cfRule type="cellIs" dxfId="1" priority="10648" operator="equal">
      <formula>1</formula>
    </cfRule>
  </conditionalFormatting>
  <conditionalFormatting sqref="D6523:O6523">
    <cfRule type="cellIs" dxfId="0" priority="10649" operator="equal">
      <formula>0</formula>
    </cfRule>
    <cfRule type="cellIs" dxfId="1" priority="10650" operator="equal">
      <formula>1</formula>
    </cfRule>
  </conditionalFormatting>
  <conditionalFormatting sqref="D6524:O6524">
    <cfRule type="cellIs" dxfId="0" priority="10651" operator="equal">
      <formula>0</formula>
    </cfRule>
    <cfRule type="cellIs" dxfId="1" priority="10652" operator="equal">
      <formula>1</formula>
    </cfRule>
  </conditionalFormatting>
  <conditionalFormatting sqref="D6525:O6525">
    <cfRule type="cellIs" dxfId="0" priority="10653" operator="equal">
      <formula>0</formula>
    </cfRule>
    <cfRule type="cellIs" dxfId="1" priority="10654" operator="equal">
      <formula>1</formula>
    </cfRule>
  </conditionalFormatting>
  <conditionalFormatting sqref="D6526:O6526">
    <cfRule type="cellIs" dxfId="0" priority="10655" operator="equal">
      <formula>0</formula>
    </cfRule>
    <cfRule type="cellIs" dxfId="1" priority="10656" operator="equal">
      <formula>1</formula>
    </cfRule>
  </conditionalFormatting>
  <conditionalFormatting sqref="D6527:O6527">
    <cfRule type="cellIs" dxfId="0" priority="10657" operator="equal">
      <formula>0</formula>
    </cfRule>
    <cfRule type="cellIs" dxfId="1" priority="10658" operator="equal">
      <formula>1</formula>
    </cfRule>
  </conditionalFormatting>
  <conditionalFormatting sqref="D6528:O6528">
    <cfRule type="cellIs" dxfId="0" priority="10659" operator="equal">
      <formula>0</formula>
    </cfRule>
    <cfRule type="cellIs" dxfId="1" priority="10660" operator="equal">
      <formula>1</formula>
    </cfRule>
  </conditionalFormatting>
  <conditionalFormatting sqref="D6529:O6529">
    <cfRule type="cellIs" dxfId="0" priority="10661" operator="equal">
      <formula>0</formula>
    </cfRule>
    <cfRule type="cellIs" dxfId="1" priority="10662" operator="equal">
      <formula>1</formula>
    </cfRule>
  </conditionalFormatting>
  <conditionalFormatting sqref="D652:O652">
    <cfRule type="cellIs" dxfId="0" priority="1093" operator="equal">
      <formula>0</formula>
    </cfRule>
    <cfRule type="cellIs" dxfId="1" priority="1094" operator="equal">
      <formula>1</formula>
    </cfRule>
  </conditionalFormatting>
  <conditionalFormatting sqref="D6530:O6530">
    <cfRule type="cellIs" dxfId="0" priority="10663" operator="equal">
      <formula>0</formula>
    </cfRule>
    <cfRule type="cellIs" dxfId="1" priority="10664" operator="equal">
      <formula>1</formula>
    </cfRule>
  </conditionalFormatting>
  <conditionalFormatting sqref="D6531:O6531">
    <cfRule type="cellIs" dxfId="0" priority="10665" operator="equal">
      <formula>0</formula>
    </cfRule>
    <cfRule type="cellIs" dxfId="1" priority="10666" operator="equal">
      <formula>1</formula>
    </cfRule>
  </conditionalFormatting>
  <conditionalFormatting sqref="D6532:O6532">
    <cfRule type="cellIs" dxfId="0" priority="10667" operator="equal">
      <formula>0</formula>
    </cfRule>
    <cfRule type="cellIs" dxfId="1" priority="10668" operator="equal">
      <formula>1</formula>
    </cfRule>
  </conditionalFormatting>
  <conditionalFormatting sqref="D6536:O6536">
    <cfRule type="cellIs" dxfId="0" priority="10669" operator="equal">
      <formula>0</formula>
    </cfRule>
    <cfRule type="cellIs" dxfId="1" priority="10670" operator="equal">
      <formula>1</formula>
    </cfRule>
  </conditionalFormatting>
  <conditionalFormatting sqref="D6537:O6537">
    <cfRule type="cellIs" dxfId="0" priority="10671" operator="equal">
      <formula>0</formula>
    </cfRule>
    <cfRule type="cellIs" dxfId="1" priority="10672" operator="equal">
      <formula>1</formula>
    </cfRule>
  </conditionalFormatting>
  <conditionalFormatting sqref="D6538:O6538">
    <cfRule type="cellIs" dxfId="0" priority="10673" operator="equal">
      <formula>0</formula>
    </cfRule>
    <cfRule type="cellIs" dxfId="1" priority="10674" operator="equal">
      <formula>1</formula>
    </cfRule>
  </conditionalFormatting>
  <conditionalFormatting sqref="D6539:O6539">
    <cfRule type="cellIs" dxfId="0" priority="10675" operator="equal">
      <formula>0</formula>
    </cfRule>
    <cfRule type="cellIs" dxfId="1" priority="10676" operator="equal">
      <formula>1</formula>
    </cfRule>
  </conditionalFormatting>
  <conditionalFormatting sqref="D653:O653">
    <cfRule type="cellIs" dxfId="0" priority="1095" operator="equal">
      <formula>0</formula>
    </cfRule>
    <cfRule type="cellIs" dxfId="1" priority="1096" operator="equal">
      <formula>1</formula>
    </cfRule>
  </conditionalFormatting>
  <conditionalFormatting sqref="D6540:O6540">
    <cfRule type="cellIs" dxfId="0" priority="10677" operator="equal">
      <formula>0</formula>
    </cfRule>
    <cfRule type="cellIs" dxfId="1" priority="10678" operator="equal">
      <formula>1</formula>
    </cfRule>
  </conditionalFormatting>
  <conditionalFormatting sqref="D6541:O6541">
    <cfRule type="cellIs" dxfId="0" priority="10679" operator="equal">
      <formula>0</formula>
    </cfRule>
    <cfRule type="cellIs" dxfId="1" priority="10680" operator="equal">
      <formula>1</formula>
    </cfRule>
  </conditionalFormatting>
  <conditionalFormatting sqref="D6542:O6542">
    <cfRule type="cellIs" dxfId="0" priority="10681" operator="equal">
      <formula>0</formula>
    </cfRule>
    <cfRule type="cellIs" dxfId="1" priority="10682" operator="equal">
      <formula>1</formula>
    </cfRule>
  </conditionalFormatting>
  <conditionalFormatting sqref="D6543:O6543">
    <cfRule type="cellIs" dxfId="0" priority="10683" operator="equal">
      <formula>0</formula>
    </cfRule>
    <cfRule type="cellIs" dxfId="1" priority="10684" operator="equal">
      <formula>1</formula>
    </cfRule>
  </conditionalFormatting>
  <conditionalFormatting sqref="D6544:O6544">
    <cfRule type="cellIs" dxfId="0" priority="10685" operator="equal">
      <formula>0</formula>
    </cfRule>
    <cfRule type="cellIs" dxfId="1" priority="10686" operator="equal">
      <formula>1</formula>
    </cfRule>
  </conditionalFormatting>
  <conditionalFormatting sqref="D6545:O6545">
    <cfRule type="cellIs" dxfId="0" priority="10687" operator="equal">
      <formula>0</formula>
    </cfRule>
    <cfRule type="cellIs" dxfId="1" priority="10688" operator="equal">
      <formula>1</formula>
    </cfRule>
  </conditionalFormatting>
  <conditionalFormatting sqref="D6546:O6546">
    <cfRule type="cellIs" dxfId="0" priority="10689" operator="equal">
      <formula>0</formula>
    </cfRule>
    <cfRule type="cellIs" dxfId="1" priority="10690" operator="equal">
      <formula>1</formula>
    </cfRule>
  </conditionalFormatting>
  <conditionalFormatting sqref="D6547:O6547">
    <cfRule type="cellIs" dxfId="0" priority="10691" operator="equal">
      <formula>0</formula>
    </cfRule>
    <cfRule type="cellIs" dxfId="1" priority="10692" operator="equal">
      <formula>1</formula>
    </cfRule>
  </conditionalFormatting>
  <conditionalFormatting sqref="D6548:O6548">
    <cfRule type="cellIs" dxfId="0" priority="10693" operator="equal">
      <formula>0</formula>
    </cfRule>
    <cfRule type="cellIs" dxfId="1" priority="10694" operator="equal">
      <formula>1</formula>
    </cfRule>
  </conditionalFormatting>
  <conditionalFormatting sqref="D6549:O6549">
    <cfRule type="cellIs" dxfId="0" priority="10695" operator="equal">
      <formula>0</formula>
    </cfRule>
    <cfRule type="cellIs" dxfId="1" priority="10696" operator="equal">
      <formula>1</formula>
    </cfRule>
  </conditionalFormatting>
  <conditionalFormatting sqref="D654:O654">
    <cfRule type="cellIs" dxfId="0" priority="1097" operator="equal">
      <formula>0</formula>
    </cfRule>
    <cfRule type="cellIs" dxfId="1" priority="1098" operator="equal">
      <formula>1</formula>
    </cfRule>
  </conditionalFormatting>
  <conditionalFormatting sqref="D6550:O6550">
    <cfRule type="cellIs" dxfId="0" priority="10697" operator="equal">
      <formula>0</formula>
    </cfRule>
    <cfRule type="cellIs" dxfId="1" priority="10698" operator="equal">
      <formula>1</formula>
    </cfRule>
  </conditionalFormatting>
  <conditionalFormatting sqref="D6551:O6551">
    <cfRule type="cellIs" dxfId="0" priority="10699" operator="equal">
      <formula>0</formula>
    </cfRule>
    <cfRule type="cellIs" dxfId="1" priority="10700" operator="equal">
      <formula>1</formula>
    </cfRule>
  </conditionalFormatting>
  <conditionalFormatting sqref="D6552:O6552">
    <cfRule type="cellIs" dxfId="0" priority="10701" operator="equal">
      <formula>0</formula>
    </cfRule>
    <cfRule type="cellIs" dxfId="1" priority="10702" operator="equal">
      <formula>1</formula>
    </cfRule>
  </conditionalFormatting>
  <conditionalFormatting sqref="D6553:O6553">
    <cfRule type="cellIs" dxfId="0" priority="10703" operator="equal">
      <formula>0</formula>
    </cfRule>
    <cfRule type="cellIs" dxfId="1" priority="10704" operator="equal">
      <formula>1</formula>
    </cfRule>
  </conditionalFormatting>
  <conditionalFormatting sqref="D6554:O6554">
    <cfRule type="cellIs" dxfId="0" priority="10705" operator="equal">
      <formula>0</formula>
    </cfRule>
    <cfRule type="cellIs" dxfId="1" priority="10706" operator="equal">
      <formula>1</formula>
    </cfRule>
  </conditionalFormatting>
  <conditionalFormatting sqref="D6555:O6555">
    <cfRule type="cellIs" dxfId="0" priority="10707" operator="equal">
      <formula>0</formula>
    </cfRule>
    <cfRule type="cellIs" dxfId="1" priority="10708" operator="equal">
      <formula>1</formula>
    </cfRule>
  </conditionalFormatting>
  <conditionalFormatting sqref="D6556:O6556">
    <cfRule type="cellIs" dxfId="0" priority="10709" operator="equal">
      <formula>0</formula>
    </cfRule>
    <cfRule type="cellIs" dxfId="1" priority="10710" operator="equal">
      <formula>1</formula>
    </cfRule>
  </conditionalFormatting>
  <conditionalFormatting sqref="D6557:O6557">
    <cfRule type="cellIs" dxfId="0" priority="10711" operator="equal">
      <formula>0</formula>
    </cfRule>
    <cfRule type="cellIs" dxfId="1" priority="10712" operator="equal">
      <formula>1</formula>
    </cfRule>
  </conditionalFormatting>
  <conditionalFormatting sqref="D6558:O6558">
    <cfRule type="cellIs" dxfId="0" priority="10713" operator="equal">
      <formula>0</formula>
    </cfRule>
    <cfRule type="cellIs" dxfId="1" priority="10714" operator="equal">
      <formula>1</formula>
    </cfRule>
  </conditionalFormatting>
  <conditionalFormatting sqref="D655:O655">
    <cfRule type="cellIs" dxfId="0" priority="1099" operator="equal">
      <formula>0</formula>
    </cfRule>
    <cfRule type="cellIs" dxfId="1" priority="1100" operator="equal">
      <formula>1</formula>
    </cfRule>
  </conditionalFormatting>
  <conditionalFormatting sqref="D6565:O6565">
    <cfRule type="cellIs" dxfId="0" priority="10715" operator="equal">
      <formula>0</formula>
    </cfRule>
    <cfRule type="cellIs" dxfId="1" priority="10716" operator="equal">
      <formula>1</formula>
    </cfRule>
  </conditionalFormatting>
  <conditionalFormatting sqref="D6566:O6566">
    <cfRule type="cellIs" dxfId="0" priority="10717" operator="equal">
      <formula>0</formula>
    </cfRule>
    <cfRule type="cellIs" dxfId="1" priority="10718" operator="equal">
      <formula>1</formula>
    </cfRule>
  </conditionalFormatting>
  <conditionalFormatting sqref="D6567:O6567">
    <cfRule type="cellIs" dxfId="0" priority="10719" operator="equal">
      <formula>0</formula>
    </cfRule>
    <cfRule type="cellIs" dxfId="1" priority="10720" operator="equal">
      <formula>1</formula>
    </cfRule>
  </conditionalFormatting>
  <conditionalFormatting sqref="D6568:O6568">
    <cfRule type="cellIs" dxfId="0" priority="10721" operator="equal">
      <formula>0</formula>
    </cfRule>
    <cfRule type="cellIs" dxfId="1" priority="10722" operator="equal">
      <formula>1</formula>
    </cfRule>
  </conditionalFormatting>
  <conditionalFormatting sqref="D6569:O6569">
    <cfRule type="cellIs" dxfId="0" priority="10723" operator="equal">
      <formula>0</formula>
    </cfRule>
    <cfRule type="cellIs" dxfId="1" priority="10724" operator="equal">
      <formula>1</formula>
    </cfRule>
  </conditionalFormatting>
  <conditionalFormatting sqref="D656:O656">
    <cfRule type="cellIs" dxfId="0" priority="1101" operator="equal">
      <formula>0</formula>
    </cfRule>
    <cfRule type="cellIs" dxfId="1" priority="1102" operator="equal">
      <formula>1</formula>
    </cfRule>
  </conditionalFormatting>
  <conditionalFormatting sqref="D6570:O6570">
    <cfRule type="cellIs" dxfId="0" priority="10725" operator="equal">
      <formula>0</formula>
    </cfRule>
    <cfRule type="cellIs" dxfId="1" priority="10726" operator="equal">
      <formula>1</formula>
    </cfRule>
  </conditionalFormatting>
  <conditionalFormatting sqref="D6571:O6571">
    <cfRule type="cellIs" dxfId="0" priority="10727" operator="equal">
      <formula>0</formula>
    </cfRule>
    <cfRule type="cellIs" dxfId="1" priority="10728" operator="equal">
      <formula>1</formula>
    </cfRule>
  </conditionalFormatting>
  <conditionalFormatting sqref="D6572:O6572">
    <cfRule type="cellIs" dxfId="0" priority="10729" operator="equal">
      <formula>0</formula>
    </cfRule>
    <cfRule type="cellIs" dxfId="1" priority="10730" operator="equal">
      <formula>1</formula>
    </cfRule>
  </conditionalFormatting>
  <conditionalFormatting sqref="D6573:O6573">
    <cfRule type="cellIs" dxfId="0" priority="10731" operator="equal">
      <formula>0</formula>
    </cfRule>
    <cfRule type="cellIs" dxfId="1" priority="10732" operator="equal">
      <formula>1</formula>
    </cfRule>
  </conditionalFormatting>
  <conditionalFormatting sqref="D6574:O6574">
    <cfRule type="cellIs" dxfId="0" priority="10733" operator="equal">
      <formula>0</formula>
    </cfRule>
    <cfRule type="cellIs" dxfId="1" priority="10734" operator="equal">
      <formula>1</formula>
    </cfRule>
  </conditionalFormatting>
  <conditionalFormatting sqref="D6575:O6575">
    <cfRule type="cellIs" dxfId="0" priority="10735" operator="equal">
      <formula>0</formula>
    </cfRule>
    <cfRule type="cellIs" dxfId="1" priority="10736" operator="equal">
      <formula>1</formula>
    </cfRule>
  </conditionalFormatting>
  <conditionalFormatting sqref="D6576:O6576">
    <cfRule type="cellIs" dxfId="0" priority="10737" operator="equal">
      <formula>0</formula>
    </cfRule>
    <cfRule type="cellIs" dxfId="1" priority="10738" operator="equal">
      <formula>1</formula>
    </cfRule>
  </conditionalFormatting>
  <conditionalFormatting sqref="D6577:O6577">
    <cfRule type="cellIs" dxfId="0" priority="10739" operator="equal">
      <formula>0</formula>
    </cfRule>
    <cfRule type="cellIs" dxfId="1" priority="10740" operator="equal">
      <formula>1</formula>
    </cfRule>
  </conditionalFormatting>
  <conditionalFormatting sqref="D6578:O6578">
    <cfRule type="cellIs" dxfId="0" priority="10741" operator="equal">
      <formula>0</formula>
    </cfRule>
    <cfRule type="cellIs" dxfId="1" priority="10742" operator="equal">
      <formula>1</formula>
    </cfRule>
  </conditionalFormatting>
  <conditionalFormatting sqref="D6579:O6579">
    <cfRule type="cellIs" dxfId="0" priority="10743" operator="equal">
      <formula>0</formula>
    </cfRule>
    <cfRule type="cellIs" dxfId="1" priority="10744" operator="equal">
      <formula>1</formula>
    </cfRule>
  </conditionalFormatting>
  <conditionalFormatting sqref="D657:O657">
    <cfRule type="cellIs" dxfId="0" priority="1103" operator="equal">
      <formula>0</formula>
    </cfRule>
    <cfRule type="cellIs" dxfId="1" priority="1104" operator="equal">
      <formula>1</formula>
    </cfRule>
  </conditionalFormatting>
  <conditionalFormatting sqref="D6580:O6580">
    <cfRule type="cellIs" dxfId="0" priority="10745" operator="equal">
      <formula>0</formula>
    </cfRule>
    <cfRule type="cellIs" dxfId="1" priority="10746" operator="equal">
      <formula>1</formula>
    </cfRule>
  </conditionalFormatting>
  <conditionalFormatting sqref="D6581:O6581">
    <cfRule type="cellIs" dxfId="0" priority="10747" operator="equal">
      <formula>0</formula>
    </cfRule>
    <cfRule type="cellIs" dxfId="1" priority="10748" operator="equal">
      <formula>1</formula>
    </cfRule>
  </conditionalFormatting>
  <conditionalFormatting sqref="D6582:O6582">
    <cfRule type="cellIs" dxfId="0" priority="10749" operator="equal">
      <formula>0</formula>
    </cfRule>
    <cfRule type="cellIs" dxfId="1" priority="10750" operator="equal">
      <formula>1</formula>
    </cfRule>
  </conditionalFormatting>
  <conditionalFormatting sqref="D6583:O6583">
    <cfRule type="cellIs" dxfId="0" priority="10751" operator="equal">
      <formula>0</formula>
    </cfRule>
    <cfRule type="cellIs" dxfId="1" priority="10752" operator="equal">
      <formula>1</formula>
    </cfRule>
  </conditionalFormatting>
  <conditionalFormatting sqref="D6584:O6584">
    <cfRule type="cellIs" dxfId="0" priority="10753" operator="equal">
      <formula>0</formula>
    </cfRule>
    <cfRule type="cellIs" dxfId="1" priority="10754" operator="equal">
      <formula>1</formula>
    </cfRule>
  </conditionalFormatting>
  <conditionalFormatting sqref="D6585:O6585">
    <cfRule type="cellIs" dxfId="0" priority="10755" operator="equal">
      <formula>0</formula>
    </cfRule>
    <cfRule type="cellIs" dxfId="1" priority="10756" operator="equal">
      <formula>1</formula>
    </cfRule>
  </conditionalFormatting>
  <conditionalFormatting sqref="D6586:O6586">
    <cfRule type="cellIs" dxfId="0" priority="10757" operator="equal">
      <formula>0</formula>
    </cfRule>
    <cfRule type="cellIs" dxfId="1" priority="10758" operator="equal">
      <formula>1</formula>
    </cfRule>
  </conditionalFormatting>
  <conditionalFormatting sqref="D6587:O6587">
    <cfRule type="cellIs" dxfId="0" priority="10759" operator="equal">
      <formula>0</formula>
    </cfRule>
    <cfRule type="cellIs" dxfId="1" priority="10760" operator="equal">
      <formula>1</formula>
    </cfRule>
  </conditionalFormatting>
  <conditionalFormatting sqref="D658:O658">
    <cfRule type="cellIs" dxfId="0" priority="1105" operator="equal">
      <formula>0</formula>
    </cfRule>
    <cfRule type="cellIs" dxfId="1" priority="1106" operator="equal">
      <formula>1</formula>
    </cfRule>
  </conditionalFormatting>
  <conditionalFormatting sqref="D6591:O6591">
    <cfRule type="cellIs" dxfId="0" priority="10761" operator="equal">
      <formula>0</formula>
    </cfRule>
    <cfRule type="cellIs" dxfId="1" priority="10762" operator="equal">
      <formula>1</formula>
    </cfRule>
  </conditionalFormatting>
  <conditionalFormatting sqref="D6592:O6592">
    <cfRule type="cellIs" dxfId="0" priority="10763" operator="equal">
      <formula>0</formula>
    </cfRule>
    <cfRule type="cellIs" dxfId="1" priority="10764" operator="equal">
      <formula>1</formula>
    </cfRule>
  </conditionalFormatting>
  <conditionalFormatting sqref="D6593:O6593">
    <cfRule type="cellIs" dxfId="0" priority="10765" operator="equal">
      <formula>0</formula>
    </cfRule>
    <cfRule type="cellIs" dxfId="1" priority="10766" operator="equal">
      <formula>1</formula>
    </cfRule>
  </conditionalFormatting>
  <conditionalFormatting sqref="D6594:O6594">
    <cfRule type="cellIs" dxfId="0" priority="10767" operator="equal">
      <formula>0</formula>
    </cfRule>
    <cfRule type="cellIs" dxfId="1" priority="10768" operator="equal">
      <formula>1</formula>
    </cfRule>
  </conditionalFormatting>
  <conditionalFormatting sqref="D6595:O6595">
    <cfRule type="cellIs" dxfId="0" priority="10769" operator="equal">
      <formula>0</formula>
    </cfRule>
    <cfRule type="cellIs" dxfId="1" priority="10770" operator="equal">
      <formula>1</formula>
    </cfRule>
  </conditionalFormatting>
  <conditionalFormatting sqref="D6596:O6596">
    <cfRule type="cellIs" dxfId="0" priority="10771" operator="equal">
      <formula>0</formula>
    </cfRule>
    <cfRule type="cellIs" dxfId="1" priority="10772" operator="equal">
      <formula>1</formula>
    </cfRule>
  </conditionalFormatting>
  <conditionalFormatting sqref="D6597:O6597">
    <cfRule type="cellIs" dxfId="0" priority="10773" operator="equal">
      <formula>0</formula>
    </cfRule>
    <cfRule type="cellIs" dxfId="1" priority="10774" operator="equal">
      <formula>1</formula>
    </cfRule>
  </conditionalFormatting>
  <conditionalFormatting sqref="D6598:O6598">
    <cfRule type="cellIs" dxfId="0" priority="10775" operator="equal">
      <formula>0</formula>
    </cfRule>
    <cfRule type="cellIs" dxfId="1" priority="10776" operator="equal">
      <formula>1</formula>
    </cfRule>
  </conditionalFormatting>
  <conditionalFormatting sqref="D6599:O6599">
    <cfRule type="cellIs" dxfId="0" priority="10777" operator="equal">
      <formula>0</formula>
    </cfRule>
    <cfRule type="cellIs" dxfId="1" priority="10778" operator="equal">
      <formula>1</formula>
    </cfRule>
  </conditionalFormatting>
  <conditionalFormatting sqref="D659:O659">
    <cfRule type="cellIs" dxfId="0" priority="1107" operator="equal">
      <formula>0</formula>
    </cfRule>
    <cfRule type="cellIs" dxfId="1" priority="1108" operator="equal">
      <formula>1</formula>
    </cfRule>
  </conditionalFormatting>
  <conditionalFormatting sqref="D6600:O6600">
    <cfRule type="cellIs" dxfId="0" priority="10779" operator="equal">
      <formula>0</formula>
    </cfRule>
    <cfRule type="cellIs" dxfId="1" priority="10780" operator="equal">
      <formula>1</formula>
    </cfRule>
  </conditionalFormatting>
  <conditionalFormatting sqref="D6601:O6601">
    <cfRule type="cellIs" dxfId="0" priority="10781" operator="equal">
      <formula>0</formula>
    </cfRule>
    <cfRule type="cellIs" dxfId="1" priority="10782" operator="equal">
      <formula>1</formula>
    </cfRule>
  </conditionalFormatting>
  <conditionalFormatting sqref="D6602:O6602">
    <cfRule type="cellIs" dxfId="0" priority="10783" operator="equal">
      <formula>0</formula>
    </cfRule>
    <cfRule type="cellIs" dxfId="1" priority="10784" operator="equal">
      <formula>1</formula>
    </cfRule>
  </conditionalFormatting>
  <conditionalFormatting sqref="D6603:O6603">
    <cfRule type="cellIs" dxfId="0" priority="10785" operator="equal">
      <formula>0</formula>
    </cfRule>
    <cfRule type="cellIs" dxfId="1" priority="10786" operator="equal">
      <formula>1</formula>
    </cfRule>
  </conditionalFormatting>
  <conditionalFormatting sqref="D6604:O6604">
    <cfRule type="cellIs" dxfId="0" priority="10787" operator="equal">
      <formula>0</formula>
    </cfRule>
    <cfRule type="cellIs" dxfId="1" priority="10788" operator="equal">
      <formula>1</formula>
    </cfRule>
  </conditionalFormatting>
  <conditionalFormatting sqref="D6605:O6605">
    <cfRule type="cellIs" dxfId="0" priority="10789" operator="equal">
      <formula>0</formula>
    </cfRule>
    <cfRule type="cellIs" dxfId="1" priority="10790" operator="equal">
      <formula>1</formula>
    </cfRule>
  </conditionalFormatting>
  <conditionalFormatting sqref="D6606:O6606">
    <cfRule type="cellIs" dxfId="0" priority="10791" operator="equal">
      <formula>0</formula>
    </cfRule>
    <cfRule type="cellIs" dxfId="1" priority="10792" operator="equal">
      <formula>1</formula>
    </cfRule>
  </conditionalFormatting>
  <conditionalFormatting sqref="D6607:O6607">
    <cfRule type="cellIs" dxfId="0" priority="10793" operator="equal">
      <formula>0</formula>
    </cfRule>
    <cfRule type="cellIs" dxfId="1" priority="10794" operator="equal">
      <formula>1</formula>
    </cfRule>
  </conditionalFormatting>
  <conditionalFormatting sqref="D6608:O6608">
    <cfRule type="cellIs" dxfId="0" priority="10795" operator="equal">
      <formula>0</formula>
    </cfRule>
    <cfRule type="cellIs" dxfId="1" priority="10796" operator="equal">
      <formula>1</formula>
    </cfRule>
  </conditionalFormatting>
  <conditionalFormatting sqref="D6609:O6609">
    <cfRule type="cellIs" dxfId="0" priority="10797" operator="equal">
      <formula>0</formula>
    </cfRule>
    <cfRule type="cellIs" dxfId="1" priority="10798" operator="equal">
      <formula>1</formula>
    </cfRule>
  </conditionalFormatting>
  <conditionalFormatting sqref="D6610:O6610">
    <cfRule type="cellIs" dxfId="0" priority="10799" operator="equal">
      <formula>0</formula>
    </cfRule>
    <cfRule type="cellIs" dxfId="1" priority="10800" operator="equal">
      <formula>1</formula>
    </cfRule>
  </conditionalFormatting>
  <conditionalFormatting sqref="D6611:O6611">
    <cfRule type="cellIs" dxfId="0" priority="10801" operator="equal">
      <formula>0</formula>
    </cfRule>
    <cfRule type="cellIs" dxfId="1" priority="10802" operator="equal">
      <formula>1</formula>
    </cfRule>
  </conditionalFormatting>
  <conditionalFormatting sqref="D6612:O6612">
    <cfRule type="cellIs" dxfId="0" priority="10803" operator="equal">
      <formula>0</formula>
    </cfRule>
    <cfRule type="cellIs" dxfId="1" priority="10804" operator="equal">
      <formula>1</formula>
    </cfRule>
  </conditionalFormatting>
  <conditionalFormatting sqref="D6616:O6616">
    <cfRule type="cellIs" dxfId="0" priority="10805" operator="equal">
      <formula>0</formula>
    </cfRule>
    <cfRule type="cellIs" dxfId="1" priority="10806" operator="equal">
      <formula>1</formula>
    </cfRule>
  </conditionalFormatting>
  <conditionalFormatting sqref="D6617:O6617">
    <cfRule type="cellIs" dxfId="0" priority="10807" operator="equal">
      <formula>0</formula>
    </cfRule>
    <cfRule type="cellIs" dxfId="1" priority="10808" operator="equal">
      <formula>1</formula>
    </cfRule>
  </conditionalFormatting>
  <conditionalFormatting sqref="D6618:O6618">
    <cfRule type="cellIs" dxfId="0" priority="10809" operator="equal">
      <formula>0</formula>
    </cfRule>
    <cfRule type="cellIs" dxfId="1" priority="10810" operator="equal">
      <formula>1</formula>
    </cfRule>
  </conditionalFormatting>
  <conditionalFormatting sqref="D6619:O6619">
    <cfRule type="cellIs" dxfId="0" priority="10811" operator="equal">
      <formula>0</formula>
    </cfRule>
    <cfRule type="cellIs" dxfId="1" priority="10812" operator="equal">
      <formula>1</formula>
    </cfRule>
  </conditionalFormatting>
  <conditionalFormatting sqref="D6620:O6620">
    <cfRule type="cellIs" dxfId="0" priority="10813" operator="equal">
      <formula>0</formula>
    </cfRule>
    <cfRule type="cellIs" dxfId="1" priority="10814" operator="equal">
      <formula>1</formula>
    </cfRule>
  </conditionalFormatting>
  <conditionalFormatting sqref="D6621:O6621">
    <cfRule type="cellIs" dxfId="0" priority="10815" operator="equal">
      <formula>0</formula>
    </cfRule>
    <cfRule type="cellIs" dxfId="1" priority="10816" operator="equal">
      <formula>1</formula>
    </cfRule>
  </conditionalFormatting>
  <conditionalFormatting sqref="D6622:O6622">
    <cfRule type="cellIs" dxfId="0" priority="10817" operator="equal">
      <formula>0</formula>
    </cfRule>
    <cfRule type="cellIs" dxfId="1" priority="10818" operator="equal">
      <formula>1</formula>
    </cfRule>
  </conditionalFormatting>
  <conditionalFormatting sqref="D6623:O6623">
    <cfRule type="cellIs" dxfId="0" priority="10819" operator="equal">
      <formula>0</formula>
    </cfRule>
    <cfRule type="cellIs" dxfId="1" priority="10820" operator="equal">
      <formula>1</formula>
    </cfRule>
  </conditionalFormatting>
  <conditionalFormatting sqref="D6624:O6624">
    <cfRule type="cellIs" dxfId="0" priority="10821" operator="equal">
      <formula>0</formula>
    </cfRule>
    <cfRule type="cellIs" dxfId="1" priority="10822" operator="equal">
      <formula>1</formula>
    </cfRule>
  </conditionalFormatting>
  <conditionalFormatting sqref="D6625:O6625">
    <cfRule type="cellIs" dxfId="0" priority="10823" operator="equal">
      <formula>0</formula>
    </cfRule>
    <cfRule type="cellIs" dxfId="1" priority="10824" operator="equal">
      <formula>1</formula>
    </cfRule>
  </conditionalFormatting>
  <conditionalFormatting sqref="D6626:O6626">
    <cfRule type="cellIs" dxfId="0" priority="10825" operator="equal">
      <formula>0</formula>
    </cfRule>
    <cfRule type="cellIs" dxfId="1" priority="10826" operator="equal">
      <formula>1</formula>
    </cfRule>
  </conditionalFormatting>
  <conditionalFormatting sqref="D6627:O6627">
    <cfRule type="cellIs" dxfId="0" priority="10827" operator="equal">
      <formula>0</formula>
    </cfRule>
    <cfRule type="cellIs" dxfId="1" priority="10828" operator="equal">
      <formula>1</formula>
    </cfRule>
  </conditionalFormatting>
  <conditionalFormatting sqref="D6628:O6628">
    <cfRule type="cellIs" dxfId="0" priority="10829" operator="equal">
      <formula>0</formula>
    </cfRule>
    <cfRule type="cellIs" dxfId="1" priority="10830" operator="equal">
      <formula>1</formula>
    </cfRule>
  </conditionalFormatting>
  <conditionalFormatting sqref="D6629:O6629">
    <cfRule type="cellIs" dxfId="0" priority="10831" operator="equal">
      <formula>0</formula>
    </cfRule>
    <cfRule type="cellIs" dxfId="1" priority="10832" operator="equal">
      <formula>1</formula>
    </cfRule>
  </conditionalFormatting>
  <conditionalFormatting sqref="D6630:O6630">
    <cfRule type="cellIs" dxfId="0" priority="10833" operator="equal">
      <formula>0</formula>
    </cfRule>
    <cfRule type="cellIs" dxfId="1" priority="10834" operator="equal">
      <formula>1</formula>
    </cfRule>
  </conditionalFormatting>
  <conditionalFormatting sqref="D6631:O6631">
    <cfRule type="cellIs" dxfId="0" priority="10835" operator="equal">
      <formula>0</formula>
    </cfRule>
    <cfRule type="cellIs" dxfId="1" priority="10836" operator="equal">
      <formula>1</formula>
    </cfRule>
  </conditionalFormatting>
  <conditionalFormatting sqref="D6632:O6632">
    <cfRule type="cellIs" dxfId="0" priority="10837" operator="equal">
      <formula>0</formula>
    </cfRule>
    <cfRule type="cellIs" dxfId="1" priority="10838" operator="equal">
      <formula>1</formula>
    </cfRule>
  </conditionalFormatting>
  <conditionalFormatting sqref="D6633:O6633">
    <cfRule type="cellIs" dxfId="0" priority="10839" operator="equal">
      <formula>0</formula>
    </cfRule>
    <cfRule type="cellIs" dxfId="1" priority="10840" operator="equal">
      <formula>1</formula>
    </cfRule>
  </conditionalFormatting>
  <conditionalFormatting sqref="D6634:O6634">
    <cfRule type="cellIs" dxfId="0" priority="10841" operator="equal">
      <formula>0</formula>
    </cfRule>
    <cfRule type="cellIs" dxfId="1" priority="10842" operator="equal">
      <formula>1</formula>
    </cfRule>
  </conditionalFormatting>
  <conditionalFormatting sqref="D6635:O6635">
    <cfRule type="cellIs" dxfId="0" priority="10843" operator="equal">
      <formula>0</formula>
    </cfRule>
    <cfRule type="cellIs" dxfId="1" priority="10844" operator="equal">
      <formula>1</formula>
    </cfRule>
  </conditionalFormatting>
  <conditionalFormatting sqref="D6636:O6636">
    <cfRule type="cellIs" dxfId="0" priority="10845" operator="equal">
      <formula>0</formula>
    </cfRule>
    <cfRule type="cellIs" dxfId="1" priority="10846" operator="equal">
      <formula>1</formula>
    </cfRule>
  </conditionalFormatting>
  <conditionalFormatting sqref="D6637:O6637">
    <cfRule type="cellIs" dxfId="0" priority="10847" operator="equal">
      <formula>0</formula>
    </cfRule>
    <cfRule type="cellIs" dxfId="1" priority="10848" operator="equal">
      <formula>1</formula>
    </cfRule>
  </conditionalFormatting>
  <conditionalFormatting sqref="D6638:O6638">
    <cfRule type="cellIs" dxfId="0" priority="10849" operator="equal">
      <formula>0</formula>
    </cfRule>
    <cfRule type="cellIs" dxfId="1" priority="10850" operator="equal">
      <formula>1</formula>
    </cfRule>
  </conditionalFormatting>
  <conditionalFormatting sqref="D6639:O6639">
    <cfRule type="cellIs" dxfId="0" priority="10851" operator="equal">
      <formula>0</formula>
    </cfRule>
    <cfRule type="cellIs" dxfId="1" priority="10852" operator="equal">
      <formula>1</formula>
    </cfRule>
  </conditionalFormatting>
  <conditionalFormatting sqref="D663:O663">
    <cfRule type="cellIs" dxfId="0" priority="1109" operator="equal">
      <formula>0</formula>
    </cfRule>
    <cfRule type="cellIs" dxfId="1" priority="1110" operator="equal">
      <formula>1</formula>
    </cfRule>
  </conditionalFormatting>
  <conditionalFormatting sqref="D6640:O6640">
    <cfRule type="cellIs" dxfId="0" priority="10853" operator="equal">
      <formula>0</formula>
    </cfRule>
    <cfRule type="cellIs" dxfId="1" priority="10854" operator="equal">
      <formula>1</formula>
    </cfRule>
  </conditionalFormatting>
  <conditionalFormatting sqref="D6641:O6641">
    <cfRule type="cellIs" dxfId="0" priority="10855" operator="equal">
      <formula>0</formula>
    </cfRule>
    <cfRule type="cellIs" dxfId="1" priority="10856" operator="equal">
      <formula>1</formula>
    </cfRule>
  </conditionalFormatting>
  <conditionalFormatting sqref="D6645:O6645">
    <cfRule type="cellIs" dxfId="0" priority="10857" operator="equal">
      <formula>0</formula>
    </cfRule>
    <cfRule type="cellIs" dxfId="1" priority="10858" operator="equal">
      <formula>1</formula>
    </cfRule>
  </conditionalFormatting>
  <conditionalFormatting sqref="D6646:O6646">
    <cfRule type="cellIs" dxfId="0" priority="10859" operator="equal">
      <formula>0</formula>
    </cfRule>
    <cfRule type="cellIs" dxfId="1" priority="10860" operator="equal">
      <formula>1</formula>
    </cfRule>
  </conditionalFormatting>
  <conditionalFormatting sqref="D6647:O6647">
    <cfRule type="cellIs" dxfId="0" priority="10861" operator="equal">
      <formula>0</formula>
    </cfRule>
    <cfRule type="cellIs" dxfId="1" priority="10862" operator="equal">
      <formula>1</formula>
    </cfRule>
  </conditionalFormatting>
  <conditionalFormatting sqref="D6648:O6648">
    <cfRule type="cellIs" dxfId="0" priority="10863" operator="equal">
      <formula>0</formula>
    </cfRule>
    <cfRule type="cellIs" dxfId="1" priority="10864" operator="equal">
      <formula>1</formula>
    </cfRule>
  </conditionalFormatting>
  <conditionalFormatting sqref="D6649:O6649">
    <cfRule type="cellIs" dxfId="0" priority="10865" operator="equal">
      <formula>0</formula>
    </cfRule>
    <cfRule type="cellIs" dxfId="1" priority="10866" operator="equal">
      <formula>1</formula>
    </cfRule>
  </conditionalFormatting>
  <conditionalFormatting sqref="D664:O664">
    <cfRule type="cellIs" dxfId="0" priority="1111" operator="equal">
      <formula>0</formula>
    </cfRule>
    <cfRule type="cellIs" dxfId="1" priority="1112" operator="equal">
      <formula>1</formula>
    </cfRule>
  </conditionalFormatting>
  <conditionalFormatting sqref="D6650:O6650">
    <cfRule type="cellIs" dxfId="0" priority="10867" operator="equal">
      <formula>0</formula>
    </cfRule>
    <cfRule type="cellIs" dxfId="1" priority="10868" operator="equal">
      <formula>1</formula>
    </cfRule>
  </conditionalFormatting>
  <conditionalFormatting sqref="D6651:O6651">
    <cfRule type="cellIs" dxfId="0" priority="10869" operator="equal">
      <formula>0</formula>
    </cfRule>
    <cfRule type="cellIs" dxfId="1" priority="10870" operator="equal">
      <formula>1</formula>
    </cfRule>
  </conditionalFormatting>
  <conditionalFormatting sqref="D6652:O6652">
    <cfRule type="cellIs" dxfId="0" priority="10871" operator="equal">
      <formula>0</formula>
    </cfRule>
    <cfRule type="cellIs" dxfId="1" priority="10872" operator="equal">
      <formula>1</formula>
    </cfRule>
  </conditionalFormatting>
  <conditionalFormatting sqref="D6653:O6653">
    <cfRule type="cellIs" dxfId="0" priority="10873" operator="equal">
      <formula>0</formula>
    </cfRule>
    <cfRule type="cellIs" dxfId="1" priority="10874" operator="equal">
      <formula>1</formula>
    </cfRule>
  </conditionalFormatting>
  <conditionalFormatting sqref="D6654:O6654">
    <cfRule type="cellIs" dxfId="0" priority="10875" operator="equal">
      <formula>0</formula>
    </cfRule>
    <cfRule type="cellIs" dxfId="1" priority="10876" operator="equal">
      <formula>1</formula>
    </cfRule>
  </conditionalFormatting>
  <conditionalFormatting sqref="D6655:O6655">
    <cfRule type="cellIs" dxfId="0" priority="10877" operator="equal">
      <formula>0</formula>
    </cfRule>
    <cfRule type="cellIs" dxfId="1" priority="10878" operator="equal">
      <formula>1</formula>
    </cfRule>
  </conditionalFormatting>
  <conditionalFormatting sqref="D6656:O6656">
    <cfRule type="cellIs" dxfId="0" priority="10879" operator="equal">
      <formula>0</formula>
    </cfRule>
    <cfRule type="cellIs" dxfId="1" priority="10880" operator="equal">
      <formula>1</formula>
    </cfRule>
  </conditionalFormatting>
  <conditionalFormatting sqref="D6657:O6657">
    <cfRule type="cellIs" dxfId="0" priority="10881" operator="equal">
      <formula>0</formula>
    </cfRule>
    <cfRule type="cellIs" dxfId="1" priority="10882" operator="equal">
      <formula>1</formula>
    </cfRule>
  </conditionalFormatting>
  <conditionalFormatting sqref="D6658:O6658">
    <cfRule type="cellIs" dxfId="0" priority="10883" operator="equal">
      <formula>0</formula>
    </cfRule>
    <cfRule type="cellIs" dxfId="1" priority="10884" operator="equal">
      <formula>1</formula>
    </cfRule>
  </conditionalFormatting>
  <conditionalFormatting sqref="D6659:O6659">
    <cfRule type="cellIs" dxfId="0" priority="10885" operator="equal">
      <formula>0</formula>
    </cfRule>
    <cfRule type="cellIs" dxfId="1" priority="10886" operator="equal">
      <formula>1</formula>
    </cfRule>
  </conditionalFormatting>
  <conditionalFormatting sqref="D665:O665">
    <cfRule type="cellIs" dxfId="0" priority="1113" operator="equal">
      <formula>0</formula>
    </cfRule>
    <cfRule type="cellIs" dxfId="1" priority="1114" operator="equal">
      <formula>1</formula>
    </cfRule>
  </conditionalFormatting>
  <conditionalFormatting sqref="D6660:O6660">
    <cfRule type="cellIs" dxfId="0" priority="10887" operator="equal">
      <formula>0</formula>
    </cfRule>
    <cfRule type="cellIs" dxfId="1" priority="10888" operator="equal">
      <formula>1</formula>
    </cfRule>
  </conditionalFormatting>
  <conditionalFormatting sqref="D6661:O6661">
    <cfRule type="cellIs" dxfId="0" priority="10889" operator="equal">
      <formula>0</formula>
    </cfRule>
    <cfRule type="cellIs" dxfId="1" priority="10890" operator="equal">
      <formula>1</formula>
    </cfRule>
  </conditionalFormatting>
  <conditionalFormatting sqref="D6662:O6662">
    <cfRule type="cellIs" dxfId="0" priority="10891" operator="equal">
      <formula>0</formula>
    </cfRule>
    <cfRule type="cellIs" dxfId="1" priority="10892" operator="equal">
      <formula>1</formula>
    </cfRule>
  </conditionalFormatting>
  <conditionalFormatting sqref="D6663:O6663">
    <cfRule type="cellIs" dxfId="0" priority="10893" operator="equal">
      <formula>0</formula>
    </cfRule>
    <cfRule type="cellIs" dxfId="1" priority="10894" operator="equal">
      <formula>1</formula>
    </cfRule>
  </conditionalFormatting>
  <conditionalFormatting sqref="D6664:O6664">
    <cfRule type="cellIs" dxfId="0" priority="10895" operator="equal">
      <formula>0</formula>
    </cfRule>
    <cfRule type="cellIs" dxfId="1" priority="10896" operator="equal">
      <formula>1</formula>
    </cfRule>
  </conditionalFormatting>
  <conditionalFormatting sqref="D6665:O6665">
    <cfRule type="cellIs" dxfId="0" priority="10897" operator="equal">
      <formula>0</formula>
    </cfRule>
    <cfRule type="cellIs" dxfId="1" priority="10898" operator="equal">
      <formula>1</formula>
    </cfRule>
  </conditionalFormatting>
  <conditionalFormatting sqref="D6666:O6666">
    <cfRule type="cellIs" dxfId="0" priority="10899" operator="equal">
      <formula>0</formula>
    </cfRule>
    <cfRule type="cellIs" dxfId="1" priority="10900" operator="equal">
      <formula>1</formula>
    </cfRule>
  </conditionalFormatting>
  <conditionalFormatting sqref="D6667:O6667">
    <cfRule type="cellIs" dxfId="0" priority="10901" operator="equal">
      <formula>0</formula>
    </cfRule>
    <cfRule type="cellIs" dxfId="1" priority="10902" operator="equal">
      <formula>1</formula>
    </cfRule>
  </conditionalFormatting>
  <conditionalFormatting sqref="D6668:O6668">
    <cfRule type="cellIs" dxfId="0" priority="10903" operator="equal">
      <formula>0</formula>
    </cfRule>
    <cfRule type="cellIs" dxfId="1" priority="10904" operator="equal">
      <formula>1</formula>
    </cfRule>
  </conditionalFormatting>
  <conditionalFormatting sqref="D6669:O6669">
    <cfRule type="cellIs" dxfId="0" priority="10905" operator="equal">
      <formula>0</formula>
    </cfRule>
    <cfRule type="cellIs" dxfId="1" priority="10906" operator="equal">
      <formula>1</formula>
    </cfRule>
  </conditionalFormatting>
  <conditionalFormatting sqref="D666:O666">
    <cfRule type="cellIs" dxfId="0" priority="1115" operator="equal">
      <formula>0</formula>
    </cfRule>
    <cfRule type="cellIs" dxfId="1" priority="1116" operator="equal">
      <formula>1</formula>
    </cfRule>
  </conditionalFormatting>
  <conditionalFormatting sqref="D6670:O6670">
    <cfRule type="cellIs" dxfId="0" priority="10907" operator="equal">
      <formula>0</formula>
    </cfRule>
    <cfRule type="cellIs" dxfId="1" priority="10908" operator="equal">
      <formula>1</formula>
    </cfRule>
  </conditionalFormatting>
  <conditionalFormatting sqref="D6671:O6671">
    <cfRule type="cellIs" dxfId="0" priority="10909" operator="equal">
      <formula>0</formula>
    </cfRule>
    <cfRule type="cellIs" dxfId="1" priority="10910" operator="equal">
      <formula>1</formula>
    </cfRule>
  </conditionalFormatting>
  <conditionalFormatting sqref="D6675:O6675">
    <cfRule type="cellIs" dxfId="0" priority="10911" operator="equal">
      <formula>0</formula>
    </cfRule>
    <cfRule type="cellIs" dxfId="1" priority="10912" operator="equal">
      <formula>1</formula>
    </cfRule>
  </conditionalFormatting>
  <conditionalFormatting sqref="D6676:O6676">
    <cfRule type="cellIs" dxfId="0" priority="10913" operator="equal">
      <formula>0</formula>
    </cfRule>
    <cfRule type="cellIs" dxfId="1" priority="10914" operator="equal">
      <formula>1</formula>
    </cfRule>
  </conditionalFormatting>
  <conditionalFormatting sqref="D6677:O6677">
    <cfRule type="cellIs" dxfId="0" priority="10915" operator="equal">
      <formula>0</formula>
    </cfRule>
    <cfRule type="cellIs" dxfId="1" priority="10916" operator="equal">
      <formula>1</formula>
    </cfRule>
  </conditionalFormatting>
  <conditionalFormatting sqref="D6678:O6678">
    <cfRule type="cellIs" dxfId="0" priority="10917" operator="equal">
      <formula>0</formula>
    </cfRule>
    <cfRule type="cellIs" dxfId="1" priority="10918" operator="equal">
      <formula>1</formula>
    </cfRule>
  </conditionalFormatting>
  <conditionalFormatting sqref="D6679:O6679">
    <cfRule type="cellIs" dxfId="0" priority="10919" operator="equal">
      <formula>0</formula>
    </cfRule>
    <cfRule type="cellIs" dxfId="1" priority="10920" operator="equal">
      <formula>1</formula>
    </cfRule>
  </conditionalFormatting>
  <conditionalFormatting sqref="D667:O667">
    <cfRule type="cellIs" dxfId="0" priority="1117" operator="equal">
      <formula>0</formula>
    </cfRule>
    <cfRule type="cellIs" dxfId="1" priority="1118" operator="equal">
      <formula>1</formula>
    </cfRule>
  </conditionalFormatting>
  <conditionalFormatting sqref="D6680:O6680">
    <cfRule type="cellIs" dxfId="0" priority="10921" operator="equal">
      <formula>0</formula>
    </cfRule>
    <cfRule type="cellIs" dxfId="1" priority="10922" operator="equal">
      <formula>1</formula>
    </cfRule>
  </conditionalFormatting>
  <conditionalFormatting sqref="D6681:O6681">
    <cfRule type="cellIs" dxfId="0" priority="10923" operator="equal">
      <formula>0</formula>
    </cfRule>
    <cfRule type="cellIs" dxfId="1" priority="10924" operator="equal">
      <formula>1</formula>
    </cfRule>
  </conditionalFormatting>
  <conditionalFormatting sqref="D6682:O6682">
    <cfRule type="cellIs" dxfId="0" priority="10925" operator="equal">
      <formula>0</formula>
    </cfRule>
    <cfRule type="cellIs" dxfId="1" priority="10926" operator="equal">
      <formula>1</formula>
    </cfRule>
  </conditionalFormatting>
  <conditionalFormatting sqref="D6683:O6683">
    <cfRule type="cellIs" dxfId="0" priority="10927" operator="equal">
      <formula>0</formula>
    </cfRule>
    <cfRule type="cellIs" dxfId="1" priority="10928" operator="equal">
      <formula>1</formula>
    </cfRule>
  </conditionalFormatting>
  <conditionalFormatting sqref="D6684:O6684">
    <cfRule type="cellIs" dxfId="0" priority="10929" operator="equal">
      <formula>0</formula>
    </cfRule>
    <cfRule type="cellIs" dxfId="1" priority="10930" operator="equal">
      <formula>1</formula>
    </cfRule>
  </conditionalFormatting>
  <conditionalFormatting sqref="D6685:O6685">
    <cfRule type="cellIs" dxfId="0" priority="10931" operator="equal">
      <formula>0</formula>
    </cfRule>
    <cfRule type="cellIs" dxfId="1" priority="10932" operator="equal">
      <formula>1</formula>
    </cfRule>
  </conditionalFormatting>
  <conditionalFormatting sqref="D6686:O6686">
    <cfRule type="cellIs" dxfId="0" priority="10933" operator="equal">
      <formula>0</formula>
    </cfRule>
    <cfRule type="cellIs" dxfId="1" priority="10934" operator="equal">
      <formula>1</formula>
    </cfRule>
  </conditionalFormatting>
  <conditionalFormatting sqref="D6687:O6687">
    <cfRule type="cellIs" dxfId="0" priority="10935" operator="equal">
      <formula>0</formula>
    </cfRule>
    <cfRule type="cellIs" dxfId="1" priority="10936" operator="equal">
      <formula>1</formula>
    </cfRule>
  </conditionalFormatting>
  <conditionalFormatting sqref="D6688:O6688">
    <cfRule type="cellIs" dxfId="0" priority="10937" operator="equal">
      <formula>0</formula>
    </cfRule>
    <cfRule type="cellIs" dxfId="1" priority="10938" operator="equal">
      <formula>1</formula>
    </cfRule>
  </conditionalFormatting>
  <conditionalFormatting sqref="D6689:O6689">
    <cfRule type="cellIs" dxfId="0" priority="10939" operator="equal">
      <formula>0</formula>
    </cfRule>
    <cfRule type="cellIs" dxfId="1" priority="10940" operator="equal">
      <formula>1</formula>
    </cfRule>
  </conditionalFormatting>
  <conditionalFormatting sqref="D668:O668">
    <cfRule type="cellIs" dxfId="0" priority="1119" operator="equal">
      <formula>0</formula>
    </cfRule>
    <cfRule type="cellIs" dxfId="1" priority="1120" operator="equal">
      <formula>1</formula>
    </cfRule>
  </conditionalFormatting>
  <conditionalFormatting sqref="D6690:O6690">
    <cfRule type="cellIs" dxfId="0" priority="10941" operator="equal">
      <formula>0</formula>
    </cfRule>
    <cfRule type="cellIs" dxfId="1" priority="10942" operator="equal">
      <formula>1</formula>
    </cfRule>
  </conditionalFormatting>
  <conditionalFormatting sqref="D6691:O6691">
    <cfRule type="cellIs" dxfId="0" priority="10943" operator="equal">
      <formula>0</formula>
    </cfRule>
    <cfRule type="cellIs" dxfId="1" priority="10944" operator="equal">
      <formula>1</formula>
    </cfRule>
  </conditionalFormatting>
  <conditionalFormatting sqref="D6692:O6692">
    <cfRule type="cellIs" dxfId="0" priority="10945" operator="equal">
      <formula>0</formula>
    </cfRule>
    <cfRule type="cellIs" dxfId="1" priority="10946" operator="equal">
      <formula>1</formula>
    </cfRule>
  </conditionalFormatting>
  <conditionalFormatting sqref="D6693:O6693">
    <cfRule type="cellIs" dxfId="0" priority="10947" operator="equal">
      <formula>0</formula>
    </cfRule>
    <cfRule type="cellIs" dxfId="1" priority="10948" operator="equal">
      <formula>1</formula>
    </cfRule>
  </conditionalFormatting>
  <conditionalFormatting sqref="D6697:O6697">
    <cfRule type="cellIs" dxfId="0" priority="10949" operator="equal">
      <formula>0</formula>
    </cfRule>
    <cfRule type="cellIs" dxfId="1" priority="10950" operator="equal">
      <formula>1</formula>
    </cfRule>
  </conditionalFormatting>
  <conditionalFormatting sqref="D6698:O6698">
    <cfRule type="cellIs" dxfId="0" priority="10951" operator="equal">
      <formula>0</formula>
    </cfRule>
    <cfRule type="cellIs" dxfId="1" priority="10952" operator="equal">
      <formula>1</formula>
    </cfRule>
  </conditionalFormatting>
  <conditionalFormatting sqref="D6699:O6699">
    <cfRule type="cellIs" dxfId="0" priority="10953" operator="equal">
      <formula>0</formula>
    </cfRule>
    <cfRule type="cellIs" dxfId="1" priority="10954" operator="equal">
      <formula>1</formula>
    </cfRule>
  </conditionalFormatting>
  <conditionalFormatting sqref="D669:O669">
    <cfRule type="cellIs" dxfId="0" priority="1121" operator="equal">
      <formula>0</formula>
    </cfRule>
    <cfRule type="cellIs" dxfId="1" priority="1122" operator="equal">
      <formula>1</formula>
    </cfRule>
  </conditionalFormatting>
  <conditionalFormatting sqref="D66:O66">
    <cfRule type="cellIs" dxfId="0" priority="101" operator="equal">
      <formula>0</formula>
    </cfRule>
    <cfRule type="cellIs" dxfId="1" priority="102" operator="equal">
      <formula>1</formula>
    </cfRule>
  </conditionalFormatting>
  <conditionalFormatting sqref="D6700:O6700">
    <cfRule type="cellIs" dxfId="0" priority="10955" operator="equal">
      <formula>0</formula>
    </cfRule>
    <cfRule type="cellIs" dxfId="1" priority="10956" operator="equal">
      <formula>1</formula>
    </cfRule>
  </conditionalFormatting>
  <conditionalFormatting sqref="D6701:O6701">
    <cfRule type="cellIs" dxfId="0" priority="10957" operator="equal">
      <formula>0</formula>
    </cfRule>
    <cfRule type="cellIs" dxfId="1" priority="10958" operator="equal">
      <formula>1</formula>
    </cfRule>
  </conditionalFormatting>
  <conditionalFormatting sqref="D6702:O6702">
    <cfRule type="cellIs" dxfId="0" priority="10959" operator="equal">
      <formula>0</formula>
    </cfRule>
    <cfRule type="cellIs" dxfId="1" priority="10960" operator="equal">
      <formula>1</formula>
    </cfRule>
  </conditionalFormatting>
  <conditionalFormatting sqref="D6703:O6703">
    <cfRule type="cellIs" dxfId="0" priority="10961" operator="equal">
      <formula>0</formula>
    </cfRule>
    <cfRule type="cellIs" dxfId="1" priority="10962" operator="equal">
      <formula>1</formula>
    </cfRule>
  </conditionalFormatting>
  <conditionalFormatting sqref="D6704:O6704">
    <cfRule type="cellIs" dxfId="0" priority="10963" operator="equal">
      <formula>0</formula>
    </cfRule>
    <cfRule type="cellIs" dxfId="1" priority="10964" operator="equal">
      <formula>1</formula>
    </cfRule>
  </conditionalFormatting>
  <conditionalFormatting sqref="D6705:O6705">
    <cfRule type="cellIs" dxfId="0" priority="10965" operator="equal">
      <formula>0</formula>
    </cfRule>
    <cfRule type="cellIs" dxfId="1" priority="10966" operator="equal">
      <formula>1</formula>
    </cfRule>
  </conditionalFormatting>
  <conditionalFormatting sqref="D6706:O6706">
    <cfRule type="cellIs" dxfId="0" priority="10967" operator="equal">
      <formula>0</formula>
    </cfRule>
    <cfRule type="cellIs" dxfId="1" priority="10968" operator="equal">
      <formula>1</formula>
    </cfRule>
  </conditionalFormatting>
  <conditionalFormatting sqref="D6707:O6707">
    <cfRule type="cellIs" dxfId="0" priority="10969" operator="equal">
      <formula>0</formula>
    </cfRule>
    <cfRule type="cellIs" dxfId="1" priority="10970" operator="equal">
      <formula>1</formula>
    </cfRule>
  </conditionalFormatting>
  <conditionalFormatting sqref="D6708:O6708">
    <cfRule type="cellIs" dxfId="0" priority="10971" operator="equal">
      <formula>0</formula>
    </cfRule>
    <cfRule type="cellIs" dxfId="1" priority="10972" operator="equal">
      <formula>1</formula>
    </cfRule>
  </conditionalFormatting>
  <conditionalFormatting sqref="D6709:O6709">
    <cfRule type="cellIs" dxfId="0" priority="10973" operator="equal">
      <formula>0</formula>
    </cfRule>
    <cfRule type="cellIs" dxfId="1" priority="10974" operator="equal">
      <formula>1</formula>
    </cfRule>
  </conditionalFormatting>
  <conditionalFormatting sqref="D670:O670">
    <cfRule type="cellIs" dxfId="0" priority="1123" operator="equal">
      <formula>0</formula>
    </cfRule>
    <cfRule type="cellIs" dxfId="1" priority="1124" operator="equal">
      <formula>1</formula>
    </cfRule>
  </conditionalFormatting>
  <conditionalFormatting sqref="D6710:O6710">
    <cfRule type="cellIs" dxfId="0" priority="10975" operator="equal">
      <formula>0</formula>
    </cfRule>
    <cfRule type="cellIs" dxfId="1" priority="10976" operator="equal">
      <formula>1</formula>
    </cfRule>
  </conditionalFormatting>
  <conditionalFormatting sqref="D6711:O6711">
    <cfRule type="cellIs" dxfId="0" priority="10977" operator="equal">
      <formula>0</formula>
    </cfRule>
    <cfRule type="cellIs" dxfId="1" priority="10978" operator="equal">
      <formula>1</formula>
    </cfRule>
  </conditionalFormatting>
  <conditionalFormatting sqref="D6712:O6712">
    <cfRule type="cellIs" dxfId="0" priority="10979" operator="equal">
      <formula>0</formula>
    </cfRule>
    <cfRule type="cellIs" dxfId="1" priority="10980" operator="equal">
      <formula>1</formula>
    </cfRule>
  </conditionalFormatting>
  <conditionalFormatting sqref="D6713:O6713">
    <cfRule type="cellIs" dxfId="0" priority="10981" operator="equal">
      <formula>0</formula>
    </cfRule>
    <cfRule type="cellIs" dxfId="1" priority="10982" operator="equal">
      <formula>1</formula>
    </cfRule>
  </conditionalFormatting>
  <conditionalFormatting sqref="D6714:O6714">
    <cfRule type="cellIs" dxfId="0" priority="10983" operator="equal">
      <formula>0</formula>
    </cfRule>
    <cfRule type="cellIs" dxfId="1" priority="10984" operator="equal">
      <formula>1</formula>
    </cfRule>
  </conditionalFormatting>
  <conditionalFormatting sqref="D6715:O6715">
    <cfRule type="cellIs" dxfId="0" priority="10985" operator="equal">
      <formula>0</formula>
    </cfRule>
    <cfRule type="cellIs" dxfId="1" priority="10986" operator="equal">
      <formula>1</formula>
    </cfRule>
  </conditionalFormatting>
  <conditionalFormatting sqref="D6716:O6716">
    <cfRule type="cellIs" dxfId="0" priority="10987" operator="equal">
      <formula>0</formula>
    </cfRule>
    <cfRule type="cellIs" dxfId="1" priority="10988" operator="equal">
      <formula>1</formula>
    </cfRule>
  </conditionalFormatting>
  <conditionalFormatting sqref="D6717:O6717">
    <cfRule type="cellIs" dxfId="0" priority="10989" operator="equal">
      <formula>0</formula>
    </cfRule>
    <cfRule type="cellIs" dxfId="1" priority="10990" operator="equal">
      <formula>1</formula>
    </cfRule>
  </conditionalFormatting>
  <conditionalFormatting sqref="D6718:O6718">
    <cfRule type="cellIs" dxfId="0" priority="10991" operator="equal">
      <formula>0</formula>
    </cfRule>
    <cfRule type="cellIs" dxfId="1" priority="10992" operator="equal">
      <formula>1</formula>
    </cfRule>
  </conditionalFormatting>
  <conditionalFormatting sqref="D6719:O6719">
    <cfRule type="cellIs" dxfId="0" priority="10993" operator="equal">
      <formula>0</formula>
    </cfRule>
    <cfRule type="cellIs" dxfId="1" priority="10994" operator="equal">
      <formula>1</formula>
    </cfRule>
  </conditionalFormatting>
  <conditionalFormatting sqref="D671:O671">
    <cfRule type="cellIs" dxfId="0" priority="1125" operator="equal">
      <formula>0</formula>
    </cfRule>
    <cfRule type="cellIs" dxfId="1" priority="1126" operator="equal">
      <formula>1</formula>
    </cfRule>
  </conditionalFormatting>
  <conditionalFormatting sqref="D6723:O6723">
    <cfRule type="cellIs" dxfId="0" priority="10995" operator="equal">
      <formula>0</formula>
    </cfRule>
    <cfRule type="cellIs" dxfId="1" priority="10996" operator="equal">
      <formula>1</formula>
    </cfRule>
  </conditionalFormatting>
  <conditionalFormatting sqref="D6724:O6724">
    <cfRule type="cellIs" dxfId="0" priority="10997" operator="equal">
      <formula>0</formula>
    </cfRule>
    <cfRule type="cellIs" dxfId="1" priority="10998" operator="equal">
      <formula>1</formula>
    </cfRule>
  </conditionalFormatting>
  <conditionalFormatting sqref="D6725:O6725">
    <cfRule type="cellIs" dxfId="0" priority="10999" operator="equal">
      <formula>0</formula>
    </cfRule>
    <cfRule type="cellIs" dxfId="1" priority="11000" operator="equal">
      <formula>1</formula>
    </cfRule>
  </conditionalFormatting>
  <conditionalFormatting sqref="D6726:O6726">
    <cfRule type="cellIs" dxfId="0" priority="11001" operator="equal">
      <formula>0</formula>
    </cfRule>
    <cfRule type="cellIs" dxfId="1" priority="11002" operator="equal">
      <formula>1</formula>
    </cfRule>
  </conditionalFormatting>
  <conditionalFormatting sqref="D6727:O6727">
    <cfRule type="cellIs" dxfId="0" priority="11003" operator="equal">
      <formula>0</formula>
    </cfRule>
    <cfRule type="cellIs" dxfId="1" priority="11004" operator="equal">
      <formula>1</formula>
    </cfRule>
  </conditionalFormatting>
  <conditionalFormatting sqref="D6728:O6728">
    <cfRule type="cellIs" dxfId="0" priority="11005" operator="equal">
      <formula>0</formula>
    </cfRule>
    <cfRule type="cellIs" dxfId="1" priority="11006" operator="equal">
      <formula>1</formula>
    </cfRule>
  </conditionalFormatting>
  <conditionalFormatting sqref="D6729:O6729">
    <cfRule type="cellIs" dxfId="0" priority="11007" operator="equal">
      <formula>0</formula>
    </cfRule>
    <cfRule type="cellIs" dxfId="1" priority="11008" operator="equal">
      <formula>1</formula>
    </cfRule>
  </conditionalFormatting>
  <conditionalFormatting sqref="D672:O672">
    <cfRule type="cellIs" dxfId="0" priority="1127" operator="equal">
      <formula>0</formula>
    </cfRule>
    <cfRule type="cellIs" dxfId="1" priority="1128" operator="equal">
      <formula>1</formula>
    </cfRule>
  </conditionalFormatting>
  <conditionalFormatting sqref="D6730:O6730">
    <cfRule type="cellIs" dxfId="0" priority="11009" operator="equal">
      <formula>0</formula>
    </cfRule>
    <cfRule type="cellIs" dxfId="1" priority="11010" operator="equal">
      <formula>1</formula>
    </cfRule>
  </conditionalFormatting>
  <conditionalFormatting sqref="D6731:O6731">
    <cfRule type="cellIs" dxfId="0" priority="11011" operator="equal">
      <formula>0</formula>
    </cfRule>
    <cfRule type="cellIs" dxfId="1" priority="11012" operator="equal">
      <formula>1</formula>
    </cfRule>
  </conditionalFormatting>
  <conditionalFormatting sqref="D6732:O6732">
    <cfRule type="cellIs" dxfId="0" priority="11013" operator="equal">
      <formula>0</formula>
    </cfRule>
    <cfRule type="cellIs" dxfId="1" priority="11014" operator="equal">
      <formula>1</formula>
    </cfRule>
  </conditionalFormatting>
  <conditionalFormatting sqref="D6733:O6733">
    <cfRule type="cellIs" dxfId="0" priority="11015" operator="equal">
      <formula>0</formula>
    </cfRule>
    <cfRule type="cellIs" dxfId="1" priority="11016" operator="equal">
      <formula>1</formula>
    </cfRule>
  </conditionalFormatting>
  <conditionalFormatting sqref="D6734:O6734">
    <cfRule type="cellIs" dxfId="0" priority="11017" operator="equal">
      <formula>0</formula>
    </cfRule>
    <cfRule type="cellIs" dxfId="1" priority="11018" operator="equal">
      <formula>1</formula>
    </cfRule>
  </conditionalFormatting>
  <conditionalFormatting sqref="D6735:O6735">
    <cfRule type="cellIs" dxfId="0" priority="11019" operator="equal">
      <formula>0</formula>
    </cfRule>
    <cfRule type="cellIs" dxfId="1" priority="11020" operator="equal">
      <formula>1</formula>
    </cfRule>
  </conditionalFormatting>
  <conditionalFormatting sqref="D6736:O6736">
    <cfRule type="cellIs" dxfId="0" priority="11021" operator="equal">
      <formula>0</formula>
    </cfRule>
    <cfRule type="cellIs" dxfId="1" priority="11022" operator="equal">
      <formula>1</formula>
    </cfRule>
  </conditionalFormatting>
  <conditionalFormatting sqref="D6737:O6737">
    <cfRule type="cellIs" dxfId="0" priority="11023" operator="equal">
      <formula>0</formula>
    </cfRule>
    <cfRule type="cellIs" dxfId="1" priority="11024" operator="equal">
      <formula>1</formula>
    </cfRule>
  </conditionalFormatting>
  <conditionalFormatting sqref="D6738:O6738">
    <cfRule type="cellIs" dxfId="0" priority="11025" operator="equal">
      <formula>0</formula>
    </cfRule>
    <cfRule type="cellIs" dxfId="1" priority="11026" operator="equal">
      <formula>1</formula>
    </cfRule>
  </conditionalFormatting>
  <conditionalFormatting sqref="D6739:O6739">
    <cfRule type="cellIs" dxfId="0" priority="11027" operator="equal">
      <formula>0</formula>
    </cfRule>
    <cfRule type="cellIs" dxfId="1" priority="11028" operator="equal">
      <formula>1</formula>
    </cfRule>
  </conditionalFormatting>
  <conditionalFormatting sqref="D673:O673">
    <cfRule type="cellIs" dxfId="0" priority="1129" operator="equal">
      <formula>0</formula>
    </cfRule>
    <cfRule type="cellIs" dxfId="1" priority="1130" operator="equal">
      <formula>1</formula>
    </cfRule>
  </conditionalFormatting>
  <conditionalFormatting sqref="D6740:O6740">
    <cfRule type="cellIs" dxfId="0" priority="11029" operator="equal">
      <formula>0</formula>
    </cfRule>
    <cfRule type="cellIs" dxfId="1" priority="11030" operator="equal">
      <formula>1</formula>
    </cfRule>
  </conditionalFormatting>
  <conditionalFormatting sqref="D6741:O6741">
    <cfRule type="cellIs" dxfId="0" priority="11031" operator="equal">
      <formula>0</formula>
    </cfRule>
    <cfRule type="cellIs" dxfId="1" priority="11032" operator="equal">
      <formula>1</formula>
    </cfRule>
  </conditionalFormatting>
  <conditionalFormatting sqref="D6742:O6742">
    <cfRule type="cellIs" dxfId="0" priority="11033" operator="equal">
      <formula>0</formula>
    </cfRule>
    <cfRule type="cellIs" dxfId="1" priority="11034" operator="equal">
      <formula>1</formula>
    </cfRule>
  </conditionalFormatting>
  <conditionalFormatting sqref="D6743:O6743">
    <cfRule type="cellIs" dxfId="0" priority="11035" operator="equal">
      <formula>0</formula>
    </cfRule>
    <cfRule type="cellIs" dxfId="1" priority="11036" operator="equal">
      <formula>1</formula>
    </cfRule>
  </conditionalFormatting>
  <conditionalFormatting sqref="D6744:O6744">
    <cfRule type="cellIs" dxfId="0" priority="11037" operator="equal">
      <formula>0</formula>
    </cfRule>
    <cfRule type="cellIs" dxfId="1" priority="11038" operator="equal">
      <formula>1</formula>
    </cfRule>
  </conditionalFormatting>
  <conditionalFormatting sqref="D6745:O6745">
    <cfRule type="cellIs" dxfId="0" priority="11039" operator="equal">
      <formula>0</formula>
    </cfRule>
    <cfRule type="cellIs" dxfId="1" priority="11040" operator="equal">
      <formula>1</formula>
    </cfRule>
  </conditionalFormatting>
  <conditionalFormatting sqref="D6746:O6746">
    <cfRule type="cellIs" dxfId="0" priority="11041" operator="equal">
      <formula>0</formula>
    </cfRule>
    <cfRule type="cellIs" dxfId="1" priority="11042" operator="equal">
      <formula>1</formula>
    </cfRule>
  </conditionalFormatting>
  <conditionalFormatting sqref="D6747:O6747">
    <cfRule type="cellIs" dxfId="0" priority="11043" operator="equal">
      <formula>0</formula>
    </cfRule>
    <cfRule type="cellIs" dxfId="1" priority="11044" operator="equal">
      <formula>1</formula>
    </cfRule>
  </conditionalFormatting>
  <conditionalFormatting sqref="D6748:O6748">
    <cfRule type="cellIs" dxfId="0" priority="11045" operator="equal">
      <formula>0</formula>
    </cfRule>
    <cfRule type="cellIs" dxfId="1" priority="11046" operator="equal">
      <formula>1</formula>
    </cfRule>
  </conditionalFormatting>
  <conditionalFormatting sqref="D674:O674">
    <cfRule type="cellIs" dxfId="0" priority="1131" operator="equal">
      <formula>0</formula>
    </cfRule>
    <cfRule type="cellIs" dxfId="1" priority="1132" operator="equal">
      <formula>1</formula>
    </cfRule>
  </conditionalFormatting>
  <conditionalFormatting sqref="D6755:O6755">
    <cfRule type="cellIs" dxfId="0" priority="11047" operator="equal">
      <formula>0</formula>
    </cfRule>
    <cfRule type="cellIs" dxfId="1" priority="11048" operator="equal">
      <formula>1</formula>
    </cfRule>
  </conditionalFormatting>
  <conditionalFormatting sqref="D6756:O6756">
    <cfRule type="cellIs" dxfId="0" priority="11049" operator="equal">
      <formula>0</formula>
    </cfRule>
    <cfRule type="cellIs" dxfId="1" priority="11050" operator="equal">
      <formula>1</formula>
    </cfRule>
  </conditionalFormatting>
  <conditionalFormatting sqref="D6757:O6757">
    <cfRule type="cellIs" dxfId="0" priority="11051" operator="equal">
      <formula>0</formula>
    </cfRule>
    <cfRule type="cellIs" dxfId="1" priority="11052" operator="equal">
      <formula>1</formula>
    </cfRule>
  </conditionalFormatting>
  <conditionalFormatting sqref="D6758:O6758">
    <cfRule type="cellIs" dxfId="0" priority="11053" operator="equal">
      <formula>0</formula>
    </cfRule>
    <cfRule type="cellIs" dxfId="1" priority="11054" operator="equal">
      <formula>1</formula>
    </cfRule>
  </conditionalFormatting>
  <conditionalFormatting sqref="D675:O675">
    <cfRule type="cellIs" dxfId="0" priority="1133" operator="equal">
      <formula>0</formula>
    </cfRule>
    <cfRule type="cellIs" dxfId="1" priority="1134" operator="equal">
      <formula>1</formula>
    </cfRule>
  </conditionalFormatting>
  <conditionalFormatting sqref="D6762:O6762">
    <cfRule type="cellIs" dxfId="0" priority="11055" operator="equal">
      <formula>0</formula>
    </cfRule>
    <cfRule type="cellIs" dxfId="1" priority="11056" operator="equal">
      <formula>1</formula>
    </cfRule>
  </conditionalFormatting>
  <conditionalFormatting sqref="D6763:O6763">
    <cfRule type="cellIs" dxfId="0" priority="11057" operator="equal">
      <formula>0</formula>
    </cfRule>
    <cfRule type="cellIs" dxfId="1" priority="11058" operator="equal">
      <formula>1</formula>
    </cfRule>
  </conditionalFormatting>
  <conditionalFormatting sqref="D6764:O6764">
    <cfRule type="cellIs" dxfId="0" priority="11059" operator="equal">
      <formula>0</formula>
    </cfRule>
    <cfRule type="cellIs" dxfId="1" priority="11060" operator="equal">
      <formula>1</formula>
    </cfRule>
  </conditionalFormatting>
  <conditionalFormatting sqref="D6765:O6765">
    <cfRule type="cellIs" dxfId="0" priority="11061" operator="equal">
      <formula>0</formula>
    </cfRule>
    <cfRule type="cellIs" dxfId="1" priority="11062" operator="equal">
      <formula>1</formula>
    </cfRule>
  </conditionalFormatting>
  <conditionalFormatting sqref="D6766:O6766">
    <cfRule type="cellIs" dxfId="0" priority="11063" operator="equal">
      <formula>0</formula>
    </cfRule>
    <cfRule type="cellIs" dxfId="1" priority="11064" operator="equal">
      <formula>1</formula>
    </cfRule>
  </conditionalFormatting>
  <conditionalFormatting sqref="D6767:O6767">
    <cfRule type="cellIs" dxfId="0" priority="11065" operator="equal">
      <formula>0</formula>
    </cfRule>
    <cfRule type="cellIs" dxfId="1" priority="11066" operator="equal">
      <formula>1</formula>
    </cfRule>
  </conditionalFormatting>
  <conditionalFormatting sqref="D6768:O6768">
    <cfRule type="cellIs" dxfId="0" priority="11067" operator="equal">
      <formula>0</formula>
    </cfRule>
    <cfRule type="cellIs" dxfId="1" priority="11068" operator="equal">
      <formula>1</formula>
    </cfRule>
  </conditionalFormatting>
  <conditionalFormatting sqref="D676:O676">
    <cfRule type="cellIs" dxfId="0" priority="1135" operator="equal">
      <formula>0</formula>
    </cfRule>
    <cfRule type="cellIs" dxfId="1" priority="1136" operator="equal">
      <formula>1</formula>
    </cfRule>
  </conditionalFormatting>
  <conditionalFormatting sqref="D6776:O6776">
    <cfRule type="cellIs" dxfId="0" priority="11069" operator="equal">
      <formula>0</formula>
    </cfRule>
    <cfRule type="cellIs" dxfId="1" priority="11070" operator="equal">
      <formula>1</formula>
    </cfRule>
  </conditionalFormatting>
  <conditionalFormatting sqref="D6777:O6777">
    <cfRule type="cellIs" dxfId="0" priority="11071" operator="equal">
      <formula>0</formula>
    </cfRule>
    <cfRule type="cellIs" dxfId="1" priority="11072" operator="equal">
      <formula>1</formula>
    </cfRule>
  </conditionalFormatting>
  <conditionalFormatting sqref="D6778:O6778">
    <cfRule type="cellIs" dxfId="0" priority="11073" operator="equal">
      <formula>0</formula>
    </cfRule>
    <cfRule type="cellIs" dxfId="1" priority="11074" operator="equal">
      <formula>1</formula>
    </cfRule>
  </conditionalFormatting>
  <conditionalFormatting sqref="D6779:O6779">
    <cfRule type="cellIs" dxfId="0" priority="11075" operator="equal">
      <formula>0</formula>
    </cfRule>
    <cfRule type="cellIs" dxfId="1" priority="11076" operator="equal">
      <formula>1</formula>
    </cfRule>
  </conditionalFormatting>
  <conditionalFormatting sqref="D677:O677">
    <cfRule type="cellIs" dxfId="0" priority="1137" operator="equal">
      <formula>0</formula>
    </cfRule>
    <cfRule type="cellIs" dxfId="1" priority="1138" operator="equal">
      <formula>1</formula>
    </cfRule>
  </conditionalFormatting>
  <conditionalFormatting sqref="D6780:O6780">
    <cfRule type="cellIs" dxfId="0" priority="11077" operator="equal">
      <formula>0</formula>
    </cfRule>
    <cfRule type="cellIs" dxfId="1" priority="11078" operator="equal">
      <formula>1</formula>
    </cfRule>
  </conditionalFormatting>
  <conditionalFormatting sqref="D6781:O6781">
    <cfRule type="cellIs" dxfId="0" priority="11079" operator="equal">
      <formula>0</formula>
    </cfRule>
    <cfRule type="cellIs" dxfId="1" priority="11080" operator="equal">
      <formula>1</formula>
    </cfRule>
  </conditionalFormatting>
  <conditionalFormatting sqref="D6782:O6782">
    <cfRule type="cellIs" dxfId="0" priority="11081" operator="equal">
      <formula>0</formula>
    </cfRule>
    <cfRule type="cellIs" dxfId="1" priority="11082" operator="equal">
      <formula>1</formula>
    </cfRule>
  </conditionalFormatting>
  <conditionalFormatting sqref="D6783:O6783">
    <cfRule type="cellIs" dxfId="0" priority="11083" operator="equal">
      <formula>0</formula>
    </cfRule>
    <cfRule type="cellIs" dxfId="1" priority="11084" operator="equal">
      <formula>1</formula>
    </cfRule>
  </conditionalFormatting>
  <conditionalFormatting sqref="D6784:O6784">
    <cfRule type="cellIs" dxfId="0" priority="11085" operator="equal">
      <formula>0</formula>
    </cfRule>
    <cfRule type="cellIs" dxfId="1" priority="11086" operator="equal">
      <formula>1</formula>
    </cfRule>
  </conditionalFormatting>
  <conditionalFormatting sqref="D6785:O6785">
    <cfRule type="cellIs" dxfId="0" priority="11087" operator="equal">
      <formula>0</formula>
    </cfRule>
    <cfRule type="cellIs" dxfId="1" priority="11088" operator="equal">
      <formula>1</formula>
    </cfRule>
  </conditionalFormatting>
  <conditionalFormatting sqref="D6786:O6786">
    <cfRule type="cellIs" dxfId="0" priority="11089" operator="equal">
      <formula>0</formula>
    </cfRule>
    <cfRule type="cellIs" dxfId="1" priority="11090" operator="equal">
      <formula>1</formula>
    </cfRule>
  </conditionalFormatting>
  <conditionalFormatting sqref="D6787:O6787">
    <cfRule type="cellIs" dxfId="0" priority="11091" operator="equal">
      <formula>0</formula>
    </cfRule>
    <cfRule type="cellIs" dxfId="1" priority="11092" operator="equal">
      <formula>1</formula>
    </cfRule>
  </conditionalFormatting>
  <conditionalFormatting sqref="D678:O678">
    <cfRule type="cellIs" dxfId="0" priority="1139" operator="equal">
      <formula>0</formula>
    </cfRule>
    <cfRule type="cellIs" dxfId="1" priority="1140" operator="equal">
      <formula>1</formula>
    </cfRule>
  </conditionalFormatting>
  <conditionalFormatting sqref="D6794:O6794">
    <cfRule type="cellIs" dxfId="0" priority="11093" operator="equal">
      <formula>0</formula>
    </cfRule>
    <cfRule type="cellIs" dxfId="1" priority="11094" operator="equal">
      <formula>1</formula>
    </cfRule>
  </conditionalFormatting>
  <conditionalFormatting sqref="D6795:O6795">
    <cfRule type="cellIs" dxfId="0" priority="11095" operator="equal">
      <formula>0</formula>
    </cfRule>
    <cfRule type="cellIs" dxfId="1" priority="11096" operator="equal">
      <formula>1</formula>
    </cfRule>
  </conditionalFormatting>
  <conditionalFormatting sqref="D6796:O6796">
    <cfRule type="cellIs" dxfId="0" priority="11097" operator="equal">
      <formula>0</formula>
    </cfRule>
    <cfRule type="cellIs" dxfId="1" priority="11098" operator="equal">
      <formula>1</formula>
    </cfRule>
  </conditionalFormatting>
  <conditionalFormatting sqref="D6797:O6797">
    <cfRule type="cellIs" dxfId="0" priority="11099" operator="equal">
      <formula>0</formula>
    </cfRule>
    <cfRule type="cellIs" dxfId="1" priority="11100" operator="equal">
      <formula>1</formula>
    </cfRule>
  </conditionalFormatting>
  <conditionalFormatting sqref="D6798:O6798">
    <cfRule type="cellIs" dxfId="0" priority="11101" operator="equal">
      <formula>0</formula>
    </cfRule>
    <cfRule type="cellIs" dxfId="1" priority="11102" operator="equal">
      <formula>1</formula>
    </cfRule>
  </conditionalFormatting>
  <conditionalFormatting sqref="D6799:O6799">
    <cfRule type="cellIs" dxfId="0" priority="11103" operator="equal">
      <formula>0</formula>
    </cfRule>
    <cfRule type="cellIs" dxfId="1" priority="11104" operator="equal">
      <formula>1</formula>
    </cfRule>
  </conditionalFormatting>
  <conditionalFormatting sqref="D679:O679">
    <cfRule type="cellIs" dxfId="0" priority="1141" operator="equal">
      <formula>0</formula>
    </cfRule>
    <cfRule type="cellIs" dxfId="1" priority="1142" operator="equal">
      <formula>1</formula>
    </cfRule>
  </conditionalFormatting>
  <conditionalFormatting sqref="D67:O67">
    <cfRule type="cellIs" dxfId="0" priority="103" operator="equal">
      <formula>0</formula>
    </cfRule>
    <cfRule type="cellIs" dxfId="1" priority="104" operator="equal">
      <formula>1</formula>
    </cfRule>
  </conditionalFormatting>
  <conditionalFormatting sqref="D6800:O6800">
    <cfRule type="cellIs" dxfId="0" priority="11105" operator="equal">
      <formula>0</formula>
    </cfRule>
    <cfRule type="cellIs" dxfId="1" priority="11106" operator="equal">
      <formula>1</formula>
    </cfRule>
  </conditionalFormatting>
  <conditionalFormatting sqref="D6801:O6801">
    <cfRule type="cellIs" dxfId="0" priority="11107" operator="equal">
      <formula>0</formula>
    </cfRule>
    <cfRule type="cellIs" dxfId="1" priority="11108" operator="equal">
      <formula>1</formula>
    </cfRule>
  </conditionalFormatting>
  <conditionalFormatting sqref="D6802:O6802">
    <cfRule type="cellIs" dxfId="0" priority="11109" operator="equal">
      <formula>0</formula>
    </cfRule>
    <cfRule type="cellIs" dxfId="1" priority="11110" operator="equal">
      <formula>1</formula>
    </cfRule>
  </conditionalFormatting>
  <conditionalFormatting sqref="D6803:O6803">
    <cfRule type="cellIs" dxfId="0" priority="11111" operator="equal">
      <formula>0</formula>
    </cfRule>
    <cfRule type="cellIs" dxfId="1" priority="11112" operator="equal">
      <formula>1</formula>
    </cfRule>
  </conditionalFormatting>
  <conditionalFormatting sqref="D6804:O6804">
    <cfRule type="cellIs" dxfId="0" priority="11113" operator="equal">
      <formula>0</formula>
    </cfRule>
    <cfRule type="cellIs" dxfId="1" priority="11114" operator="equal">
      <formula>1</formula>
    </cfRule>
  </conditionalFormatting>
  <conditionalFormatting sqref="D6805:O6805">
    <cfRule type="cellIs" dxfId="0" priority="11115" operator="equal">
      <formula>0</formula>
    </cfRule>
    <cfRule type="cellIs" dxfId="1" priority="11116" operator="equal">
      <formula>1</formula>
    </cfRule>
  </conditionalFormatting>
  <conditionalFormatting sqref="D6806:O6806">
    <cfRule type="cellIs" dxfId="0" priority="11117" operator="equal">
      <formula>0</formula>
    </cfRule>
    <cfRule type="cellIs" dxfId="1" priority="11118" operator="equal">
      <formula>1</formula>
    </cfRule>
  </conditionalFormatting>
  <conditionalFormatting sqref="D6807:O6807">
    <cfRule type="cellIs" dxfId="0" priority="11119" operator="equal">
      <formula>0</formula>
    </cfRule>
    <cfRule type="cellIs" dxfId="1" priority="11120" operator="equal">
      <formula>1</formula>
    </cfRule>
  </conditionalFormatting>
  <conditionalFormatting sqref="D6808:O6808">
    <cfRule type="cellIs" dxfId="0" priority="11121" operator="equal">
      <formula>0</formula>
    </cfRule>
    <cfRule type="cellIs" dxfId="1" priority="11122" operator="equal">
      <formula>1</formula>
    </cfRule>
  </conditionalFormatting>
  <conditionalFormatting sqref="D6809:O6809">
    <cfRule type="cellIs" dxfId="0" priority="11123" operator="equal">
      <formula>0</formula>
    </cfRule>
    <cfRule type="cellIs" dxfId="1" priority="11124" operator="equal">
      <formula>1</formula>
    </cfRule>
  </conditionalFormatting>
  <conditionalFormatting sqref="D680:O680">
    <cfRule type="cellIs" dxfId="0" priority="1143" operator="equal">
      <formula>0</formula>
    </cfRule>
    <cfRule type="cellIs" dxfId="1" priority="1144" operator="equal">
      <formula>1</formula>
    </cfRule>
  </conditionalFormatting>
  <conditionalFormatting sqref="D6810:O6810">
    <cfRule type="cellIs" dxfId="0" priority="11125" operator="equal">
      <formula>0</formula>
    </cfRule>
    <cfRule type="cellIs" dxfId="1" priority="11126" operator="equal">
      <formula>1</formula>
    </cfRule>
  </conditionalFormatting>
  <conditionalFormatting sqref="D6811:O6811">
    <cfRule type="cellIs" dxfId="0" priority="11127" operator="equal">
      <formula>0</formula>
    </cfRule>
    <cfRule type="cellIs" dxfId="1" priority="11128" operator="equal">
      <formula>1</formula>
    </cfRule>
  </conditionalFormatting>
  <conditionalFormatting sqref="D6812:O6812">
    <cfRule type="cellIs" dxfId="0" priority="11129" operator="equal">
      <formula>0</formula>
    </cfRule>
    <cfRule type="cellIs" dxfId="1" priority="11130" operator="equal">
      <formula>1</formula>
    </cfRule>
  </conditionalFormatting>
  <conditionalFormatting sqref="D6813:O6813">
    <cfRule type="cellIs" dxfId="0" priority="11131" operator="equal">
      <formula>0</formula>
    </cfRule>
    <cfRule type="cellIs" dxfId="1" priority="11132" operator="equal">
      <formula>1</formula>
    </cfRule>
  </conditionalFormatting>
  <conditionalFormatting sqref="D6814:O6814">
    <cfRule type="cellIs" dxfId="0" priority="11133" operator="equal">
      <formula>0</formula>
    </cfRule>
    <cfRule type="cellIs" dxfId="1" priority="11134" operator="equal">
      <formula>1</formula>
    </cfRule>
  </conditionalFormatting>
  <conditionalFormatting sqref="D6815:O6815">
    <cfRule type="cellIs" dxfId="0" priority="11135" operator="equal">
      <formula>0</formula>
    </cfRule>
    <cfRule type="cellIs" dxfId="1" priority="11136" operator="equal">
      <formula>1</formula>
    </cfRule>
  </conditionalFormatting>
  <conditionalFormatting sqref="D6819:O6819">
    <cfRule type="cellIs" dxfId="0" priority="11137" operator="equal">
      <formula>0</formula>
    </cfRule>
    <cfRule type="cellIs" dxfId="1" priority="11138" operator="equal">
      <formula>1</formula>
    </cfRule>
  </conditionalFormatting>
  <conditionalFormatting sqref="D681:O681">
    <cfRule type="cellIs" dxfId="0" priority="1145" operator="equal">
      <formula>0</formula>
    </cfRule>
    <cfRule type="cellIs" dxfId="1" priority="1146" operator="equal">
      <formula>1</formula>
    </cfRule>
  </conditionalFormatting>
  <conditionalFormatting sqref="D6820:O6820">
    <cfRule type="cellIs" dxfId="0" priority="11139" operator="equal">
      <formula>0</formula>
    </cfRule>
    <cfRule type="cellIs" dxfId="1" priority="11140" operator="equal">
      <formula>1</formula>
    </cfRule>
  </conditionalFormatting>
  <conditionalFormatting sqref="D6821:O6821">
    <cfRule type="cellIs" dxfId="0" priority="11141" operator="equal">
      <formula>0</formula>
    </cfRule>
    <cfRule type="cellIs" dxfId="1" priority="11142" operator="equal">
      <formula>1</formula>
    </cfRule>
  </conditionalFormatting>
  <conditionalFormatting sqref="D6822:O6822">
    <cfRule type="cellIs" dxfId="0" priority="11143" operator="equal">
      <formula>0</formula>
    </cfRule>
    <cfRule type="cellIs" dxfId="1" priority="11144" operator="equal">
      <formula>1</formula>
    </cfRule>
  </conditionalFormatting>
  <conditionalFormatting sqref="D6823:O6823">
    <cfRule type="cellIs" dxfId="0" priority="11145" operator="equal">
      <formula>0</formula>
    </cfRule>
    <cfRule type="cellIs" dxfId="1" priority="11146" operator="equal">
      <formula>1</formula>
    </cfRule>
  </conditionalFormatting>
  <conditionalFormatting sqref="D6824:O6824">
    <cfRule type="cellIs" dxfId="0" priority="11147" operator="equal">
      <formula>0</formula>
    </cfRule>
    <cfRule type="cellIs" dxfId="1" priority="11148" operator="equal">
      <formula>1</formula>
    </cfRule>
  </conditionalFormatting>
  <conditionalFormatting sqref="D6825:O6825">
    <cfRule type="cellIs" dxfId="0" priority="11149" operator="equal">
      <formula>0</formula>
    </cfRule>
    <cfRule type="cellIs" dxfId="1" priority="11150" operator="equal">
      <formula>1</formula>
    </cfRule>
  </conditionalFormatting>
  <conditionalFormatting sqref="D6826:O6826">
    <cfRule type="cellIs" dxfId="0" priority="11151" operator="equal">
      <formula>0</formula>
    </cfRule>
    <cfRule type="cellIs" dxfId="1" priority="11152" operator="equal">
      <formula>1</formula>
    </cfRule>
  </conditionalFormatting>
  <conditionalFormatting sqref="D6827:O6827">
    <cfRule type="cellIs" dxfId="0" priority="11153" operator="equal">
      <formula>0</formula>
    </cfRule>
    <cfRule type="cellIs" dxfId="1" priority="11154" operator="equal">
      <formula>1</formula>
    </cfRule>
  </conditionalFormatting>
  <conditionalFormatting sqref="D6828:O6828">
    <cfRule type="cellIs" dxfId="0" priority="11155" operator="equal">
      <formula>0</formula>
    </cfRule>
    <cfRule type="cellIs" dxfId="1" priority="11156" operator="equal">
      <formula>1</formula>
    </cfRule>
  </conditionalFormatting>
  <conditionalFormatting sqref="D6829:O6829">
    <cfRule type="cellIs" dxfId="0" priority="11157" operator="equal">
      <formula>0</formula>
    </cfRule>
    <cfRule type="cellIs" dxfId="1" priority="11158" operator="equal">
      <formula>1</formula>
    </cfRule>
  </conditionalFormatting>
  <conditionalFormatting sqref="D682:O682">
    <cfRule type="cellIs" dxfId="0" priority="1147" operator="equal">
      <formula>0</formula>
    </cfRule>
    <cfRule type="cellIs" dxfId="1" priority="1148" operator="equal">
      <formula>1</formula>
    </cfRule>
  </conditionalFormatting>
  <conditionalFormatting sqref="D6830:O6830">
    <cfRule type="cellIs" dxfId="0" priority="11159" operator="equal">
      <formula>0</formula>
    </cfRule>
    <cfRule type="cellIs" dxfId="1" priority="11160" operator="equal">
      <formula>1</formula>
    </cfRule>
  </conditionalFormatting>
  <conditionalFormatting sqref="D6831:O6831">
    <cfRule type="cellIs" dxfId="0" priority="11161" operator="equal">
      <formula>0</formula>
    </cfRule>
    <cfRule type="cellIs" dxfId="1" priority="11162" operator="equal">
      <formula>1</formula>
    </cfRule>
  </conditionalFormatting>
  <conditionalFormatting sqref="D6832:O6832">
    <cfRule type="cellIs" dxfId="0" priority="11163" operator="equal">
      <formula>0</formula>
    </cfRule>
    <cfRule type="cellIs" dxfId="1" priority="11164" operator="equal">
      <formula>1</formula>
    </cfRule>
  </conditionalFormatting>
  <conditionalFormatting sqref="D6833:O6833">
    <cfRule type="cellIs" dxfId="0" priority="11165" operator="equal">
      <formula>0</formula>
    </cfRule>
    <cfRule type="cellIs" dxfId="1" priority="11166" operator="equal">
      <formula>1</formula>
    </cfRule>
  </conditionalFormatting>
  <conditionalFormatting sqref="D6834:O6834">
    <cfRule type="cellIs" dxfId="0" priority="11167" operator="equal">
      <formula>0</formula>
    </cfRule>
    <cfRule type="cellIs" dxfId="1" priority="11168" operator="equal">
      <formula>1</formula>
    </cfRule>
  </conditionalFormatting>
  <conditionalFormatting sqref="D6835:O6835">
    <cfRule type="cellIs" dxfId="0" priority="11169" operator="equal">
      <formula>0</formula>
    </cfRule>
    <cfRule type="cellIs" dxfId="1" priority="11170" operator="equal">
      <formula>1</formula>
    </cfRule>
  </conditionalFormatting>
  <conditionalFormatting sqref="D6836:O6836">
    <cfRule type="cellIs" dxfId="0" priority="11171" operator="equal">
      <formula>0</formula>
    </cfRule>
    <cfRule type="cellIs" dxfId="1" priority="11172" operator="equal">
      <formula>1</formula>
    </cfRule>
  </conditionalFormatting>
  <conditionalFormatting sqref="D6837:O6837">
    <cfRule type="cellIs" dxfId="0" priority="11173" operator="equal">
      <formula>0</formula>
    </cfRule>
    <cfRule type="cellIs" dxfId="1" priority="11174" operator="equal">
      <formula>1</formula>
    </cfRule>
  </conditionalFormatting>
  <conditionalFormatting sqref="D6838:O6838">
    <cfRule type="cellIs" dxfId="0" priority="11175" operator="equal">
      <formula>0</formula>
    </cfRule>
    <cfRule type="cellIs" dxfId="1" priority="11176" operator="equal">
      <formula>1</formula>
    </cfRule>
  </conditionalFormatting>
  <conditionalFormatting sqref="D6839:O6839">
    <cfRule type="cellIs" dxfId="0" priority="11177" operator="equal">
      <formula>0</formula>
    </cfRule>
    <cfRule type="cellIs" dxfId="1" priority="11178" operator="equal">
      <formula>1</formula>
    </cfRule>
  </conditionalFormatting>
  <conditionalFormatting sqref="D683:O683">
    <cfRule type="cellIs" dxfId="0" priority="1149" operator="equal">
      <formula>0</formula>
    </cfRule>
    <cfRule type="cellIs" dxfId="1" priority="1150" operator="equal">
      <formula>1</formula>
    </cfRule>
  </conditionalFormatting>
  <conditionalFormatting sqref="D6843:O6843">
    <cfRule type="cellIs" dxfId="0" priority="11179" operator="equal">
      <formula>0</formula>
    </cfRule>
    <cfRule type="cellIs" dxfId="1" priority="11180" operator="equal">
      <formula>1</formula>
    </cfRule>
  </conditionalFormatting>
  <conditionalFormatting sqref="D6844:O6844">
    <cfRule type="cellIs" dxfId="0" priority="11181" operator="equal">
      <formula>0</formula>
    </cfRule>
    <cfRule type="cellIs" dxfId="1" priority="11182" operator="equal">
      <formula>1</formula>
    </cfRule>
  </conditionalFormatting>
  <conditionalFormatting sqref="D6845:O6845">
    <cfRule type="cellIs" dxfId="0" priority="11183" operator="equal">
      <formula>0</formula>
    </cfRule>
    <cfRule type="cellIs" dxfId="1" priority="11184" operator="equal">
      <formula>1</formula>
    </cfRule>
  </conditionalFormatting>
  <conditionalFormatting sqref="D6846:O6846">
    <cfRule type="cellIs" dxfId="0" priority="11185" operator="equal">
      <formula>0</formula>
    </cfRule>
    <cfRule type="cellIs" dxfId="1" priority="11186" operator="equal">
      <formula>1</formula>
    </cfRule>
  </conditionalFormatting>
  <conditionalFormatting sqref="D6847:O6847">
    <cfRule type="cellIs" dxfId="0" priority="11187" operator="equal">
      <formula>0</formula>
    </cfRule>
    <cfRule type="cellIs" dxfId="1" priority="11188" operator="equal">
      <formula>1</formula>
    </cfRule>
  </conditionalFormatting>
  <conditionalFormatting sqref="D6848:O6848">
    <cfRule type="cellIs" dxfId="0" priority="11189" operator="equal">
      <formula>0</formula>
    </cfRule>
    <cfRule type="cellIs" dxfId="1" priority="11190" operator="equal">
      <formula>1</formula>
    </cfRule>
  </conditionalFormatting>
  <conditionalFormatting sqref="D6849:O6849">
    <cfRule type="cellIs" dxfId="0" priority="11191" operator="equal">
      <formula>0</formula>
    </cfRule>
    <cfRule type="cellIs" dxfId="1" priority="11192" operator="equal">
      <formula>1</formula>
    </cfRule>
  </conditionalFormatting>
  <conditionalFormatting sqref="D684:O684">
    <cfRule type="cellIs" dxfId="0" priority="1151" operator="equal">
      <formula>0</formula>
    </cfRule>
    <cfRule type="cellIs" dxfId="1" priority="1152" operator="equal">
      <formula>1</formula>
    </cfRule>
  </conditionalFormatting>
  <conditionalFormatting sqref="D6850:O6850">
    <cfRule type="cellIs" dxfId="0" priority="11193" operator="equal">
      <formula>0</formula>
    </cfRule>
    <cfRule type="cellIs" dxfId="1" priority="11194" operator="equal">
      <formula>1</formula>
    </cfRule>
  </conditionalFormatting>
  <conditionalFormatting sqref="D6851:O6851">
    <cfRule type="cellIs" dxfId="0" priority="11195" operator="equal">
      <formula>0</formula>
    </cfRule>
    <cfRule type="cellIs" dxfId="1" priority="11196" operator="equal">
      <formula>1</formula>
    </cfRule>
  </conditionalFormatting>
  <conditionalFormatting sqref="D6852:O6852">
    <cfRule type="cellIs" dxfId="0" priority="11197" operator="equal">
      <formula>0</formula>
    </cfRule>
    <cfRule type="cellIs" dxfId="1" priority="11198" operator="equal">
      <formula>1</formula>
    </cfRule>
  </conditionalFormatting>
  <conditionalFormatting sqref="D6853:O6853">
    <cfRule type="cellIs" dxfId="0" priority="11199" operator="equal">
      <formula>0</formula>
    </cfRule>
    <cfRule type="cellIs" dxfId="1" priority="11200" operator="equal">
      <formula>1</formula>
    </cfRule>
  </conditionalFormatting>
  <conditionalFormatting sqref="D6854:O6854">
    <cfRule type="cellIs" dxfId="0" priority="11201" operator="equal">
      <formula>0</formula>
    </cfRule>
    <cfRule type="cellIs" dxfId="1" priority="11202" operator="equal">
      <formula>1</formula>
    </cfRule>
  </conditionalFormatting>
  <conditionalFormatting sqref="D6855:O6855">
    <cfRule type="cellIs" dxfId="0" priority="11203" operator="equal">
      <formula>0</formula>
    </cfRule>
    <cfRule type="cellIs" dxfId="1" priority="11204" operator="equal">
      <formula>1</formula>
    </cfRule>
  </conditionalFormatting>
  <conditionalFormatting sqref="D6859:O6859">
    <cfRule type="cellIs" dxfId="0" priority="11205" operator="equal">
      <formula>0</formula>
    </cfRule>
    <cfRule type="cellIs" dxfId="1" priority="11206" operator="equal">
      <formula>1</formula>
    </cfRule>
  </conditionalFormatting>
  <conditionalFormatting sqref="D685:O685">
    <cfRule type="cellIs" dxfId="0" priority="1153" operator="equal">
      <formula>0</formula>
    </cfRule>
    <cfRule type="cellIs" dxfId="1" priority="1154" operator="equal">
      <formula>1</formula>
    </cfRule>
  </conditionalFormatting>
  <conditionalFormatting sqref="D6866:O6866">
    <cfRule type="cellIs" dxfId="0" priority="11207" operator="equal">
      <formula>0</formula>
    </cfRule>
    <cfRule type="cellIs" dxfId="1" priority="11208" operator="equal">
      <formula>1</formula>
    </cfRule>
  </conditionalFormatting>
  <conditionalFormatting sqref="D6867:O6867">
    <cfRule type="cellIs" dxfId="0" priority="11209" operator="equal">
      <formula>0</formula>
    </cfRule>
    <cfRule type="cellIs" dxfId="1" priority="11210" operator="equal">
      <formula>1</formula>
    </cfRule>
  </conditionalFormatting>
  <conditionalFormatting sqref="D6868:O6868">
    <cfRule type="cellIs" dxfId="0" priority="11211" operator="equal">
      <formula>0</formula>
    </cfRule>
    <cfRule type="cellIs" dxfId="1" priority="11212" operator="equal">
      <formula>1</formula>
    </cfRule>
  </conditionalFormatting>
  <conditionalFormatting sqref="D6869:O6869">
    <cfRule type="cellIs" dxfId="0" priority="11213" operator="equal">
      <formula>0</formula>
    </cfRule>
    <cfRule type="cellIs" dxfId="1" priority="11214" operator="equal">
      <formula>1</formula>
    </cfRule>
  </conditionalFormatting>
  <conditionalFormatting sqref="D686:O686">
    <cfRule type="cellIs" dxfId="0" priority="1155" operator="equal">
      <formula>0</formula>
    </cfRule>
    <cfRule type="cellIs" dxfId="1" priority="1156" operator="equal">
      <formula>1</formula>
    </cfRule>
  </conditionalFormatting>
  <conditionalFormatting sqref="D6870:O6870">
    <cfRule type="cellIs" dxfId="0" priority="11215" operator="equal">
      <formula>0</formula>
    </cfRule>
    <cfRule type="cellIs" dxfId="1" priority="11216" operator="equal">
      <formula>1</formula>
    </cfRule>
  </conditionalFormatting>
  <conditionalFormatting sqref="D6871:O6871">
    <cfRule type="cellIs" dxfId="0" priority="11217" operator="equal">
      <formula>0</formula>
    </cfRule>
    <cfRule type="cellIs" dxfId="1" priority="11218" operator="equal">
      <formula>1</formula>
    </cfRule>
  </conditionalFormatting>
  <conditionalFormatting sqref="D6872:O6872">
    <cfRule type="cellIs" dxfId="0" priority="11219" operator="equal">
      <formula>0</formula>
    </cfRule>
    <cfRule type="cellIs" dxfId="1" priority="11220" operator="equal">
      <formula>1</formula>
    </cfRule>
  </conditionalFormatting>
  <conditionalFormatting sqref="D6873:O6873">
    <cfRule type="cellIs" dxfId="0" priority="11221" operator="equal">
      <formula>0</formula>
    </cfRule>
    <cfRule type="cellIs" dxfId="1" priority="11222" operator="equal">
      <formula>1</formula>
    </cfRule>
  </conditionalFormatting>
  <conditionalFormatting sqref="D6874:O6874">
    <cfRule type="cellIs" dxfId="0" priority="11223" operator="equal">
      <formula>0</formula>
    </cfRule>
    <cfRule type="cellIs" dxfId="1" priority="11224" operator="equal">
      <formula>1</formula>
    </cfRule>
  </conditionalFormatting>
  <conditionalFormatting sqref="D6875:O6875">
    <cfRule type="cellIs" dxfId="0" priority="11225" operator="equal">
      <formula>0</formula>
    </cfRule>
    <cfRule type="cellIs" dxfId="1" priority="11226" operator="equal">
      <formula>1</formula>
    </cfRule>
  </conditionalFormatting>
  <conditionalFormatting sqref="D6876:O6876">
    <cfRule type="cellIs" dxfId="0" priority="11227" operator="equal">
      <formula>0</formula>
    </cfRule>
    <cfRule type="cellIs" dxfId="1" priority="11228" operator="equal">
      <formula>1</formula>
    </cfRule>
  </conditionalFormatting>
  <conditionalFormatting sqref="D6877:O6877">
    <cfRule type="cellIs" dxfId="0" priority="11229" operator="equal">
      <formula>0</formula>
    </cfRule>
    <cfRule type="cellIs" dxfId="1" priority="11230" operator="equal">
      <formula>1</formula>
    </cfRule>
  </conditionalFormatting>
  <conditionalFormatting sqref="D6878:O6878">
    <cfRule type="cellIs" dxfId="0" priority="11231" operator="equal">
      <formula>0</formula>
    </cfRule>
    <cfRule type="cellIs" dxfId="1" priority="11232" operator="equal">
      <formula>1</formula>
    </cfRule>
  </conditionalFormatting>
  <conditionalFormatting sqref="D6879:O6879">
    <cfRule type="cellIs" dxfId="0" priority="11233" operator="equal">
      <formula>0</formula>
    </cfRule>
    <cfRule type="cellIs" dxfId="1" priority="11234" operator="equal">
      <formula>1</formula>
    </cfRule>
  </conditionalFormatting>
  <conditionalFormatting sqref="D687:O687">
    <cfRule type="cellIs" dxfId="0" priority="1157" operator="equal">
      <formula>0</formula>
    </cfRule>
    <cfRule type="cellIs" dxfId="1" priority="1158" operator="equal">
      <formula>1</formula>
    </cfRule>
  </conditionalFormatting>
  <conditionalFormatting sqref="D6880:O6880">
    <cfRule type="cellIs" dxfId="0" priority="11235" operator="equal">
      <formula>0</formula>
    </cfRule>
    <cfRule type="cellIs" dxfId="1" priority="11236" operator="equal">
      <formula>1</formula>
    </cfRule>
  </conditionalFormatting>
  <conditionalFormatting sqref="D6881:O6881">
    <cfRule type="cellIs" dxfId="0" priority="11237" operator="equal">
      <formula>0</formula>
    </cfRule>
    <cfRule type="cellIs" dxfId="1" priority="11238" operator="equal">
      <formula>1</formula>
    </cfRule>
  </conditionalFormatting>
  <conditionalFormatting sqref="D6882:O6882">
    <cfRule type="cellIs" dxfId="0" priority="11239" operator="equal">
      <formula>0</formula>
    </cfRule>
    <cfRule type="cellIs" dxfId="1" priority="11240" operator="equal">
      <formula>1</formula>
    </cfRule>
  </conditionalFormatting>
  <conditionalFormatting sqref="D6883:O6883">
    <cfRule type="cellIs" dxfId="0" priority="11241" operator="equal">
      <formula>0</formula>
    </cfRule>
    <cfRule type="cellIs" dxfId="1" priority="11242" operator="equal">
      <formula>1</formula>
    </cfRule>
  </conditionalFormatting>
  <conditionalFormatting sqref="D6884:O6884">
    <cfRule type="cellIs" dxfId="0" priority="11243" operator="equal">
      <formula>0</formula>
    </cfRule>
    <cfRule type="cellIs" dxfId="1" priority="11244" operator="equal">
      <formula>1</formula>
    </cfRule>
  </conditionalFormatting>
  <conditionalFormatting sqref="D6885:O6885">
    <cfRule type="cellIs" dxfId="0" priority="11245" operator="equal">
      <formula>0</formula>
    </cfRule>
    <cfRule type="cellIs" dxfId="1" priority="11246" operator="equal">
      <formula>1</formula>
    </cfRule>
  </conditionalFormatting>
  <conditionalFormatting sqref="D6886:O6886">
    <cfRule type="cellIs" dxfId="0" priority="11247" operator="equal">
      <formula>0</formula>
    </cfRule>
    <cfRule type="cellIs" dxfId="1" priority="11248" operator="equal">
      <formula>1</formula>
    </cfRule>
  </conditionalFormatting>
  <conditionalFormatting sqref="D688:O688">
    <cfRule type="cellIs" dxfId="0" priority="1159" operator="equal">
      <formula>0</formula>
    </cfRule>
    <cfRule type="cellIs" dxfId="1" priority="1160" operator="equal">
      <formula>1</formula>
    </cfRule>
  </conditionalFormatting>
  <conditionalFormatting sqref="D6890:O6890">
    <cfRule type="cellIs" dxfId="0" priority="11249" operator="equal">
      <formula>0</formula>
    </cfRule>
    <cfRule type="cellIs" dxfId="1" priority="11250" operator="equal">
      <formula>1</formula>
    </cfRule>
  </conditionalFormatting>
  <conditionalFormatting sqref="D6891:O6891">
    <cfRule type="cellIs" dxfId="0" priority="11251" operator="equal">
      <formula>0</formula>
    </cfRule>
    <cfRule type="cellIs" dxfId="1" priority="11252" operator="equal">
      <formula>1</formula>
    </cfRule>
  </conditionalFormatting>
  <conditionalFormatting sqref="D6892:O6892">
    <cfRule type="cellIs" dxfId="0" priority="11253" operator="equal">
      <formula>0</formula>
    </cfRule>
    <cfRule type="cellIs" dxfId="1" priority="11254" operator="equal">
      <formula>1</formula>
    </cfRule>
  </conditionalFormatting>
  <conditionalFormatting sqref="D6893:O6893">
    <cfRule type="cellIs" dxfId="0" priority="11255" operator="equal">
      <formula>0</formula>
    </cfRule>
    <cfRule type="cellIs" dxfId="1" priority="11256" operator="equal">
      <formula>1</formula>
    </cfRule>
  </conditionalFormatting>
  <conditionalFormatting sqref="D6894:O6894">
    <cfRule type="cellIs" dxfId="0" priority="11257" operator="equal">
      <formula>0</formula>
    </cfRule>
    <cfRule type="cellIs" dxfId="1" priority="11258" operator="equal">
      <formula>1</formula>
    </cfRule>
  </conditionalFormatting>
  <conditionalFormatting sqref="D6895:O6895">
    <cfRule type="cellIs" dxfId="0" priority="11259" operator="equal">
      <formula>0</formula>
    </cfRule>
    <cfRule type="cellIs" dxfId="1" priority="11260" operator="equal">
      <formula>1</formula>
    </cfRule>
  </conditionalFormatting>
  <conditionalFormatting sqref="D6896:O6896">
    <cfRule type="cellIs" dxfId="0" priority="11261" operator="equal">
      <formula>0</formula>
    </cfRule>
    <cfRule type="cellIs" dxfId="1" priority="11262" operator="equal">
      <formula>1</formula>
    </cfRule>
  </conditionalFormatting>
  <conditionalFormatting sqref="D6897:O6897">
    <cfRule type="cellIs" dxfId="0" priority="11263" operator="equal">
      <formula>0</formula>
    </cfRule>
    <cfRule type="cellIs" dxfId="1" priority="11264" operator="equal">
      <formula>1</formula>
    </cfRule>
  </conditionalFormatting>
  <conditionalFormatting sqref="D6898:O6898">
    <cfRule type="cellIs" dxfId="0" priority="11265" operator="equal">
      <formula>0</formula>
    </cfRule>
    <cfRule type="cellIs" dxfId="1" priority="11266" operator="equal">
      <formula>1</formula>
    </cfRule>
  </conditionalFormatting>
  <conditionalFormatting sqref="D6899:O6899">
    <cfRule type="cellIs" dxfId="0" priority="11267" operator="equal">
      <formula>0</formula>
    </cfRule>
    <cfRule type="cellIs" dxfId="1" priority="11268" operator="equal">
      <formula>1</formula>
    </cfRule>
  </conditionalFormatting>
  <conditionalFormatting sqref="D68:O68">
    <cfRule type="cellIs" dxfId="0" priority="105" operator="equal">
      <formula>0</formula>
    </cfRule>
    <cfRule type="cellIs" dxfId="1" priority="106" operator="equal">
      <formula>1</formula>
    </cfRule>
  </conditionalFormatting>
  <conditionalFormatting sqref="D6900:O6900">
    <cfRule type="cellIs" dxfId="0" priority="11269" operator="equal">
      <formula>0</formula>
    </cfRule>
    <cfRule type="cellIs" dxfId="1" priority="11270" operator="equal">
      <formula>1</formula>
    </cfRule>
  </conditionalFormatting>
  <conditionalFormatting sqref="D6901:O6901">
    <cfRule type="cellIs" dxfId="0" priority="11271" operator="equal">
      <formula>0</formula>
    </cfRule>
    <cfRule type="cellIs" dxfId="1" priority="11272" operator="equal">
      <formula>1</formula>
    </cfRule>
  </conditionalFormatting>
  <conditionalFormatting sqref="D6902:O6902">
    <cfRule type="cellIs" dxfId="0" priority="11273" operator="equal">
      <formula>0</formula>
    </cfRule>
    <cfRule type="cellIs" dxfId="1" priority="11274" operator="equal">
      <formula>1</formula>
    </cfRule>
  </conditionalFormatting>
  <conditionalFormatting sqref="D6903:O6903">
    <cfRule type="cellIs" dxfId="0" priority="11275" operator="equal">
      <formula>0</formula>
    </cfRule>
    <cfRule type="cellIs" dxfId="1" priority="11276" operator="equal">
      <formula>1</formula>
    </cfRule>
  </conditionalFormatting>
  <conditionalFormatting sqref="D6904:O6904">
    <cfRule type="cellIs" dxfId="0" priority="11277" operator="equal">
      <formula>0</formula>
    </cfRule>
    <cfRule type="cellIs" dxfId="1" priority="11278" operator="equal">
      <formula>1</formula>
    </cfRule>
  </conditionalFormatting>
  <conditionalFormatting sqref="D6905:O6905">
    <cfRule type="cellIs" dxfId="0" priority="11279" operator="equal">
      <formula>0</formula>
    </cfRule>
    <cfRule type="cellIs" dxfId="1" priority="11280" operator="equal">
      <formula>1</formula>
    </cfRule>
  </conditionalFormatting>
  <conditionalFormatting sqref="D6906:O6906">
    <cfRule type="cellIs" dxfId="0" priority="11281" operator="equal">
      <formula>0</formula>
    </cfRule>
    <cfRule type="cellIs" dxfId="1" priority="11282" operator="equal">
      <formula>1</formula>
    </cfRule>
  </conditionalFormatting>
  <conditionalFormatting sqref="D6910:O6910">
    <cfRule type="cellIs" dxfId="0" priority="11283" operator="equal">
      <formula>0</formula>
    </cfRule>
    <cfRule type="cellIs" dxfId="1" priority="11284" operator="equal">
      <formula>1</formula>
    </cfRule>
  </conditionalFormatting>
  <conditionalFormatting sqref="D6911:O6911">
    <cfRule type="cellIs" dxfId="0" priority="11285" operator="equal">
      <formula>0</formula>
    </cfRule>
    <cfRule type="cellIs" dxfId="1" priority="11286" operator="equal">
      <formula>1</formula>
    </cfRule>
  </conditionalFormatting>
  <conditionalFormatting sqref="D6912:O6912">
    <cfRule type="cellIs" dxfId="0" priority="11287" operator="equal">
      <formula>0</formula>
    </cfRule>
    <cfRule type="cellIs" dxfId="1" priority="11288" operator="equal">
      <formula>1</formula>
    </cfRule>
  </conditionalFormatting>
  <conditionalFormatting sqref="D6913:O6913">
    <cfRule type="cellIs" dxfId="0" priority="11289" operator="equal">
      <formula>0</formula>
    </cfRule>
    <cfRule type="cellIs" dxfId="1" priority="11290" operator="equal">
      <formula>1</formula>
    </cfRule>
  </conditionalFormatting>
  <conditionalFormatting sqref="D6914:O6914">
    <cfRule type="cellIs" dxfId="0" priority="11291" operator="equal">
      <formula>0</formula>
    </cfRule>
    <cfRule type="cellIs" dxfId="1" priority="11292" operator="equal">
      <formula>1</formula>
    </cfRule>
  </conditionalFormatting>
  <conditionalFormatting sqref="D6915:O6915">
    <cfRule type="cellIs" dxfId="0" priority="11293" operator="equal">
      <formula>0</formula>
    </cfRule>
    <cfRule type="cellIs" dxfId="1" priority="11294" operator="equal">
      <formula>1</formula>
    </cfRule>
  </conditionalFormatting>
  <conditionalFormatting sqref="D6916:O6916">
    <cfRule type="cellIs" dxfId="0" priority="11295" operator="equal">
      <formula>0</formula>
    </cfRule>
    <cfRule type="cellIs" dxfId="1" priority="11296" operator="equal">
      <formula>1</formula>
    </cfRule>
  </conditionalFormatting>
  <conditionalFormatting sqref="D6917:O6917">
    <cfRule type="cellIs" dxfId="0" priority="11297" operator="equal">
      <formula>0</formula>
    </cfRule>
    <cfRule type="cellIs" dxfId="1" priority="11298" operator="equal">
      <formula>1</formula>
    </cfRule>
  </conditionalFormatting>
  <conditionalFormatting sqref="D6918:O6918">
    <cfRule type="cellIs" dxfId="0" priority="11299" operator="equal">
      <formula>0</formula>
    </cfRule>
    <cfRule type="cellIs" dxfId="1" priority="11300" operator="equal">
      <formula>1</formula>
    </cfRule>
  </conditionalFormatting>
  <conditionalFormatting sqref="D6919:O6919">
    <cfRule type="cellIs" dxfId="0" priority="11301" operator="equal">
      <formula>0</formula>
    </cfRule>
    <cfRule type="cellIs" dxfId="1" priority="11302" operator="equal">
      <formula>1</formula>
    </cfRule>
  </conditionalFormatting>
  <conditionalFormatting sqref="D6920:O6920">
    <cfRule type="cellIs" dxfId="0" priority="11303" operator="equal">
      <formula>0</formula>
    </cfRule>
    <cfRule type="cellIs" dxfId="1" priority="11304" operator="equal">
      <formula>1</formula>
    </cfRule>
  </conditionalFormatting>
  <conditionalFormatting sqref="D6921:O6921">
    <cfRule type="cellIs" dxfId="0" priority="11305" operator="equal">
      <formula>0</formula>
    </cfRule>
    <cfRule type="cellIs" dxfId="1" priority="11306" operator="equal">
      <formula>1</formula>
    </cfRule>
  </conditionalFormatting>
  <conditionalFormatting sqref="D6922:O6922">
    <cfRule type="cellIs" dxfId="0" priority="11307" operator="equal">
      <formula>0</formula>
    </cfRule>
    <cfRule type="cellIs" dxfId="1" priority="11308" operator="equal">
      <formula>1</formula>
    </cfRule>
  </conditionalFormatting>
  <conditionalFormatting sqref="D6923:O6923">
    <cfRule type="cellIs" dxfId="0" priority="11309" operator="equal">
      <formula>0</formula>
    </cfRule>
    <cfRule type="cellIs" dxfId="1" priority="11310" operator="equal">
      <formula>1</formula>
    </cfRule>
  </conditionalFormatting>
  <conditionalFormatting sqref="D6924:O6924">
    <cfRule type="cellIs" dxfId="0" priority="11311" operator="equal">
      <formula>0</formula>
    </cfRule>
    <cfRule type="cellIs" dxfId="1" priority="11312" operator="equal">
      <formula>1</formula>
    </cfRule>
  </conditionalFormatting>
  <conditionalFormatting sqref="D6925:O6925">
    <cfRule type="cellIs" dxfId="0" priority="11313" operator="equal">
      <formula>0</formula>
    </cfRule>
    <cfRule type="cellIs" dxfId="1" priority="11314" operator="equal">
      <formula>1</formula>
    </cfRule>
  </conditionalFormatting>
  <conditionalFormatting sqref="D6926:O6926">
    <cfRule type="cellIs" dxfId="0" priority="11315" operator="equal">
      <formula>0</formula>
    </cfRule>
    <cfRule type="cellIs" dxfId="1" priority="11316" operator="equal">
      <formula>1</formula>
    </cfRule>
  </conditionalFormatting>
  <conditionalFormatting sqref="D6927:O6927">
    <cfRule type="cellIs" dxfId="0" priority="11317" operator="equal">
      <formula>0</formula>
    </cfRule>
    <cfRule type="cellIs" dxfId="1" priority="11318" operator="equal">
      <formula>1</formula>
    </cfRule>
  </conditionalFormatting>
  <conditionalFormatting sqref="D6928:O6928">
    <cfRule type="cellIs" dxfId="0" priority="11319" operator="equal">
      <formula>0</formula>
    </cfRule>
    <cfRule type="cellIs" dxfId="1" priority="11320" operator="equal">
      <formula>1</formula>
    </cfRule>
  </conditionalFormatting>
  <conditionalFormatting sqref="D6929:O6929">
    <cfRule type="cellIs" dxfId="0" priority="11321" operator="equal">
      <formula>0</formula>
    </cfRule>
    <cfRule type="cellIs" dxfId="1" priority="11322" operator="equal">
      <formula>1</formula>
    </cfRule>
  </conditionalFormatting>
  <conditionalFormatting sqref="D6930:O6930">
    <cfRule type="cellIs" dxfId="0" priority="11323" operator="equal">
      <formula>0</formula>
    </cfRule>
    <cfRule type="cellIs" dxfId="1" priority="11324" operator="equal">
      <formula>1</formula>
    </cfRule>
  </conditionalFormatting>
  <conditionalFormatting sqref="D6931:O6931">
    <cfRule type="cellIs" dxfId="0" priority="11325" operator="equal">
      <formula>0</formula>
    </cfRule>
    <cfRule type="cellIs" dxfId="1" priority="11326" operator="equal">
      <formula>1</formula>
    </cfRule>
  </conditionalFormatting>
  <conditionalFormatting sqref="D6932:O6932">
    <cfRule type="cellIs" dxfId="0" priority="11327" operator="equal">
      <formula>0</formula>
    </cfRule>
    <cfRule type="cellIs" dxfId="1" priority="11328" operator="equal">
      <formula>1</formula>
    </cfRule>
  </conditionalFormatting>
  <conditionalFormatting sqref="D6933:O6933">
    <cfRule type="cellIs" dxfId="0" priority="11329" operator="equal">
      <formula>0</formula>
    </cfRule>
    <cfRule type="cellIs" dxfId="1" priority="11330" operator="equal">
      <formula>1</formula>
    </cfRule>
  </conditionalFormatting>
  <conditionalFormatting sqref="D6934:O6934">
    <cfRule type="cellIs" dxfId="0" priority="11331" operator="equal">
      <formula>0</formula>
    </cfRule>
    <cfRule type="cellIs" dxfId="1" priority="11332" operator="equal">
      <formula>1</formula>
    </cfRule>
  </conditionalFormatting>
  <conditionalFormatting sqref="D6938:O6938">
    <cfRule type="cellIs" dxfId="0" priority="11333" operator="equal">
      <formula>0</formula>
    </cfRule>
    <cfRule type="cellIs" dxfId="1" priority="11334" operator="equal">
      <formula>1</formula>
    </cfRule>
  </conditionalFormatting>
  <conditionalFormatting sqref="D6939:O6939">
    <cfRule type="cellIs" dxfId="0" priority="11335" operator="equal">
      <formula>0</formula>
    </cfRule>
    <cfRule type="cellIs" dxfId="1" priority="11336" operator="equal">
      <formula>1</formula>
    </cfRule>
  </conditionalFormatting>
  <conditionalFormatting sqref="D6940:O6940">
    <cfRule type="cellIs" dxfId="0" priority="11337" operator="equal">
      <formula>0</formula>
    </cfRule>
    <cfRule type="cellIs" dxfId="1" priority="11338" operator="equal">
      <formula>1</formula>
    </cfRule>
  </conditionalFormatting>
  <conditionalFormatting sqref="D6941:O6941">
    <cfRule type="cellIs" dxfId="0" priority="11339" operator="equal">
      <formula>0</formula>
    </cfRule>
    <cfRule type="cellIs" dxfId="1" priority="11340" operator="equal">
      <formula>1</formula>
    </cfRule>
  </conditionalFormatting>
  <conditionalFormatting sqref="D6942:O6942">
    <cfRule type="cellIs" dxfId="0" priority="11341" operator="equal">
      <formula>0</formula>
    </cfRule>
    <cfRule type="cellIs" dxfId="1" priority="11342" operator="equal">
      <formula>1</formula>
    </cfRule>
  </conditionalFormatting>
  <conditionalFormatting sqref="D6943:O6943">
    <cfRule type="cellIs" dxfId="0" priority="11343" operator="equal">
      <formula>0</formula>
    </cfRule>
    <cfRule type="cellIs" dxfId="1" priority="11344" operator="equal">
      <formula>1</formula>
    </cfRule>
  </conditionalFormatting>
  <conditionalFormatting sqref="D6944:O6944">
    <cfRule type="cellIs" dxfId="0" priority="11345" operator="equal">
      <formula>0</formula>
    </cfRule>
    <cfRule type="cellIs" dxfId="1" priority="11346" operator="equal">
      <formula>1</formula>
    </cfRule>
  </conditionalFormatting>
  <conditionalFormatting sqref="D6945:O6945">
    <cfRule type="cellIs" dxfId="0" priority="11347" operator="equal">
      <formula>0</formula>
    </cfRule>
    <cfRule type="cellIs" dxfId="1" priority="11348" operator="equal">
      <formula>1</formula>
    </cfRule>
  </conditionalFormatting>
  <conditionalFormatting sqref="D6946:O6946">
    <cfRule type="cellIs" dxfId="0" priority="11349" operator="equal">
      <formula>0</formula>
    </cfRule>
    <cfRule type="cellIs" dxfId="1" priority="11350" operator="equal">
      <formula>1</formula>
    </cfRule>
  </conditionalFormatting>
  <conditionalFormatting sqref="D6947:O6947">
    <cfRule type="cellIs" dxfId="0" priority="11351" operator="equal">
      <formula>0</formula>
    </cfRule>
    <cfRule type="cellIs" dxfId="1" priority="11352" operator="equal">
      <formula>1</formula>
    </cfRule>
  </conditionalFormatting>
  <conditionalFormatting sqref="D6948:O6948">
    <cfRule type="cellIs" dxfId="0" priority="11353" operator="equal">
      <formula>0</formula>
    </cfRule>
    <cfRule type="cellIs" dxfId="1" priority="11354" operator="equal">
      <formula>1</formula>
    </cfRule>
  </conditionalFormatting>
  <conditionalFormatting sqref="D6949:O6949">
    <cfRule type="cellIs" dxfId="0" priority="11355" operator="equal">
      <formula>0</formula>
    </cfRule>
    <cfRule type="cellIs" dxfId="1" priority="11356" operator="equal">
      <formula>1</formula>
    </cfRule>
  </conditionalFormatting>
  <conditionalFormatting sqref="D6950:O6950">
    <cfRule type="cellIs" dxfId="0" priority="11357" operator="equal">
      <formula>0</formula>
    </cfRule>
    <cfRule type="cellIs" dxfId="1" priority="11358" operator="equal">
      <formula>1</formula>
    </cfRule>
  </conditionalFormatting>
  <conditionalFormatting sqref="D6951:O6951">
    <cfRule type="cellIs" dxfId="0" priority="11359" operator="equal">
      <formula>0</formula>
    </cfRule>
    <cfRule type="cellIs" dxfId="1" priority="11360" operator="equal">
      <formula>1</formula>
    </cfRule>
  </conditionalFormatting>
  <conditionalFormatting sqref="D6952:O6952">
    <cfRule type="cellIs" dxfId="0" priority="11361" operator="equal">
      <formula>0</formula>
    </cfRule>
    <cfRule type="cellIs" dxfId="1" priority="11362" operator="equal">
      <formula>1</formula>
    </cfRule>
  </conditionalFormatting>
  <conditionalFormatting sqref="D6953:O6953">
    <cfRule type="cellIs" dxfId="0" priority="11363" operator="equal">
      <formula>0</formula>
    </cfRule>
    <cfRule type="cellIs" dxfId="1" priority="11364" operator="equal">
      <formula>1</formula>
    </cfRule>
  </conditionalFormatting>
  <conditionalFormatting sqref="D6960:O6960">
    <cfRule type="cellIs" dxfId="0" priority="11365" operator="equal">
      <formula>0</formula>
    </cfRule>
    <cfRule type="cellIs" dxfId="1" priority="11366" operator="equal">
      <formula>1</formula>
    </cfRule>
  </conditionalFormatting>
  <conditionalFormatting sqref="D6961:O6961">
    <cfRule type="cellIs" dxfId="0" priority="11367" operator="equal">
      <formula>0</formula>
    </cfRule>
    <cfRule type="cellIs" dxfId="1" priority="11368" operator="equal">
      <formula>1</formula>
    </cfRule>
  </conditionalFormatting>
  <conditionalFormatting sqref="D6962:O6962">
    <cfRule type="cellIs" dxfId="0" priority="11369" operator="equal">
      <formula>0</formula>
    </cfRule>
    <cfRule type="cellIs" dxfId="1" priority="11370" operator="equal">
      <formula>1</formula>
    </cfRule>
  </conditionalFormatting>
  <conditionalFormatting sqref="D6963:O6963">
    <cfRule type="cellIs" dxfId="0" priority="11371" operator="equal">
      <formula>0</formula>
    </cfRule>
    <cfRule type="cellIs" dxfId="1" priority="11372" operator="equal">
      <formula>1</formula>
    </cfRule>
  </conditionalFormatting>
  <conditionalFormatting sqref="D6964:O6964">
    <cfRule type="cellIs" dxfId="0" priority="11373" operator="equal">
      <formula>0</formula>
    </cfRule>
    <cfRule type="cellIs" dxfId="1" priority="11374" operator="equal">
      <formula>1</formula>
    </cfRule>
  </conditionalFormatting>
  <conditionalFormatting sqref="D6965:O6965">
    <cfRule type="cellIs" dxfId="0" priority="11375" operator="equal">
      <formula>0</formula>
    </cfRule>
    <cfRule type="cellIs" dxfId="1" priority="11376" operator="equal">
      <formula>1</formula>
    </cfRule>
  </conditionalFormatting>
  <conditionalFormatting sqref="D6966:O6966">
    <cfRule type="cellIs" dxfId="0" priority="11377" operator="equal">
      <formula>0</formula>
    </cfRule>
    <cfRule type="cellIs" dxfId="1" priority="11378" operator="equal">
      <formula>1</formula>
    </cfRule>
  </conditionalFormatting>
  <conditionalFormatting sqref="D6967:O6967">
    <cfRule type="cellIs" dxfId="0" priority="11379" operator="equal">
      <formula>0</formula>
    </cfRule>
    <cfRule type="cellIs" dxfId="1" priority="11380" operator="equal">
      <formula>1</formula>
    </cfRule>
  </conditionalFormatting>
  <conditionalFormatting sqref="D6968:O6968">
    <cfRule type="cellIs" dxfId="0" priority="11381" operator="equal">
      <formula>0</formula>
    </cfRule>
    <cfRule type="cellIs" dxfId="1" priority="11382" operator="equal">
      <formula>1</formula>
    </cfRule>
  </conditionalFormatting>
  <conditionalFormatting sqref="D6969:O6969">
    <cfRule type="cellIs" dxfId="0" priority="11383" operator="equal">
      <formula>0</formula>
    </cfRule>
    <cfRule type="cellIs" dxfId="1" priority="11384" operator="equal">
      <formula>1</formula>
    </cfRule>
  </conditionalFormatting>
  <conditionalFormatting sqref="D696:O696">
    <cfRule type="cellIs" dxfId="0" priority="1161" operator="equal">
      <formula>0</formula>
    </cfRule>
    <cfRule type="cellIs" dxfId="1" priority="1162" operator="equal">
      <formula>1</formula>
    </cfRule>
  </conditionalFormatting>
  <conditionalFormatting sqref="D6970:O6970">
    <cfRule type="cellIs" dxfId="0" priority="11385" operator="equal">
      <formula>0</formula>
    </cfRule>
    <cfRule type="cellIs" dxfId="1" priority="11386" operator="equal">
      <formula>1</formula>
    </cfRule>
  </conditionalFormatting>
  <conditionalFormatting sqref="D6971:O6971">
    <cfRule type="cellIs" dxfId="0" priority="11387" operator="equal">
      <formula>0</formula>
    </cfRule>
    <cfRule type="cellIs" dxfId="1" priority="11388" operator="equal">
      <formula>1</formula>
    </cfRule>
  </conditionalFormatting>
  <conditionalFormatting sqref="D6972:O6972">
    <cfRule type="cellIs" dxfId="0" priority="11389" operator="equal">
      <formula>0</formula>
    </cfRule>
    <cfRule type="cellIs" dxfId="1" priority="11390" operator="equal">
      <formula>1</formula>
    </cfRule>
  </conditionalFormatting>
  <conditionalFormatting sqref="D6979:O6979">
    <cfRule type="cellIs" dxfId="0" priority="11391" operator="equal">
      <formula>0</formula>
    </cfRule>
    <cfRule type="cellIs" dxfId="1" priority="11392" operator="equal">
      <formula>1</formula>
    </cfRule>
  </conditionalFormatting>
  <conditionalFormatting sqref="D697:O697">
    <cfRule type="cellIs" dxfId="0" priority="1163" operator="equal">
      <formula>0</formula>
    </cfRule>
    <cfRule type="cellIs" dxfId="1" priority="1164" operator="equal">
      <formula>1</formula>
    </cfRule>
  </conditionalFormatting>
  <conditionalFormatting sqref="D6980:O6980">
    <cfRule type="cellIs" dxfId="0" priority="11393" operator="equal">
      <formula>0</formula>
    </cfRule>
    <cfRule type="cellIs" dxfId="1" priority="11394" operator="equal">
      <formula>1</formula>
    </cfRule>
  </conditionalFormatting>
  <conditionalFormatting sqref="D6981:O6981">
    <cfRule type="cellIs" dxfId="0" priority="11395" operator="equal">
      <formula>0</formula>
    </cfRule>
    <cfRule type="cellIs" dxfId="1" priority="11396" operator="equal">
      <formula>1</formula>
    </cfRule>
  </conditionalFormatting>
  <conditionalFormatting sqref="D6982:O6982">
    <cfRule type="cellIs" dxfId="0" priority="11397" operator="equal">
      <formula>0</formula>
    </cfRule>
    <cfRule type="cellIs" dxfId="1" priority="11398" operator="equal">
      <formula>1</formula>
    </cfRule>
  </conditionalFormatting>
  <conditionalFormatting sqref="D6983:O6983">
    <cfRule type="cellIs" dxfId="0" priority="11399" operator="equal">
      <formula>0</formula>
    </cfRule>
    <cfRule type="cellIs" dxfId="1" priority="11400" operator="equal">
      <formula>1</formula>
    </cfRule>
  </conditionalFormatting>
  <conditionalFormatting sqref="D6984:O6984">
    <cfRule type="cellIs" dxfId="0" priority="11401" operator="equal">
      <formula>0</formula>
    </cfRule>
    <cfRule type="cellIs" dxfId="1" priority="11402" operator="equal">
      <formula>1</formula>
    </cfRule>
  </conditionalFormatting>
  <conditionalFormatting sqref="D6985:O6985">
    <cfRule type="cellIs" dxfId="0" priority="11403" operator="equal">
      <formula>0</formula>
    </cfRule>
    <cfRule type="cellIs" dxfId="1" priority="11404" operator="equal">
      <formula>1</formula>
    </cfRule>
  </conditionalFormatting>
  <conditionalFormatting sqref="D6986:O6986">
    <cfRule type="cellIs" dxfId="0" priority="11405" operator="equal">
      <formula>0</formula>
    </cfRule>
    <cfRule type="cellIs" dxfId="1" priority="11406" operator="equal">
      <formula>1</formula>
    </cfRule>
  </conditionalFormatting>
  <conditionalFormatting sqref="D698:O698">
    <cfRule type="cellIs" dxfId="0" priority="1165" operator="equal">
      <formula>0</formula>
    </cfRule>
    <cfRule type="cellIs" dxfId="1" priority="1166" operator="equal">
      <formula>1</formula>
    </cfRule>
  </conditionalFormatting>
  <conditionalFormatting sqref="D6990:O6990">
    <cfRule type="cellIs" dxfId="0" priority="11407" operator="equal">
      <formula>0</formula>
    </cfRule>
    <cfRule type="cellIs" dxfId="1" priority="11408" operator="equal">
      <formula>1</formula>
    </cfRule>
  </conditionalFormatting>
  <conditionalFormatting sqref="D6991:O6991">
    <cfRule type="cellIs" dxfId="0" priority="11409" operator="equal">
      <formula>0</formula>
    </cfRule>
    <cfRule type="cellIs" dxfId="1" priority="11410" operator="equal">
      <formula>1</formula>
    </cfRule>
  </conditionalFormatting>
  <conditionalFormatting sqref="D6992:O6992">
    <cfRule type="cellIs" dxfId="0" priority="11411" operator="equal">
      <formula>0</formula>
    </cfRule>
    <cfRule type="cellIs" dxfId="1" priority="11412" operator="equal">
      <formula>1</formula>
    </cfRule>
  </conditionalFormatting>
  <conditionalFormatting sqref="D6993:O6993">
    <cfRule type="cellIs" dxfId="0" priority="11413" operator="equal">
      <formula>0</formula>
    </cfRule>
    <cfRule type="cellIs" dxfId="1" priority="11414" operator="equal">
      <formula>1</formula>
    </cfRule>
  </conditionalFormatting>
  <conditionalFormatting sqref="D6994:O6994">
    <cfRule type="cellIs" dxfId="0" priority="11415" operator="equal">
      <formula>0</formula>
    </cfRule>
    <cfRule type="cellIs" dxfId="1" priority="11416" operator="equal">
      <formula>1</formula>
    </cfRule>
  </conditionalFormatting>
  <conditionalFormatting sqref="D6995:O6995">
    <cfRule type="cellIs" dxfId="0" priority="11417" operator="equal">
      <formula>0</formula>
    </cfRule>
    <cfRule type="cellIs" dxfId="1" priority="11418" operator="equal">
      <formula>1</formula>
    </cfRule>
  </conditionalFormatting>
  <conditionalFormatting sqref="D6996:O6996">
    <cfRule type="cellIs" dxfId="0" priority="11419" operator="equal">
      <formula>0</formula>
    </cfRule>
    <cfRule type="cellIs" dxfId="1" priority="11420" operator="equal">
      <formula>1</formula>
    </cfRule>
  </conditionalFormatting>
  <conditionalFormatting sqref="D699:O699">
    <cfRule type="cellIs" dxfId="0" priority="1167" operator="equal">
      <formula>0</formula>
    </cfRule>
    <cfRule type="cellIs" dxfId="1" priority="1168" operator="equal">
      <formula>1</formula>
    </cfRule>
  </conditionalFormatting>
  <conditionalFormatting sqref="D69:O69">
    <cfRule type="cellIs" dxfId="0" priority="107" operator="equal">
      <formula>0</formula>
    </cfRule>
    <cfRule type="cellIs" dxfId="1" priority="108" operator="equal">
      <formula>1</formula>
    </cfRule>
  </conditionalFormatting>
  <conditionalFormatting sqref="D7000:O7000">
    <cfRule type="cellIs" dxfId="0" priority="11421" operator="equal">
      <formula>0</formula>
    </cfRule>
    <cfRule type="cellIs" dxfId="1" priority="11422" operator="equal">
      <formula>1</formula>
    </cfRule>
  </conditionalFormatting>
  <conditionalFormatting sqref="D7007:O7007">
    <cfRule type="cellIs" dxfId="0" priority="11423" operator="equal">
      <formula>0</formula>
    </cfRule>
    <cfRule type="cellIs" dxfId="1" priority="11424" operator="equal">
      <formula>1</formula>
    </cfRule>
  </conditionalFormatting>
  <conditionalFormatting sqref="D7008:O7008">
    <cfRule type="cellIs" dxfId="0" priority="11425" operator="equal">
      <formula>0</formula>
    </cfRule>
    <cfRule type="cellIs" dxfId="1" priority="11426" operator="equal">
      <formula>1</formula>
    </cfRule>
  </conditionalFormatting>
  <conditionalFormatting sqref="D7009:O7009">
    <cfRule type="cellIs" dxfId="0" priority="11427" operator="equal">
      <formula>0</formula>
    </cfRule>
    <cfRule type="cellIs" dxfId="1" priority="11428" operator="equal">
      <formula>1</formula>
    </cfRule>
  </conditionalFormatting>
  <conditionalFormatting sqref="D700:O700">
    <cfRule type="cellIs" dxfId="0" priority="1169" operator="equal">
      <formula>0</formula>
    </cfRule>
    <cfRule type="cellIs" dxfId="1" priority="1170" operator="equal">
      <formula>1</formula>
    </cfRule>
  </conditionalFormatting>
  <conditionalFormatting sqref="D7010:O7010">
    <cfRule type="cellIs" dxfId="0" priority="11429" operator="equal">
      <formula>0</formula>
    </cfRule>
    <cfRule type="cellIs" dxfId="1" priority="11430" operator="equal">
      <formula>1</formula>
    </cfRule>
  </conditionalFormatting>
  <conditionalFormatting sqref="D7011:O7011">
    <cfRule type="cellIs" dxfId="0" priority="11431" operator="equal">
      <formula>0</formula>
    </cfRule>
    <cfRule type="cellIs" dxfId="1" priority="11432" operator="equal">
      <formula>1</formula>
    </cfRule>
  </conditionalFormatting>
  <conditionalFormatting sqref="D7012:O7012">
    <cfRule type="cellIs" dxfId="0" priority="11433" operator="equal">
      <formula>0</formula>
    </cfRule>
    <cfRule type="cellIs" dxfId="1" priority="11434" operator="equal">
      <formula>1</formula>
    </cfRule>
  </conditionalFormatting>
  <conditionalFormatting sqref="D7013:O7013">
    <cfRule type="cellIs" dxfId="0" priority="11435" operator="equal">
      <formula>0</formula>
    </cfRule>
    <cfRule type="cellIs" dxfId="1" priority="11436" operator="equal">
      <formula>1</formula>
    </cfRule>
  </conditionalFormatting>
  <conditionalFormatting sqref="D7014:O7014">
    <cfRule type="cellIs" dxfId="0" priority="11437" operator="equal">
      <formula>0</formula>
    </cfRule>
    <cfRule type="cellIs" dxfId="1" priority="11438" operator="equal">
      <formula>1</formula>
    </cfRule>
  </conditionalFormatting>
  <conditionalFormatting sqref="D7015:O7015">
    <cfRule type="cellIs" dxfId="0" priority="11439" operator="equal">
      <formula>0</formula>
    </cfRule>
    <cfRule type="cellIs" dxfId="1" priority="11440" operator="equal">
      <formula>1</formula>
    </cfRule>
  </conditionalFormatting>
  <conditionalFormatting sqref="D7016:O7016">
    <cfRule type="cellIs" dxfId="0" priority="11441" operator="equal">
      <formula>0</formula>
    </cfRule>
    <cfRule type="cellIs" dxfId="1" priority="11442" operator="equal">
      <formula>1</formula>
    </cfRule>
  </conditionalFormatting>
  <conditionalFormatting sqref="D7017:O7017">
    <cfRule type="cellIs" dxfId="0" priority="11443" operator="equal">
      <formula>0</formula>
    </cfRule>
    <cfRule type="cellIs" dxfId="1" priority="11444" operator="equal">
      <formula>1</formula>
    </cfRule>
  </conditionalFormatting>
  <conditionalFormatting sqref="D701:O701">
    <cfRule type="cellIs" dxfId="0" priority="1171" operator="equal">
      <formula>0</formula>
    </cfRule>
    <cfRule type="cellIs" dxfId="1" priority="1172" operator="equal">
      <formula>1</formula>
    </cfRule>
  </conditionalFormatting>
  <conditionalFormatting sqref="D7024:O7024">
    <cfRule type="cellIs" dxfId="0" priority="11445" operator="equal">
      <formula>0</formula>
    </cfRule>
    <cfRule type="cellIs" dxfId="1" priority="11446" operator="equal">
      <formula>1</formula>
    </cfRule>
  </conditionalFormatting>
  <conditionalFormatting sqref="D7025:O7025">
    <cfRule type="cellIs" dxfId="0" priority="11447" operator="equal">
      <formula>0</formula>
    </cfRule>
    <cfRule type="cellIs" dxfId="1" priority="11448" operator="equal">
      <formula>1</formula>
    </cfRule>
  </conditionalFormatting>
  <conditionalFormatting sqref="D7026:O7026">
    <cfRule type="cellIs" dxfId="0" priority="11449" operator="equal">
      <formula>0</formula>
    </cfRule>
    <cfRule type="cellIs" dxfId="1" priority="11450" operator="equal">
      <formula>1</formula>
    </cfRule>
  </conditionalFormatting>
  <conditionalFormatting sqref="D7027:O7027">
    <cfRule type="cellIs" dxfId="0" priority="11451" operator="equal">
      <formula>0</formula>
    </cfRule>
    <cfRule type="cellIs" dxfId="1" priority="11452" operator="equal">
      <formula>1</formula>
    </cfRule>
  </conditionalFormatting>
  <conditionalFormatting sqref="D7028:O7028">
    <cfRule type="cellIs" dxfId="0" priority="11453" operator="equal">
      <formula>0</formula>
    </cfRule>
    <cfRule type="cellIs" dxfId="1" priority="11454" operator="equal">
      <formula>1</formula>
    </cfRule>
  </conditionalFormatting>
  <conditionalFormatting sqref="D7029:O7029">
    <cfRule type="cellIs" dxfId="0" priority="11455" operator="equal">
      <formula>0</formula>
    </cfRule>
    <cfRule type="cellIs" dxfId="1" priority="11456" operator="equal">
      <formula>1</formula>
    </cfRule>
  </conditionalFormatting>
  <conditionalFormatting sqref="D702:O702">
    <cfRule type="cellIs" dxfId="0" priority="1173" operator="equal">
      <formula>0</formula>
    </cfRule>
    <cfRule type="cellIs" dxfId="1" priority="1174" operator="equal">
      <formula>1</formula>
    </cfRule>
  </conditionalFormatting>
  <conditionalFormatting sqref="D7030:O7030">
    <cfRule type="cellIs" dxfId="0" priority="11457" operator="equal">
      <formula>0</formula>
    </cfRule>
    <cfRule type="cellIs" dxfId="1" priority="11458" operator="equal">
      <formula>1</formula>
    </cfRule>
  </conditionalFormatting>
  <conditionalFormatting sqref="D7031:O7031">
    <cfRule type="cellIs" dxfId="0" priority="11459" operator="equal">
      <formula>0</formula>
    </cfRule>
    <cfRule type="cellIs" dxfId="1" priority="11460" operator="equal">
      <formula>1</formula>
    </cfRule>
  </conditionalFormatting>
  <conditionalFormatting sqref="D7032:O7032">
    <cfRule type="cellIs" dxfId="0" priority="11461" operator="equal">
      <formula>0</formula>
    </cfRule>
    <cfRule type="cellIs" dxfId="1" priority="11462" operator="equal">
      <formula>1</formula>
    </cfRule>
  </conditionalFormatting>
  <conditionalFormatting sqref="D7033:O7033">
    <cfRule type="cellIs" dxfId="0" priority="11463" operator="equal">
      <formula>0</formula>
    </cfRule>
    <cfRule type="cellIs" dxfId="1" priority="11464" operator="equal">
      <formula>1</formula>
    </cfRule>
  </conditionalFormatting>
  <conditionalFormatting sqref="D7034:O7034">
    <cfRule type="cellIs" dxfId="0" priority="11465" operator="equal">
      <formula>0</formula>
    </cfRule>
    <cfRule type="cellIs" dxfId="1" priority="11466" operator="equal">
      <formula>1</formula>
    </cfRule>
  </conditionalFormatting>
  <conditionalFormatting sqref="D703:O703">
    <cfRule type="cellIs" dxfId="0" priority="1175" operator="equal">
      <formula>0</formula>
    </cfRule>
    <cfRule type="cellIs" dxfId="1" priority="1176" operator="equal">
      <formula>1</formula>
    </cfRule>
  </conditionalFormatting>
  <conditionalFormatting sqref="D7041:O7041">
    <cfRule type="cellIs" dxfId="0" priority="11467" operator="equal">
      <formula>0</formula>
    </cfRule>
    <cfRule type="cellIs" dxfId="1" priority="11468" operator="equal">
      <formula>1</formula>
    </cfRule>
  </conditionalFormatting>
  <conditionalFormatting sqref="D7042:O7042">
    <cfRule type="cellIs" dxfId="0" priority="11469" operator="equal">
      <formula>0</formula>
    </cfRule>
    <cfRule type="cellIs" dxfId="1" priority="11470" operator="equal">
      <formula>1</formula>
    </cfRule>
  </conditionalFormatting>
  <conditionalFormatting sqref="D7043:O7043">
    <cfRule type="cellIs" dxfId="0" priority="11471" operator="equal">
      <formula>0</formula>
    </cfRule>
    <cfRule type="cellIs" dxfId="1" priority="11472" operator="equal">
      <formula>1</formula>
    </cfRule>
  </conditionalFormatting>
  <conditionalFormatting sqref="D7044:O7044">
    <cfRule type="cellIs" dxfId="0" priority="11473" operator="equal">
      <formula>0</formula>
    </cfRule>
    <cfRule type="cellIs" dxfId="1" priority="11474" operator="equal">
      <formula>1</formula>
    </cfRule>
  </conditionalFormatting>
  <conditionalFormatting sqref="D7045:O7045">
    <cfRule type="cellIs" dxfId="0" priority="11475" operator="equal">
      <formula>0</formula>
    </cfRule>
    <cfRule type="cellIs" dxfId="1" priority="11476" operator="equal">
      <formula>1</formula>
    </cfRule>
  </conditionalFormatting>
  <conditionalFormatting sqref="D7046:O7046">
    <cfRule type="cellIs" dxfId="0" priority="11477" operator="equal">
      <formula>0</formula>
    </cfRule>
    <cfRule type="cellIs" dxfId="1" priority="11478" operator="equal">
      <formula>1</formula>
    </cfRule>
  </conditionalFormatting>
  <conditionalFormatting sqref="D7047:O7047">
    <cfRule type="cellIs" dxfId="0" priority="11479" operator="equal">
      <formula>0</formula>
    </cfRule>
    <cfRule type="cellIs" dxfId="1" priority="11480" operator="equal">
      <formula>1</formula>
    </cfRule>
  </conditionalFormatting>
  <conditionalFormatting sqref="D7048:O7048">
    <cfRule type="cellIs" dxfId="0" priority="11481" operator="equal">
      <formula>0</formula>
    </cfRule>
    <cfRule type="cellIs" dxfId="1" priority="11482" operator="equal">
      <formula>1</formula>
    </cfRule>
  </conditionalFormatting>
  <conditionalFormatting sqref="D7049:O7049">
    <cfRule type="cellIs" dxfId="0" priority="11483" operator="equal">
      <formula>0</formula>
    </cfRule>
    <cfRule type="cellIs" dxfId="1" priority="11484" operator="equal">
      <formula>1</formula>
    </cfRule>
  </conditionalFormatting>
  <conditionalFormatting sqref="D704:O704">
    <cfRule type="cellIs" dxfId="0" priority="1177" operator="equal">
      <formula>0</formula>
    </cfRule>
    <cfRule type="cellIs" dxfId="1" priority="1178" operator="equal">
      <formula>1</formula>
    </cfRule>
  </conditionalFormatting>
  <conditionalFormatting sqref="D7050:O7050">
    <cfRule type="cellIs" dxfId="0" priority="11485" operator="equal">
      <formula>0</formula>
    </cfRule>
    <cfRule type="cellIs" dxfId="1" priority="11486" operator="equal">
      <formula>1</formula>
    </cfRule>
  </conditionalFormatting>
  <conditionalFormatting sqref="D7051:O7051">
    <cfRule type="cellIs" dxfId="0" priority="11487" operator="equal">
      <formula>0</formula>
    </cfRule>
    <cfRule type="cellIs" dxfId="1" priority="11488" operator="equal">
      <formula>1</formula>
    </cfRule>
  </conditionalFormatting>
  <conditionalFormatting sqref="D7052:O7052">
    <cfRule type="cellIs" dxfId="0" priority="11489" operator="equal">
      <formula>0</formula>
    </cfRule>
    <cfRule type="cellIs" dxfId="1" priority="11490" operator="equal">
      <formula>1</formula>
    </cfRule>
  </conditionalFormatting>
  <conditionalFormatting sqref="D7053:O7053">
    <cfRule type="cellIs" dxfId="0" priority="11491" operator="equal">
      <formula>0</formula>
    </cfRule>
    <cfRule type="cellIs" dxfId="1" priority="11492" operator="equal">
      <formula>1</formula>
    </cfRule>
  </conditionalFormatting>
  <conditionalFormatting sqref="D7054:O7054">
    <cfRule type="cellIs" dxfId="0" priority="11493" operator="equal">
      <formula>0</formula>
    </cfRule>
    <cfRule type="cellIs" dxfId="1" priority="11494" operator="equal">
      <formula>1</formula>
    </cfRule>
  </conditionalFormatting>
  <conditionalFormatting sqref="D7055:O7055">
    <cfRule type="cellIs" dxfId="0" priority="11495" operator="equal">
      <formula>0</formula>
    </cfRule>
    <cfRule type="cellIs" dxfId="1" priority="11496" operator="equal">
      <formula>1</formula>
    </cfRule>
  </conditionalFormatting>
  <conditionalFormatting sqref="D7056:O7056">
    <cfRule type="cellIs" dxfId="0" priority="11497" operator="equal">
      <formula>0</formula>
    </cfRule>
    <cfRule type="cellIs" dxfId="1" priority="11498" operator="equal">
      <formula>1</formula>
    </cfRule>
  </conditionalFormatting>
  <conditionalFormatting sqref="D7057:O7057">
    <cfRule type="cellIs" dxfId="0" priority="11499" operator="equal">
      <formula>0</formula>
    </cfRule>
    <cfRule type="cellIs" dxfId="1" priority="11500" operator="equal">
      <formula>1</formula>
    </cfRule>
  </conditionalFormatting>
  <conditionalFormatting sqref="D7058:O7058">
    <cfRule type="cellIs" dxfId="0" priority="11501" operator="equal">
      <formula>0</formula>
    </cfRule>
    <cfRule type="cellIs" dxfId="1" priority="11502" operator="equal">
      <formula>1</formula>
    </cfRule>
  </conditionalFormatting>
  <conditionalFormatting sqref="D7059:O7059">
    <cfRule type="cellIs" dxfId="0" priority="11503" operator="equal">
      <formula>0</formula>
    </cfRule>
    <cfRule type="cellIs" dxfId="1" priority="11504" operator="equal">
      <formula>1</formula>
    </cfRule>
  </conditionalFormatting>
  <conditionalFormatting sqref="D705:O705">
    <cfRule type="cellIs" dxfId="0" priority="1179" operator="equal">
      <formula>0</formula>
    </cfRule>
    <cfRule type="cellIs" dxfId="1" priority="1180" operator="equal">
      <formula>1</formula>
    </cfRule>
  </conditionalFormatting>
  <conditionalFormatting sqref="D7060:O7060">
    <cfRule type="cellIs" dxfId="0" priority="11505" operator="equal">
      <formula>0</formula>
    </cfRule>
    <cfRule type="cellIs" dxfId="1" priority="11506" operator="equal">
      <formula>1</formula>
    </cfRule>
  </conditionalFormatting>
  <conditionalFormatting sqref="D7061:O7061">
    <cfRule type="cellIs" dxfId="0" priority="11507" operator="equal">
      <formula>0</formula>
    </cfRule>
    <cfRule type="cellIs" dxfId="1" priority="11508" operator="equal">
      <formula>1</formula>
    </cfRule>
  </conditionalFormatting>
  <conditionalFormatting sqref="D7062:O7062">
    <cfRule type="cellIs" dxfId="0" priority="11509" operator="equal">
      <formula>0</formula>
    </cfRule>
    <cfRule type="cellIs" dxfId="1" priority="11510" operator="equal">
      <formula>1</formula>
    </cfRule>
  </conditionalFormatting>
  <conditionalFormatting sqref="D7063:O7063">
    <cfRule type="cellIs" dxfId="0" priority="11511" operator="equal">
      <formula>0</formula>
    </cfRule>
    <cfRule type="cellIs" dxfId="1" priority="11512" operator="equal">
      <formula>1</formula>
    </cfRule>
  </conditionalFormatting>
  <conditionalFormatting sqref="D706:O706">
    <cfRule type="cellIs" dxfId="0" priority="1181" operator="equal">
      <formula>0</formula>
    </cfRule>
    <cfRule type="cellIs" dxfId="1" priority="1182" operator="equal">
      <formula>1</formula>
    </cfRule>
  </conditionalFormatting>
  <conditionalFormatting sqref="D7070:O7070">
    <cfRule type="cellIs" dxfId="0" priority="11513" operator="equal">
      <formula>0</formula>
    </cfRule>
    <cfRule type="cellIs" dxfId="1" priority="11514" operator="equal">
      <formula>1</formula>
    </cfRule>
  </conditionalFormatting>
  <conditionalFormatting sqref="D7071:O7071">
    <cfRule type="cellIs" dxfId="0" priority="11515" operator="equal">
      <formula>0</formula>
    </cfRule>
    <cfRule type="cellIs" dxfId="1" priority="11516" operator="equal">
      <formula>1</formula>
    </cfRule>
  </conditionalFormatting>
  <conditionalFormatting sqref="D7072:O7072">
    <cfRule type="cellIs" dxfId="0" priority="11517" operator="equal">
      <formula>0</formula>
    </cfRule>
    <cfRule type="cellIs" dxfId="1" priority="11518" operator="equal">
      <formula>1</formula>
    </cfRule>
  </conditionalFormatting>
  <conditionalFormatting sqref="D7073:O7073">
    <cfRule type="cellIs" dxfId="0" priority="11519" operator="equal">
      <formula>0</formula>
    </cfRule>
    <cfRule type="cellIs" dxfId="1" priority="11520" operator="equal">
      <formula>1</formula>
    </cfRule>
  </conditionalFormatting>
  <conditionalFormatting sqref="D7074:O7074">
    <cfRule type="cellIs" dxfId="0" priority="11521" operator="equal">
      <formula>0</formula>
    </cfRule>
    <cfRule type="cellIs" dxfId="1" priority="11522" operator="equal">
      <formula>1</formula>
    </cfRule>
  </conditionalFormatting>
  <conditionalFormatting sqref="D7075:O7075">
    <cfRule type="cellIs" dxfId="0" priority="11523" operator="equal">
      <formula>0</formula>
    </cfRule>
    <cfRule type="cellIs" dxfId="1" priority="11524" operator="equal">
      <formula>1</formula>
    </cfRule>
  </conditionalFormatting>
  <conditionalFormatting sqref="D7076:O7076">
    <cfRule type="cellIs" dxfId="0" priority="11525" operator="equal">
      <formula>0</formula>
    </cfRule>
    <cfRule type="cellIs" dxfId="1" priority="11526" operator="equal">
      <formula>1</formula>
    </cfRule>
  </conditionalFormatting>
  <conditionalFormatting sqref="D7077:O7077">
    <cfRule type="cellIs" dxfId="0" priority="11527" operator="equal">
      <formula>0</formula>
    </cfRule>
    <cfRule type="cellIs" dxfId="1" priority="11528" operator="equal">
      <formula>1</formula>
    </cfRule>
  </conditionalFormatting>
  <conditionalFormatting sqref="D7078:O7078">
    <cfRule type="cellIs" dxfId="0" priority="11529" operator="equal">
      <formula>0</formula>
    </cfRule>
    <cfRule type="cellIs" dxfId="1" priority="11530" operator="equal">
      <formula>1</formula>
    </cfRule>
  </conditionalFormatting>
  <conditionalFormatting sqref="D7079:O7079">
    <cfRule type="cellIs" dxfId="0" priority="11531" operator="equal">
      <formula>0</formula>
    </cfRule>
    <cfRule type="cellIs" dxfId="1" priority="11532" operator="equal">
      <formula>1</formula>
    </cfRule>
  </conditionalFormatting>
  <conditionalFormatting sqref="D707:O707">
    <cfRule type="cellIs" dxfId="0" priority="1183" operator="equal">
      <formula>0</formula>
    </cfRule>
    <cfRule type="cellIs" dxfId="1" priority="1184" operator="equal">
      <formula>1</formula>
    </cfRule>
  </conditionalFormatting>
  <conditionalFormatting sqref="D7080:O7080">
    <cfRule type="cellIs" dxfId="0" priority="11533" operator="equal">
      <formula>0</formula>
    </cfRule>
    <cfRule type="cellIs" dxfId="1" priority="11534" operator="equal">
      <formula>1</formula>
    </cfRule>
  </conditionalFormatting>
  <conditionalFormatting sqref="D7081:O7081">
    <cfRule type="cellIs" dxfId="0" priority="11535" operator="equal">
      <formula>0</formula>
    </cfRule>
    <cfRule type="cellIs" dxfId="1" priority="11536" operator="equal">
      <formula>1</formula>
    </cfRule>
  </conditionalFormatting>
  <conditionalFormatting sqref="D7082:O7082">
    <cfRule type="cellIs" dxfId="0" priority="11537" operator="equal">
      <formula>0</formula>
    </cfRule>
    <cfRule type="cellIs" dxfId="1" priority="11538" operator="equal">
      <formula>1</formula>
    </cfRule>
  </conditionalFormatting>
  <conditionalFormatting sqref="D7083:O7083">
    <cfRule type="cellIs" dxfId="0" priority="11539" operator="equal">
      <formula>0</formula>
    </cfRule>
    <cfRule type="cellIs" dxfId="1" priority="11540" operator="equal">
      <formula>1</formula>
    </cfRule>
  </conditionalFormatting>
  <conditionalFormatting sqref="D7084:O7084">
    <cfRule type="cellIs" dxfId="0" priority="11541" operator="equal">
      <formula>0</formula>
    </cfRule>
    <cfRule type="cellIs" dxfId="1" priority="11542" operator="equal">
      <formula>1</formula>
    </cfRule>
  </conditionalFormatting>
  <conditionalFormatting sqref="D7085:O7085">
    <cfRule type="cellIs" dxfId="0" priority="11543" operator="equal">
      <formula>0</formula>
    </cfRule>
    <cfRule type="cellIs" dxfId="1" priority="11544" operator="equal">
      <formula>1</formula>
    </cfRule>
  </conditionalFormatting>
  <conditionalFormatting sqref="D7086:O7086">
    <cfRule type="cellIs" dxfId="0" priority="11545" operator="equal">
      <formula>0</formula>
    </cfRule>
    <cfRule type="cellIs" dxfId="1" priority="11546" operator="equal">
      <formula>1</formula>
    </cfRule>
  </conditionalFormatting>
  <conditionalFormatting sqref="D7087:O7087">
    <cfRule type="cellIs" dxfId="0" priority="11547" operator="equal">
      <formula>0</formula>
    </cfRule>
    <cfRule type="cellIs" dxfId="1" priority="11548" operator="equal">
      <formula>1</formula>
    </cfRule>
  </conditionalFormatting>
  <conditionalFormatting sqref="D7088:O7088">
    <cfRule type="cellIs" dxfId="0" priority="11549" operator="equal">
      <formula>0</formula>
    </cfRule>
    <cfRule type="cellIs" dxfId="1" priority="11550" operator="equal">
      <formula>1</formula>
    </cfRule>
  </conditionalFormatting>
  <conditionalFormatting sqref="D7089:O7089">
    <cfRule type="cellIs" dxfId="0" priority="11551" operator="equal">
      <formula>0</formula>
    </cfRule>
    <cfRule type="cellIs" dxfId="1" priority="11552" operator="equal">
      <formula>1</formula>
    </cfRule>
  </conditionalFormatting>
  <conditionalFormatting sqref="D7090:O7090">
    <cfRule type="cellIs" dxfId="0" priority="11553" operator="equal">
      <formula>0</formula>
    </cfRule>
    <cfRule type="cellIs" dxfId="1" priority="11554" operator="equal">
      <formula>1</formula>
    </cfRule>
  </conditionalFormatting>
  <conditionalFormatting sqref="D7091:O7091">
    <cfRule type="cellIs" dxfId="0" priority="11555" operator="equal">
      <formula>0</formula>
    </cfRule>
    <cfRule type="cellIs" dxfId="1" priority="11556" operator="equal">
      <formula>1</formula>
    </cfRule>
  </conditionalFormatting>
  <conditionalFormatting sqref="D7095:O7095">
    <cfRule type="cellIs" dxfId="0" priority="11557" operator="equal">
      <formula>0</formula>
    </cfRule>
    <cfRule type="cellIs" dxfId="1" priority="11558" operator="equal">
      <formula>1</formula>
    </cfRule>
  </conditionalFormatting>
  <conditionalFormatting sqref="D7096:O7096">
    <cfRule type="cellIs" dxfId="0" priority="11559" operator="equal">
      <formula>0</formula>
    </cfRule>
    <cfRule type="cellIs" dxfId="1" priority="11560" operator="equal">
      <formula>1</formula>
    </cfRule>
  </conditionalFormatting>
  <conditionalFormatting sqref="D7097:O7097">
    <cfRule type="cellIs" dxfId="0" priority="11561" operator="equal">
      <formula>0</formula>
    </cfRule>
    <cfRule type="cellIs" dxfId="1" priority="11562" operator="equal">
      <formula>1</formula>
    </cfRule>
  </conditionalFormatting>
  <conditionalFormatting sqref="D7098:O7098">
    <cfRule type="cellIs" dxfId="0" priority="11563" operator="equal">
      <formula>0</formula>
    </cfRule>
    <cfRule type="cellIs" dxfId="1" priority="11564" operator="equal">
      <formula>1</formula>
    </cfRule>
  </conditionalFormatting>
  <conditionalFormatting sqref="D7099:O7099">
    <cfRule type="cellIs" dxfId="0" priority="11565" operator="equal">
      <formula>0</formula>
    </cfRule>
    <cfRule type="cellIs" dxfId="1" priority="11566" operator="equal">
      <formula>1</formula>
    </cfRule>
  </conditionalFormatting>
  <conditionalFormatting sqref="D70:O70">
    <cfRule type="cellIs" dxfId="0" priority="109" operator="equal">
      <formula>0</formula>
    </cfRule>
    <cfRule type="cellIs" dxfId="1" priority="110" operator="equal">
      <formula>1</formula>
    </cfRule>
  </conditionalFormatting>
  <conditionalFormatting sqref="D7100:O7100">
    <cfRule type="cellIs" dxfId="0" priority="11567" operator="equal">
      <formula>0</formula>
    </cfRule>
    <cfRule type="cellIs" dxfId="1" priority="11568" operator="equal">
      <formula>1</formula>
    </cfRule>
  </conditionalFormatting>
  <conditionalFormatting sqref="D7101:O7101">
    <cfRule type="cellIs" dxfId="0" priority="11569" operator="equal">
      <formula>0</formula>
    </cfRule>
    <cfRule type="cellIs" dxfId="1" priority="11570" operator="equal">
      <formula>1</formula>
    </cfRule>
  </conditionalFormatting>
  <conditionalFormatting sqref="D7102:O7102">
    <cfRule type="cellIs" dxfId="0" priority="11571" operator="equal">
      <formula>0</formula>
    </cfRule>
    <cfRule type="cellIs" dxfId="1" priority="11572" operator="equal">
      <formula>1</formula>
    </cfRule>
  </conditionalFormatting>
  <conditionalFormatting sqref="D7103:O7103">
    <cfRule type="cellIs" dxfId="0" priority="11573" operator="equal">
      <formula>0</formula>
    </cfRule>
    <cfRule type="cellIs" dxfId="1" priority="11574" operator="equal">
      <formula>1</formula>
    </cfRule>
  </conditionalFormatting>
  <conditionalFormatting sqref="D7104:O7104">
    <cfRule type="cellIs" dxfId="0" priority="11575" operator="equal">
      <formula>0</formula>
    </cfRule>
    <cfRule type="cellIs" dxfId="1" priority="11576" operator="equal">
      <formula>1</formula>
    </cfRule>
  </conditionalFormatting>
  <conditionalFormatting sqref="D7105:O7105">
    <cfRule type="cellIs" dxfId="0" priority="11577" operator="equal">
      <formula>0</formula>
    </cfRule>
    <cfRule type="cellIs" dxfId="1" priority="11578" operator="equal">
      <formula>1</formula>
    </cfRule>
  </conditionalFormatting>
  <conditionalFormatting sqref="D7106:O7106">
    <cfRule type="cellIs" dxfId="0" priority="11579" operator="equal">
      <formula>0</formula>
    </cfRule>
    <cfRule type="cellIs" dxfId="1" priority="11580" operator="equal">
      <formula>1</formula>
    </cfRule>
  </conditionalFormatting>
  <conditionalFormatting sqref="D7107:O7107">
    <cfRule type="cellIs" dxfId="0" priority="11581" operator="equal">
      <formula>0</formula>
    </cfRule>
    <cfRule type="cellIs" dxfId="1" priority="11582" operator="equal">
      <formula>1</formula>
    </cfRule>
  </conditionalFormatting>
  <conditionalFormatting sqref="D7108:O7108">
    <cfRule type="cellIs" dxfId="0" priority="11583" operator="equal">
      <formula>0</formula>
    </cfRule>
    <cfRule type="cellIs" dxfId="1" priority="11584" operator="equal">
      <formula>1</formula>
    </cfRule>
  </conditionalFormatting>
  <conditionalFormatting sqref="D7109:O7109">
    <cfRule type="cellIs" dxfId="0" priority="11585" operator="equal">
      <formula>0</formula>
    </cfRule>
    <cfRule type="cellIs" dxfId="1" priority="11586" operator="equal">
      <formula>1</formula>
    </cfRule>
  </conditionalFormatting>
  <conditionalFormatting sqref="D7110:O7110">
    <cfRule type="cellIs" dxfId="0" priority="11587" operator="equal">
      <formula>0</formula>
    </cfRule>
    <cfRule type="cellIs" dxfId="1" priority="11588" operator="equal">
      <formula>1</formula>
    </cfRule>
  </conditionalFormatting>
  <conditionalFormatting sqref="D7111:O7111">
    <cfRule type="cellIs" dxfId="0" priority="11589" operator="equal">
      <formula>0</formula>
    </cfRule>
    <cfRule type="cellIs" dxfId="1" priority="11590" operator="equal">
      <formula>1</formula>
    </cfRule>
  </conditionalFormatting>
  <conditionalFormatting sqref="D7112:O7112">
    <cfRule type="cellIs" dxfId="0" priority="11591" operator="equal">
      <formula>0</formula>
    </cfRule>
    <cfRule type="cellIs" dxfId="1" priority="11592" operator="equal">
      <formula>1</formula>
    </cfRule>
  </conditionalFormatting>
  <conditionalFormatting sqref="D7113:O7113">
    <cfRule type="cellIs" dxfId="0" priority="11593" operator="equal">
      <formula>0</formula>
    </cfRule>
    <cfRule type="cellIs" dxfId="1" priority="11594" operator="equal">
      <formula>1</formula>
    </cfRule>
  </conditionalFormatting>
  <conditionalFormatting sqref="D7117:O7117">
    <cfRule type="cellIs" dxfId="0" priority="11595" operator="equal">
      <formula>0</formula>
    </cfRule>
    <cfRule type="cellIs" dxfId="1" priority="11596" operator="equal">
      <formula>1</formula>
    </cfRule>
  </conditionalFormatting>
  <conditionalFormatting sqref="D7118:O7118">
    <cfRule type="cellIs" dxfId="0" priority="11597" operator="equal">
      <formula>0</formula>
    </cfRule>
    <cfRule type="cellIs" dxfId="1" priority="11598" operator="equal">
      <formula>1</formula>
    </cfRule>
  </conditionalFormatting>
  <conditionalFormatting sqref="D7119:O7119">
    <cfRule type="cellIs" dxfId="0" priority="11599" operator="equal">
      <formula>0</formula>
    </cfRule>
    <cfRule type="cellIs" dxfId="1" priority="11600" operator="equal">
      <formula>1</formula>
    </cfRule>
  </conditionalFormatting>
  <conditionalFormatting sqref="D711:O711">
    <cfRule type="cellIs" dxfId="0" priority="1185" operator="equal">
      <formula>0</formula>
    </cfRule>
    <cfRule type="cellIs" dxfId="1" priority="1186" operator="equal">
      <formula>1</formula>
    </cfRule>
  </conditionalFormatting>
  <conditionalFormatting sqref="D7120:O7120">
    <cfRule type="cellIs" dxfId="0" priority="11601" operator="equal">
      <formula>0</formula>
    </cfRule>
    <cfRule type="cellIs" dxfId="1" priority="11602" operator="equal">
      <formula>1</formula>
    </cfRule>
  </conditionalFormatting>
  <conditionalFormatting sqref="D7121:O7121">
    <cfRule type="cellIs" dxfId="0" priority="11603" operator="equal">
      <formula>0</formula>
    </cfRule>
    <cfRule type="cellIs" dxfId="1" priority="11604" operator="equal">
      <formula>1</formula>
    </cfRule>
  </conditionalFormatting>
  <conditionalFormatting sqref="D7122:O7122">
    <cfRule type="cellIs" dxfId="0" priority="11605" operator="equal">
      <formula>0</formula>
    </cfRule>
    <cfRule type="cellIs" dxfId="1" priority="11606" operator="equal">
      <formula>1</formula>
    </cfRule>
  </conditionalFormatting>
  <conditionalFormatting sqref="D7123:O7123">
    <cfRule type="cellIs" dxfId="0" priority="11607" operator="equal">
      <formula>0</formula>
    </cfRule>
    <cfRule type="cellIs" dxfId="1" priority="11608" operator="equal">
      <formula>1</formula>
    </cfRule>
  </conditionalFormatting>
  <conditionalFormatting sqref="D7124:O7124">
    <cfRule type="cellIs" dxfId="0" priority="11609" operator="equal">
      <formula>0</formula>
    </cfRule>
    <cfRule type="cellIs" dxfId="1" priority="11610" operator="equal">
      <formula>1</formula>
    </cfRule>
  </conditionalFormatting>
  <conditionalFormatting sqref="D7125:O7125">
    <cfRule type="cellIs" dxfId="0" priority="11611" operator="equal">
      <formula>0</formula>
    </cfRule>
    <cfRule type="cellIs" dxfId="1" priority="11612" operator="equal">
      <formula>1</formula>
    </cfRule>
  </conditionalFormatting>
  <conditionalFormatting sqref="D7126:O7126">
    <cfRule type="cellIs" dxfId="0" priority="11613" operator="equal">
      <formula>0</formula>
    </cfRule>
    <cfRule type="cellIs" dxfId="1" priority="11614" operator="equal">
      <formula>1</formula>
    </cfRule>
  </conditionalFormatting>
  <conditionalFormatting sqref="D7127:O7127">
    <cfRule type="cellIs" dxfId="0" priority="11615" operator="equal">
      <formula>0</formula>
    </cfRule>
    <cfRule type="cellIs" dxfId="1" priority="11616" operator="equal">
      <formula>1</formula>
    </cfRule>
  </conditionalFormatting>
  <conditionalFormatting sqref="D7128:O7128">
    <cfRule type="cellIs" dxfId="0" priority="11617" operator="equal">
      <formula>0</formula>
    </cfRule>
    <cfRule type="cellIs" dxfId="1" priority="11618" operator="equal">
      <formula>1</formula>
    </cfRule>
  </conditionalFormatting>
  <conditionalFormatting sqref="D7129:O7129">
    <cfRule type="cellIs" dxfId="0" priority="11619" operator="equal">
      <formula>0</formula>
    </cfRule>
    <cfRule type="cellIs" dxfId="1" priority="11620" operator="equal">
      <formula>1</formula>
    </cfRule>
  </conditionalFormatting>
  <conditionalFormatting sqref="D712:O712">
    <cfRule type="cellIs" dxfId="0" priority="1187" operator="equal">
      <formula>0</formula>
    </cfRule>
    <cfRule type="cellIs" dxfId="1" priority="1188" operator="equal">
      <formula>1</formula>
    </cfRule>
  </conditionalFormatting>
  <conditionalFormatting sqref="D7130:O7130">
    <cfRule type="cellIs" dxfId="0" priority="11621" operator="equal">
      <formula>0</formula>
    </cfRule>
    <cfRule type="cellIs" dxfId="1" priority="11622" operator="equal">
      <formula>1</formula>
    </cfRule>
  </conditionalFormatting>
  <conditionalFormatting sqref="D7131:O7131">
    <cfRule type="cellIs" dxfId="0" priority="11623" operator="equal">
      <formula>0</formula>
    </cfRule>
    <cfRule type="cellIs" dxfId="1" priority="11624" operator="equal">
      <formula>1</formula>
    </cfRule>
  </conditionalFormatting>
  <conditionalFormatting sqref="D7132:O7132">
    <cfRule type="cellIs" dxfId="0" priority="11625" operator="equal">
      <formula>0</formula>
    </cfRule>
    <cfRule type="cellIs" dxfId="1" priority="11626" operator="equal">
      <formula>1</formula>
    </cfRule>
  </conditionalFormatting>
  <conditionalFormatting sqref="D7133:O7133">
    <cfRule type="cellIs" dxfId="0" priority="11627" operator="equal">
      <formula>0</formula>
    </cfRule>
    <cfRule type="cellIs" dxfId="1" priority="11628" operator="equal">
      <formula>1</formula>
    </cfRule>
  </conditionalFormatting>
  <conditionalFormatting sqref="D7134:O7134">
    <cfRule type="cellIs" dxfId="0" priority="11629" operator="equal">
      <formula>0</formula>
    </cfRule>
    <cfRule type="cellIs" dxfId="1" priority="11630" operator="equal">
      <formula>1</formula>
    </cfRule>
  </conditionalFormatting>
  <conditionalFormatting sqref="D7135:O7135">
    <cfRule type="cellIs" dxfId="0" priority="11631" operator="equal">
      <formula>0</formula>
    </cfRule>
    <cfRule type="cellIs" dxfId="1" priority="11632" operator="equal">
      <formula>1</formula>
    </cfRule>
  </conditionalFormatting>
  <conditionalFormatting sqref="D713:O713">
    <cfRule type="cellIs" dxfId="0" priority="1189" operator="equal">
      <formula>0</formula>
    </cfRule>
    <cfRule type="cellIs" dxfId="1" priority="1190" operator="equal">
      <formula>1</formula>
    </cfRule>
  </conditionalFormatting>
  <conditionalFormatting sqref="D7142:O7142">
    <cfRule type="cellIs" dxfId="0" priority="11633" operator="equal">
      <formula>0</formula>
    </cfRule>
    <cfRule type="cellIs" dxfId="1" priority="11634" operator="equal">
      <formula>1</formula>
    </cfRule>
  </conditionalFormatting>
  <conditionalFormatting sqref="D7143:O7143">
    <cfRule type="cellIs" dxfId="0" priority="11635" operator="equal">
      <formula>0</formula>
    </cfRule>
    <cfRule type="cellIs" dxfId="1" priority="11636" operator="equal">
      <formula>1</formula>
    </cfRule>
  </conditionalFormatting>
  <conditionalFormatting sqref="D7144:O7144">
    <cfRule type="cellIs" dxfId="0" priority="11637" operator="equal">
      <formula>0</formula>
    </cfRule>
    <cfRule type="cellIs" dxfId="1" priority="11638" operator="equal">
      <formula>1</formula>
    </cfRule>
  </conditionalFormatting>
  <conditionalFormatting sqref="D7145:O7145">
    <cfRule type="cellIs" dxfId="0" priority="11639" operator="equal">
      <formula>0</formula>
    </cfRule>
    <cfRule type="cellIs" dxfId="1" priority="11640" operator="equal">
      <formula>1</formula>
    </cfRule>
  </conditionalFormatting>
  <conditionalFormatting sqref="D7146:O7146">
    <cfRule type="cellIs" dxfId="0" priority="11641" operator="equal">
      <formula>0</formula>
    </cfRule>
    <cfRule type="cellIs" dxfId="1" priority="11642" operator="equal">
      <formula>1</formula>
    </cfRule>
  </conditionalFormatting>
  <conditionalFormatting sqref="D7147:O7147">
    <cfRule type="cellIs" dxfId="0" priority="11643" operator="equal">
      <formula>0</formula>
    </cfRule>
    <cfRule type="cellIs" dxfId="1" priority="11644" operator="equal">
      <formula>1</formula>
    </cfRule>
  </conditionalFormatting>
  <conditionalFormatting sqref="D7148:O7148">
    <cfRule type="cellIs" dxfId="0" priority="11645" operator="equal">
      <formula>0</formula>
    </cfRule>
    <cfRule type="cellIs" dxfId="1" priority="11646" operator="equal">
      <formula>1</formula>
    </cfRule>
  </conditionalFormatting>
  <conditionalFormatting sqref="D7149:O7149">
    <cfRule type="cellIs" dxfId="0" priority="11647" operator="equal">
      <formula>0</formula>
    </cfRule>
    <cfRule type="cellIs" dxfId="1" priority="11648" operator="equal">
      <formula>1</formula>
    </cfRule>
  </conditionalFormatting>
  <conditionalFormatting sqref="D714:O714">
    <cfRule type="cellIs" dxfId="0" priority="1191" operator="equal">
      <formula>0</formula>
    </cfRule>
    <cfRule type="cellIs" dxfId="1" priority="1192" operator="equal">
      <formula>1</formula>
    </cfRule>
  </conditionalFormatting>
  <conditionalFormatting sqref="D7150:O7150">
    <cfRule type="cellIs" dxfId="0" priority="11649" operator="equal">
      <formula>0</formula>
    </cfRule>
    <cfRule type="cellIs" dxfId="1" priority="11650" operator="equal">
      <formula>1</formula>
    </cfRule>
  </conditionalFormatting>
  <conditionalFormatting sqref="D7151:O7151">
    <cfRule type="cellIs" dxfId="0" priority="11651" operator="equal">
      <formula>0</formula>
    </cfRule>
    <cfRule type="cellIs" dxfId="1" priority="11652" operator="equal">
      <formula>1</formula>
    </cfRule>
  </conditionalFormatting>
  <conditionalFormatting sqref="D7152:O7152">
    <cfRule type="cellIs" dxfId="0" priority="11653" operator="equal">
      <formula>0</formula>
    </cfRule>
    <cfRule type="cellIs" dxfId="1" priority="11654" operator="equal">
      <formula>1</formula>
    </cfRule>
  </conditionalFormatting>
  <conditionalFormatting sqref="D7153:O7153">
    <cfRule type="cellIs" dxfId="0" priority="11655" operator="equal">
      <formula>0</formula>
    </cfRule>
    <cfRule type="cellIs" dxfId="1" priority="11656" operator="equal">
      <formula>1</formula>
    </cfRule>
  </conditionalFormatting>
  <conditionalFormatting sqref="D7154:O7154">
    <cfRule type="cellIs" dxfId="0" priority="11657" operator="equal">
      <formula>0</formula>
    </cfRule>
    <cfRule type="cellIs" dxfId="1" priority="11658" operator="equal">
      <formula>1</formula>
    </cfRule>
  </conditionalFormatting>
  <conditionalFormatting sqref="D7155:O7155">
    <cfRule type="cellIs" dxfId="0" priority="11659" operator="equal">
      <formula>0</formula>
    </cfRule>
    <cfRule type="cellIs" dxfId="1" priority="11660" operator="equal">
      <formula>1</formula>
    </cfRule>
  </conditionalFormatting>
  <conditionalFormatting sqref="D7156:O7156">
    <cfRule type="cellIs" dxfId="0" priority="11661" operator="equal">
      <formula>0</formula>
    </cfRule>
    <cfRule type="cellIs" dxfId="1" priority="11662" operator="equal">
      <formula>1</formula>
    </cfRule>
  </conditionalFormatting>
  <conditionalFormatting sqref="D7157:O7157">
    <cfRule type="cellIs" dxfId="0" priority="11663" operator="equal">
      <formula>0</formula>
    </cfRule>
    <cfRule type="cellIs" dxfId="1" priority="11664" operator="equal">
      <formula>1</formula>
    </cfRule>
  </conditionalFormatting>
  <conditionalFormatting sqref="D7158:O7158">
    <cfRule type="cellIs" dxfId="0" priority="11665" operator="equal">
      <formula>0</formula>
    </cfRule>
    <cfRule type="cellIs" dxfId="1" priority="11666" operator="equal">
      <formula>1</formula>
    </cfRule>
  </conditionalFormatting>
  <conditionalFormatting sqref="D7159:O7159">
    <cfRule type="cellIs" dxfId="0" priority="11667" operator="equal">
      <formula>0</formula>
    </cfRule>
    <cfRule type="cellIs" dxfId="1" priority="11668" operator="equal">
      <formula>1</formula>
    </cfRule>
  </conditionalFormatting>
  <conditionalFormatting sqref="D715:O715">
    <cfRule type="cellIs" dxfId="0" priority="1193" operator="equal">
      <formula>0</formula>
    </cfRule>
    <cfRule type="cellIs" dxfId="1" priority="1194" operator="equal">
      <formula>1</formula>
    </cfRule>
  </conditionalFormatting>
  <conditionalFormatting sqref="D7160:O7160">
    <cfRule type="cellIs" dxfId="0" priority="11669" operator="equal">
      <formula>0</formula>
    </cfRule>
    <cfRule type="cellIs" dxfId="1" priority="11670" operator="equal">
      <formula>1</formula>
    </cfRule>
  </conditionalFormatting>
  <conditionalFormatting sqref="D7161:O7161">
    <cfRule type="cellIs" dxfId="0" priority="11671" operator="equal">
      <formula>0</formula>
    </cfRule>
    <cfRule type="cellIs" dxfId="1" priority="11672" operator="equal">
      <formula>1</formula>
    </cfRule>
  </conditionalFormatting>
  <conditionalFormatting sqref="D7162:O7162">
    <cfRule type="cellIs" dxfId="0" priority="11673" operator="equal">
      <formula>0</formula>
    </cfRule>
    <cfRule type="cellIs" dxfId="1" priority="11674" operator="equal">
      <formula>1</formula>
    </cfRule>
  </conditionalFormatting>
  <conditionalFormatting sqref="D7163:O7163">
    <cfRule type="cellIs" dxfId="0" priority="11675" operator="equal">
      <formula>0</formula>
    </cfRule>
    <cfRule type="cellIs" dxfId="1" priority="11676" operator="equal">
      <formula>1</formula>
    </cfRule>
  </conditionalFormatting>
  <conditionalFormatting sqref="D7164:O7164">
    <cfRule type="cellIs" dxfId="0" priority="11677" operator="equal">
      <formula>0</formula>
    </cfRule>
    <cfRule type="cellIs" dxfId="1" priority="11678" operator="equal">
      <formula>1</formula>
    </cfRule>
  </conditionalFormatting>
  <conditionalFormatting sqref="D7168:O7168">
    <cfRule type="cellIs" dxfId="0" priority="11679" operator="equal">
      <formula>0</formula>
    </cfRule>
    <cfRule type="cellIs" dxfId="1" priority="11680" operator="equal">
      <formula>1</formula>
    </cfRule>
  </conditionalFormatting>
  <conditionalFormatting sqref="D7169:O7169">
    <cfRule type="cellIs" dxfId="0" priority="11681" operator="equal">
      <formula>0</formula>
    </cfRule>
    <cfRule type="cellIs" dxfId="1" priority="11682" operator="equal">
      <formula>1</formula>
    </cfRule>
  </conditionalFormatting>
  <conditionalFormatting sqref="D716:O716">
    <cfRule type="cellIs" dxfId="0" priority="1195" operator="equal">
      <formula>0</formula>
    </cfRule>
    <cfRule type="cellIs" dxfId="1" priority="1196" operator="equal">
      <formula>1</formula>
    </cfRule>
  </conditionalFormatting>
  <conditionalFormatting sqref="D7170:O7170">
    <cfRule type="cellIs" dxfId="0" priority="11683" operator="equal">
      <formula>0</formula>
    </cfRule>
    <cfRule type="cellIs" dxfId="1" priority="11684" operator="equal">
      <formula>1</formula>
    </cfRule>
  </conditionalFormatting>
  <conditionalFormatting sqref="D7171:O7171">
    <cfRule type="cellIs" dxfId="0" priority="11685" operator="equal">
      <formula>0</formula>
    </cfRule>
    <cfRule type="cellIs" dxfId="1" priority="11686" operator="equal">
      <formula>1</formula>
    </cfRule>
  </conditionalFormatting>
  <conditionalFormatting sqref="D7172:O7172">
    <cfRule type="cellIs" dxfId="0" priority="11687" operator="equal">
      <formula>0</formula>
    </cfRule>
    <cfRule type="cellIs" dxfId="1" priority="11688" operator="equal">
      <formula>1</formula>
    </cfRule>
  </conditionalFormatting>
  <conditionalFormatting sqref="D7173:O7173">
    <cfRule type="cellIs" dxfId="0" priority="11689" operator="equal">
      <formula>0</formula>
    </cfRule>
    <cfRule type="cellIs" dxfId="1" priority="11690" operator="equal">
      <formula>1</formula>
    </cfRule>
  </conditionalFormatting>
  <conditionalFormatting sqref="D7174:O7174">
    <cfRule type="cellIs" dxfId="0" priority="11691" operator="equal">
      <formula>0</formula>
    </cfRule>
    <cfRule type="cellIs" dxfId="1" priority="11692" operator="equal">
      <formula>1</formula>
    </cfRule>
  </conditionalFormatting>
  <conditionalFormatting sqref="D7175:O7175">
    <cfRule type="cellIs" dxfId="0" priority="11693" operator="equal">
      <formula>0</formula>
    </cfRule>
    <cfRule type="cellIs" dxfId="1" priority="11694" operator="equal">
      <formula>1</formula>
    </cfRule>
  </conditionalFormatting>
  <conditionalFormatting sqref="D7176:O7176">
    <cfRule type="cellIs" dxfId="0" priority="11695" operator="equal">
      <formula>0</formula>
    </cfRule>
    <cfRule type="cellIs" dxfId="1" priority="11696" operator="equal">
      <formula>1</formula>
    </cfRule>
  </conditionalFormatting>
  <conditionalFormatting sqref="D7177:O7177">
    <cfRule type="cellIs" dxfId="0" priority="11697" operator="equal">
      <formula>0</formula>
    </cfRule>
    <cfRule type="cellIs" dxfId="1" priority="11698" operator="equal">
      <formula>1</formula>
    </cfRule>
  </conditionalFormatting>
  <conditionalFormatting sqref="D7178:O7178">
    <cfRule type="cellIs" dxfId="0" priority="11699" operator="equal">
      <formula>0</formula>
    </cfRule>
    <cfRule type="cellIs" dxfId="1" priority="11700" operator="equal">
      <formula>1</formula>
    </cfRule>
  </conditionalFormatting>
  <conditionalFormatting sqref="D7179:O7179">
    <cfRule type="cellIs" dxfId="0" priority="11701" operator="equal">
      <formula>0</formula>
    </cfRule>
    <cfRule type="cellIs" dxfId="1" priority="11702" operator="equal">
      <formula>1</formula>
    </cfRule>
  </conditionalFormatting>
  <conditionalFormatting sqref="D717:O717">
    <cfRule type="cellIs" dxfId="0" priority="1197" operator="equal">
      <formula>0</formula>
    </cfRule>
    <cfRule type="cellIs" dxfId="1" priority="1198" operator="equal">
      <formula>1</formula>
    </cfRule>
  </conditionalFormatting>
  <conditionalFormatting sqref="D7180:O7180">
    <cfRule type="cellIs" dxfId="0" priority="11703" operator="equal">
      <formula>0</formula>
    </cfRule>
    <cfRule type="cellIs" dxfId="1" priority="11704" operator="equal">
      <formula>1</formula>
    </cfRule>
  </conditionalFormatting>
  <conditionalFormatting sqref="D7181:O7181">
    <cfRule type="cellIs" dxfId="0" priority="11705" operator="equal">
      <formula>0</formula>
    </cfRule>
    <cfRule type="cellIs" dxfId="1" priority="11706" operator="equal">
      <formula>1</formula>
    </cfRule>
  </conditionalFormatting>
  <conditionalFormatting sqref="D7182:O7182">
    <cfRule type="cellIs" dxfId="0" priority="11707" operator="equal">
      <formula>0</formula>
    </cfRule>
    <cfRule type="cellIs" dxfId="1" priority="11708" operator="equal">
      <formula>1</formula>
    </cfRule>
  </conditionalFormatting>
  <conditionalFormatting sqref="D7183:O7183">
    <cfRule type="cellIs" dxfId="0" priority="11709" operator="equal">
      <formula>0</formula>
    </cfRule>
    <cfRule type="cellIs" dxfId="1" priority="11710" operator="equal">
      <formula>1</formula>
    </cfRule>
  </conditionalFormatting>
  <conditionalFormatting sqref="D7184:O7184">
    <cfRule type="cellIs" dxfId="0" priority="11711" operator="equal">
      <formula>0</formula>
    </cfRule>
    <cfRule type="cellIs" dxfId="1" priority="11712" operator="equal">
      <formula>1</formula>
    </cfRule>
  </conditionalFormatting>
  <conditionalFormatting sqref="D7185:O7185">
    <cfRule type="cellIs" dxfId="0" priority="11713" operator="equal">
      <formula>0</formula>
    </cfRule>
    <cfRule type="cellIs" dxfId="1" priority="11714" operator="equal">
      <formula>1</formula>
    </cfRule>
  </conditionalFormatting>
  <conditionalFormatting sqref="D7186:O7186">
    <cfRule type="cellIs" dxfId="0" priority="11715" operator="equal">
      <formula>0</formula>
    </cfRule>
    <cfRule type="cellIs" dxfId="1" priority="11716" operator="equal">
      <formula>1</formula>
    </cfRule>
  </conditionalFormatting>
  <conditionalFormatting sqref="D7187:O7187">
    <cfRule type="cellIs" dxfId="0" priority="11717" operator="equal">
      <formula>0</formula>
    </cfRule>
    <cfRule type="cellIs" dxfId="1" priority="11718" operator="equal">
      <formula>1</formula>
    </cfRule>
  </conditionalFormatting>
  <conditionalFormatting sqref="D7188:O7188">
    <cfRule type="cellIs" dxfId="0" priority="11719" operator="equal">
      <formula>0</formula>
    </cfRule>
    <cfRule type="cellIs" dxfId="1" priority="11720" operator="equal">
      <formula>1</formula>
    </cfRule>
  </conditionalFormatting>
  <conditionalFormatting sqref="D7189:O7189">
    <cfRule type="cellIs" dxfId="0" priority="11721" operator="equal">
      <formula>0</formula>
    </cfRule>
    <cfRule type="cellIs" dxfId="1" priority="11722" operator="equal">
      <formula>1</formula>
    </cfRule>
  </conditionalFormatting>
  <conditionalFormatting sqref="D718:O718">
    <cfRule type="cellIs" dxfId="0" priority="1199" operator="equal">
      <formula>0</formula>
    </cfRule>
    <cfRule type="cellIs" dxfId="1" priority="1200" operator="equal">
      <formula>1</formula>
    </cfRule>
  </conditionalFormatting>
  <conditionalFormatting sqref="D7190:O7190">
    <cfRule type="cellIs" dxfId="0" priority="11723" operator="equal">
      <formula>0</formula>
    </cfRule>
    <cfRule type="cellIs" dxfId="1" priority="11724" operator="equal">
      <formula>1</formula>
    </cfRule>
  </conditionalFormatting>
  <conditionalFormatting sqref="D7194:O7194">
    <cfRule type="cellIs" dxfId="0" priority="11725" operator="equal">
      <formula>0</formula>
    </cfRule>
    <cfRule type="cellIs" dxfId="1" priority="11726" operator="equal">
      <formula>1</formula>
    </cfRule>
  </conditionalFormatting>
  <conditionalFormatting sqref="D7195:O7195">
    <cfRule type="cellIs" dxfId="0" priority="11727" operator="equal">
      <formula>0</formula>
    </cfRule>
    <cfRule type="cellIs" dxfId="1" priority="11728" operator="equal">
      <formula>1</formula>
    </cfRule>
  </conditionalFormatting>
  <conditionalFormatting sqref="D7196:O7196">
    <cfRule type="cellIs" dxfId="0" priority="11729" operator="equal">
      <formula>0</formula>
    </cfRule>
    <cfRule type="cellIs" dxfId="1" priority="11730" operator="equal">
      <formula>1</formula>
    </cfRule>
  </conditionalFormatting>
  <conditionalFormatting sqref="D7197:O7197">
    <cfRule type="cellIs" dxfId="0" priority="11731" operator="equal">
      <formula>0</formula>
    </cfRule>
    <cfRule type="cellIs" dxfId="1" priority="11732" operator="equal">
      <formula>1</formula>
    </cfRule>
  </conditionalFormatting>
  <conditionalFormatting sqref="D7198:O7198">
    <cfRule type="cellIs" dxfId="0" priority="11733" operator="equal">
      <formula>0</formula>
    </cfRule>
    <cfRule type="cellIs" dxfId="1" priority="11734" operator="equal">
      <formula>1</formula>
    </cfRule>
  </conditionalFormatting>
  <conditionalFormatting sqref="D7199:O7199">
    <cfRule type="cellIs" dxfId="0" priority="11735" operator="equal">
      <formula>0</formula>
    </cfRule>
    <cfRule type="cellIs" dxfId="1" priority="11736" operator="equal">
      <formula>1</formula>
    </cfRule>
  </conditionalFormatting>
  <conditionalFormatting sqref="D719:O719">
    <cfRule type="cellIs" dxfId="0" priority="1201" operator="equal">
      <formula>0</formula>
    </cfRule>
    <cfRule type="cellIs" dxfId="1" priority="1202" operator="equal">
      <formula>1</formula>
    </cfRule>
  </conditionalFormatting>
  <conditionalFormatting sqref="D71:O71">
    <cfRule type="cellIs" dxfId="0" priority="111" operator="equal">
      <formula>0</formula>
    </cfRule>
    <cfRule type="cellIs" dxfId="1" priority="112" operator="equal">
      <formula>1</formula>
    </cfRule>
  </conditionalFormatting>
  <conditionalFormatting sqref="D7200:O7200">
    <cfRule type="cellIs" dxfId="0" priority="11737" operator="equal">
      <formula>0</formula>
    </cfRule>
    <cfRule type="cellIs" dxfId="1" priority="11738" operator="equal">
      <formula>1</formula>
    </cfRule>
  </conditionalFormatting>
  <conditionalFormatting sqref="D7201:O7201">
    <cfRule type="cellIs" dxfId="0" priority="11739" operator="equal">
      <formula>0</formula>
    </cfRule>
    <cfRule type="cellIs" dxfId="1" priority="11740" operator="equal">
      <formula>1</formula>
    </cfRule>
  </conditionalFormatting>
  <conditionalFormatting sqref="D7202:O7202">
    <cfRule type="cellIs" dxfId="0" priority="11741" operator="equal">
      <formula>0</formula>
    </cfRule>
    <cfRule type="cellIs" dxfId="1" priority="11742" operator="equal">
      <formula>1</formula>
    </cfRule>
  </conditionalFormatting>
  <conditionalFormatting sqref="D7203:O7203">
    <cfRule type="cellIs" dxfId="0" priority="11743" operator="equal">
      <formula>0</formula>
    </cfRule>
    <cfRule type="cellIs" dxfId="1" priority="11744" operator="equal">
      <formula>1</formula>
    </cfRule>
  </conditionalFormatting>
  <conditionalFormatting sqref="D7204:O7204">
    <cfRule type="cellIs" dxfId="0" priority="11745" operator="equal">
      <formula>0</formula>
    </cfRule>
    <cfRule type="cellIs" dxfId="1" priority="11746" operator="equal">
      <formula>1</formula>
    </cfRule>
  </conditionalFormatting>
  <conditionalFormatting sqref="D7205:O7205">
    <cfRule type="cellIs" dxfId="0" priority="11747" operator="equal">
      <formula>0</formula>
    </cfRule>
    <cfRule type="cellIs" dxfId="1" priority="11748" operator="equal">
      <formula>1</formula>
    </cfRule>
  </conditionalFormatting>
  <conditionalFormatting sqref="D7206:O7206">
    <cfRule type="cellIs" dxfId="0" priority="11749" operator="equal">
      <formula>0</formula>
    </cfRule>
    <cfRule type="cellIs" dxfId="1" priority="11750" operator="equal">
      <formula>1</formula>
    </cfRule>
  </conditionalFormatting>
  <conditionalFormatting sqref="D7207:O7207">
    <cfRule type="cellIs" dxfId="0" priority="11751" operator="equal">
      <formula>0</formula>
    </cfRule>
    <cfRule type="cellIs" dxfId="1" priority="11752" operator="equal">
      <formula>1</formula>
    </cfRule>
  </conditionalFormatting>
  <conditionalFormatting sqref="D7208:O7208">
    <cfRule type="cellIs" dxfId="0" priority="11753" operator="equal">
      <formula>0</formula>
    </cfRule>
    <cfRule type="cellIs" dxfId="1" priority="11754" operator="equal">
      <formula>1</formula>
    </cfRule>
  </conditionalFormatting>
  <conditionalFormatting sqref="D7209:O7209">
    <cfRule type="cellIs" dxfId="0" priority="11755" operator="equal">
      <formula>0</formula>
    </cfRule>
    <cfRule type="cellIs" dxfId="1" priority="11756" operator="equal">
      <formula>1</formula>
    </cfRule>
  </conditionalFormatting>
  <conditionalFormatting sqref="D720:O720">
    <cfRule type="cellIs" dxfId="0" priority="1203" operator="equal">
      <formula>0</formula>
    </cfRule>
    <cfRule type="cellIs" dxfId="1" priority="1204" operator="equal">
      <formula>1</formula>
    </cfRule>
  </conditionalFormatting>
  <conditionalFormatting sqref="D7210:O7210">
    <cfRule type="cellIs" dxfId="0" priority="11757" operator="equal">
      <formula>0</formula>
    </cfRule>
    <cfRule type="cellIs" dxfId="1" priority="11758" operator="equal">
      <formula>1</formula>
    </cfRule>
  </conditionalFormatting>
  <conditionalFormatting sqref="D7211:O7211">
    <cfRule type="cellIs" dxfId="0" priority="11759" operator="equal">
      <formula>0</formula>
    </cfRule>
    <cfRule type="cellIs" dxfId="1" priority="11760" operator="equal">
      <formula>1</formula>
    </cfRule>
  </conditionalFormatting>
  <conditionalFormatting sqref="D7212:O7212">
    <cfRule type="cellIs" dxfId="0" priority="11761" operator="equal">
      <formula>0</formula>
    </cfRule>
    <cfRule type="cellIs" dxfId="1" priority="11762" operator="equal">
      <formula>1</formula>
    </cfRule>
  </conditionalFormatting>
  <conditionalFormatting sqref="D7213:O7213">
    <cfRule type="cellIs" dxfId="0" priority="11763" operator="equal">
      <formula>0</formula>
    </cfRule>
    <cfRule type="cellIs" dxfId="1" priority="11764" operator="equal">
      <formula>1</formula>
    </cfRule>
  </conditionalFormatting>
  <conditionalFormatting sqref="D7214:O7214">
    <cfRule type="cellIs" dxfId="0" priority="11765" operator="equal">
      <formula>0</formula>
    </cfRule>
    <cfRule type="cellIs" dxfId="1" priority="11766" operator="equal">
      <formula>1</formula>
    </cfRule>
  </conditionalFormatting>
  <conditionalFormatting sqref="D7215:O7215">
    <cfRule type="cellIs" dxfId="0" priority="11767" operator="equal">
      <formula>0</formula>
    </cfRule>
    <cfRule type="cellIs" dxfId="1" priority="11768" operator="equal">
      <formula>1</formula>
    </cfRule>
  </conditionalFormatting>
  <conditionalFormatting sqref="D7216:O7216">
    <cfRule type="cellIs" dxfId="0" priority="11769" operator="equal">
      <formula>0</formula>
    </cfRule>
    <cfRule type="cellIs" dxfId="1" priority="11770" operator="equal">
      <formula>1</formula>
    </cfRule>
  </conditionalFormatting>
  <conditionalFormatting sqref="D721:O721">
    <cfRule type="cellIs" dxfId="0" priority="1205" operator="equal">
      <formula>0</formula>
    </cfRule>
    <cfRule type="cellIs" dxfId="1" priority="1206" operator="equal">
      <formula>1</formula>
    </cfRule>
  </conditionalFormatting>
  <conditionalFormatting sqref="D7220:O7220">
    <cfRule type="cellIs" dxfId="0" priority="11771" operator="equal">
      <formula>0</formula>
    </cfRule>
    <cfRule type="cellIs" dxfId="1" priority="11772" operator="equal">
      <formula>1</formula>
    </cfRule>
  </conditionalFormatting>
  <conditionalFormatting sqref="D7221:O7221">
    <cfRule type="cellIs" dxfId="0" priority="11773" operator="equal">
      <formula>0</formula>
    </cfRule>
    <cfRule type="cellIs" dxfId="1" priority="11774" operator="equal">
      <formula>1</formula>
    </cfRule>
  </conditionalFormatting>
  <conditionalFormatting sqref="D7222:O7222">
    <cfRule type="cellIs" dxfId="0" priority="11775" operator="equal">
      <formula>0</formula>
    </cfRule>
    <cfRule type="cellIs" dxfId="1" priority="11776" operator="equal">
      <formula>1</formula>
    </cfRule>
  </conditionalFormatting>
  <conditionalFormatting sqref="D7223:O7223">
    <cfRule type="cellIs" dxfId="0" priority="11777" operator="equal">
      <formula>0</formula>
    </cfRule>
    <cfRule type="cellIs" dxfId="1" priority="11778" operator="equal">
      <formula>1</formula>
    </cfRule>
  </conditionalFormatting>
  <conditionalFormatting sqref="D7224:O7224">
    <cfRule type="cellIs" dxfId="0" priority="11779" operator="equal">
      <formula>0</formula>
    </cfRule>
    <cfRule type="cellIs" dxfId="1" priority="11780" operator="equal">
      <formula>1</formula>
    </cfRule>
  </conditionalFormatting>
  <conditionalFormatting sqref="D7225:O7225">
    <cfRule type="cellIs" dxfId="0" priority="11781" operator="equal">
      <formula>0</formula>
    </cfRule>
    <cfRule type="cellIs" dxfId="1" priority="11782" operator="equal">
      <formula>1</formula>
    </cfRule>
  </conditionalFormatting>
  <conditionalFormatting sqref="D7226:O7226">
    <cfRule type="cellIs" dxfId="0" priority="11783" operator="equal">
      <formula>0</formula>
    </cfRule>
    <cfRule type="cellIs" dxfId="1" priority="11784" operator="equal">
      <formula>1</formula>
    </cfRule>
  </conditionalFormatting>
  <conditionalFormatting sqref="D7227:O7227">
    <cfRule type="cellIs" dxfId="0" priority="11785" operator="equal">
      <formula>0</formula>
    </cfRule>
    <cfRule type="cellIs" dxfId="1" priority="11786" operator="equal">
      <formula>1</formula>
    </cfRule>
  </conditionalFormatting>
  <conditionalFormatting sqref="D7228:O7228">
    <cfRule type="cellIs" dxfId="0" priority="11787" operator="equal">
      <formula>0</formula>
    </cfRule>
    <cfRule type="cellIs" dxfId="1" priority="11788" operator="equal">
      <formula>1</formula>
    </cfRule>
  </conditionalFormatting>
  <conditionalFormatting sqref="D7229:O7229">
    <cfRule type="cellIs" dxfId="0" priority="11789" operator="equal">
      <formula>0</formula>
    </cfRule>
    <cfRule type="cellIs" dxfId="1" priority="11790" operator="equal">
      <formula>1</formula>
    </cfRule>
  </conditionalFormatting>
  <conditionalFormatting sqref="D722:O722">
    <cfRule type="cellIs" dxfId="0" priority="1207" operator="equal">
      <formula>0</formula>
    </cfRule>
    <cfRule type="cellIs" dxfId="1" priority="1208" operator="equal">
      <formula>1</formula>
    </cfRule>
  </conditionalFormatting>
  <conditionalFormatting sqref="D7230:O7230">
    <cfRule type="cellIs" dxfId="0" priority="11791" operator="equal">
      <formula>0</formula>
    </cfRule>
    <cfRule type="cellIs" dxfId="1" priority="11792" operator="equal">
      <formula>1</formula>
    </cfRule>
  </conditionalFormatting>
  <conditionalFormatting sqref="D7231:O7231">
    <cfRule type="cellIs" dxfId="0" priority="11793" operator="equal">
      <formula>0</formula>
    </cfRule>
    <cfRule type="cellIs" dxfId="1" priority="11794" operator="equal">
      <formula>1</formula>
    </cfRule>
  </conditionalFormatting>
  <conditionalFormatting sqref="D7232:O7232">
    <cfRule type="cellIs" dxfId="0" priority="11795" operator="equal">
      <formula>0</formula>
    </cfRule>
    <cfRule type="cellIs" dxfId="1" priority="11796" operator="equal">
      <formula>1</formula>
    </cfRule>
  </conditionalFormatting>
  <conditionalFormatting sqref="D7233:O7233">
    <cfRule type="cellIs" dxfId="0" priority="11797" operator="equal">
      <formula>0</formula>
    </cfRule>
    <cfRule type="cellIs" dxfId="1" priority="11798" operator="equal">
      <formula>1</formula>
    </cfRule>
  </conditionalFormatting>
  <conditionalFormatting sqref="D7234:O7234">
    <cfRule type="cellIs" dxfId="0" priority="11799" operator="equal">
      <formula>0</formula>
    </cfRule>
    <cfRule type="cellIs" dxfId="1" priority="11800" operator="equal">
      <formula>1</formula>
    </cfRule>
  </conditionalFormatting>
  <conditionalFormatting sqref="D7235:O7235">
    <cfRule type="cellIs" dxfId="0" priority="11801" operator="equal">
      <formula>0</formula>
    </cfRule>
    <cfRule type="cellIs" dxfId="1" priority="11802" operator="equal">
      <formula>1</formula>
    </cfRule>
  </conditionalFormatting>
  <conditionalFormatting sqref="D7236:O7236">
    <cfRule type="cellIs" dxfId="0" priority="11803" operator="equal">
      <formula>0</formula>
    </cfRule>
    <cfRule type="cellIs" dxfId="1" priority="11804" operator="equal">
      <formula>1</formula>
    </cfRule>
  </conditionalFormatting>
  <conditionalFormatting sqref="D7237:O7237">
    <cfRule type="cellIs" dxfId="0" priority="11805" operator="equal">
      <formula>0</formula>
    </cfRule>
    <cfRule type="cellIs" dxfId="1" priority="11806" operator="equal">
      <formula>1</formula>
    </cfRule>
  </conditionalFormatting>
  <conditionalFormatting sqref="D7238:O7238">
    <cfRule type="cellIs" dxfId="0" priority="11807" operator="equal">
      <formula>0</formula>
    </cfRule>
    <cfRule type="cellIs" dxfId="1" priority="11808" operator="equal">
      <formula>1</formula>
    </cfRule>
  </conditionalFormatting>
  <conditionalFormatting sqref="D7239:O7239">
    <cfRule type="cellIs" dxfId="0" priority="11809" operator="equal">
      <formula>0</formula>
    </cfRule>
    <cfRule type="cellIs" dxfId="1" priority="11810" operator="equal">
      <formula>1</formula>
    </cfRule>
  </conditionalFormatting>
  <conditionalFormatting sqref="D723:O723">
    <cfRule type="cellIs" dxfId="0" priority="1209" operator="equal">
      <formula>0</formula>
    </cfRule>
    <cfRule type="cellIs" dxfId="1" priority="1210" operator="equal">
      <formula>1</formula>
    </cfRule>
  </conditionalFormatting>
  <conditionalFormatting sqref="D7240:O7240">
    <cfRule type="cellIs" dxfId="0" priority="11811" operator="equal">
      <formula>0</formula>
    </cfRule>
    <cfRule type="cellIs" dxfId="1" priority="11812" operator="equal">
      <formula>1</formula>
    </cfRule>
  </conditionalFormatting>
  <conditionalFormatting sqref="D7241:O7241">
    <cfRule type="cellIs" dxfId="0" priority="11813" operator="equal">
      <formula>0</formula>
    </cfRule>
    <cfRule type="cellIs" dxfId="1" priority="11814" operator="equal">
      <formula>1</formula>
    </cfRule>
  </conditionalFormatting>
  <conditionalFormatting sqref="D7242:O7242">
    <cfRule type="cellIs" dxfId="0" priority="11815" operator="equal">
      <formula>0</formula>
    </cfRule>
    <cfRule type="cellIs" dxfId="1" priority="11816" operator="equal">
      <formula>1</formula>
    </cfRule>
  </conditionalFormatting>
  <conditionalFormatting sqref="D7249:O7249">
    <cfRule type="cellIs" dxfId="0" priority="11817" operator="equal">
      <formula>0</formula>
    </cfRule>
    <cfRule type="cellIs" dxfId="1" priority="11818" operator="equal">
      <formula>1</formula>
    </cfRule>
  </conditionalFormatting>
  <conditionalFormatting sqref="D724:O724">
    <cfRule type="cellIs" dxfId="0" priority="1211" operator="equal">
      <formula>0</formula>
    </cfRule>
    <cfRule type="cellIs" dxfId="1" priority="1212" operator="equal">
      <formula>1</formula>
    </cfRule>
  </conditionalFormatting>
  <conditionalFormatting sqref="D7250:O7250">
    <cfRule type="cellIs" dxfId="0" priority="11819" operator="equal">
      <formula>0</formula>
    </cfRule>
    <cfRule type="cellIs" dxfId="1" priority="11820" operator="equal">
      <formula>1</formula>
    </cfRule>
  </conditionalFormatting>
  <conditionalFormatting sqref="D7251:O7251">
    <cfRule type="cellIs" dxfId="0" priority="11821" operator="equal">
      <formula>0</formula>
    </cfRule>
    <cfRule type="cellIs" dxfId="1" priority="11822" operator="equal">
      <formula>1</formula>
    </cfRule>
  </conditionalFormatting>
  <conditionalFormatting sqref="D7252:O7252">
    <cfRule type="cellIs" dxfId="0" priority="11823" operator="equal">
      <formula>0</formula>
    </cfRule>
    <cfRule type="cellIs" dxfId="1" priority="11824" operator="equal">
      <formula>1</formula>
    </cfRule>
  </conditionalFormatting>
  <conditionalFormatting sqref="D7253:O7253">
    <cfRule type="cellIs" dxfId="0" priority="11825" operator="equal">
      <formula>0</formula>
    </cfRule>
    <cfRule type="cellIs" dxfId="1" priority="11826" operator="equal">
      <formula>1</formula>
    </cfRule>
  </conditionalFormatting>
  <conditionalFormatting sqref="D7254:O7254">
    <cfRule type="cellIs" dxfId="0" priority="11827" operator="equal">
      <formula>0</formula>
    </cfRule>
    <cfRule type="cellIs" dxfId="1" priority="11828" operator="equal">
      <formula>1</formula>
    </cfRule>
  </conditionalFormatting>
  <conditionalFormatting sqref="D7255:O7255">
    <cfRule type="cellIs" dxfId="0" priority="11829" operator="equal">
      <formula>0</formula>
    </cfRule>
    <cfRule type="cellIs" dxfId="1" priority="11830" operator="equal">
      <formula>1</formula>
    </cfRule>
  </conditionalFormatting>
  <conditionalFormatting sqref="D7256:O7256">
    <cfRule type="cellIs" dxfId="0" priority="11831" operator="equal">
      <formula>0</formula>
    </cfRule>
    <cfRule type="cellIs" dxfId="1" priority="11832" operator="equal">
      <formula>1</formula>
    </cfRule>
  </conditionalFormatting>
  <conditionalFormatting sqref="D7257:O7257">
    <cfRule type="cellIs" dxfId="0" priority="11833" operator="equal">
      <formula>0</formula>
    </cfRule>
    <cfRule type="cellIs" dxfId="1" priority="11834" operator="equal">
      <formula>1</formula>
    </cfRule>
  </conditionalFormatting>
  <conditionalFormatting sqref="D7258:O7258">
    <cfRule type="cellIs" dxfId="0" priority="11835" operator="equal">
      <formula>0</formula>
    </cfRule>
    <cfRule type="cellIs" dxfId="1" priority="11836" operator="equal">
      <formula>1</formula>
    </cfRule>
  </conditionalFormatting>
  <conditionalFormatting sqref="D7259:O7259">
    <cfRule type="cellIs" dxfId="0" priority="11837" operator="equal">
      <formula>0</formula>
    </cfRule>
    <cfRule type="cellIs" dxfId="1" priority="11838" operator="equal">
      <formula>1</formula>
    </cfRule>
  </conditionalFormatting>
  <conditionalFormatting sqref="D725:O725">
    <cfRule type="cellIs" dxfId="0" priority="1213" operator="equal">
      <formula>0</formula>
    </cfRule>
    <cfRule type="cellIs" dxfId="1" priority="1214" operator="equal">
      <formula>1</formula>
    </cfRule>
  </conditionalFormatting>
  <conditionalFormatting sqref="D7260:O7260">
    <cfRule type="cellIs" dxfId="0" priority="11839" operator="equal">
      <formula>0</formula>
    </cfRule>
    <cfRule type="cellIs" dxfId="1" priority="11840" operator="equal">
      <formula>1</formula>
    </cfRule>
  </conditionalFormatting>
  <conditionalFormatting sqref="D7261:O7261">
    <cfRule type="cellIs" dxfId="0" priority="11841" operator="equal">
      <formula>0</formula>
    </cfRule>
    <cfRule type="cellIs" dxfId="1" priority="11842" operator="equal">
      <formula>1</formula>
    </cfRule>
  </conditionalFormatting>
  <conditionalFormatting sqref="D7262:O7262">
    <cfRule type="cellIs" dxfId="0" priority="11843" operator="equal">
      <formula>0</formula>
    </cfRule>
    <cfRule type="cellIs" dxfId="1" priority="11844" operator="equal">
      <formula>1</formula>
    </cfRule>
  </conditionalFormatting>
  <conditionalFormatting sqref="D7263:O7263">
    <cfRule type="cellIs" dxfId="0" priority="11845" operator="equal">
      <formula>0</formula>
    </cfRule>
    <cfRule type="cellIs" dxfId="1" priority="11846" operator="equal">
      <formula>1</formula>
    </cfRule>
  </conditionalFormatting>
  <conditionalFormatting sqref="D7264:O7264">
    <cfRule type="cellIs" dxfId="0" priority="11847" operator="equal">
      <formula>0</formula>
    </cfRule>
    <cfRule type="cellIs" dxfId="1" priority="11848" operator="equal">
      <formula>1</formula>
    </cfRule>
  </conditionalFormatting>
  <conditionalFormatting sqref="D7265:O7265">
    <cfRule type="cellIs" dxfId="0" priority="11849" operator="equal">
      <formula>0</formula>
    </cfRule>
    <cfRule type="cellIs" dxfId="1" priority="11850" operator="equal">
      <formula>1</formula>
    </cfRule>
  </conditionalFormatting>
  <conditionalFormatting sqref="D7266:O7266">
    <cfRule type="cellIs" dxfId="0" priority="11851" operator="equal">
      <formula>0</formula>
    </cfRule>
    <cfRule type="cellIs" dxfId="1" priority="11852" operator="equal">
      <formula>1</formula>
    </cfRule>
  </conditionalFormatting>
  <conditionalFormatting sqref="D7267:O7267">
    <cfRule type="cellIs" dxfId="0" priority="11853" operator="equal">
      <formula>0</formula>
    </cfRule>
    <cfRule type="cellIs" dxfId="1" priority="11854" operator="equal">
      <formula>1</formula>
    </cfRule>
  </conditionalFormatting>
  <conditionalFormatting sqref="D7268:O7268">
    <cfRule type="cellIs" dxfId="0" priority="11855" operator="equal">
      <formula>0</formula>
    </cfRule>
    <cfRule type="cellIs" dxfId="1" priority="11856" operator="equal">
      <formula>1</formula>
    </cfRule>
  </conditionalFormatting>
  <conditionalFormatting sqref="D7269:O7269">
    <cfRule type="cellIs" dxfId="0" priority="11857" operator="equal">
      <formula>0</formula>
    </cfRule>
    <cfRule type="cellIs" dxfId="1" priority="11858" operator="equal">
      <formula>1</formula>
    </cfRule>
  </conditionalFormatting>
  <conditionalFormatting sqref="D7270:O7270">
    <cfRule type="cellIs" dxfId="0" priority="11859" operator="equal">
      <formula>0</formula>
    </cfRule>
    <cfRule type="cellIs" dxfId="1" priority="11860" operator="equal">
      <formula>1</formula>
    </cfRule>
  </conditionalFormatting>
  <conditionalFormatting sqref="D7274:O7274">
    <cfRule type="cellIs" dxfId="0" priority="11861" operator="equal">
      <formula>0</formula>
    </cfRule>
    <cfRule type="cellIs" dxfId="1" priority="11862" operator="equal">
      <formula>1</formula>
    </cfRule>
  </conditionalFormatting>
  <conditionalFormatting sqref="D7275:O7275">
    <cfRule type="cellIs" dxfId="0" priority="11863" operator="equal">
      <formula>0</formula>
    </cfRule>
    <cfRule type="cellIs" dxfId="1" priority="11864" operator="equal">
      <formula>1</formula>
    </cfRule>
  </conditionalFormatting>
  <conditionalFormatting sqref="D7276:O7276">
    <cfRule type="cellIs" dxfId="0" priority="11865" operator="equal">
      <formula>0</formula>
    </cfRule>
    <cfRule type="cellIs" dxfId="1" priority="11866" operator="equal">
      <formula>1</formula>
    </cfRule>
  </conditionalFormatting>
  <conditionalFormatting sqref="D7277:O7277">
    <cfRule type="cellIs" dxfId="0" priority="11867" operator="equal">
      <formula>0</formula>
    </cfRule>
    <cfRule type="cellIs" dxfId="1" priority="11868" operator="equal">
      <formula>1</formula>
    </cfRule>
  </conditionalFormatting>
  <conditionalFormatting sqref="D7278:O7278">
    <cfRule type="cellIs" dxfId="0" priority="11869" operator="equal">
      <formula>0</formula>
    </cfRule>
    <cfRule type="cellIs" dxfId="1" priority="11870" operator="equal">
      <formula>1</formula>
    </cfRule>
  </conditionalFormatting>
  <conditionalFormatting sqref="D7279:O7279">
    <cfRule type="cellIs" dxfId="0" priority="11871" operator="equal">
      <formula>0</formula>
    </cfRule>
    <cfRule type="cellIs" dxfId="1" priority="11872" operator="equal">
      <formula>1</formula>
    </cfRule>
  </conditionalFormatting>
  <conditionalFormatting sqref="D7280:O7280">
    <cfRule type="cellIs" dxfId="0" priority="11873" operator="equal">
      <formula>0</formula>
    </cfRule>
    <cfRule type="cellIs" dxfId="1" priority="11874" operator="equal">
      <formula>1</formula>
    </cfRule>
  </conditionalFormatting>
  <conditionalFormatting sqref="D7281:O7281">
    <cfRule type="cellIs" dxfId="0" priority="11875" operator="equal">
      <formula>0</formula>
    </cfRule>
    <cfRule type="cellIs" dxfId="1" priority="11876" operator="equal">
      <formula>1</formula>
    </cfRule>
  </conditionalFormatting>
  <conditionalFormatting sqref="D7282:O7282">
    <cfRule type="cellIs" dxfId="0" priority="11877" operator="equal">
      <formula>0</formula>
    </cfRule>
    <cfRule type="cellIs" dxfId="1" priority="11878" operator="equal">
      <formula>1</formula>
    </cfRule>
  </conditionalFormatting>
  <conditionalFormatting sqref="D7283:O7283">
    <cfRule type="cellIs" dxfId="0" priority="11879" operator="equal">
      <formula>0</formula>
    </cfRule>
    <cfRule type="cellIs" dxfId="1" priority="11880" operator="equal">
      <formula>1</formula>
    </cfRule>
  </conditionalFormatting>
  <conditionalFormatting sqref="D7284:O7284">
    <cfRule type="cellIs" dxfId="0" priority="11881" operator="equal">
      <formula>0</formula>
    </cfRule>
    <cfRule type="cellIs" dxfId="1" priority="11882" operator="equal">
      <formula>1</formula>
    </cfRule>
  </conditionalFormatting>
  <conditionalFormatting sqref="D7285:O7285">
    <cfRule type="cellIs" dxfId="0" priority="11883" operator="equal">
      <formula>0</formula>
    </cfRule>
    <cfRule type="cellIs" dxfId="1" priority="11884" operator="equal">
      <formula>1</formula>
    </cfRule>
  </conditionalFormatting>
  <conditionalFormatting sqref="D7286:O7286">
    <cfRule type="cellIs" dxfId="0" priority="11885" operator="equal">
      <formula>0</formula>
    </cfRule>
    <cfRule type="cellIs" dxfId="1" priority="11886" operator="equal">
      <formula>1</formula>
    </cfRule>
  </conditionalFormatting>
  <conditionalFormatting sqref="D7287:O7287">
    <cfRule type="cellIs" dxfId="0" priority="11887" operator="equal">
      <formula>0</formula>
    </cfRule>
    <cfRule type="cellIs" dxfId="1" priority="11888" operator="equal">
      <formula>1</formula>
    </cfRule>
  </conditionalFormatting>
  <conditionalFormatting sqref="D7288:O7288">
    <cfRule type="cellIs" dxfId="0" priority="11889" operator="equal">
      <formula>0</formula>
    </cfRule>
    <cfRule type="cellIs" dxfId="1" priority="11890" operator="equal">
      <formula>1</formula>
    </cfRule>
  </conditionalFormatting>
  <conditionalFormatting sqref="D7289:O7289">
    <cfRule type="cellIs" dxfId="0" priority="11891" operator="equal">
      <formula>0</formula>
    </cfRule>
    <cfRule type="cellIs" dxfId="1" priority="11892" operator="equal">
      <formula>1</formula>
    </cfRule>
  </conditionalFormatting>
  <conditionalFormatting sqref="D7290:O7290">
    <cfRule type="cellIs" dxfId="0" priority="11893" operator="equal">
      <formula>0</formula>
    </cfRule>
    <cfRule type="cellIs" dxfId="1" priority="11894" operator="equal">
      <formula>1</formula>
    </cfRule>
  </conditionalFormatting>
  <conditionalFormatting sqref="D7291:O7291">
    <cfRule type="cellIs" dxfId="0" priority="11895" operator="equal">
      <formula>0</formula>
    </cfRule>
    <cfRule type="cellIs" dxfId="1" priority="11896" operator="equal">
      <formula>1</formula>
    </cfRule>
  </conditionalFormatting>
  <conditionalFormatting sqref="D7292:O7292">
    <cfRule type="cellIs" dxfId="0" priority="11897" operator="equal">
      <formula>0</formula>
    </cfRule>
    <cfRule type="cellIs" dxfId="1" priority="11898" operator="equal">
      <formula>1</formula>
    </cfRule>
  </conditionalFormatting>
  <conditionalFormatting sqref="D7293:O7293">
    <cfRule type="cellIs" dxfId="0" priority="11899" operator="equal">
      <formula>0</formula>
    </cfRule>
    <cfRule type="cellIs" dxfId="1" priority="11900" operator="equal">
      <formula>1</formula>
    </cfRule>
  </conditionalFormatting>
  <conditionalFormatting sqref="D7294:O7294">
    <cfRule type="cellIs" dxfId="0" priority="11901" operator="equal">
      <formula>0</formula>
    </cfRule>
    <cfRule type="cellIs" dxfId="1" priority="11902" operator="equal">
      <formula>1</formula>
    </cfRule>
  </conditionalFormatting>
  <conditionalFormatting sqref="D7295:O7295">
    <cfRule type="cellIs" dxfId="0" priority="11903" operator="equal">
      <formula>0</formula>
    </cfRule>
    <cfRule type="cellIs" dxfId="1" priority="11904" operator="equal">
      <formula>1</formula>
    </cfRule>
  </conditionalFormatting>
  <conditionalFormatting sqref="D7296:O7296">
    <cfRule type="cellIs" dxfId="0" priority="11905" operator="equal">
      <formula>0</formula>
    </cfRule>
    <cfRule type="cellIs" dxfId="1" priority="11906" operator="equal">
      <formula>1</formula>
    </cfRule>
  </conditionalFormatting>
  <conditionalFormatting sqref="D7297:O7297">
    <cfRule type="cellIs" dxfId="0" priority="11907" operator="equal">
      <formula>0</formula>
    </cfRule>
    <cfRule type="cellIs" dxfId="1" priority="11908" operator="equal">
      <formula>1</formula>
    </cfRule>
  </conditionalFormatting>
  <conditionalFormatting sqref="D7298:O7298">
    <cfRule type="cellIs" dxfId="0" priority="11909" operator="equal">
      <formula>0</formula>
    </cfRule>
    <cfRule type="cellIs" dxfId="1" priority="11910" operator="equal">
      <formula>1</formula>
    </cfRule>
  </conditionalFormatting>
  <conditionalFormatting sqref="D7299:O7299">
    <cfRule type="cellIs" dxfId="0" priority="11911" operator="equal">
      <formula>0</formula>
    </cfRule>
    <cfRule type="cellIs" dxfId="1" priority="11912" operator="equal">
      <formula>1</formula>
    </cfRule>
  </conditionalFormatting>
  <conditionalFormatting sqref="D72:O72">
    <cfRule type="cellIs" dxfId="0" priority="113" operator="equal">
      <formula>0</formula>
    </cfRule>
    <cfRule type="cellIs" dxfId="1" priority="114" operator="equal">
      <formula>1</formula>
    </cfRule>
  </conditionalFormatting>
  <conditionalFormatting sqref="D7300:O7300">
    <cfRule type="cellIs" dxfId="0" priority="11913" operator="equal">
      <formula>0</formula>
    </cfRule>
    <cfRule type="cellIs" dxfId="1" priority="11914" operator="equal">
      <formula>1</formula>
    </cfRule>
  </conditionalFormatting>
  <conditionalFormatting sqref="D7301:O7301">
    <cfRule type="cellIs" dxfId="0" priority="11915" operator="equal">
      <formula>0</formula>
    </cfRule>
    <cfRule type="cellIs" dxfId="1" priority="11916" operator="equal">
      <formula>1</formula>
    </cfRule>
  </conditionalFormatting>
  <conditionalFormatting sqref="D7302:O7302">
    <cfRule type="cellIs" dxfId="0" priority="11917" operator="equal">
      <formula>0</formula>
    </cfRule>
    <cfRule type="cellIs" dxfId="1" priority="11918" operator="equal">
      <formula>1</formula>
    </cfRule>
  </conditionalFormatting>
  <conditionalFormatting sqref="D7303:O7303">
    <cfRule type="cellIs" dxfId="0" priority="11919" operator="equal">
      <formula>0</formula>
    </cfRule>
    <cfRule type="cellIs" dxfId="1" priority="11920" operator="equal">
      <formula>1</formula>
    </cfRule>
  </conditionalFormatting>
  <conditionalFormatting sqref="D7304:O7304">
    <cfRule type="cellIs" dxfId="0" priority="11921" operator="equal">
      <formula>0</formula>
    </cfRule>
    <cfRule type="cellIs" dxfId="1" priority="11922" operator="equal">
      <formula>1</formula>
    </cfRule>
  </conditionalFormatting>
  <conditionalFormatting sqref="D7305:O7305">
    <cfRule type="cellIs" dxfId="0" priority="11923" operator="equal">
      <formula>0</formula>
    </cfRule>
    <cfRule type="cellIs" dxfId="1" priority="11924" operator="equal">
      <formula>1</formula>
    </cfRule>
  </conditionalFormatting>
  <conditionalFormatting sqref="D7306:O7306">
    <cfRule type="cellIs" dxfId="0" priority="11925" operator="equal">
      <formula>0</formula>
    </cfRule>
    <cfRule type="cellIs" dxfId="1" priority="11926" operator="equal">
      <formula>1</formula>
    </cfRule>
  </conditionalFormatting>
  <conditionalFormatting sqref="D7307:O7307">
    <cfRule type="cellIs" dxfId="0" priority="11927" operator="equal">
      <formula>0</formula>
    </cfRule>
    <cfRule type="cellIs" dxfId="1" priority="11928" operator="equal">
      <formula>1</formula>
    </cfRule>
  </conditionalFormatting>
  <conditionalFormatting sqref="D7308:O7308">
    <cfRule type="cellIs" dxfId="0" priority="11929" operator="equal">
      <formula>0</formula>
    </cfRule>
    <cfRule type="cellIs" dxfId="1" priority="11930" operator="equal">
      <formula>1</formula>
    </cfRule>
  </conditionalFormatting>
  <conditionalFormatting sqref="D7309:O7309">
    <cfRule type="cellIs" dxfId="0" priority="11931" operator="equal">
      <formula>0</formula>
    </cfRule>
    <cfRule type="cellIs" dxfId="1" priority="11932" operator="equal">
      <formula>1</formula>
    </cfRule>
  </conditionalFormatting>
  <conditionalFormatting sqref="D7310:O7310">
    <cfRule type="cellIs" dxfId="0" priority="11933" operator="equal">
      <formula>0</formula>
    </cfRule>
    <cfRule type="cellIs" dxfId="1" priority="11934" operator="equal">
      <formula>1</formula>
    </cfRule>
  </conditionalFormatting>
  <conditionalFormatting sqref="D7311:O7311">
    <cfRule type="cellIs" dxfId="0" priority="11935" operator="equal">
      <formula>0</formula>
    </cfRule>
    <cfRule type="cellIs" dxfId="1" priority="11936" operator="equal">
      <formula>1</formula>
    </cfRule>
  </conditionalFormatting>
  <conditionalFormatting sqref="D7315:O7315">
    <cfRule type="cellIs" dxfId="0" priority="11937" operator="equal">
      <formula>0</formula>
    </cfRule>
    <cfRule type="cellIs" dxfId="1" priority="11938" operator="equal">
      <formula>1</formula>
    </cfRule>
  </conditionalFormatting>
  <conditionalFormatting sqref="D7316:O7316">
    <cfRule type="cellIs" dxfId="0" priority="11939" operator="equal">
      <formula>0</formula>
    </cfRule>
    <cfRule type="cellIs" dxfId="1" priority="11940" operator="equal">
      <formula>1</formula>
    </cfRule>
  </conditionalFormatting>
  <conditionalFormatting sqref="D7317:O7317">
    <cfRule type="cellIs" dxfId="0" priority="11941" operator="equal">
      <formula>0</formula>
    </cfRule>
    <cfRule type="cellIs" dxfId="1" priority="11942" operator="equal">
      <formula>1</formula>
    </cfRule>
  </conditionalFormatting>
  <conditionalFormatting sqref="D7318:O7318">
    <cfRule type="cellIs" dxfId="0" priority="11943" operator="equal">
      <formula>0</formula>
    </cfRule>
    <cfRule type="cellIs" dxfId="1" priority="11944" operator="equal">
      <formula>1</formula>
    </cfRule>
  </conditionalFormatting>
  <conditionalFormatting sqref="D7319:O7319">
    <cfRule type="cellIs" dxfId="0" priority="11945" operator="equal">
      <formula>0</formula>
    </cfRule>
    <cfRule type="cellIs" dxfId="1" priority="11946" operator="equal">
      <formula>1</formula>
    </cfRule>
  </conditionalFormatting>
  <conditionalFormatting sqref="D7320:O7320">
    <cfRule type="cellIs" dxfId="0" priority="11947" operator="equal">
      <formula>0</formula>
    </cfRule>
    <cfRule type="cellIs" dxfId="1" priority="11948" operator="equal">
      <formula>1</formula>
    </cfRule>
  </conditionalFormatting>
  <conditionalFormatting sqref="D7321:O7321">
    <cfRule type="cellIs" dxfId="0" priority="11949" operator="equal">
      <formula>0</formula>
    </cfRule>
    <cfRule type="cellIs" dxfId="1" priority="11950" operator="equal">
      <formula>1</formula>
    </cfRule>
  </conditionalFormatting>
  <conditionalFormatting sqref="D7322:O7322">
    <cfRule type="cellIs" dxfId="0" priority="11951" operator="equal">
      <formula>0</formula>
    </cfRule>
    <cfRule type="cellIs" dxfId="1" priority="11952" operator="equal">
      <formula>1</formula>
    </cfRule>
  </conditionalFormatting>
  <conditionalFormatting sqref="D7323:O7323">
    <cfRule type="cellIs" dxfId="0" priority="11953" operator="equal">
      <formula>0</formula>
    </cfRule>
    <cfRule type="cellIs" dxfId="1" priority="11954" operator="equal">
      <formula>1</formula>
    </cfRule>
  </conditionalFormatting>
  <conditionalFormatting sqref="D7324:O7324">
    <cfRule type="cellIs" dxfId="0" priority="11955" operator="equal">
      <formula>0</formula>
    </cfRule>
    <cfRule type="cellIs" dxfId="1" priority="11956" operator="equal">
      <formula>1</formula>
    </cfRule>
  </conditionalFormatting>
  <conditionalFormatting sqref="D7325:O7325">
    <cfRule type="cellIs" dxfId="0" priority="11957" operator="equal">
      <formula>0</formula>
    </cfRule>
    <cfRule type="cellIs" dxfId="1" priority="11958" operator="equal">
      <formula>1</formula>
    </cfRule>
  </conditionalFormatting>
  <conditionalFormatting sqref="D7326:O7326">
    <cfRule type="cellIs" dxfId="0" priority="11959" operator="equal">
      <formula>0</formula>
    </cfRule>
    <cfRule type="cellIs" dxfId="1" priority="11960" operator="equal">
      <formula>1</formula>
    </cfRule>
  </conditionalFormatting>
  <conditionalFormatting sqref="D7327:O7327">
    <cfRule type="cellIs" dxfId="0" priority="11961" operator="equal">
      <formula>0</formula>
    </cfRule>
    <cfRule type="cellIs" dxfId="1" priority="11962" operator="equal">
      <formula>1</formula>
    </cfRule>
  </conditionalFormatting>
  <conditionalFormatting sqref="D7328:O7328">
    <cfRule type="cellIs" dxfId="0" priority="11963" operator="equal">
      <formula>0</formula>
    </cfRule>
    <cfRule type="cellIs" dxfId="1" priority="11964" operator="equal">
      <formula>1</formula>
    </cfRule>
  </conditionalFormatting>
  <conditionalFormatting sqref="D7329:O7329">
    <cfRule type="cellIs" dxfId="0" priority="11965" operator="equal">
      <formula>0</formula>
    </cfRule>
    <cfRule type="cellIs" dxfId="1" priority="11966" operator="equal">
      <formula>1</formula>
    </cfRule>
  </conditionalFormatting>
  <conditionalFormatting sqref="D732:O732">
    <cfRule type="cellIs" dxfId="0" priority="1215" operator="equal">
      <formula>0</formula>
    </cfRule>
    <cfRule type="cellIs" dxfId="1" priority="1216" operator="equal">
      <formula>1</formula>
    </cfRule>
  </conditionalFormatting>
  <conditionalFormatting sqref="D7330:O7330">
    <cfRule type="cellIs" dxfId="0" priority="11967" operator="equal">
      <formula>0</formula>
    </cfRule>
    <cfRule type="cellIs" dxfId="1" priority="11968" operator="equal">
      <formula>1</formula>
    </cfRule>
  </conditionalFormatting>
  <conditionalFormatting sqref="D7331:O7331">
    <cfRule type="cellIs" dxfId="0" priority="11969" operator="equal">
      <formula>0</formula>
    </cfRule>
    <cfRule type="cellIs" dxfId="1" priority="11970" operator="equal">
      <formula>1</formula>
    </cfRule>
  </conditionalFormatting>
  <conditionalFormatting sqref="D7332:O7332">
    <cfRule type="cellIs" dxfId="0" priority="11971" operator="equal">
      <formula>0</formula>
    </cfRule>
    <cfRule type="cellIs" dxfId="1" priority="11972" operator="equal">
      <formula>1</formula>
    </cfRule>
  </conditionalFormatting>
  <conditionalFormatting sqref="D7333:O7333">
    <cfRule type="cellIs" dxfId="0" priority="11973" operator="equal">
      <formula>0</formula>
    </cfRule>
    <cfRule type="cellIs" dxfId="1" priority="11974" operator="equal">
      <formula>1</formula>
    </cfRule>
  </conditionalFormatting>
  <conditionalFormatting sqref="D7334:O7334">
    <cfRule type="cellIs" dxfId="0" priority="11975" operator="equal">
      <formula>0</formula>
    </cfRule>
    <cfRule type="cellIs" dxfId="1" priority="11976" operator="equal">
      <formula>1</formula>
    </cfRule>
  </conditionalFormatting>
  <conditionalFormatting sqref="D7335:O7335">
    <cfRule type="cellIs" dxfId="0" priority="11977" operator="equal">
      <formula>0</formula>
    </cfRule>
    <cfRule type="cellIs" dxfId="1" priority="11978" operator="equal">
      <formula>1</formula>
    </cfRule>
  </conditionalFormatting>
  <conditionalFormatting sqref="D7336:O7336">
    <cfRule type="cellIs" dxfId="0" priority="11979" operator="equal">
      <formula>0</formula>
    </cfRule>
    <cfRule type="cellIs" dxfId="1" priority="11980" operator="equal">
      <formula>1</formula>
    </cfRule>
  </conditionalFormatting>
  <conditionalFormatting sqref="D7337:O7337">
    <cfRule type="cellIs" dxfId="0" priority="11981" operator="equal">
      <formula>0</formula>
    </cfRule>
    <cfRule type="cellIs" dxfId="1" priority="11982" operator="equal">
      <formula>1</formula>
    </cfRule>
  </conditionalFormatting>
  <conditionalFormatting sqref="D7338:O7338">
    <cfRule type="cellIs" dxfId="0" priority="11983" operator="equal">
      <formula>0</formula>
    </cfRule>
    <cfRule type="cellIs" dxfId="1" priority="11984" operator="equal">
      <formula>1</formula>
    </cfRule>
  </conditionalFormatting>
  <conditionalFormatting sqref="D7339:O7339">
    <cfRule type="cellIs" dxfId="0" priority="11985" operator="equal">
      <formula>0</formula>
    </cfRule>
    <cfRule type="cellIs" dxfId="1" priority="11986" operator="equal">
      <formula>1</formula>
    </cfRule>
  </conditionalFormatting>
  <conditionalFormatting sqref="D7340:O7340">
    <cfRule type="cellIs" dxfId="0" priority="11987" operator="equal">
      <formula>0</formula>
    </cfRule>
    <cfRule type="cellIs" dxfId="1" priority="11988" operator="equal">
      <formula>1</formula>
    </cfRule>
  </conditionalFormatting>
  <conditionalFormatting sqref="D7347:O7347">
    <cfRule type="cellIs" dxfId="0" priority="11989" operator="equal">
      <formula>0</formula>
    </cfRule>
    <cfRule type="cellIs" dxfId="1" priority="11990" operator="equal">
      <formula>1</formula>
    </cfRule>
  </conditionalFormatting>
  <conditionalFormatting sqref="D7348:O7348">
    <cfRule type="cellIs" dxfId="0" priority="11991" operator="equal">
      <formula>0</formula>
    </cfRule>
    <cfRule type="cellIs" dxfId="1" priority="11992" operator="equal">
      <formula>1</formula>
    </cfRule>
  </conditionalFormatting>
  <conditionalFormatting sqref="D7349:O7349">
    <cfRule type="cellIs" dxfId="0" priority="11993" operator="equal">
      <formula>0</formula>
    </cfRule>
    <cfRule type="cellIs" dxfId="1" priority="11994" operator="equal">
      <formula>1</formula>
    </cfRule>
  </conditionalFormatting>
  <conditionalFormatting sqref="D7350:O7350">
    <cfRule type="cellIs" dxfId="0" priority="11995" operator="equal">
      <formula>0</formula>
    </cfRule>
    <cfRule type="cellIs" dxfId="1" priority="11996" operator="equal">
      <formula>1</formula>
    </cfRule>
  </conditionalFormatting>
  <conditionalFormatting sqref="D7351:O7351">
    <cfRule type="cellIs" dxfId="0" priority="11997" operator="equal">
      <formula>0</formula>
    </cfRule>
    <cfRule type="cellIs" dxfId="1" priority="11998" operator="equal">
      <formula>1</formula>
    </cfRule>
  </conditionalFormatting>
  <conditionalFormatting sqref="D7352:O7352">
    <cfRule type="cellIs" dxfId="0" priority="11999" operator="equal">
      <formula>0</formula>
    </cfRule>
    <cfRule type="cellIs" dxfId="1" priority="12000" operator="equal">
      <formula>1</formula>
    </cfRule>
  </conditionalFormatting>
  <conditionalFormatting sqref="D7353:O7353">
    <cfRule type="cellIs" dxfId="0" priority="12001" operator="equal">
      <formula>0</formula>
    </cfRule>
    <cfRule type="cellIs" dxfId="1" priority="12002" operator="equal">
      <formula>1</formula>
    </cfRule>
  </conditionalFormatting>
  <conditionalFormatting sqref="D7354:O7354">
    <cfRule type="cellIs" dxfId="0" priority="12003" operator="equal">
      <formula>0</formula>
    </cfRule>
    <cfRule type="cellIs" dxfId="1" priority="12004" operator="equal">
      <formula>1</formula>
    </cfRule>
  </conditionalFormatting>
  <conditionalFormatting sqref="D7355:O7355">
    <cfRule type="cellIs" dxfId="0" priority="12005" operator="equal">
      <formula>0</formula>
    </cfRule>
    <cfRule type="cellIs" dxfId="1" priority="12006" operator="equal">
      <formula>1</formula>
    </cfRule>
  </conditionalFormatting>
  <conditionalFormatting sqref="D7356:O7356">
    <cfRule type="cellIs" dxfId="0" priority="12007" operator="equal">
      <formula>0</formula>
    </cfRule>
    <cfRule type="cellIs" dxfId="1" priority="12008" operator="equal">
      <formula>1</formula>
    </cfRule>
  </conditionalFormatting>
  <conditionalFormatting sqref="D7357:O7357">
    <cfRule type="cellIs" dxfId="0" priority="12009" operator="equal">
      <formula>0</formula>
    </cfRule>
    <cfRule type="cellIs" dxfId="1" priority="12010" operator="equal">
      <formula>1</formula>
    </cfRule>
  </conditionalFormatting>
  <conditionalFormatting sqref="D7358:O7358">
    <cfRule type="cellIs" dxfId="0" priority="12011" operator="equal">
      <formula>0</formula>
    </cfRule>
    <cfRule type="cellIs" dxfId="1" priority="12012" operator="equal">
      <formula>1</formula>
    </cfRule>
  </conditionalFormatting>
  <conditionalFormatting sqref="D7359:O7359">
    <cfRule type="cellIs" dxfId="0" priority="12013" operator="equal">
      <formula>0</formula>
    </cfRule>
    <cfRule type="cellIs" dxfId="1" priority="12014" operator="equal">
      <formula>1</formula>
    </cfRule>
  </conditionalFormatting>
  <conditionalFormatting sqref="D7360:O7360">
    <cfRule type="cellIs" dxfId="0" priority="12015" operator="equal">
      <formula>0</formula>
    </cfRule>
    <cfRule type="cellIs" dxfId="1" priority="12016" operator="equal">
      <formula>1</formula>
    </cfRule>
  </conditionalFormatting>
  <conditionalFormatting sqref="D7361:O7361">
    <cfRule type="cellIs" dxfId="0" priority="12017" operator="equal">
      <formula>0</formula>
    </cfRule>
    <cfRule type="cellIs" dxfId="1" priority="12018" operator="equal">
      <formula>1</formula>
    </cfRule>
  </conditionalFormatting>
  <conditionalFormatting sqref="D7362:O7362">
    <cfRule type="cellIs" dxfId="0" priority="12019" operator="equal">
      <formula>0</formula>
    </cfRule>
    <cfRule type="cellIs" dxfId="1" priority="12020" operator="equal">
      <formula>1</formula>
    </cfRule>
  </conditionalFormatting>
  <conditionalFormatting sqref="D7363:O7363">
    <cfRule type="cellIs" dxfId="0" priority="12021" operator="equal">
      <formula>0</formula>
    </cfRule>
    <cfRule type="cellIs" dxfId="1" priority="12022" operator="equal">
      <formula>1</formula>
    </cfRule>
  </conditionalFormatting>
  <conditionalFormatting sqref="D7364:O7364">
    <cfRule type="cellIs" dxfId="0" priority="12023" operator="equal">
      <formula>0</formula>
    </cfRule>
    <cfRule type="cellIs" dxfId="1" priority="12024" operator="equal">
      <formula>1</formula>
    </cfRule>
  </conditionalFormatting>
  <conditionalFormatting sqref="D7365:O7365">
    <cfRule type="cellIs" dxfId="0" priority="12025" operator="equal">
      <formula>0</formula>
    </cfRule>
    <cfRule type="cellIs" dxfId="1" priority="12026" operator="equal">
      <formula>1</formula>
    </cfRule>
  </conditionalFormatting>
  <conditionalFormatting sqref="D7366:O7366">
    <cfRule type="cellIs" dxfId="0" priority="12027" operator="equal">
      <formula>0</formula>
    </cfRule>
    <cfRule type="cellIs" dxfId="1" priority="12028" operator="equal">
      <formula>1</formula>
    </cfRule>
  </conditionalFormatting>
  <conditionalFormatting sqref="D7367:O7367">
    <cfRule type="cellIs" dxfId="0" priority="12029" operator="equal">
      <formula>0</formula>
    </cfRule>
    <cfRule type="cellIs" dxfId="1" priority="12030" operator="equal">
      <formula>1</formula>
    </cfRule>
  </conditionalFormatting>
  <conditionalFormatting sqref="D736:O736">
    <cfRule type="cellIs" dxfId="0" priority="1217" operator="equal">
      <formula>0</formula>
    </cfRule>
    <cfRule type="cellIs" dxfId="1" priority="1218" operator="equal">
      <formula>1</formula>
    </cfRule>
  </conditionalFormatting>
  <conditionalFormatting sqref="D7371:O7371">
    <cfRule type="cellIs" dxfId="0" priority="12031" operator="equal">
      <formula>0</formula>
    </cfRule>
    <cfRule type="cellIs" dxfId="1" priority="12032" operator="equal">
      <formula>1</formula>
    </cfRule>
  </conditionalFormatting>
  <conditionalFormatting sqref="D7372:O7372">
    <cfRule type="cellIs" dxfId="0" priority="12033" operator="equal">
      <formula>0</formula>
    </cfRule>
    <cfRule type="cellIs" dxfId="1" priority="12034" operator="equal">
      <formula>1</formula>
    </cfRule>
  </conditionalFormatting>
  <conditionalFormatting sqref="D7373:O7373">
    <cfRule type="cellIs" dxfId="0" priority="12035" operator="equal">
      <formula>0</formula>
    </cfRule>
    <cfRule type="cellIs" dxfId="1" priority="12036" operator="equal">
      <formula>1</formula>
    </cfRule>
  </conditionalFormatting>
  <conditionalFormatting sqref="D7374:O7374">
    <cfRule type="cellIs" dxfId="0" priority="12037" operator="equal">
      <formula>0</formula>
    </cfRule>
    <cfRule type="cellIs" dxfId="1" priority="12038" operator="equal">
      <formula>1</formula>
    </cfRule>
  </conditionalFormatting>
  <conditionalFormatting sqref="D7375:O7375">
    <cfRule type="cellIs" dxfId="0" priority="12039" operator="equal">
      <formula>0</formula>
    </cfRule>
    <cfRule type="cellIs" dxfId="1" priority="12040" operator="equal">
      <formula>1</formula>
    </cfRule>
  </conditionalFormatting>
  <conditionalFormatting sqref="D7376:O7376">
    <cfRule type="cellIs" dxfId="0" priority="12041" operator="equal">
      <formula>0</formula>
    </cfRule>
    <cfRule type="cellIs" dxfId="1" priority="12042" operator="equal">
      <formula>1</formula>
    </cfRule>
  </conditionalFormatting>
  <conditionalFormatting sqref="D7377:O7377">
    <cfRule type="cellIs" dxfId="0" priority="12043" operator="equal">
      <formula>0</formula>
    </cfRule>
    <cfRule type="cellIs" dxfId="1" priority="12044" operator="equal">
      <formula>1</formula>
    </cfRule>
  </conditionalFormatting>
  <conditionalFormatting sqref="D7378:O7378">
    <cfRule type="cellIs" dxfId="0" priority="12045" operator="equal">
      <formula>0</formula>
    </cfRule>
    <cfRule type="cellIs" dxfId="1" priority="12046" operator="equal">
      <formula>1</formula>
    </cfRule>
  </conditionalFormatting>
  <conditionalFormatting sqref="D7379:O7379">
    <cfRule type="cellIs" dxfId="0" priority="12047" operator="equal">
      <formula>0</formula>
    </cfRule>
    <cfRule type="cellIs" dxfId="1" priority="12048" operator="equal">
      <formula>1</formula>
    </cfRule>
  </conditionalFormatting>
  <conditionalFormatting sqref="D737:O737">
    <cfRule type="cellIs" dxfId="0" priority="1219" operator="equal">
      <formula>0</formula>
    </cfRule>
    <cfRule type="cellIs" dxfId="1" priority="1220" operator="equal">
      <formula>1</formula>
    </cfRule>
  </conditionalFormatting>
  <conditionalFormatting sqref="D7380:O7380">
    <cfRule type="cellIs" dxfId="0" priority="12049" operator="equal">
      <formula>0</formula>
    </cfRule>
    <cfRule type="cellIs" dxfId="1" priority="12050" operator="equal">
      <formula>1</formula>
    </cfRule>
  </conditionalFormatting>
  <conditionalFormatting sqref="D7381:O7381">
    <cfRule type="cellIs" dxfId="0" priority="12051" operator="equal">
      <formula>0</formula>
    </cfRule>
    <cfRule type="cellIs" dxfId="1" priority="12052" operator="equal">
      <formula>1</formula>
    </cfRule>
  </conditionalFormatting>
  <conditionalFormatting sqref="D7382:O7382">
    <cfRule type="cellIs" dxfId="0" priority="12053" operator="equal">
      <formula>0</formula>
    </cfRule>
    <cfRule type="cellIs" dxfId="1" priority="12054" operator="equal">
      <formula>1</formula>
    </cfRule>
  </conditionalFormatting>
  <conditionalFormatting sqref="D7383:O7383">
    <cfRule type="cellIs" dxfId="0" priority="12055" operator="equal">
      <formula>0</formula>
    </cfRule>
    <cfRule type="cellIs" dxfId="1" priority="12056" operator="equal">
      <formula>1</formula>
    </cfRule>
  </conditionalFormatting>
  <conditionalFormatting sqref="D7384:O7384">
    <cfRule type="cellIs" dxfId="0" priority="12057" operator="equal">
      <formula>0</formula>
    </cfRule>
    <cfRule type="cellIs" dxfId="1" priority="12058" operator="equal">
      <formula>1</formula>
    </cfRule>
  </conditionalFormatting>
  <conditionalFormatting sqref="D7385:O7385">
    <cfRule type="cellIs" dxfId="0" priority="12059" operator="equal">
      <formula>0</formula>
    </cfRule>
    <cfRule type="cellIs" dxfId="1" priority="12060" operator="equal">
      <formula>1</formula>
    </cfRule>
  </conditionalFormatting>
  <conditionalFormatting sqref="D7386:O7386">
    <cfRule type="cellIs" dxfId="0" priority="12061" operator="equal">
      <formula>0</formula>
    </cfRule>
    <cfRule type="cellIs" dxfId="1" priority="12062" operator="equal">
      <formula>1</formula>
    </cfRule>
  </conditionalFormatting>
  <conditionalFormatting sqref="D7387:O7387">
    <cfRule type="cellIs" dxfId="0" priority="12063" operator="equal">
      <formula>0</formula>
    </cfRule>
    <cfRule type="cellIs" dxfId="1" priority="12064" operator="equal">
      <formula>1</formula>
    </cfRule>
  </conditionalFormatting>
  <conditionalFormatting sqref="D7388:O7388">
    <cfRule type="cellIs" dxfId="0" priority="12065" operator="equal">
      <formula>0</formula>
    </cfRule>
    <cfRule type="cellIs" dxfId="1" priority="12066" operator="equal">
      <formula>1</formula>
    </cfRule>
  </conditionalFormatting>
  <conditionalFormatting sqref="D7389:O7389">
    <cfRule type="cellIs" dxfId="0" priority="12067" operator="equal">
      <formula>0</formula>
    </cfRule>
    <cfRule type="cellIs" dxfId="1" priority="12068" operator="equal">
      <formula>1</formula>
    </cfRule>
  </conditionalFormatting>
  <conditionalFormatting sqref="D7390:O7390">
    <cfRule type="cellIs" dxfId="0" priority="12069" operator="equal">
      <formula>0</formula>
    </cfRule>
    <cfRule type="cellIs" dxfId="1" priority="12070" operator="equal">
      <formula>1</formula>
    </cfRule>
  </conditionalFormatting>
  <conditionalFormatting sqref="D7391:O7391">
    <cfRule type="cellIs" dxfId="0" priority="12071" operator="equal">
      <formula>0</formula>
    </cfRule>
    <cfRule type="cellIs" dxfId="1" priority="12072" operator="equal">
      <formula>1</formula>
    </cfRule>
  </conditionalFormatting>
  <conditionalFormatting sqref="D7392:O7392">
    <cfRule type="cellIs" dxfId="0" priority="12073" operator="equal">
      <formula>0</formula>
    </cfRule>
    <cfRule type="cellIs" dxfId="1" priority="12074" operator="equal">
      <formula>1</formula>
    </cfRule>
  </conditionalFormatting>
  <conditionalFormatting sqref="D7393:O7393">
    <cfRule type="cellIs" dxfId="0" priority="12075" operator="equal">
      <formula>0</formula>
    </cfRule>
    <cfRule type="cellIs" dxfId="1" priority="12076" operator="equal">
      <formula>1</formula>
    </cfRule>
  </conditionalFormatting>
  <conditionalFormatting sqref="D7394:O7394">
    <cfRule type="cellIs" dxfId="0" priority="12077" operator="equal">
      <formula>0</formula>
    </cfRule>
    <cfRule type="cellIs" dxfId="1" priority="12078" operator="equal">
      <formula>1</formula>
    </cfRule>
  </conditionalFormatting>
  <conditionalFormatting sqref="D7395:O7395">
    <cfRule type="cellIs" dxfId="0" priority="12079" operator="equal">
      <formula>0</formula>
    </cfRule>
    <cfRule type="cellIs" dxfId="1" priority="12080" operator="equal">
      <formula>1</formula>
    </cfRule>
  </conditionalFormatting>
  <conditionalFormatting sqref="D7396:O7396">
    <cfRule type="cellIs" dxfId="0" priority="12081" operator="equal">
      <formula>0</formula>
    </cfRule>
    <cfRule type="cellIs" dxfId="1" priority="12082" operator="equal">
      <formula>1</formula>
    </cfRule>
  </conditionalFormatting>
  <conditionalFormatting sqref="D7397:O7397">
    <cfRule type="cellIs" dxfId="0" priority="12083" operator="equal">
      <formula>0</formula>
    </cfRule>
    <cfRule type="cellIs" dxfId="1" priority="12084" operator="equal">
      <formula>1</formula>
    </cfRule>
  </conditionalFormatting>
  <conditionalFormatting sqref="D7398:O7398">
    <cfRule type="cellIs" dxfId="0" priority="12085" operator="equal">
      <formula>0</formula>
    </cfRule>
    <cfRule type="cellIs" dxfId="1" priority="12086" operator="equal">
      <formula>1</formula>
    </cfRule>
  </conditionalFormatting>
  <conditionalFormatting sqref="D7399:O7399">
    <cfRule type="cellIs" dxfId="0" priority="12087" operator="equal">
      <formula>0</formula>
    </cfRule>
    <cfRule type="cellIs" dxfId="1" priority="12088" operator="equal">
      <formula>1</formula>
    </cfRule>
  </conditionalFormatting>
  <conditionalFormatting sqref="D73:O73">
    <cfRule type="cellIs" dxfId="0" priority="115" operator="equal">
      <formula>0</formula>
    </cfRule>
    <cfRule type="cellIs" dxfId="1" priority="116" operator="equal">
      <formula>1</formula>
    </cfRule>
  </conditionalFormatting>
  <conditionalFormatting sqref="D7400:O7400">
    <cfRule type="cellIs" dxfId="0" priority="12089" operator="equal">
      <formula>0</formula>
    </cfRule>
    <cfRule type="cellIs" dxfId="1" priority="12090" operator="equal">
      <formula>1</formula>
    </cfRule>
  </conditionalFormatting>
  <conditionalFormatting sqref="D7404:O7404">
    <cfRule type="cellIs" dxfId="0" priority="12091" operator="equal">
      <formula>0</formula>
    </cfRule>
    <cfRule type="cellIs" dxfId="1" priority="12092" operator="equal">
      <formula>1</formula>
    </cfRule>
  </conditionalFormatting>
  <conditionalFormatting sqref="D7405:O7405">
    <cfRule type="cellIs" dxfId="0" priority="12093" operator="equal">
      <formula>0</formula>
    </cfRule>
    <cfRule type="cellIs" dxfId="1" priority="12094" operator="equal">
      <formula>1</formula>
    </cfRule>
  </conditionalFormatting>
  <conditionalFormatting sqref="D7406:O7406">
    <cfRule type="cellIs" dxfId="0" priority="12095" operator="equal">
      <formula>0</formula>
    </cfRule>
    <cfRule type="cellIs" dxfId="1" priority="12096" operator="equal">
      <formula>1</formula>
    </cfRule>
  </conditionalFormatting>
  <conditionalFormatting sqref="D7407:O7407">
    <cfRule type="cellIs" dxfId="0" priority="12097" operator="equal">
      <formula>0</formula>
    </cfRule>
    <cfRule type="cellIs" dxfId="1" priority="12098" operator="equal">
      <formula>1</formula>
    </cfRule>
  </conditionalFormatting>
  <conditionalFormatting sqref="D7408:O7408">
    <cfRule type="cellIs" dxfId="0" priority="12099" operator="equal">
      <formula>0</formula>
    </cfRule>
    <cfRule type="cellIs" dxfId="1" priority="12100" operator="equal">
      <formula>1</formula>
    </cfRule>
  </conditionalFormatting>
  <conditionalFormatting sqref="D7409:O7409">
    <cfRule type="cellIs" dxfId="0" priority="12101" operator="equal">
      <formula>0</formula>
    </cfRule>
    <cfRule type="cellIs" dxfId="1" priority="12102" operator="equal">
      <formula>1</formula>
    </cfRule>
  </conditionalFormatting>
  <conditionalFormatting sqref="D7410:O7410">
    <cfRule type="cellIs" dxfId="0" priority="12103" operator="equal">
      <formula>0</formula>
    </cfRule>
    <cfRule type="cellIs" dxfId="1" priority="12104" operator="equal">
      <formula>1</formula>
    </cfRule>
  </conditionalFormatting>
  <conditionalFormatting sqref="D7411:O7411">
    <cfRule type="cellIs" dxfId="0" priority="12105" operator="equal">
      <formula>0</formula>
    </cfRule>
    <cfRule type="cellIs" dxfId="1" priority="12106" operator="equal">
      <formula>1</formula>
    </cfRule>
  </conditionalFormatting>
  <conditionalFormatting sqref="D7412:O7412">
    <cfRule type="cellIs" dxfId="0" priority="12107" operator="equal">
      <formula>0</formula>
    </cfRule>
    <cfRule type="cellIs" dxfId="1" priority="12108" operator="equal">
      <formula>1</formula>
    </cfRule>
  </conditionalFormatting>
  <conditionalFormatting sqref="D7413:O7413">
    <cfRule type="cellIs" dxfId="0" priority="12109" operator="equal">
      <formula>0</formula>
    </cfRule>
    <cfRule type="cellIs" dxfId="1" priority="12110" operator="equal">
      <formula>1</formula>
    </cfRule>
  </conditionalFormatting>
  <conditionalFormatting sqref="D7414:O7414">
    <cfRule type="cellIs" dxfId="0" priority="12111" operator="equal">
      <formula>0</formula>
    </cfRule>
    <cfRule type="cellIs" dxfId="1" priority="12112" operator="equal">
      <formula>1</formula>
    </cfRule>
  </conditionalFormatting>
  <conditionalFormatting sqref="D7415:O7415">
    <cfRule type="cellIs" dxfId="0" priority="12113" operator="equal">
      <formula>0</formula>
    </cfRule>
    <cfRule type="cellIs" dxfId="1" priority="12114" operator="equal">
      <formula>1</formula>
    </cfRule>
  </conditionalFormatting>
  <conditionalFormatting sqref="D7416:O7416">
    <cfRule type="cellIs" dxfId="0" priority="12115" operator="equal">
      <formula>0</formula>
    </cfRule>
    <cfRule type="cellIs" dxfId="1" priority="12116" operator="equal">
      <formula>1</formula>
    </cfRule>
  </conditionalFormatting>
  <conditionalFormatting sqref="D7417:O7417">
    <cfRule type="cellIs" dxfId="0" priority="12117" operator="equal">
      <formula>0</formula>
    </cfRule>
    <cfRule type="cellIs" dxfId="1" priority="12118" operator="equal">
      <formula>1</formula>
    </cfRule>
  </conditionalFormatting>
  <conditionalFormatting sqref="D7418:O7418">
    <cfRule type="cellIs" dxfId="0" priority="12119" operator="equal">
      <formula>0</formula>
    </cfRule>
    <cfRule type="cellIs" dxfId="1" priority="12120" operator="equal">
      <formula>1</formula>
    </cfRule>
  </conditionalFormatting>
  <conditionalFormatting sqref="D7419:O7419">
    <cfRule type="cellIs" dxfId="0" priority="12121" operator="equal">
      <formula>0</formula>
    </cfRule>
    <cfRule type="cellIs" dxfId="1" priority="12122" operator="equal">
      <formula>1</formula>
    </cfRule>
  </conditionalFormatting>
  <conditionalFormatting sqref="D7420:O7420">
    <cfRule type="cellIs" dxfId="0" priority="12123" operator="equal">
      <formula>0</formula>
    </cfRule>
    <cfRule type="cellIs" dxfId="1" priority="12124" operator="equal">
      <formula>1</formula>
    </cfRule>
  </conditionalFormatting>
  <conditionalFormatting sqref="D7421:O7421">
    <cfRule type="cellIs" dxfId="0" priority="12125" operator="equal">
      <formula>0</formula>
    </cfRule>
    <cfRule type="cellIs" dxfId="1" priority="12126" operator="equal">
      <formula>1</formula>
    </cfRule>
  </conditionalFormatting>
  <conditionalFormatting sqref="D7422:O7422">
    <cfRule type="cellIs" dxfId="0" priority="12127" operator="equal">
      <formula>0</formula>
    </cfRule>
    <cfRule type="cellIs" dxfId="1" priority="12128" operator="equal">
      <formula>1</formula>
    </cfRule>
  </conditionalFormatting>
  <conditionalFormatting sqref="D7423:O7423">
    <cfRule type="cellIs" dxfId="0" priority="12129" operator="equal">
      <formula>0</formula>
    </cfRule>
    <cfRule type="cellIs" dxfId="1" priority="12130" operator="equal">
      <formula>1</formula>
    </cfRule>
  </conditionalFormatting>
  <conditionalFormatting sqref="D7424:O7424">
    <cfRule type="cellIs" dxfId="0" priority="12131" operator="equal">
      <formula>0</formula>
    </cfRule>
    <cfRule type="cellIs" dxfId="1" priority="12132" operator="equal">
      <formula>1</formula>
    </cfRule>
  </conditionalFormatting>
  <conditionalFormatting sqref="D7425:O7425">
    <cfRule type="cellIs" dxfId="0" priority="12133" operator="equal">
      <formula>0</formula>
    </cfRule>
    <cfRule type="cellIs" dxfId="1" priority="12134" operator="equal">
      <formula>1</formula>
    </cfRule>
  </conditionalFormatting>
  <conditionalFormatting sqref="D7426:O7426">
    <cfRule type="cellIs" dxfId="0" priority="12135" operator="equal">
      <formula>0</formula>
    </cfRule>
    <cfRule type="cellIs" dxfId="1" priority="12136" operator="equal">
      <formula>1</formula>
    </cfRule>
  </conditionalFormatting>
  <conditionalFormatting sqref="D7427:O7427">
    <cfRule type="cellIs" dxfId="0" priority="12137" operator="equal">
      <formula>0</formula>
    </cfRule>
    <cfRule type="cellIs" dxfId="1" priority="12138" operator="equal">
      <formula>1</formula>
    </cfRule>
  </conditionalFormatting>
  <conditionalFormatting sqref="D7434:O7434">
    <cfRule type="cellIs" dxfId="0" priority="12139" operator="equal">
      <formula>0</formula>
    </cfRule>
    <cfRule type="cellIs" dxfId="1" priority="12140" operator="equal">
      <formula>1</formula>
    </cfRule>
  </conditionalFormatting>
  <conditionalFormatting sqref="D7435:O7435">
    <cfRule type="cellIs" dxfId="0" priority="12141" operator="equal">
      <formula>0</formula>
    </cfRule>
    <cfRule type="cellIs" dxfId="1" priority="12142" operator="equal">
      <formula>1</formula>
    </cfRule>
  </conditionalFormatting>
  <conditionalFormatting sqref="D7436:O7436">
    <cfRule type="cellIs" dxfId="0" priority="12143" operator="equal">
      <formula>0</formula>
    </cfRule>
    <cfRule type="cellIs" dxfId="1" priority="12144" operator="equal">
      <formula>1</formula>
    </cfRule>
  </conditionalFormatting>
  <conditionalFormatting sqref="D7437:O7437">
    <cfRule type="cellIs" dxfId="0" priority="12145" operator="equal">
      <formula>0</formula>
    </cfRule>
    <cfRule type="cellIs" dxfId="1" priority="12146" operator="equal">
      <formula>1</formula>
    </cfRule>
  </conditionalFormatting>
  <conditionalFormatting sqref="D7438:O7438">
    <cfRule type="cellIs" dxfId="0" priority="12147" operator="equal">
      <formula>0</formula>
    </cfRule>
    <cfRule type="cellIs" dxfId="1" priority="12148" operator="equal">
      <formula>1</formula>
    </cfRule>
  </conditionalFormatting>
  <conditionalFormatting sqref="D7439:O7439">
    <cfRule type="cellIs" dxfId="0" priority="12149" operator="equal">
      <formula>0</formula>
    </cfRule>
    <cfRule type="cellIs" dxfId="1" priority="12150" operator="equal">
      <formula>1</formula>
    </cfRule>
  </conditionalFormatting>
  <conditionalFormatting sqref="D7440:O7440">
    <cfRule type="cellIs" dxfId="0" priority="12151" operator="equal">
      <formula>0</formula>
    </cfRule>
    <cfRule type="cellIs" dxfId="1" priority="12152" operator="equal">
      <formula>1</formula>
    </cfRule>
  </conditionalFormatting>
  <conditionalFormatting sqref="D7441:O7441">
    <cfRule type="cellIs" dxfId="0" priority="12153" operator="equal">
      <formula>0</formula>
    </cfRule>
    <cfRule type="cellIs" dxfId="1" priority="12154" operator="equal">
      <formula>1</formula>
    </cfRule>
  </conditionalFormatting>
  <conditionalFormatting sqref="D7442:O7442">
    <cfRule type="cellIs" dxfId="0" priority="12155" operator="equal">
      <formula>0</formula>
    </cfRule>
    <cfRule type="cellIs" dxfId="1" priority="12156" operator="equal">
      <formula>1</formula>
    </cfRule>
  </conditionalFormatting>
  <conditionalFormatting sqref="D7443:O7443">
    <cfRule type="cellIs" dxfId="0" priority="12157" operator="equal">
      <formula>0</formula>
    </cfRule>
    <cfRule type="cellIs" dxfId="1" priority="12158" operator="equal">
      <formula>1</formula>
    </cfRule>
  </conditionalFormatting>
  <conditionalFormatting sqref="D7444:O7444">
    <cfRule type="cellIs" dxfId="0" priority="12159" operator="equal">
      <formula>0</formula>
    </cfRule>
    <cfRule type="cellIs" dxfId="1" priority="12160" operator="equal">
      <formula>1</formula>
    </cfRule>
  </conditionalFormatting>
  <conditionalFormatting sqref="D7445:O7445">
    <cfRule type="cellIs" dxfId="0" priority="12161" operator="equal">
      <formula>0</formula>
    </cfRule>
    <cfRule type="cellIs" dxfId="1" priority="12162" operator="equal">
      <formula>1</formula>
    </cfRule>
  </conditionalFormatting>
  <conditionalFormatting sqref="D7446:O7446">
    <cfRule type="cellIs" dxfId="0" priority="12163" operator="equal">
      <formula>0</formula>
    </cfRule>
    <cfRule type="cellIs" dxfId="1" priority="12164" operator="equal">
      <formula>1</formula>
    </cfRule>
  </conditionalFormatting>
  <conditionalFormatting sqref="D7447:O7447">
    <cfRule type="cellIs" dxfId="0" priority="12165" operator="equal">
      <formula>0</formula>
    </cfRule>
    <cfRule type="cellIs" dxfId="1" priority="12166" operator="equal">
      <formula>1</formula>
    </cfRule>
  </conditionalFormatting>
  <conditionalFormatting sqref="D7448:O7448">
    <cfRule type="cellIs" dxfId="0" priority="12167" operator="equal">
      <formula>0</formula>
    </cfRule>
    <cfRule type="cellIs" dxfId="1" priority="12168" operator="equal">
      <formula>1</formula>
    </cfRule>
  </conditionalFormatting>
  <conditionalFormatting sqref="D7449:O7449">
    <cfRule type="cellIs" dxfId="0" priority="12169" operator="equal">
      <formula>0</formula>
    </cfRule>
    <cfRule type="cellIs" dxfId="1" priority="12170" operator="equal">
      <formula>1</formula>
    </cfRule>
  </conditionalFormatting>
  <conditionalFormatting sqref="D744:O744">
    <cfRule type="cellIs" dxfId="0" priority="1221" operator="equal">
      <formula>0</formula>
    </cfRule>
    <cfRule type="cellIs" dxfId="1" priority="1222" operator="equal">
      <formula>1</formula>
    </cfRule>
  </conditionalFormatting>
  <conditionalFormatting sqref="D7450:O7450">
    <cfRule type="cellIs" dxfId="0" priority="12171" operator="equal">
      <formula>0</formula>
    </cfRule>
    <cfRule type="cellIs" dxfId="1" priority="12172" operator="equal">
      <formula>1</formula>
    </cfRule>
  </conditionalFormatting>
  <conditionalFormatting sqref="D7451:O7451">
    <cfRule type="cellIs" dxfId="0" priority="12173" operator="equal">
      <formula>0</formula>
    </cfRule>
    <cfRule type="cellIs" dxfId="1" priority="12174" operator="equal">
      <formula>1</formula>
    </cfRule>
  </conditionalFormatting>
  <conditionalFormatting sqref="D7452:O7452">
    <cfRule type="cellIs" dxfId="0" priority="12175" operator="equal">
      <formula>0</formula>
    </cfRule>
    <cfRule type="cellIs" dxfId="1" priority="12176" operator="equal">
      <formula>1</formula>
    </cfRule>
  </conditionalFormatting>
  <conditionalFormatting sqref="D7453:O7453">
    <cfRule type="cellIs" dxfId="0" priority="12177" operator="equal">
      <formula>0</formula>
    </cfRule>
    <cfRule type="cellIs" dxfId="1" priority="12178" operator="equal">
      <formula>1</formula>
    </cfRule>
  </conditionalFormatting>
  <conditionalFormatting sqref="D7454:O7454">
    <cfRule type="cellIs" dxfId="0" priority="12179" operator="equal">
      <formula>0</formula>
    </cfRule>
    <cfRule type="cellIs" dxfId="1" priority="12180" operator="equal">
      <formula>1</formula>
    </cfRule>
  </conditionalFormatting>
  <conditionalFormatting sqref="D7455:O7455">
    <cfRule type="cellIs" dxfId="0" priority="12181" operator="equal">
      <formula>0</formula>
    </cfRule>
    <cfRule type="cellIs" dxfId="1" priority="12182" operator="equal">
      <formula>1</formula>
    </cfRule>
  </conditionalFormatting>
  <conditionalFormatting sqref="D7456:O7456">
    <cfRule type="cellIs" dxfId="0" priority="12183" operator="equal">
      <formula>0</formula>
    </cfRule>
    <cfRule type="cellIs" dxfId="1" priority="12184" operator="equal">
      <formula>1</formula>
    </cfRule>
  </conditionalFormatting>
  <conditionalFormatting sqref="D7457:O7457">
    <cfRule type="cellIs" dxfId="0" priority="12185" operator="equal">
      <formula>0</formula>
    </cfRule>
    <cfRule type="cellIs" dxfId="1" priority="12186" operator="equal">
      <formula>1</formula>
    </cfRule>
  </conditionalFormatting>
  <conditionalFormatting sqref="D745:O745">
    <cfRule type="cellIs" dxfId="0" priority="1223" operator="equal">
      <formula>0</formula>
    </cfRule>
    <cfRule type="cellIs" dxfId="1" priority="1224" operator="equal">
      <formula>1</formula>
    </cfRule>
  </conditionalFormatting>
  <conditionalFormatting sqref="D7461:O7461">
    <cfRule type="cellIs" dxfId="0" priority="12187" operator="equal">
      <formula>0</formula>
    </cfRule>
    <cfRule type="cellIs" dxfId="1" priority="12188" operator="equal">
      <formula>1</formula>
    </cfRule>
  </conditionalFormatting>
  <conditionalFormatting sqref="D7462:O7462">
    <cfRule type="cellIs" dxfId="0" priority="12189" operator="equal">
      <formula>0</formula>
    </cfRule>
    <cfRule type="cellIs" dxfId="1" priority="12190" operator="equal">
      <formula>1</formula>
    </cfRule>
  </conditionalFormatting>
  <conditionalFormatting sqref="D7463:O7463">
    <cfRule type="cellIs" dxfId="0" priority="12191" operator="equal">
      <formula>0</formula>
    </cfRule>
    <cfRule type="cellIs" dxfId="1" priority="12192" operator="equal">
      <formula>1</formula>
    </cfRule>
  </conditionalFormatting>
  <conditionalFormatting sqref="D7464:O7464">
    <cfRule type="cellIs" dxfId="0" priority="12193" operator="equal">
      <formula>0</formula>
    </cfRule>
    <cfRule type="cellIs" dxfId="1" priority="12194" operator="equal">
      <formula>1</formula>
    </cfRule>
  </conditionalFormatting>
  <conditionalFormatting sqref="D7465:O7465">
    <cfRule type="cellIs" dxfId="0" priority="12195" operator="equal">
      <formula>0</formula>
    </cfRule>
    <cfRule type="cellIs" dxfId="1" priority="12196" operator="equal">
      <formula>1</formula>
    </cfRule>
  </conditionalFormatting>
  <conditionalFormatting sqref="D7466:O7466">
    <cfRule type="cellIs" dxfId="0" priority="12197" operator="equal">
      <formula>0</formula>
    </cfRule>
    <cfRule type="cellIs" dxfId="1" priority="12198" operator="equal">
      <formula>1</formula>
    </cfRule>
  </conditionalFormatting>
  <conditionalFormatting sqref="D7467:O7467">
    <cfRule type="cellIs" dxfId="0" priority="12199" operator="equal">
      <formula>0</formula>
    </cfRule>
    <cfRule type="cellIs" dxfId="1" priority="12200" operator="equal">
      <formula>1</formula>
    </cfRule>
  </conditionalFormatting>
  <conditionalFormatting sqref="D7468:O7468">
    <cfRule type="cellIs" dxfId="0" priority="12201" operator="equal">
      <formula>0</formula>
    </cfRule>
    <cfRule type="cellIs" dxfId="1" priority="12202" operator="equal">
      <formula>1</formula>
    </cfRule>
  </conditionalFormatting>
  <conditionalFormatting sqref="D7469:O7469">
    <cfRule type="cellIs" dxfId="0" priority="12203" operator="equal">
      <formula>0</formula>
    </cfRule>
    <cfRule type="cellIs" dxfId="1" priority="12204" operator="equal">
      <formula>1</formula>
    </cfRule>
  </conditionalFormatting>
  <conditionalFormatting sqref="D746:O746">
    <cfRule type="cellIs" dxfId="0" priority="1225" operator="equal">
      <formula>0</formula>
    </cfRule>
    <cfRule type="cellIs" dxfId="1" priority="1226" operator="equal">
      <formula>1</formula>
    </cfRule>
  </conditionalFormatting>
  <conditionalFormatting sqref="D7470:O7470">
    <cfRule type="cellIs" dxfId="0" priority="12205" operator="equal">
      <formula>0</formula>
    </cfRule>
    <cfRule type="cellIs" dxfId="1" priority="12206" operator="equal">
      <formula>1</formula>
    </cfRule>
  </conditionalFormatting>
  <conditionalFormatting sqref="D7471:O7471">
    <cfRule type="cellIs" dxfId="0" priority="12207" operator="equal">
      <formula>0</formula>
    </cfRule>
    <cfRule type="cellIs" dxfId="1" priority="12208" operator="equal">
      <formula>1</formula>
    </cfRule>
  </conditionalFormatting>
  <conditionalFormatting sqref="D7472:O7472">
    <cfRule type="cellIs" dxfId="0" priority="12209" operator="equal">
      <formula>0</formula>
    </cfRule>
    <cfRule type="cellIs" dxfId="1" priority="12210" operator="equal">
      <formula>1</formula>
    </cfRule>
  </conditionalFormatting>
  <conditionalFormatting sqref="D7473:O7473">
    <cfRule type="cellIs" dxfId="0" priority="12211" operator="equal">
      <formula>0</formula>
    </cfRule>
    <cfRule type="cellIs" dxfId="1" priority="12212" operator="equal">
      <formula>1</formula>
    </cfRule>
  </conditionalFormatting>
  <conditionalFormatting sqref="D7474:O7474">
    <cfRule type="cellIs" dxfId="0" priority="12213" operator="equal">
      <formula>0</formula>
    </cfRule>
    <cfRule type="cellIs" dxfId="1" priority="12214" operator="equal">
      <formula>1</formula>
    </cfRule>
  </conditionalFormatting>
  <conditionalFormatting sqref="D7475:O7475">
    <cfRule type="cellIs" dxfId="0" priority="12215" operator="equal">
      <formula>0</formula>
    </cfRule>
    <cfRule type="cellIs" dxfId="1" priority="12216" operator="equal">
      <formula>1</formula>
    </cfRule>
  </conditionalFormatting>
  <conditionalFormatting sqref="D7476:O7476">
    <cfRule type="cellIs" dxfId="0" priority="12217" operator="equal">
      <formula>0</formula>
    </cfRule>
    <cfRule type="cellIs" dxfId="1" priority="12218" operator="equal">
      <formula>1</formula>
    </cfRule>
  </conditionalFormatting>
  <conditionalFormatting sqref="D7477:O7477">
    <cfRule type="cellIs" dxfId="0" priority="12219" operator="equal">
      <formula>0</formula>
    </cfRule>
    <cfRule type="cellIs" dxfId="1" priority="12220" operator="equal">
      <formula>1</formula>
    </cfRule>
  </conditionalFormatting>
  <conditionalFormatting sqref="D7478:O7478">
    <cfRule type="cellIs" dxfId="0" priority="12221" operator="equal">
      <formula>0</formula>
    </cfRule>
    <cfRule type="cellIs" dxfId="1" priority="12222" operator="equal">
      <formula>1</formula>
    </cfRule>
  </conditionalFormatting>
  <conditionalFormatting sqref="D7479:O7479">
    <cfRule type="cellIs" dxfId="0" priority="12223" operator="equal">
      <formula>0</formula>
    </cfRule>
    <cfRule type="cellIs" dxfId="1" priority="12224" operator="equal">
      <formula>1</formula>
    </cfRule>
  </conditionalFormatting>
  <conditionalFormatting sqref="D747:O747">
    <cfRule type="cellIs" dxfId="0" priority="1227" operator="equal">
      <formula>0</formula>
    </cfRule>
    <cfRule type="cellIs" dxfId="1" priority="1228" operator="equal">
      <formula>1</formula>
    </cfRule>
  </conditionalFormatting>
  <conditionalFormatting sqref="D7480:O7480">
    <cfRule type="cellIs" dxfId="0" priority="12225" operator="equal">
      <formula>0</formula>
    </cfRule>
    <cfRule type="cellIs" dxfId="1" priority="12226" operator="equal">
      <formula>1</formula>
    </cfRule>
  </conditionalFormatting>
  <conditionalFormatting sqref="D7481:O7481">
    <cfRule type="cellIs" dxfId="0" priority="12227" operator="equal">
      <formula>0</formula>
    </cfRule>
    <cfRule type="cellIs" dxfId="1" priority="12228" operator="equal">
      <formula>1</formula>
    </cfRule>
  </conditionalFormatting>
  <conditionalFormatting sqref="D7482:O7482">
    <cfRule type="cellIs" dxfId="0" priority="12229" operator="equal">
      <formula>0</formula>
    </cfRule>
    <cfRule type="cellIs" dxfId="1" priority="12230" operator="equal">
      <formula>1</formula>
    </cfRule>
  </conditionalFormatting>
  <conditionalFormatting sqref="D7483:O7483">
    <cfRule type="cellIs" dxfId="0" priority="12231" operator="equal">
      <formula>0</formula>
    </cfRule>
    <cfRule type="cellIs" dxfId="1" priority="12232" operator="equal">
      <formula>1</formula>
    </cfRule>
  </conditionalFormatting>
  <conditionalFormatting sqref="D7484:O7484">
    <cfRule type="cellIs" dxfId="0" priority="12233" operator="equal">
      <formula>0</formula>
    </cfRule>
    <cfRule type="cellIs" dxfId="1" priority="12234" operator="equal">
      <formula>1</formula>
    </cfRule>
  </conditionalFormatting>
  <conditionalFormatting sqref="D7485:O7485">
    <cfRule type="cellIs" dxfId="0" priority="12235" operator="equal">
      <formula>0</formula>
    </cfRule>
    <cfRule type="cellIs" dxfId="1" priority="12236" operator="equal">
      <formula>1</formula>
    </cfRule>
  </conditionalFormatting>
  <conditionalFormatting sqref="D7486:O7486">
    <cfRule type="cellIs" dxfId="0" priority="12237" operator="equal">
      <formula>0</formula>
    </cfRule>
    <cfRule type="cellIs" dxfId="1" priority="12238" operator="equal">
      <formula>1</formula>
    </cfRule>
  </conditionalFormatting>
  <conditionalFormatting sqref="D7487:O7487">
    <cfRule type="cellIs" dxfId="0" priority="12239" operator="equal">
      <formula>0</formula>
    </cfRule>
    <cfRule type="cellIs" dxfId="1" priority="12240" operator="equal">
      <formula>1</formula>
    </cfRule>
  </conditionalFormatting>
  <conditionalFormatting sqref="D7488:O7488">
    <cfRule type="cellIs" dxfId="0" priority="12241" operator="equal">
      <formula>0</formula>
    </cfRule>
    <cfRule type="cellIs" dxfId="1" priority="12242" operator="equal">
      <formula>1</formula>
    </cfRule>
  </conditionalFormatting>
  <conditionalFormatting sqref="D748:O748">
    <cfRule type="cellIs" dxfId="0" priority="1229" operator="equal">
      <formula>0</formula>
    </cfRule>
    <cfRule type="cellIs" dxfId="1" priority="1230" operator="equal">
      <formula>1</formula>
    </cfRule>
  </conditionalFormatting>
  <conditionalFormatting sqref="D7492:O7492">
    <cfRule type="cellIs" dxfId="0" priority="12243" operator="equal">
      <formula>0</formula>
    </cfRule>
    <cfRule type="cellIs" dxfId="1" priority="12244" operator="equal">
      <formula>1</formula>
    </cfRule>
  </conditionalFormatting>
  <conditionalFormatting sqref="D7493:O7493">
    <cfRule type="cellIs" dxfId="0" priority="12245" operator="equal">
      <formula>0</formula>
    </cfRule>
    <cfRule type="cellIs" dxfId="1" priority="12246" operator="equal">
      <formula>1</formula>
    </cfRule>
  </conditionalFormatting>
  <conditionalFormatting sqref="D7494:O7494">
    <cfRule type="cellIs" dxfId="0" priority="12247" operator="equal">
      <formula>0</formula>
    </cfRule>
    <cfRule type="cellIs" dxfId="1" priority="12248" operator="equal">
      <formula>1</formula>
    </cfRule>
  </conditionalFormatting>
  <conditionalFormatting sqref="D7495:O7495">
    <cfRule type="cellIs" dxfId="0" priority="12249" operator="equal">
      <formula>0</formula>
    </cfRule>
    <cfRule type="cellIs" dxfId="1" priority="12250" operator="equal">
      <formula>1</formula>
    </cfRule>
  </conditionalFormatting>
  <conditionalFormatting sqref="D7496:O7496">
    <cfRule type="cellIs" dxfId="0" priority="12251" operator="equal">
      <formula>0</formula>
    </cfRule>
    <cfRule type="cellIs" dxfId="1" priority="12252" operator="equal">
      <formula>1</formula>
    </cfRule>
  </conditionalFormatting>
  <conditionalFormatting sqref="D7497:O7497">
    <cfRule type="cellIs" dxfId="0" priority="12253" operator="equal">
      <formula>0</formula>
    </cfRule>
    <cfRule type="cellIs" dxfId="1" priority="12254" operator="equal">
      <formula>1</formula>
    </cfRule>
  </conditionalFormatting>
  <conditionalFormatting sqref="D7498:O7498">
    <cfRule type="cellIs" dxfId="0" priority="12255" operator="equal">
      <formula>0</formula>
    </cfRule>
    <cfRule type="cellIs" dxfId="1" priority="12256" operator="equal">
      <formula>1</formula>
    </cfRule>
  </conditionalFormatting>
  <conditionalFormatting sqref="D7499:O7499">
    <cfRule type="cellIs" dxfId="0" priority="12257" operator="equal">
      <formula>0</formula>
    </cfRule>
    <cfRule type="cellIs" dxfId="1" priority="12258" operator="equal">
      <formula>1</formula>
    </cfRule>
  </conditionalFormatting>
  <conditionalFormatting sqref="D749:O749">
    <cfRule type="cellIs" dxfId="0" priority="1231" operator="equal">
      <formula>0</formula>
    </cfRule>
    <cfRule type="cellIs" dxfId="1" priority="1232" operator="equal">
      <formula>1</formula>
    </cfRule>
  </conditionalFormatting>
  <conditionalFormatting sqref="D74:O74">
    <cfRule type="cellIs" dxfId="0" priority="117" operator="equal">
      <formula>0</formula>
    </cfRule>
    <cfRule type="cellIs" dxfId="1" priority="118" operator="equal">
      <formula>1</formula>
    </cfRule>
  </conditionalFormatting>
  <conditionalFormatting sqref="D7500:O7500">
    <cfRule type="cellIs" dxfId="0" priority="12259" operator="equal">
      <formula>0</formula>
    </cfRule>
    <cfRule type="cellIs" dxfId="1" priority="12260" operator="equal">
      <formula>1</formula>
    </cfRule>
  </conditionalFormatting>
  <conditionalFormatting sqref="D7501:O7501">
    <cfRule type="cellIs" dxfId="0" priority="12261" operator="equal">
      <formula>0</formula>
    </cfRule>
    <cfRule type="cellIs" dxfId="1" priority="12262" operator="equal">
      <formula>1</formula>
    </cfRule>
  </conditionalFormatting>
  <conditionalFormatting sqref="D7502:O7502">
    <cfRule type="cellIs" dxfId="0" priority="12263" operator="equal">
      <formula>0</formula>
    </cfRule>
    <cfRule type="cellIs" dxfId="1" priority="12264" operator="equal">
      <formula>1</formula>
    </cfRule>
  </conditionalFormatting>
  <conditionalFormatting sqref="D7503:O7503">
    <cfRule type="cellIs" dxfId="0" priority="12265" operator="equal">
      <formula>0</formula>
    </cfRule>
    <cfRule type="cellIs" dxfId="1" priority="12266" operator="equal">
      <formula>1</formula>
    </cfRule>
  </conditionalFormatting>
  <conditionalFormatting sqref="D7504:O7504">
    <cfRule type="cellIs" dxfId="0" priority="12267" operator="equal">
      <formula>0</formula>
    </cfRule>
    <cfRule type="cellIs" dxfId="1" priority="12268" operator="equal">
      <formula>1</formula>
    </cfRule>
  </conditionalFormatting>
  <conditionalFormatting sqref="D7505:O7505">
    <cfRule type="cellIs" dxfId="0" priority="12269" operator="equal">
      <formula>0</formula>
    </cfRule>
    <cfRule type="cellIs" dxfId="1" priority="12270" operator="equal">
      <formula>1</formula>
    </cfRule>
  </conditionalFormatting>
  <conditionalFormatting sqref="D7506:O7506">
    <cfRule type="cellIs" dxfId="0" priority="12271" operator="equal">
      <formula>0</formula>
    </cfRule>
    <cfRule type="cellIs" dxfId="1" priority="12272" operator="equal">
      <formula>1</formula>
    </cfRule>
  </conditionalFormatting>
  <conditionalFormatting sqref="D7507:O7507">
    <cfRule type="cellIs" dxfId="0" priority="12273" operator="equal">
      <formula>0</formula>
    </cfRule>
    <cfRule type="cellIs" dxfId="1" priority="12274" operator="equal">
      <formula>1</formula>
    </cfRule>
  </conditionalFormatting>
  <conditionalFormatting sqref="D7508:O7508">
    <cfRule type="cellIs" dxfId="0" priority="12275" operator="equal">
      <formula>0</formula>
    </cfRule>
    <cfRule type="cellIs" dxfId="1" priority="12276" operator="equal">
      <formula>1</formula>
    </cfRule>
  </conditionalFormatting>
  <conditionalFormatting sqref="D7509:O7509">
    <cfRule type="cellIs" dxfId="0" priority="12277" operator="equal">
      <formula>0</formula>
    </cfRule>
    <cfRule type="cellIs" dxfId="1" priority="12278" operator="equal">
      <formula>1</formula>
    </cfRule>
  </conditionalFormatting>
  <conditionalFormatting sqref="D750:O750">
    <cfRule type="cellIs" dxfId="0" priority="1233" operator="equal">
      <formula>0</formula>
    </cfRule>
    <cfRule type="cellIs" dxfId="1" priority="1234" operator="equal">
      <formula>1</formula>
    </cfRule>
  </conditionalFormatting>
  <conditionalFormatting sqref="D7510:O7510">
    <cfRule type="cellIs" dxfId="0" priority="12279" operator="equal">
      <formula>0</formula>
    </cfRule>
    <cfRule type="cellIs" dxfId="1" priority="12280" operator="equal">
      <formula>1</formula>
    </cfRule>
  </conditionalFormatting>
  <conditionalFormatting sqref="D7511:O7511">
    <cfRule type="cellIs" dxfId="0" priority="12281" operator="equal">
      <formula>0</formula>
    </cfRule>
    <cfRule type="cellIs" dxfId="1" priority="12282" operator="equal">
      <formula>1</formula>
    </cfRule>
  </conditionalFormatting>
  <conditionalFormatting sqref="D7512:O7512">
    <cfRule type="cellIs" dxfId="0" priority="12283" operator="equal">
      <formula>0</formula>
    </cfRule>
    <cfRule type="cellIs" dxfId="1" priority="12284" operator="equal">
      <formula>1</formula>
    </cfRule>
  </conditionalFormatting>
  <conditionalFormatting sqref="D7513:O7513">
    <cfRule type="cellIs" dxfId="0" priority="12285" operator="equal">
      <formula>0</formula>
    </cfRule>
    <cfRule type="cellIs" dxfId="1" priority="12286" operator="equal">
      <formula>1</formula>
    </cfRule>
  </conditionalFormatting>
  <conditionalFormatting sqref="D751:O751">
    <cfRule type="cellIs" dxfId="0" priority="1235" operator="equal">
      <formula>0</formula>
    </cfRule>
    <cfRule type="cellIs" dxfId="1" priority="1236" operator="equal">
      <formula>1</formula>
    </cfRule>
  </conditionalFormatting>
  <conditionalFormatting sqref="D7520:O7520">
    <cfRule type="cellIs" dxfId="0" priority="12287" operator="equal">
      <formula>0</formula>
    </cfRule>
    <cfRule type="cellIs" dxfId="1" priority="12288" operator="equal">
      <formula>1</formula>
    </cfRule>
  </conditionalFormatting>
  <conditionalFormatting sqref="D7521:O7521">
    <cfRule type="cellIs" dxfId="0" priority="12289" operator="equal">
      <formula>0</formula>
    </cfRule>
    <cfRule type="cellIs" dxfId="1" priority="12290" operator="equal">
      <formula>1</formula>
    </cfRule>
  </conditionalFormatting>
  <conditionalFormatting sqref="D7522:O7522">
    <cfRule type="cellIs" dxfId="0" priority="12291" operator="equal">
      <formula>0</formula>
    </cfRule>
    <cfRule type="cellIs" dxfId="1" priority="12292" operator="equal">
      <formula>1</formula>
    </cfRule>
  </conditionalFormatting>
  <conditionalFormatting sqref="D7523:O7523">
    <cfRule type="cellIs" dxfId="0" priority="12293" operator="equal">
      <formula>0</formula>
    </cfRule>
    <cfRule type="cellIs" dxfId="1" priority="12294" operator="equal">
      <formula>1</formula>
    </cfRule>
  </conditionalFormatting>
  <conditionalFormatting sqref="D7524:O7524">
    <cfRule type="cellIs" dxfId="0" priority="12295" operator="equal">
      <formula>0</formula>
    </cfRule>
    <cfRule type="cellIs" dxfId="1" priority="12296" operator="equal">
      <formula>1</formula>
    </cfRule>
  </conditionalFormatting>
  <conditionalFormatting sqref="D7525:O7525">
    <cfRule type="cellIs" dxfId="0" priority="12297" operator="equal">
      <formula>0</formula>
    </cfRule>
    <cfRule type="cellIs" dxfId="1" priority="12298" operator="equal">
      <formula>1</formula>
    </cfRule>
  </conditionalFormatting>
  <conditionalFormatting sqref="D7526:O7526">
    <cfRule type="cellIs" dxfId="0" priority="12299" operator="equal">
      <formula>0</formula>
    </cfRule>
    <cfRule type="cellIs" dxfId="1" priority="12300" operator="equal">
      <formula>1</formula>
    </cfRule>
  </conditionalFormatting>
  <conditionalFormatting sqref="D7527:O7527">
    <cfRule type="cellIs" dxfId="0" priority="12301" operator="equal">
      <formula>0</formula>
    </cfRule>
    <cfRule type="cellIs" dxfId="1" priority="12302" operator="equal">
      <formula>1</formula>
    </cfRule>
  </conditionalFormatting>
  <conditionalFormatting sqref="D7528:O7528">
    <cfRule type="cellIs" dxfId="0" priority="12303" operator="equal">
      <formula>0</formula>
    </cfRule>
    <cfRule type="cellIs" dxfId="1" priority="12304" operator="equal">
      <formula>1</formula>
    </cfRule>
  </conditionalFormatting>
  <conditionalFormatting sqref="D7529:O7529">
    <cfRule type="cellIs" dxfId="0" priority="12305" operator="equal">
      <formula>0</formula>
    </cfRule>
    <cfRule type="cellIs" dxfId="1" priority="12306" operator="equal">
      <formula>1</formula>
    </cfRule>
  </conditionalFormatting>
  <conditionalFormatting sqref="D752:O752">
    <cfRule type="cellIs" dxfId="0" priority="1237" operator="equal">
      <formula>0</formula>
    </cfRule>
    <cfRule type="cellIs" dxfId="1" priority="1238" operator="equal">
      <formula>1</formula>
    </cfRule>
  </conditionalFormatting>
  <conditionalFormatting sqref="D7530:O7530">
    <cfRule type="cellIs" dxfId="0" priority="12307" operator="equal">
      <formula>0</formula>
    </cfRule>
    <cfRule type="cellIs" dxfId="1" priority="12308" operator="equal">
      <formula>1</formula>
    </cfRule>
  </conditionalFormatting>
  <conditionalFormatting sqref="D7531:O7531">
    <cfRule type="cellIs" dxfId="0" priority="12309" operator="equal">
      <formula>0</formula>
    </cfRule>
    <cfRule type="cellIs" dxfId="1" priority="12310" operator="equal">
      <formula>1</formula>
    </cfRule>
  </conditionalFormatting>
  <conditionalFormatting sqref="D7532:O7532">
    <cfRule type="cellIs" dxfId="0" priority="12311" operator="equal">
      <formula>0</formula>
    </cfRule>
    <cfRule type="cellIs" dxfId="1" priority="12312" operator="equal">
      <formula>1</formula>
    </cfRule>
  </conditionalFormatting>
  <conditionalFormatting sqref="D7533:O7533">
    <cfRule type="cellIs" dxfId="0" priority="12313" operator="equal">
      <formula>0</formula>
    </cfRule>
    <cfRule type="cellIs" dxfId="1" priority="12314" operator="equal">
      <formula>1</formula>
    </cfRule>
  </conditionalFormatting>
  <conditionalFormatting sqref="D7534:O7534">
    <cfRule type="cellIs" dxfId="0" priority="12315" operator="equal">
      <formula>0</formula>
    </cfRule>
    <cfRule type="cellIs" dxfId="1" priority="12316" operator="equal">
      <formula>1</formula>
    </cfRule>
  </conditionalFormatting>
  <conditionalFormatting sqref="D7535:O7535">
    <cfRule type="cellIs" dxfId="0" priority="12317" operator="equal">
      <formula>0</formula>
    </cfRule>
    <cfRule type="cellIs" dxfId="1" priority="12318" operator="equal">
      <formula>1</formula>
    </cfRule>
  </conditionalFormatting>
  <conditionalFormatting sqref="D7536:O7536">
    <cfRule type="cellIs" dxfId="0" priority="12319" operator="equal">
      <formula>0</formula>
    </cfRule>
    <cfRule type="cellIs" dxfId="1" priority="12320" operator="equal">
      <formula>1</formula>
    </cfRule>
  </conditionalFormatting>
  <conditionalFormatting sqref="D7537:O7537">
    <cfRule type="cellIs" dxfId="0" priority="12321" operator="equal">
      <formula>0</formula>
    </cfRule>
    <cfRule type="cellIs" dxfId="1" priority="12322" operator="equal">
      <formula>1</formula>
    </cfRule>
  </conditionalFormatting>
  <conditionalFormatting sqref="D7538:O7538">
    <cfRule type="cellIs" dxfId="0" priority="12323" operator="equal">
      <formula>0</formula>
    </cfRule>
    <cfRule type="cellIs" dxfId="1" priority="12324" operator="equal">
      <formula>1</formula>
    </cfRule>
  </conditionalFormatting>
  <conditionalFormatting sqref="D7539:O7539">
    <cfRule type="cellIs" dxfId="0" priority="12325" operator="equal">
      <formula>0</formula>
    </cfRule>
    <cfRule type="cellIs" dxfId="1" priority="12326" operator="equal">
      <formula>1</formula>
    </cfRule>
  </conditionalFormatting>
  <conditionalFormatting sqref="D753:O753">
    <cfRule type="cellIs" dxfId="0" priority="1239" operator="equal">
      <formula>0</formula>
    </cfRule>
    <cfRule type="cellIs" dxfId="1" priority="1240" operator="equal">
      <formula>1</formula>
    </cfRule>
  </conditionalFormatting>
  <conditionalFormatting sqref="D7540:O7540">
    <cfRule type="cellIs" dxfId="0" priority="12327" operator="equal">
      <formula>0</formula>
    </cfRule>
    <cfRule type="cellIs" dxfId="1" priority="12328" operator="equal">
      <formula>1</formula>
    </cfRule>
  </conditionalFormatting>
  <conditionalFormatting sqref="D7541:O7541">
    <cfRule type="cellIs" dxfId="0" priority="12329" operator="equal">
      <formula>0</formula>
    </cfRule>
    <cfRule type="cellIs" dxfId="1" priority="12330" operator="equal">
      <formula>1</formula>
    </cfRule>
  </conditionalFormatting>
  <conditionalFormatting sqref="D7542:O7542">
    <cfRule type="cellIs" dxfId="0" priority="12331" operator="equal">
      <formula>0</formula>
    </cfRule>
    <cfRule type="cellIs" dxfId="1" priority="12332" operator="equal">
      <formula>1</formula>
    </cfRule>
  </conditionalFormatting>
  <conditionalFormatting sqref="D7543:O7543">
    <cfRule type="cellIs" dxfId="0" priority="12333" operator="equal">
      <formula>0</formula>
    </cfRule>
    <cfRule type="cellIs" dxfId="1" priority="12334" operator="equal">
      <formula>1</formula>
    </cfRule>
  </conditionalFormatting>
  <conditionalFormatting sqref="D7544:O7544">
    <cfRule type="cellIs" dxfId="0" priority="12335" operator="equal">
      <formula>0</formula>
    </cfRule>
    <cfRule type="cellIs" dxfId="1" priority="12336" operator="equal">
      <formula>1</formula>
    </cfRule>
  </conditionalFormatting>
  <conditionalFormatting sqref="D7545:O7545">
    <cfRule type="cellIs" dxfId="0" priority="12337" operator="equal">
      <formula>0</formula>
    </cfRule>
    <cfRule type="cellIs" dxfId="1" priority="12338" operator="equal">
      <formula>1</formula>
    </cfRule>
  </conditionalFormatting>
  <conditionalFormatting sqref="D7546:O7546">
    <cfRule type="cellIs" dxfId="0" priority="12339" operator="equal">
      <formula>0</formula>
    </cfRule>
    <cfRule type="cellIs" dxfId="1" priority="12340" operator="equal">
      <formula>1</formula>
    </cfRule>
  </conditionalFormatting>
  <conditionalFormatting sqref="D7547:O7547">
    <cfRule type="cellIs" dxfId="0" priority="12341" operator="equal">
      <formula>0</formula>
    </cfRule>
    <cfRule type="cellIs" dxfId="1" priority="12342" operator="equal">
      <formula>1</formula>
    </cfRule>
  </conditionalFormatting>
  <conditionalFormatting sqref="D754:O754">
    <cfRule type="cellIs" dxfId="0" priority="1241" operator="equal">
      <formula>0</formula>
    </cfRule>
    <cfRule type="cellIs" dxfId="1" priority="1242" operator="equal">
      <formula>1</formula>
    </cfRule>
  </conditionalFormatting>
  <conditionalFormatting sqref="D7551:O7551">
    <cfRule type="cellIs" dxfId="0" priority="12343" operator="equal">
      <formula>0</formula>
    </cfRule>
    <cfRule type="cellIs" dxfId="1" priority="12344" operator="equal">
      <formula>1</formula>
    </cfRule>
  </conditionalFormatting>
  <conditionalFormatting sqref="D7552:O7552">
    <cfRule type="cellIs" dxfId="0" priority="12345" operator="equal">
      <formula>0</formula>
    </cfRule>
    <cfRule type="cellIs" dxfId="1" priority="12346" operator="equal">
      <formula>1</formula>
    </cfRule>
  </conditionalFormatting>
  <conditionalFormatting sqref="D7553:O7553">
    <cfRule type="cellIs" dxfId="0" priority="12347" operator="equal">
      <formula>0</formula>
    </cfRule>
    <cfRule type="cellIs" dxfId="1" priority="12348" operator="equal">
      <formula>1</formula>
    </cfRule>
  </conditionalFormatting>
  <conditionalFormatting sqref="D7554:O7554">
    <cfRule type="cellIs" dxfId="0" priority="12349" operator="equal">
      <formula>0</formula>
    </cfRule>
    <cfRule type="cellIs" dxfId="1" priority="12350" operator="equal">
      <formula>1</formula>
    </cfRule>
  </conditionalFormatting>
  <conditionalFormatting sqref="D7555:O7555">
    <cfRule type="cellIs" dxfId="0" priority="12351" operator="equal">
      <formula>0</formula>
    </cfRule>
    <cfRule type="cellIs" dxfId="1" priority="12352" operator="equal">
      <formula>1</formula>
    </cfRule>
  </conditionalFormatting>
  <conditionalFormatting sqref="D7556:O7556">
    <cfRule type="cellIs" dxfId="0" priority="12353" operator="equal">
      <formula>0</formula>
    </cfRule>
    <cfRule type="cellIs" dxfId="1" priority="12354" operator="equal">
      <formula>1</formula>
    </cfRule>
  </conditionalFormatting>
  <conditionalFormatting sqref="D7557:O7557">
    <cfRule type="cellIs" dxfId="0" priority="12355" operator="equal">
      <formula>0</formula>
    </cfRule>
    <cfRule type="cellIs" dxfId="1" priority="12356" operator="equal">
      <formula>1</formula>
    </cfRule>
  </conditionalFormatting>
  <conditionalFormatting sqref="D7558:O7558">
    <cfRule type="cellIs" dxfId="0" priority="12357" operator="equal">
      <formula>0</formula>
    </cfRule>
    <cfRule type="cellIs" dxfId="1" priority="12358" operator="equal">
      <formula>1</formula>
    </cfRule>
  </conditionalFormatting>
  <conditionalFormatting sqref="D7559:O7559">
    <cfRule type="cellIs" dxfId="0" priority="12359" operator="equal">
      <formula>0</formula>
    </cfRule>
    <cfRule type="cellIs" dxfId="1" priority="12360" operator="equal">
      <formula>1</formula>
    </cfRule>
  </conditionalFormatting>
  <conditionalFormatting sqref="D755:O755">
    <cfRule type="cellIs" dxfId="0" priority="1243" operator="equal">
      <formula>0</formula>
    </cfRule>
    <cfRule type="cellIs" dxfId="1" priority="1244" operator="equal">
      <formula>1</formula>
    </cfRule>
  </conditionalFormatting>
  <conditionalFormatting sqref="D7560:O7560">
    <cfRule type="cellIs" dxfId="0" priority="12361" operator="equal">
      <formula>0</formula>
    </cfRule>
    <cfRule type="cellIs" dxfId="1" priority="12362" operator="equal">
      <formula>1</formula>
    </cfRule>
  </conditionalFormatting>
  <conditionalFormatting sqref="D7561:O7561">
    <cfRule type="cellIs" dxfId="0" priority="12363" operator="equal">
      <formula>0</formula>
    </cfRule>
    <cfRule type="cellIs" dxfId="1" priority="12364" operator="equal">
      <formula>1</formula>
    </cfRule>
  </conditionalFormatting>
  <conditionalFormatting sqref="D7562:O7562">
    <cfRule type="cellIs" dxfId="0" priority="12365" operator="equal">
      <formula>0</formula>
    </cfRule>
    <cfRule type="cellIs" dxfId="1" priority="12366" operator="equal">
      <formula>1</formula>
    </cfRule>
  </conditionalFormatting>
  <conditionalFormatting sqref="D7563:O7563">
    <cfRule type="cellIs" dxfId="0" priority="12367" operator="equal">
      <formula>0</formula>
    </cfRule>
    <cfRule type="cellIs" dxfId="1" priority="12368" operator="equal">
      <formula>1</formula>
    </cfRule>
  </conditionalFormatting>
  <conditionalFormatting sqref="D7564:O7564">
    <cfRule type="cellIs" dxfId="0" priority="12369" operator="equal">
      <formula>0</formula>
    </cfRule>
    <cfRule type="cellIs" dxfId="1" priority="12370" operator="equal">
      <formula>1</formula>
    </cfRule>
  </conditionalFormatting>
  <conditionalFormatting sqref="D7565:O7565">
    <cfRule type="cellIs" dxfId="0" priority="12371" operator="equal">
      <formula>0</formula>
    </cfRule>
    <cfRule type="cellIs" dxfId="1" priority="12372" operator="equal">
      <formula>1</formula>
    </cfRule>
  </conditionalFormatting>
  <conditionalFormatting sqref="D7566:O7566">
    <cfRule type="cellIs" dxfId="0" priority="12373" operator="equal">
      <formula>0</formula>
    </cfRule>
    <cfRule type="cellIs" dxfId="1" priority="12374" operator="equal">
      <formula>1</formula>
    </cfRule>
  </conditionalFormatting>
  <conditionalFormatting sqref="D7567:O7567">
    <cfRule type="cellIs" dxfId="0" priority="12375" operator="equal">
      <formula>0</formula>
    </cfRule>
    <cfRule type="cellIs" dxfId="1" priority="12376" operator="equal">
      <formula>1</formula>
    </cfRule>
  </conditionalFormatting>
  <conditionalFormatting sqref="D7568:O7568">
    <cfRule type="cellIs" dxfId="0" priority="12377" operator="equal">
      <formula>0</formula>
    </cfRule>
    <cfRule type="cellIs" dxfId="1" priority="12378" operator="equal">
      <formula>1</formula>
    </cfRule>
  </conditionalFormatting>
  <conditionalFormatting sqref="D7569:O7569">
    <cfRule type="cellIs" dxfId="0" priority="12379" operator="equal">
      <formula>0</formula>
    </cfRule>
    <cfRule type="cellIs" dxfId="1" priority="12380" operator="equal">
      <formula>1</formula>
    </cfRule>
  </conditionalFormatting>
  <conditionalFormatting sqref="D756:O756">
    <cfRule type="cellIs" dxfId="0" priority="1245" operator="equal">
      <formula>0</formula>
    </cfRule>
    <cfRule type="cellIs" dxfId="1" priority="1246" operator="equal">
      <formula>1</formula>
    </cfRule>
  </conditionalFormatting>
  <conditionalFormatting sqref="D7570:O7570">
    <cfRule type="cellIs" dxfId="0" priority="12381" operator="equal">
      <formula>0</formula>
    </cfRule>
    <cfRule type="cellIs" dxfId="1" priority="12382" operator="equal">
      <formula>1</formula>
    </cfRule>
  </conditionalFormatting>
  <conditionalFormatting sqref="D7571:O7571">
    <cfRule type="cellIs" dxfId="0" priority="12383" operator="equal">
      <formula>0</formula>
    </cfRule>
    <cfRule type="cellIs" dxfId="1" priority="12384" operator="equal">
      <formula>1</formula>
    </cfRule>
  </conditionalFormatting>
  <conditionalFormatting sqref="D7572:O7572">
    <cfRule type="cellIs" dxfId="0" priority="12385" operator="equal">
      <formula>0</formula>
    </cfRule>
    <cfRule type="cellIs" dxfId="1" priority="12386" operator="equal">
      <formula>1</formula>
    </cfRule>
  </conditionalFormatting>
  <conditionalFormatting sqref="D7573:O7573">
    <cfRule type="cellIs" dxfId="0" priority="12387" operator="equal">
      <formula>0</formula>
    </cfRule>
    <cfRule type="cellIs" dxfId="1" priority="12388" operator="equal">
      <formula>1</formula>
    </cfRule>
  </conditionalFormatting>
  <conditionalFormatting sqref="D7574:O7574">
    <cfRule type="cellIs" dxfId="0" priority="12389" operator="equal">
      <formula>0</formula>
    </cfRule>
    <cfRule type="cellIs" dxfId="1" priority="12390" operator="equal">
      <formula>1</formula>
    </cfRule>
  </conditionalFormatting>
  <conditionalFormatting sqref="D7575:O7575">
    <cfRule type="cellIs" dxfId="0" priority="12391" operator="equal">
      <formula>0</formula>
    </cfRule>
    <cfRule type="cellIs" dxfId="1" priority="12392" operator="equal">
      <formula>1</formula>
    </cfRule>
  </conditionalFormatting>
  <conditionalFormatting sqref="D757:O757">
    <cfRule type="cellIs" dxfId="0" priority="1247" operator="equal">
      <formula>0</formula>
    </cfRule>
    <cfRule type="cellIs" dxfId="1" priority="1248" operator="equal">
      <formula>1</formula>
    </cfRule>
  </conditionalFormatting>
  <conditionalFormatting sqref="D7582:O7582">
    <cfRule type="cellIs" dxfId="0" priority="12393" operator="equal">
      <formula>0</formula>
    </cfRule>
    <cfRule type="cellIs" dxfId="1" priority="12394" operator="equal">
      <formula>1</formula>
    </cfRule>
  </conditionalFormatting>
  <conditionalFormatting sqref="D7583:O7583">
    <cfRule type="cellIs" dxfId="0" priority="12395" operator="equal">
      <formula>0</formula>
    </cfRule>
    <cfRule type="cellIs" dxfId="1" priority="12396" operator="equal">
      <formula>1</formula>
    </cfRule>
  </conditionalFormatting>
  <conditionalFormatting sqref="D7584:O7584">
    <cfRule type="cellIs" dxfId="0" priority="12397" operator="equal">
      <formula>0</formula>
    </cfRule>
    <cfRule type="cellIs" dxfId="1" priority="12398" operator="equal">
      <formula>1</formula>
    </cfRule>
  </conditionalFormatting>
  <conditionalFormatting sqref="D7585:O7585">
    <cfRule type="cellIs" dxfId="0" priority="12399" operator="equal">
      <formula>0</formula>
    </cfRule>
    <cfRule type="cellIs" dxfId="1" priority="12400" operator="equal">
      <formula>1</formula>
    </cfRule>
  </conditionalFormatting>
  <conditionalFormatting sqref="D7586:O7586">
    <cfRule type="cellIs" dxfId="0" priority="12401" operator="equal">
      <formula>0</formula>
    </cfRule>
    <cfRule type="cellIs" dxfId="1" priority="12402" operator="equal">
      <formula>1</formula>
    </cfRule>
  </conditionalFormatting>
  <conditionalFormatting sqref="D7587:O7587">
    <cfRule type="cellIs" dxfId="0" priority="12403" operator="equal">
      <formula>0</formula>
    </cfRule>
    <cfRule type="cellIs" dxfId="1" priority="12404" operator="equal">
      <formula>1</formula>
    </cfRule>
  </conditionalFormatting>
  <conditionalFormatting sqref="D7588:O7588">
    <cfRule type="cellIs" dxfId="0" priority="12405" operator="equal">
      <formula>0</formula>
    </cfRule>
    <cfRule type="cellIs" dxfId="1" priority="12406" operator="equal">
      <formula>1</formula>
    </cfRule>
  </conditionalFormatting>
  <conditionalFormatting sqref="D7589:O7589">
    <cfRule type="cellIs" dxfId="0" priority="12407" operator="equal">
      <formula>0</formula>
    </cfRule>
    <cfRule type="cellIs" dxfId="1" priority="12408" operator="equal">
      <formula>1</formula>
    </cfRule>
  </conditionalFormatting>
  <conditionalFormatting sqref="D758:O758">
    <cfRule type="cellIs" dxfId="0" priority="1249" operator="equal">
      <formula>0</formula>
    </cfRule>
    <cfRule type="cellIs" dxfId="1" priority="1250" operator="equal">
      <formula>1</formula>
    </cfRule>
  </conditionalFormatting>
  <conditionalFormatting sqref="D7590:O7590">
    <cfRule type="cellIs" dxfId="0" priority="12409" operator="equal">
      <formula>0</formula>
    </cfRule>
    <cfRule type="cellIs" dxfId="1" priority="12410" operator="equal">
      <formula>1</formula>
    </cfRule>
  </conditionalFormatting>
  <conditionalFormatting sqref="D7591:O7591">
    <cfRule type="cellIs" dxfId="0" priority="12411" operator="equal">
      <formula>0</formula>
    </cfRule>
    <cfRule type="cellIs" dxfId="1" priority="12412" operator="equal">
      <formula>1</formula>
    </cfRule>
  </conditionalFormatting>
  <conditionalFormatting sqref="D7592:O7592">
    <cfRule type="cellIs" dxfId="0" priority="12413" operator="equal">
      <formula>0</formula>
    </cfRule>
    <cfRule type="cellIs" dxfId="1" priority="12414" operator="equal">
      <formula>1</formula>
    </cfRule>
  </conditionalFormatting>
  <conditionalFormatting sqref="D7593:O7593">
    <cfRule type="cellIs" dxfId="0" priority="12415" operator="equal">
      <formula>0</formula>
    </cfRule>
    <cfRule type="cellIs" dxfId="1" priority="12416" operator="equal">
      <formula>1</formula>
    </cfRule>
  </conditionalFormatting>
  <conditionalFormatting sqref="D7594:O7594">
    <cfRule type="cellIs" dxfId="0" priority="12417" operator="equal">
      <formula>0</formula>
    </cfRule>
    <cfRule type="cellIs" dxfId="1" priority="12418" operator="equal">
      <formula>1</formula>
    </cfRule>
  </conditionalFormatting>
  <conditionalFormatting sqref="D7595:O7595">
    <cfRule type="cellIs" dxfId="0" priority="12419" operator="equal">
      <formula>0</formula>
    </cfRule>
    <cfRule type="cellIs" dxfId="1" priority="12420" operator="equal">
      <formula>1</formula>
    </cfRule>
  </conditionalFormatting>
  <conditionalFormatting sqref="D7596:O7596">
    <cfRule type="cellIs" dxfId="0" priority="12421" operator="equal">
      <formula>0</formula>
    </cfRule>
    <cfRule type="cellIs" dxfId="1" priority="12422" operator="equal">
      <formula>1</formula>
    </cfRule>
  </conditionalFormatting>
  <conditionalFormatting sqref="D7597:O7597">
    <cfRule type="cellIs" dxfId="0" priority="12423" operator="equal">
      <formula>0</formula>
    </cfRule>
    <cfRule type="cellIs" dxfId="1" priority="12424" operator="equal">
      <formula>1</formula>
    </cfRule>
  </conditionalFormatting>
  <conditionalFormatting sqref="D7598:O7598">
    <cfRule type="cellIs" dxfId="0" priority="12425" operator="equal">
      <formula>0</formula>
    </cfRule>
    <cfRule type="cellIs" dxfId="1" priority="12426" operator="equal">
      <formula>1</formula>
    </cfRule>
  </conditionalFormatting>
  <conditionalFormatting sqref="D7599:O7599">
    <cfRule type="cellIs" dxfId="0" priority="12427" operator="equal">
      <formula>0</formula>
    </cfRule>
    <cfRule type="cellIs" dxfId="1" priority="12428" operator="equal">
      <formula>1</formula>
    </cfRule>
  </conditionalFormatting>
  <conditionalFormatting sqref="D759:O759">
    <cfRule type="cellIs" dxfId="0" priority="1251" operator="equal">
      <formula>0</formula>
    </cfRule>
    <cfRule type="cellIs" dxfId="1" priority="1252" operator="equal">
      <formula>1</formula>
    </cfRule>
  </conditionalFormatting>
  <conditionalFormatting sqref="D75:O75">
    <cfRule type="cellIs" dxfId="0" priority="119" operator="equal">
      <formula>0</formula>
    </cfRule>
    <cfRule type="cellIs" dxfId="1" priority="120" operator="equal">
      <formula>1</formula>
    </cfRule>
  </conditionalFormatting>
  <conditionalFormatting sqref="D7600:O7600">
    <cfRule type="cellIs" dxfId="0" priority="12429" operator="equal">
      <formula>0</formula>
    </cfRule>
    <cfRule type="cellIs" dxfId="1" priority="12430" operator="equal">
      <formula>1</formula>
    </cfRule>
  </conditionalFormatting>
  <conditionalFormatting sqref="D7601:O7601">
    <cfRule type="cellIs" dxfId="0" priority="12431" operator="equal">
      <formula>0</formula>
    </cfRule>
    <cfRule type="cellIs" dxfId="1" priority="12432" operator="equal">
      <formula>1</formula>
    </cfRule>
  </conditionalFormatting>
  <conditionalFormatting sqref="D7602:O7602">
    <cfRule type="cellIs" dxfId="0" priority="12433" operator="equal">
      <formula>0</formula>
    </cfRule>
    <cfRule type="cellIs" dxfId="1" priority="12434" operator="equal">
      <formula>1</formula>
    </cfRule>
  </conditionalFormatting>
  <conditionalFormatting sqref="D7603:O7603">
    <cfRule type="cellIs" dxfId="0" priority="12435" operator="equal">
      <formula>0</formula>
    </cfRule>
    <cfRule type="cellIs" dxfId="1" priority="12436" operator="equal">
      <formula>1</formula>
    </cfRule>
  </conditionalFormatting>
  <conditionalFormatting sqref="D7604:O7604">
    <cfRule type="cellIs" dxfId="0" priority="12437" operator="equal">
      <formula>0</formula>
    </cfRule>
    <cfRule type="cellIs" dxfId="1" priority="12438" operator="equal">
      <formula>1</formula>
    </cfRule>
  </conditionalFormatting>
  <conditionalFormatting sqref="D7605:O7605">
    <cfRule type="cellIs" dxfId="0" priority="12439" operator="equal">
      <formula>0</formula>
    </cfRule>
    <cfRule type="cellIs" dxfId="1" priority="12440" operator="equal">
      <formula>1</formula>
    </cfRule>
  </conditionalFormatting>
  <conditionalFormatting sqref="D7606:O7606">
    <cfRule type="cellIs" dxfId="0" priority="12441" operator="equal">
      <formula>0</formula>
    </cfRule>
    <cfRule type="cellIs" dxfId="1" priority="12442" operator="equal">
      <formula>1</formula>
    </cfRule>
  </conditionalFormatting>
  <conditionalFormatting sqref="D7607:O7607">
    <cfRule type="cellIs" dxfId="0" priority="12443" operator="equal">
      <formula>0</formula>
    </cfRule>
    <cfRule type="cellIs" dxfId="1" priority="12444" operator="equal">
      <formula>1</formula>
    </cfRule>
  </conditionalFormatting>
  <conditionalFormatting sqref="D7608:O7608">
    <cfRule type="cellIs" dxfId="0" priority="12445" operator="equal">
      <formula>0</formula>
    </cfRule>
    <cfRule type="cellIs" dxfId="1" priority="12446" operator="equal">
      <formula>1</formula>
    </cfRule>
  </conditionalFormatting>
  <conditionalFormatting sqref="D7609:O7609">
    <cfRule type="cellIs" dxfId="0" priority="12447" operator="equal">
      <formula>0</formula>
    </cfRule>
    <cfRule type="cellIs" dxfId="1" priority="12448" operator="equal">
      <formula>1</formula>
    </cfRule>
  </conditionalFormatting>
  <conditionalFormatting sqref="D760:O760">
    <cfRule type="cellIs" dxfId="0" priority="1253" operator="equal">
      <formula>0</formula>
    </cfRule>
    <cfRule type="cellIs" dxfId="1" priority="1254" operator="equal">
      <formula>1</formula>
    </cfRule>
  </conditionalFormatting>
  <conditionalFormatting sqref="D7610:O7610">
    <cfRule type="cellIs" dxfId="0" priority="12449" operator="equal">
      <formula>0</formula>
    </cfRule>
    <cfRule type="cellIs" dxfId="1" priority="12450" operator="equal">
      <formula>1</formula>
    </cfRule>
  </conditionalFormatting>
  <conditionalFormatting sqref="D7611:O7611">
    <cfRule type="cellIs" dxfId="0" priority="12451" operator="equal">
      <formula>0</formula>
    </cfRule>
    <cfRule type="cellIs" dxfId="1" priority="12452" operator="equal">
      <formula>1</formula>
    </cfRule>
  </conditionalFormatting>
  <conditionalFormatting sqref="D7612:O7612">
    <cfRule type="cellIs" dxfId="0" priority="12453" operator="equal">
      <formula>0</formula>
    </cfRule>
    <cfRule type="cellIs" dxfId="1" priority="12454" operator="equal">
      <formula>1</formula>
    </cfRule>
  </conditionalFormatting>
  <conditionalFormatting sqref="D7613:O7613">
    <cfRule type="cellIs" dxfId="0" priority="12455" operator="equal">
      <formula>0</formula>
    </cfRule>
    <cfRule type="cellIs" dxfId="1" priority="12456" operator="equal">
      <formula>1</formula>
    </cfRule>
  </conditionalFormatting>
  <conditionalFormatting sqref="D7617:O7617">
    <cfRule type="cellIs" dxfId="0" priority="12457" operator="equal">
      <formula>0</formula>
    </cfRule>
    <cfRule type="cellIs" dxfId="1" priority="12458" operator="equal">
      <formula>1</formula>
    </cfRule>
  </conditionalFormatting>
  <conditionalFormatting sqref="D7618:O7618">
    <cfRule type="cellIs" dxfId="0" priority="12459" operator="equal">
      <formula>0</formula>
    </cfRule>
    <cfRule type="cellIs" dxfId="1" priority="12460" operator="equal">
      <formula>1</formula>
    </cfRule>
  </conditionalFormatting>
  <conditionalFormatting sqref="D7619:O7619">
    <cfRule type="cellIs" dxfId="0" priority="12461" operator="equal">
      <formula>0</formula>
    </cfRule>
    <cfRule type="cellIs" dxfId="1" priority="12462" operator="equal">
      <formula>1</formula>
    </cfRule>
  </conditionalFormatting>
  <conditionalFormatting sqref="D761:O761">
    <cfRule type="cellIs" dxfId="0" priority="1255" operator="equal">
      <formula>0</formula>
    </cfRule>
    <cfRule type="cellIs" dxfId="1" priority="1256" operator="equal">
      <formula>1</formula>
    </cfRule>
  </conditionalFormatting>
  <conditionalFormatting sqref="D7620:O7620">
    <cfRule type="cellIs" dxfId="0" priority="12463" operator="equal">
      <formula>0</formula>
    </cfRule>
    <cfRule type="cellIs" dxfId="1" priority="12464" operator="equal">
      <formula>1</formula>
    </cfRule>
  </conditionalFormatting>
  <conditionalFormatting sqref="D7621:O7621">
    <cfRule type="cellIs" dxfId="0" priority="12465" operator="equal">
      <formula>0</formula>
    </cfRule>
    <cfRule type="cellIs" dxfId="1" priority="12466" operator="equal">
      <formula>1</formula>
    </cfRule>
  </conditionalFormatting>
  <conditionalFormatting sqref="D7622:O7622">
    <cfRule type="cellIs" dxfId="0" priority="12467" operator="equal">
      <formula>0</formula>
    </cfRule>
    <cfRule type="cellIs" dxfId="1" priority="12468" operator="equal">
      <formula>1</formula>
    </cfRule>
  </conditionalFormatting>
  <conditionalFormatting sqref="D7623:O7623">
    <cfRule type="cellIs" dxfId="0" priority="12469" operator="equal">
      <formula>0</formula>
    </cfRule>
    <cfRule type="cellIs" dxfId="1" priority="12470" operator="equal">
      <formula>1</formula>
    </cfRule>
  </conditionalFormatting>
  <conditionalFormatting sqref="D7624:O7624">
    <cfRule type="cellIs" dxfId="0" priority="12471" operator="equal">
      <formula>0</formula>
    </cfRule>
    <cfRule type="cellIs" dxfId="1" priority="12472" operator="equal">
      <formula>1</formula>
    </cfRule>
  </conditionalFormatting>
  <conditionalFormatting sqref="D7625:O7625">
    <cfRule type="cellIs" dxfId="0" priority="12473" operator="equal">
      <formula>0</formula>
    </cfRule>
    <cfRule type="cellIs" dxfId="1" priority="12474" operator="equal">
      <formula>1</formula>
    </cfRule>
  </conditionalFormatting>
  <conditionalFormatting sqref="D7626:O7626">
    <cfRule type="cellIs" dxfId="0" priority="12475" operator="equal">
      <formula>0</formula>
    </cfRule>
    <cfRule type="cellIs" dxfId="1" priority="12476" operator="equal">
      <formula>1</formula>
    </cfRule>
  </conditionalFormatting>
  <conditionalFormatting sqref="D7627:O7627">
    <cfRule type="cellIs" dxfId="0" priority="12477" operator="equal">
      <formula>0</formula>
    </cfRule>
    <cfRule type="cellIs" dxfId="1" priority="12478" operator="equal">
      <formula>1</formula>
    </cfRule>
  </conditionalFormatting>
  <conditionalFormatting sqref="D7628:O7628">
    <cfRule type="cellIs" dxfId="0" priority="12479" operator="equal">
      <formula>0</formula>
    </cfRule>
    <cfRule type="cellIs" dxfId="1" priority="12480" operator="equal">
      <formula>1</formula>
    </cfRule>
  </conditionalFormatting>
  <conditionalFormatting sqref="D7629:O7629">
    <cfRule type="cellIs" dxfId="0" priority="12481" operator="equal">
      <formula>0</formula>
    </cfRule>
    <cfRule type="cellIs" dxfId="1" priority="12482" operator="equal">
      <formula>1</formula>
    </cfRule>
  </conditionalFormatting>
  <conditionalFormatting sqref="D762:O762">
    <cfRule type="cellIs" dxfId="0" priority="1257" operator="equal">
      <formula>0</formula>
    </cfRule>
    <cfRule type="cellIs" dxfId="1" priority="1258" operator="equal">
      <formula>1</formula>
    </cfRule>
  </conditionalFormatting>
  <conditionalFormatting sqref="D7630:O7630">
    <cfRule type="cellIs" dxfId="0" priority="12483" operator="equal">
      <formula>0</formula>
    </cfRule>
    <cfRule type="cellIs" dxfId="1" priority="12484" operator="equal">
      <formula>1</formula>
    </cfRule>
  </conditionalFormatting>
  <conditionalFormatting sqref="D7631:O7631">
    <cfRule type="cellIs" dxfId="0" priority="12485" operator="equal">
      <formula>0</formula>
    </cfRule>
    <cfRule type="cellIs" dxfId="1" priority="12486" operator="equal">
      <formula>1</formula>
    </cfRule>
  </conditionalFormatting>
  <conditionalFormatting sqref="D7632:O7632">
    <cfRule type="cellIs" dxfId="0" priority="12487" operator="equal">
      <formula>0</formula>
    </cfRule>
    <cfRule type="cellIs" dxfId="1" priority="12488" operator="equal">
      <formula>1</formula>
    </cfRule>
  </conditionalFormatting>
  <conditionalFormatting sqref="D7633:O7633">
    <cfRule type="cellIs" dxfId="0" priority="12489" operator="equal">
      <formula>0</formula>
    </cfRule>
    <cfRule type="cellIs" dxfId="1" priority="12490" operator="equal">
      <formula>1</formula>
    </cfRule>
  </conditionalFormatting>
  <conditionalFormatting sqref="D7634:O7634">
    <cfRule type="cellIs" dxfId="0" priority="12491" operator="equal">
      <formula>0</formula>
    </cfRule>
    <cfRule type="cellIs" dxfId="1" priority="12492" operator="equal">
      <formula>1</formula>
    </cfRule>
  </conditionalFormatting>
  <conditionalFormatting sqref="D7635:O7635">
    <cfRule type="cellIs" dxfId="0" priority="12493" operator="equal">
      <formula>0</formula>
    </cfRule>
    <cfRule type="cellIs" dxfId="1" priority="12494" operator="equal">
      <formula>1</formula>
    </cfRule>
  </conditionalFormatting>
  <conditionalFormatting sqref="D7636:O7636">
    <cfRule type="cellIs" dxfId="0" priority="12495" operator="equal">
      <formula>0</formula>
    </cfRule>
    <cfRule type="cellIs" dxfId="1" priority="12496" operator="equal">
      <formula>1</formula>
    </cfRule>
  </conditionalFormatting>
  <conditionalFormatting sqref="D7637:O7637">
    <cfRule type="cellIs" dxfId="0" priority="12497" operator="equal">
      <formula>0</formula>
    </cfRule>
    <cfRule type="cellIs" dxfId="1" priority="12498" operator="equal">
      <formula>1</formula>
    </cfRule>
  </conditionalFormatting>
  <conditionalFormatting sqref="D7638:O7638">
    <cfRule type="cellIs" dxfId="0" priority="12499" operator="equal">
      <formula>0</formula>
    </cfRule>
    <cfRule type="cellIs" dxfId="1" priority="12500" operator="equal">
      <formula>1</formula>
    </cfRule>
  </conditionalFormatting>
  <conditionalFormatting sqref="D7639:O7639">
    <cfRule type="cellIs" dxfId="0" priority="12501" operator="equal">
      <formula>0</formula>
    </cfRule>
    <cfRule type="cellIs" dxfId="1" priority="12502" operator="equal">
      <formula>1</formula>
    </cfRule>
  </conditionalFormatting>
  <conditionalFormatting sqref="D763:O763">
    <cfRule type="cellIs" dxfId="0" priority="1259" operator="equal">
      <formula>0</formula>
    </cfRule>
    <cfRule type="cellIs" dxfId="1" priority="1260" operator="equal">
      <formula>1</formula>
    </cfRule>
  </conditionalFormatting>
  <conditionalFormatting sqref="D7640:O7640">
    <cfRule type="cellIs" dxfId="0" priority="12503" operator="equal">
      <formula>0</formula>
    </cfRule>
    <cfRule type="cellIs" dxfId="1" priority="12504" operator="equal">
      <formula>1</formula>
    </cfRule>
  </conditionalFormatting>
  <conditionalFormatting sqref="D7644:O7644">
    <cfRule type="cellIs" dxfId="0" priority="12505" operator="equal">
      <formula>0</formula>
    </cfRule>
    <cfRule type="cellIs" dxfId="1" priority="12506" operator="equal">
      <formula>1</formula>
    </cfRule>
  </conditionalFormatting>
  <conditionalFormatting sqref="D7645:O7645">
    <cfRule type="cellIs" dxfId="0" priority="12507" operator="equal">
      <formula>0</formula>
    </cfRule>
    <cfRule type="cellIs" dxfId="1" priority="12508" operator="equal">
      <formula>1</formula>
    </cfRule>
  </conditionalFormatting>
  <conditionalFormatting sqref="D7646:O7646">
    <cfRule type="cellIs" dxfId="0" priority="12509" operator="equal">
      <formula>0</formula>
    </cfRule>
    <cfRule type="cellIs" dxfId="1" priority="12510" operator="equal">
      <formula>1</formula>
    </cfRule>
  </conditionalFormatting>
  <conditionalFormatting sqref="D7647:O7647">
    <cfRule type="cellIs" dxfId="0" priority="12511" operator="equal">
      <formula>0</formula>
    </cfRule>
    <cfRule type="cellIs" dxfId="1" priority="12512" operator="equal">
      <formula>1</formula>
    </cfRule>
  </conditionalFormatting>
  <conditionalFormatting sqref="D7648:O7648">
    <cfRule type="cellIs" dxfId="0" priority="12513" operator="equal">
      <formula>0</formula>
    </cfRule>
    <cfRule type="cellIs" dxfId="1" priority="12514" operator="equal">
      <formula>1</formula>
    </cfRule>
  </conditionalFormatting>
  <conditionalFormatting sqref="D7649:O7649">
    <cfRule type="cellIs" dxfId="0" priority="12515" operator="equal">
      <formula>0</formula>
    </cfRule>
    <cfRule type="cellIs" dxfId="1" priority="12516" operator="equal">
      <formula>1</formula>
    </cfRule>
  </conditionalFormatting>
  <conditionalFormatting sqref="D764:O764">
    <cfRule type="cellIs" dxfId="0" priority="1261" operator="equal">
      <formula>0</formula>
    </cfRule>
    <cfRule type="cellIs" dxfId="1" priority="1262" operator="equal">
      <formula>1</formula>
    </cfRule>
  </conditionalFormatting>
  <conditionalFormatting sqref="D7650:O7650">
    <cfRule type="cellIs" dxfId="0" priority="12517" operator="equal">
      <formula>0</formula>
    </cfRule>
    <cfRule type="cellIs" dxfId="1" priority="12518" operator="equal">
      <formula>1</formula>
    </cfRule>
  </conditionalFormatting>
  <conditionalFormatting sqref="D7651:O7651">
    <cfRule type="cellIs" dxfId="0" priority="12519" operator="equal">
      <formula>0</formula>
    </cfRule>
    <cfRule type="cellIs" dxfId="1" priority="12520" operator="equal">
      <formula>1</formula>
    </cfRule>
  </conditionalFormatting>
  <conditionalFormatting sqref="D7652:O7652">
    <cfRule type="cellIs" dxfId="0" priority="12521" operator="equal">
      <formula>0</formula>
    </cfRule>
    <cfRule type="cellIs" dxfId="1" priority="12522" operator="equal">
      <formula>1</formula>
    </cfRule>
  </conditionalFormatting>
  <conditionalFormatting sqref="D7653:O7653">
    <cfRule type="cellIs" dxfId="0" priority="12523" operator="equal">
      <formula>0</formula>
    </cfRule>
    <cfRule type="cellIs" dxfId="1" priority="12524" operator="equal">
      <formula>1</formula>
    </cfRule>
  </conditionalFormatting>
  <conditionalFormatting sqref="D7654:O7654">
    <cfRule type="cellIs" dxfId="0" priority="12525" operator="equal">
      <formula>0</formula>
    </cfRule>
    <cfRule type="cellIs" dxfId="1" priority="12526" operator="equal">
      <formula>1</formula>
    </cfRule>
  </conditionalFormatting>
  <conditionalFormatting sqref="D7655:O7655">
    <cfRule type="cellIs" dxfId="0" priority="12527" operator="equal">
      <formula>0</formula>
    </cfRule>
    <cfRule type="cellIs" dxfId="1" priority="12528" operator="equal">
      <formula>1</formula>
    </cfRule>
  </conditionalFormatting>
  <conditionalFormatting sqref="D7656:O7656">
    <cfRule type="cellIs" dxfId="0" priority="12529" operator="equal">
      <formula>0</formula>
    </cfRule>
    <cfRule type="cellIs" dxfId="1" priority="12530" operator="equal">
      <formula>1</formula>
    </cfRule>
  </conditionalFormatting>
  <conditionalFormatting sqref="D7657:O7657">
    <cfRule type="cellIs" dxfId="0" priority="12531" operator="equal">
      <formula>0</formula>
    </cfRule>
    <cfRule type="cellIs" dxfId="1" priority="12532" operator="equal">
      <formula>1</formula>
    </cfRule>
  </conditionalFormatting>
  <conditionalFormatting sqref="D7658:O7658">
    <cfRule type="cellIs" dxfId="0" priority="12533" operator="equal">
      <formula>0</formula>
    </cfRule>
    <cfRule type="cellIs" dxfId="1" priority="12534" operator="equal">
      <formula>1</formula>
    </cfRule>
  </conditionalFormatting>
  <conditionalFormatting sqref="D7659:O7659">
    <cfRule type="cellIs" dxfId="0" priority="12535" operator="equal">
      <formula>0</formula>
    </cfRule>
    <cfRule type="cellIs" dxfId="1" priority="12536" operator="equal">
      <formula>1</formula>
    </cfRule>
  </conditionalFormatting>
  <conditionalFormatting sqref="D7660:O7660">
    <cfRule type="cellIs" dxfId="0" priority="12537" operator="equal">
      <formula>0</formula>
    </cfRule>
    <cfRule type="cellIs" dxfId="1" priority="12538" operator="equal">
      <formula>1</formula>
    </cfRule>
  </conditionalFormatting>
  <conditionalFormatting sqref="D7664:O7664">
    <cfRule type="cellIs" dxfId="0" priority="12539" operator="equal">
      <formula>0</formula>
    </cfRule>
    <cfRule type="cellIs" dxfId="1" priority="12540" operator="equal">
      <formula>1</formula>
    </cfRule>
  </conditionalFormatting>
  <conditionalFormatting sqref="D7665:O7665">
    <cfRule type="cellIs" dxfId="0" priority="12541" operator="equal">
      <formula>0</formula>
    </cfRule>
    <cfRule type="cellIs" dxfId="1" priority="12542" operator="equal">
      <formula>1</formula>
    </cfRule>
  </conditionalFormatting>
  <conditionalFormatting sqref="D7666:O7666">
    <cfRule type="cellIs" dxfId="0" priority="12543" operator="equal">
      <formula>0</formula>
    </cfRule>
    <cfRule type="cellIs" dxfId="1" priority="12544" operator="equal">
      <formula>1</formula>
    </cfRule>
  </conditionalFormatting>
  <conditionalFormatting sqref="D7667:O7667">
    <cfRule type="cellIs" dxfId="0" priority="12545" operator="equal">
      <formula>0</formula>
    </cfRule>
    <cfRule type="cellIs" dxfId="1" priority="12546" operator="equal">
      <formula>1</formula>
    </cfRule>
  </conditionalFormatting>
  <conditionalFormatting sqref="D7668:O7668">
    <cfRule type="cellIs" dxfId="0" priority="12547" operator="equal">
      <formula>0</formula>
    </cfRule>
    <cfRule type="cellIs" dxfId="1" priority="12548" operator="equal">
      <formula>1</formula>
    </cfRule>
  </conditionalFormatting>
  <conditionalFormatting sqref="D7669:O7669">
    <cfRule type="cellIs" dxfId="0" priority="12549" operator="equal">
      <formula>0</formula>
    </cfRule>
    <cfRule type="cellIs" dxfId="1" priority="12550" operator="equal">
      <formula>1</formula>
    </cfRule>
  </conditionalFormatting>
  <conditionalFormatting sqref="D7670:O7670">
    <cfRule type="cellIs" dxfId="0" priority="12551" operator="equal">
      <formula>0</formula>
    </cfRule>
    <cfRule type="cellIs" dxfId="1" priority="12552" operator="equal">
      <formula>1</formula>
    </cfRule>
  </conditionalFormatting>
  <conditionalFormatting sqref="D7671:O7671">
    <cfRule type="cellIs" dxfId="0" priority="12553" operator="equal">
      <formula>0</formula>
    </cfRule>
    <cfRule type="cellIs" dxfId="1" priority="12554" operator="equal">
      <formula>1</formula>
    </cfRule>
  </conditionalFormatting>
  <conditionalFormatting sqref="D7672:O7672">
    <cfRule type="cellIs" dxfId="0" priority="12555" operator="equal">
      <formula>0</formula>
    </cfRule>
    <cfRule type="cellIs" dxfId="1" priority="12556" operator="equal">
      <formula>1</formula>
    </cfRule>
  </conditionalFormatting>
  <conditionalFormatting sqref="D7673:O7673">
    <cfRule type="cellIs" dxfId="0" priority="12557" operator="equal">
      <formula>0</formula>
    </cfRule>
    <cfRule type="cellIs" dxfId="1" priority="12558" operator="equal">
      <formula>1</formula>
    </cfRule>
  </conditionalFormatting>
  <conditionalFormatting sqref="D7674:O7674">
    <cfRule type="cellIs" dxfId="0" priority="12559" operator="equal">
      <formula>0</formula>
    </cfRule>
    <cfRule type="cellIs" dxfId="1" priority="12560" operator="equal">
      <formula>1</formula>
    </cfRule>
  </conditionalFormatting>
  <conditionalFormatting sqref="D7675:O7675">
    <cfRule type="cellIs" dxfId="0" priority="12561" operator="equal">
      <formula>0</formula>
    </cfRule>
    <cfRule type="cellIs" dxfId="1" priority="12562" operator="equal">
      <formula>1</formula>
    </cfRule>
  </conditionalFormatting>
  <conditionalFormatting sqref="D7676:O7676">
    <cfRule type="cellIs" dxfId="0" priority="12563" operator="equal">
      <formula>0</formula>
    </cfRule>
    <cfRule type="cellIs" dxfId="1" priority="12564" operator="equal">
      <formula>1</formula>
    </cfRule>
  </conditionalFormatting>
  <conditionalFormatting sqref="D7677:O7677">
    <cfRule type="cellIs" dxfId="0" priority="12565" operator="equal">
      <formula>0</formula>
    </cfRule>
    <cfRule type="cellIs" dxfId="1" priority="12566" operator="equal">
      <formula>1</formula>
    </cfRule>
  </conditionalFormatting>
  <conditionalFormatting sqref="D7678:O7678">
    <cfRule type="cellIs" dxfId="0" priority="12567" operator="equal">
      <formula>0</formula>
    </cfRule>
    <cfRule type="cellIs" dxfId="1" priority="12568" operator="equal">
      <formula>1</formula>
    </cfRule>
  </conditionalFormatting>
  <conditionalFormatting sqref="D7679:O7679">
    <cfRule type="cellIs" dxfId="0" priority="12569" operator="equal">
      <formula>0</formula>
    </cfRule>
    <cfRule type="cellIs" dxfId="1" priority="12570" operator="equal">
      <formula>1</formula>
    </cfRule>
  </conditionalFormatting>
  <conditionalFormatting sqref="D7680:O7680">
    <cfRule type="cellIs" dxfId="0" priority="12571" operator="equal">
      <formula>0</formula>
    </cfRule>
    <cfRule type="cellIs" dxfId="1" priority="12572" operator="equal">
      <formula>1</formula>
    </cfRule>
  </conditionalFormatting>
  <conditionalFormatting sqref="D7681:O7681">
    <cfRule type="cellIs" dxfId="0" priority="12573" operator="equal">
      <formula>0</formula>
    </cfRule>
    <cfRule type="cellIs" dxfId="1" priority="12574" operator="equal">
      <formula>1</formula>
    </cfRule>
  </conditionalFormatting>
  <conditionalFormatting sqref="D7685:O7685">
    <cfRule type="cellIs" dxfId="0" priority="12575" operator="equal">
      <formula>0</formula>
    </cfRule>
    <cfRule type="cellIs" dxfId="1" priority="12576" operator="equal">
      <formula>1</formula>
    </cfRule>
  </conditionalFormatting>
  <conditionalFormatting sqref="D7686:O7686">
    <cfRule type="cellIs" dxfId="0" priority="12577" operator="equal">
      <formula>0</formula>
    </cfRule>
    <cfRule type="cellIs" dxfId="1" priority="12578" operator="equal">
      <formula>1</formula>
    </cfRule>
  </conditionalFormatting>
  <conditionalFormatting sqref="D7687:O7687">
    <cfRule type="cellIs" dxfId="0" priority="12579" operator="equal">
      <formula>0</formula>
    </cfRule>
    <cfRule type="cellIs" dxfId="1" priority="12580" operator="equal">
      <formula>1</formula>
    </cfRule>
  </conditionalFormatting>
  <conditionalFormatting sqref="D7688:O7688">
    <cfRule type="cellIs" dxfId="0" priority="12581" operator="equal">
      <formula>0</formula>
    </cfRule>
    <cfRule type="cellIs" dxfId="1" priority="12582" operator="equal">
      <formula>1</formula>
    </cfRule>
  </conditionalFormatting>
  <conditionalFormatting sqref="D7689:O7689">
    <cfRule type="cellIs" dxfId="0" priority="12583" operator="equal">
      <formula>0</formula>
    </cfRule>
    <cfRule type="cellIs" dxfId="1" priority="12584" operator="equal">
      <formula>1</formula>
    </cfRule>
  </conditionalFormatting>
  <conditionalFormatting sqref="D768:O768">
    <cfRule type="cellIs" dxfId="0" priority="1263" operator="equal">
      <formula>0</formula>
    </cfRule>
    <cfRule type="cellIs" dxfId="1" priority="1264" operator="equal">
      <formula>1</formula>
    </cfRule>
  </conditionalFormatting>
  <conditionalFormatting sqref="D7690:O7690">
    <cfRule type="cellIs" dxfId="0" priority="12585" operator="equal">
      <formula>0</formula>
    </cfRule>
    <cfRule type="cellIs" dxfId="1" priority="12586" operator="equal">
      <formula>1</formula>
    </cfRule>
  </conditionalFormatting>
  <conditionalFormatting sqref="D7691:O7691">
    <cfRule type="cellIs" dxfId="0" priority="12587" operator="equal">
      <formula>0</formula>
    </cfRule>
    <cfRule type="cellIs" dxfId="1" priority="12588" operator="equal">
      <formula>1</formula>
    </cfRule>
  </conditionalFormatting>
  <conditionalFormatting sqref="D7692:O7692">
    <cfRule type="cellIs" dxfId="0" priority="12589" operator="equal">
      <formula>0</formula>
    </cfRule>
    <cfRule type="cellIs" dxfId="1" priority="12590" operator="equal">
      <formula>1</formula>
    </cfRule>
  </conditionalFormatting>
  <conditionalFormatting sqref="D7693:O7693">
    <cfRule type="cellIs" dxfId="0" priority="12591" operator="equal">
      <formula>0</formula>
    </cfRule>
    <cfRule type="cellIs" dxfId="1" priority="12592" operator="equal">
      <formula>1</formula>
    </cfRule>
  </conditionalFormatting>
  <conditionalFormatting sqref="D7694:O7694">
    <cfRule type="cellIs" dxfId="0" priority="12593" operator="equal">
      <formula>0</formula>
    </cfRule>
    <cfRule type="cellIs" dxfId="1" priority="12594" operator="equal">
      <formula>1</formula>
    </cfRule>
  </conditionalFormatting>
  <conditionalFormatting sqref="D7695:O7695">
    <cfRule type="cellIs" dxfId="0" priority="12595" operator="equal">
      <formula>0</formula>
    </cfRule>
    <cfRule type="cellIs" dxfId="1" priority="12596" operator="equal">
      <formula>1</formula>
    </cfRule>
  </conditionalFormatting>
  <conditionalFormatting sqref="D7696:O7696">
    <cfRule type="cellIs" dxfId="0" priority="12597" operator="equal">
      <formula>0</formula>
    </cfRule>
    <cfRule type="cellIs" dxfId="1" priority="12598" operator="equal">
      <formula>1</formula>
    </cfRule>
  </conditionalFormatting>
  <conditionalFormatting sqref="D7697:O7697">
    <cfRule type="cellIs" dxfId="0" priority="12599" operator="equal">
      <formula>0</formula>
    </cfRule>
    <cfRule type="cellIs" dxfId="1" priority="12600" operator="equal">
      <formula>1</formula>
    </cfRule>
  </conditionalFormatting>
  <conditionalFormatting sqref="D7698:O7698">
    <cfRule type="cellIs" dxfId="0" priority="12601" operator="equal">
      <formula>0</formula>
    </cfRule>
    <cfRule type="cellIs" dxfId="1" priority="12602" operator="equal">
      <formula>1</formula>
    </cfRule>
  </conditionalFormatting>
  <conditionalFormatting sqref="D7699:O7699">
    <cfRule type="cellIs" dxfId="0" priority="12603" operator="equal">
      <formula>0</formula>
    </cfRule>
    <cfRule type="cellIs" dxfId="1" priority="12604" operator="equal">
      <formula>1</formula>
    </cfRule>
  </conditionalFormatting>
  <conditionalFormatting sqref="D769:O769">
    <cfRule type="cellIs" dxfId="0" priority="1265" operator="equal">
      <formula>0</formula>
    </cfRule>
    <cfRule type="cellIs" dxfId="1" priority="1266" operator="equal">
      <formula>1</formula>
    </cfRule>
  </conditionalFormatting>
  <conditionalFormatting sqref="D76:O76">
    <cfRule type="cellIs" dxfId="0" priority="121" operator="equal">
      <formula>0</formula>
    </cfRule>
    <cfRule type="cellIs" dxfId="1" priority="122" operator="equal">
      <formula>1</formula>
    </cfRule>
  </conditionalFormatting>
  <conditionalFormatting sqref="D7700:O7700">
    <cfRule type="cellIs" dxfId="0" priority="12605" operator="equal">
      <formula>0</formula>
    </cfRule>
    <cfRule type="cellIs" dxfId="1" priority="12606" operator="equal">
      <formula>1</formula>
    </cfRule>
  </conditionalFormatting>
  <conditionalFormatting sqref="D7701:O7701">
    <cfRule type="cellIs" dxfId="0" priority="12607" operator="equal">
      <formula>0</formula>
    </cfRule>
    <cfRule type="cellIs" dxfId="1" priority="12608" operator="equal">
      <formula>1</formula>
    </cfRule>
  </conditionalFormatting>
  <conditionalFormatting sqref="D7702:O7702">
    <cfRule type="cellIs" dxfId="0" priority="12609" operator="equal">
      <formula>0</formula>
    </cfRule>
    <cfRule type="cellIs" dxfId="1" priority="12610" operator="equal">
      <formula>1</formula>
    </cfRule>
  </conditionalFormatting>
  <conditionalFormatting sqref="D7703:O7703">
    <cfRule type="cellIs" dxfId="0" priority="12611" operator="equal">
      <formula>0</formula>
    </cfRule>
    <cfRule type="cellIs" dxfId="1" priority="12612" operator="equal">
      <formula>1</formula>
    </cfRule>
  </conditionalFormatting>
  <conditionalFormatting sqref="D7704:O7704">
    <cfRule type="cellIs" dxfId="0" priority="12613" operator="equal">
      <formula>0</formula>
    </cfRule>
    <cfRule type="cellIs" dxfId="1" priority="12614" operator="equal">
      <formula>1</formula>
    </cfRule>
  </conditionalFormatting>
  <conditionalFormatting sqref="D7705:O7705">
    <cfRule type="cellIs" dxfId="0" priority="12615" operator="equal">
      <formula>0</formula>
    </cfRule>
    <cfRule type="cellIs" dxfId="1" priority="12616" operator="equal">
      <formula>1</formula>
    </cfRule>
  </conditionalFormatting>
  <conditionalFormatting sqref="D7706:O7706">
    <cfRule type="cellIs" dxfId="0" priority="12617" operator="equal">
      <formula>0</formula>
    </cfRule>
    <cfRule type="cellIs" dxfId="1" priority="12618" operator="equal">
      <formula>1</formula>
    </cfRule>
  </conditionalFormatting>
  <conditionalFormatting sqref="D7707:O7707">
    <cfRule type="cellIs" dxfId="0" priority="12619" operator="equal">
      <formula>0</formula>
    </cfRule>
    <cfRule type="cellIs" dxfId="1" priority="12620" operator="equal">
      <formula>1</formula>
    </cfRule>
  </conditionalFormatting>
  <conditionalFormatting sqref="D7708:O7708">
    <cfRule type="cellIs" dxfId="0" priority="12621" operator="equal">
      <formula>0</formula>
    </cfRule>
    <cfRule type="cellIs" dxfId="1" priority="12622" operator="equal">
      <formula>1</formula>
    </cfRule>
  </conditionalFormatting>
  <conditionalFormatting sqref="D770:O770">
    <cfRule type="cellIs" dxfId="0" priority="1267" operator="equal">
      <formula>0</formula>
    </cfRule>
    <cfRule type="cellIs" dxfId="1" priority="1268" operator="equal">
      <formula>1</formula>
    </cfRule>
  </conditionalFormatting>
  <conditionalFormatting sqref="D7712:O7712">
    <cfRule type="cellIs" dxfId="0" priority="12623" operator="equal">
      <formula>0</formula>
    </cfRule>
    <cfRule type="cellIs" dxfId="1" priority="12624" operator="equal">
      <formula>1</formula>
    </cfRule>
  </conditionalFormatting>
  <conditionalFormatting sqref="D7713:O7713">
    <cfRule type="cellIs" dxfId="0" priority="12625" operator="equal">
      <formula>0</formula>
    </cfRule>
    <cfRule type="cellIs" dxfId="1" priority="12626" operator="equal">
      <formula>1</formula>
    </cfRule>
  </conditionalFormatting>
  <conditionalFormatting sqref="D7714:O7714">
    <cfRule type="cellIs" dxfId="0" priority="12627" operator="equal">
      <formula>0</formula>
    </cfRule>
    <cfRule type="cellIs" dxfId="1" priority="12628" operator="equal">
      <formula>1</formula>
    </cfRule>
  </conditionalFormatting>
  <conditionalFormatting sqref="D7715:O7715">
    <cfRule type="cellIs" dxfId="0" priority="12629" operator="equal">
      <formula>0</formula>
    </cfRule>
    <cfRule type="cellIs" dxfId="1" priority="12630" operator="equal">
      <formula>1</formula>
    </cfRule>
  </conditionalFormatting>
  <conditionalFormatting sqref="D7716:O7716">
    <cfRule type="cellIs" dxfId="0" priority="12631" operator="equal">
      <formula>0</formula>
    </cfRule>
    <cfRule type="cellIs" dxfId="1" priority="12632" operator="equal">
      <formula>1</formula>
    </cfRule>
  </conditionalFormatting>
  <conditionalFormatting sqref="D7717:O7717">
    <cfRule type="cellIs" dxfId="0" priority="12633" operator="equal">
      <formula>0</formula>
    </cfRule>
    <cfRule type="cellIs" dxfId="1" priority="12634" operator="equal">
      <formula>1</formula>
    </cfRule>
  </conditionalFormatting>
  <conditionalFormatting sqref="D7718:O7718">
    <cfRule type="cellIs" dxfId="0" priority="12635" operator="equal">
      <formula>0</formula>
    </cfRule>
    <cfRule type="cellIs" dxfId="1" priority="12636" operator="equal">
      <formula>1</formula>
    </cfRule>
  </conditionalFormatting>
  <conditionalFormatting sqref="D7719:O7719">
    <cfRule type="cellIs" dxfId="0" priority="12637" operator="equal">
      <formula>0</formula>
    </cfRule>
    <cfRule type="cellIs" dxfId="1" priority="12638" operator="equal">
      <formula>1</formula>
    </cfRule>
  </conditionalFormatting>
  <conditionalFormatting sqref="D771:O771">
    <cfRule type="cellIs" dxfId="0" priority="1269" operator="equal">
      <formula>0</formula>
    </cfRule>
    <cfRule type="cellIs" dxfId="1" priority="1270" operator="equal">
      <formula>1</formula>
    </cfRule>
  </conditionalFormatting>
  <conditionalFormatting sqref="D7720:O7720">
    <cfRule type="cellIs" dxfId="0" priority="12639" operator="equal">
      <formula>0</formula>
    </cfRule>
    <cfRule type="cellIs" dxfId="1" priority="12640" operator="equal">
      <formula>1</formula>
    </cfRule>
  </conditionalFormatting>
  <conditionalFormatting sqref="D7721:O7721">
    <cfRule type="cellIs" dxfId="0" priority="12641" operator="equal">
      <formula>0</formula>
    </cfRule>
    <cfRule type="cellIs" dxfId="1" priority="12642" operator="equal">
      <formula>1</formula>
    </cfRule>
  </conditionalFormatting>
  <conditionalFormatting sqref="D7722:O7722">
    <cfRule type="cellIs" dxfId="0" priority="12643" operator="equal">
      <formula>0</formula>
    </cfRule>
    <cfRule type="cellIs" dxfId="1" priority="12644" operator="equal">
      <formula>1</formula>
    </cfRule>
  </conditionalFormatting>
  <conditionalFormatting sqref="D7723:O7723">
    <cfRule type="cellIs" dxfId="0" priority="12645" operator="equal">
      <formula>0</formula>
    </cfRule>
    <cfRule type="cellIs" dxfId="1" priority="12646" operator="equal">
      <formula>1</formula>
    </cfRule>
  </conditionalFormatting>
  <conditionalFormatting sqref="D7724:O7724">
    <cfRule type="cellIs" dxfId="0" priority="12647" operator="equal">
      <formula>0</formula>
    </cfRule>
    <cfRule type="cellIs" dxfId="1" priority="12648" operator="equal">
      <formula>1</formula>
    </cfRule>
  </conditionalFormatting>
  <conditionalFormatting sqref="D7725:O7725">
    <cfRule type="cellIs" dxfId="0" priority="12649" operator="equal">
      <formula>0</formula>
    </cfRule>
    <cfRule type="cellIs" dxfId="1" priority="12650" operator="equal">
      <formula>1</formula>
    </cfRule>
  </conditionalFormatting>
  <conditionalFormatting sqref="D7726:O7726">
    <cfRule type="cellIs" dxfId="0" priority="12651" operator="equal">
      <formula>0</formula>
    </cfRule>
    <cfRule type="cellIs" dxfId="1" priority="12652" operator="equal">
      <formula>1</formula>
    </cfRule>
  </conditionalFormatting>
  <conditionalFormatting sqref="D7727:O7727">
    <cfRule type="cellIs" dxfId="0" priority="12653" operator="equal">
      <formula>0</formula>
    </cfRule>
    <cfRule type="cellIs" dxfId="1" priority="12654" operator="equal">
      <formula>1</formula>
    </cfRule>
  </conditionalFormatting>
  <conditionalFormatting sqref="D7728:O7728">
    <cfRule type="cellIs" dxfId="0" priority="12655" operator="equal">
      <formula>0</formula>
    </cfRule>
    <cfRule type="cellIs" dxfId="1" priority="12656" operator="equal">
      <formula>1</formula>
    </cfRule>
  </conditionalFormatting>
  <conditionalFormatting sqref="D7729:O7729">
    <cfRule type="cellIs" dxfId="0" priority="12657" operator="equal">
      <formula>0</formula>
    </cfRule>
    <cfRule type="cellIs" dxfId="1" priority="12658" operator="equal">
      <formula>1</formula>
    </cfRule>
  </conditionalFormatting>
  <conditionalFormatting sqref="D772:O772">
    <cfRule type="cellIs" dxfId="0" priority="1271" operator="equal">
      <formula>0</formula>
    </cfRule>
    <cfRule type="cellIs" dxfId="1" priority="1272" operator="equal">
      <formula>1</formula>
    </cfRule>
  </conditionalFormatting>
  <conditionalFormatting sqref="D7730:O7730">
    <cfRule type="cellIs" dxfId="0" priority="12659" operator="equal">
      <formula>0</formula>
    </cfRule>
    <cfRule type="cellIs" dxfId="1" priority="12660" operator="equal">
      <formula>1</formula>
    </cfRule>
  </conditionalFormatting>
  <conditionalFormatting sqref="D7731:O7731">
    <cfRule type="cellIs" dxfId="0" priority="12661" operator="equal">
      <formula>0</formula>
    </cfRule>
    <cfRule type="cellIs" dxfId="1" priority="12662" operator="equal">
      <formula>1</formula>
    </cfRule>
  </conditionalFormatting>
  <conditionalFormatting sqref="D7732:O7732">
    <cfRule type="cellIs" dxfId="0" priority="12663" operator="equal">
      <formula>0</formula>
    </cfRule>
    <cfRule type="cellIs" dxfId="1" priority="12664" operator="equal">
      <formula>1</formula>
    </cfRule>
  </conditionalFormatting>
  <conditionalFormatting sqref="D7733:O7733">
    <cfRule type="cellIs" dxfId="0" priority="12665" operator="equal">
      <formula>0</formula>
    </cfRule>
    <cfRule type="cellIs" dxfId="1" priority="12666" operator="equal">
      <formula>1</formula>
    </cfRule>
  </conditionalFormatting>
  <conditionalFormatting sqref="D7734:O7734">
    <cfRule type="cellIs" dxfId="0" priority="12667" operator="equal">
      <formula>0</formula>
    </cfRule>
    <cfRule type="cellIs" dxfId="1" priority="12668" operator="equal">
      <formula>1</formula>
    </cfRule>
  </conditionalFormatting>
  <conditionalFormatting sqref="D7735:O7735">
    <cfRule type="cellIs" dxfId="0" priority="12669" operator="equal">
      <formula>0</formula>
    </cfRule>
    <cfRule type="cellIs" dxfId="1" priority="12670" operator="equal">
      <formula>1</formula>
    </cfRule>
  </conditionalFormatting>
  <conditionalFormatting sqref="D773:O773">
    <cfRule type="cellIs" dxfId="0" priority="1273" operator="equal">
      <formula>0</formula>
    </cfRule>
    <cfRule type="cellIs" dxfId="1" priority="1274" operator="equal">
      <formula>1</formula>
    </cfRule>
  </conditionalFormatting>
  <conditionalFormatting sqref="D7742:O7742">
    <cfRule type="cellIs" dxfId="0" priority="12671" operator="equal">
      <formula>0</formula>
    </cfRule>
    <cfRule type="cellIs" dxfId="1" priority="12672" operator="equal">
      <formula>1</formula>
    </cfRule>
  </conditionalFormatting>
  <conditionalFormatting sqref="D7743:O7743">
    <cfRule type="cellIs" dxfId="0" priority="12673" operator="equal">
      <formula>0</formula>
    </cfRule>
    <cfRule type="cellIs" dxfId="1" priority="12674" operator="equal">
      <formula>1</formula>
    </cfRule>
  </conditionalFormatting>
  <conditionalFormatting sqref="D7744:O7744">
    <cfRule type="cellIs" dxfId="0" priority="12675" operator="equal">
      <formula>0</formula>
    </cfRule>
    <cfRule type="cellIs" dxfId="1" priority="12676" operator="equal">
      <formula>1</formula>
    </cfRule>
  </conditionalFormatting>
  <conditionalFormatting sqref="D7745:O7745">
    <cfRule type="cellIs" dxfId="0" priority="12677" operator="equal">
      <formula>0</formula>
    </cfRule>
    <cfRule type="cellIs" dxfId="1" priority="12678" operator="equal">
      <formula>1</formula>
    </cfRule>
  </conditionalFormatting>
  <conditionalFormatting sqref="D7746:O7746">
    <cfRule type="cellIs" dxfId="0" priority="12679" operator="equal">
      <formula>0</formula>
    </cfRule>
    <cfRule type="cellIs" dxfId="1" priority="12680" operator="equal">
      <formula>1</formula>
    </cfRule>
  </conditionalFormatting>
  <conditionalFormatting sqref="D7747:O7747">
    <cfRule type="cellIs" dxfId="0" priority="12681" operator="equal">
      <formula>0</formula>
    </cfRule>
    <cfRule type="cellIs" dxfId="1" priority="12682" operator="equal">
      <formula>1</formula>
    </cfRule>
  </conditionalFormatting>
  <conditionalFormatting sqref="D7748:O7748">
    <cfRule type="cellIs" dxfId="0" priority="12683" operator="equal">
      <formula>0</formula>
    </cfRule>
    <cfRule type="cellIs" dxfId="1" priority="12684" operator="equal">
      <formula>1</formula>
    </cfRule>
  </conditionalFormatting>
  <conditionalFormatting sqref="D7749:O7749">
    <cfRule type="cellIs" dxfId="0" priority="12685" operator="equal">
      <formula>0</formula>
    </cfRule>
    <cfRule type="cellIs" dxfId="1" priority="12686" operator="equal">
      <formula>1</formula>
    </cfRule>
  </conditionalFormatting>
  <conditionalFormatting sqref="D774:O774">
    <cfRule type="cellIs" dxfId="0" priority="1275" operator="equal">
      <formula>0</formula>
    </cfRule>
    <cfRule type="cellIs" dxfId="1" priority="1276" operator="equal">
      <formula>1</formula>
    </cfRule>
  </conditionalFormatting>
  <conditionalFormatting sqref="D7750:O7750">
    <cfRule type="cellIs" dxfId="0" priority="12687" operator="equal">
      <formula>0</formula>
    </cfRule>
    <cfRule type="cellIs" dxfId="1" priority="12688" operator="equal">
      <formula>1</formula>
    </cfRule>
  </conditionalFormatting>
  <conditionalFormatting sqref="D7751:O7751">
    <cfRule type="cellIs" dxfId="0" priority="12689" operator="equal">
      <formula>0</formula>
    </cfRule>
    <cfRule type="cellIs" dxfId="1" priority="12690" operator="equal">
      <formula>1</formula>
    </cfRule>
  </conditionalFormatting>
  <conditionalFormatting sqref="D7752:O7752">
    <cfRule type="cellIs" dxfId="0" priority="12691" operator="equal">
      <formula>0</formula>
    </cfRule>
    <cfRule type="cellIs" dxfId="1" priority="12692" operator="equal">
      <formula>1</formula>
    </cfRule>
  </conditionalFormatting>
  <conditionalFormatting sqref="D7753:O7753">
    <cfRule type="cellIs" dxfId="0" priority="12693" operator="equal">
      <formula>0</formula>
    </cfRule>
    <cfRule type="cellIs" dxfId="1" priority="12694" operator="equal">
      <formula>1</formula>
    </cfRule>
  </conditionalFormatting>
  <conditionalFormatting sqref="D7754:O7754">
    <cfRule type="cellIs" dxfId="0" priority="12695" operator="equal">
      <formula>0</formula>
    </cfRule>
    <cfRule type="cellIs" dxfId="1" priority="12696" operator="equal">
      <formula>1</formula>
    </cfRule>
  </conditionalFormatting>
  <conditionalFormatting sqref="D7755:O7755">
    <cfRule type="cellIs" dxfId="0" priority="12697" operator="equal">
      <formula>0</formula>
    </cfRule>
    <cfRule type="cellIs" dxfId="1" priority="12698" operator="equal">
      <formula>1</formula>
    </cfRule>
  </conditionalFormatting>
  <conditionalFormatting sqref="D7756:O7756">
    <cfRule type="cellIs" dxfId="0" priority="12699" operator="equal">
      <formula>0</formula>
    </cfRule>
    <cfRule type="cellIs" dxfId="1" priority="12700" operator="equal">
      <formula>1</formula>
    </cfRule>
  </conditionalFormatting>
  <conditionalFormatting sqref="D7757:O7757">
    <cfRule type="cellIs" dxfId="0" priority="12701" operator="equal">
      <formula>0</formula>
    </cfRule>
    <cfRule type="cellIs" dxfId="1" priority="12702" operator="equal">
      <formula>1</formula>
    </cfRule>
  </conditionalFormatting>
  <conditionalFormatting sqref="D7758:O7758">
    <cfRule type="cellIs" dxfId="0" priority="12703" operator="equal">
      <formula>0</formula>
    </cfRule>
    <cfRule type="cellIs" dxfId="1" priority="12704" operator="equal">
      <formula>1</formula>
    </cfRule>
  </conditionalFormatting>
  <conditionalFormatting sqref="D7759:O7759">
    <cfRule type="cellIs" dxfId="0" priority="12705" operator="equal">
      <formula>0</formula>
    </cfRule>
    <cfRule type="cellIs" dxfId="1" priority="12706" operator="equal">
      <formula>1</formula>
    </cfRule>
  </conditionalFormatting>
  <conditionalFormatting sqref="D775:O775">
    <cfRule type="cellIs" dxfId="0" priority="1277" operator="equal">
      <formula>0</formula>
    </cfRule>
    <cfRule type="cellIs" dxfId="1" priority="1278" operator="equal">
      <formula>1</formula>
    </cfRule>
  </conditionalFormatting>
  <conditionalFormatting sqref="D7760:O7760">
    <cfRule type="cellIs" dxfId="0" priority="12707" operator="equal">
      <formula>0</formula>
    </cfRule>
    <cfRule type="cellIs" dxfId="1" priority="12708" operator="equal">
      <formula>1</formula>
    </cfRule>
  </conditionalFormatting>
  <conditionalFormatting sqref="D7761:O7761">
    <cfRule type="cellIs" dxfId="0" priority="12709" operator="equal">
      <formula>0</formula>
    </cfRule>
    <cfRule type="cellIs" dxfId="1" priority="12710" operator="equal">
      <formula>1</formula>
    </cfRule>
  </conditionalFormatting>
  <conditionalFormatting sqref="D7762:O7762">
    <cfRule type="cellIs" dxfId="0" priority="12711" operator="equal">
      <formula>0</formula>
    </cfRule>
    <cfRule type="cellIs" dxfId="1" priority="12712" operator="equal">
      <formula>1</formula>
    </cfRule>
  </conditionalFormatting>
  <conditionalFormatting sqref="D7763:O7763">
    <cfRule type="cellIs" dxfId="0" priority="12713" operator="equal">
      <formula>0</formula>
    </cfRule>
    <cfRule type="cellIs" dxfId="1" priority="12714" operator="equal">
      <formula>1</formula>
    </cfRule>
  </conditionalFormatting>
  <conditionalFormatting sqref="D7764:O7764">
    <cfRule type="cellIs" dxfId="0" priority="12715" operator="equal">
      <formula>0</formula>
    </cfRule>
    <cfRule type="cellIs" dxfId="1" priority="12716" operator="equal">
      <formula>1</formula>
    </cfRule>
  </conditionalFormatting>
  <conditionalFormatting sqref="D7765:O7765">
    <cfRule type="cellIs" dxfId="0" priority="12717" operator="equal">
      <formula>0</formula>
    </cfRule>
    <cfRule type="cellIs" dxfId="1" priority="12718" operator="equal">
      <formula>1</formula>
    </cfRule>
  </conditionalFormatting>
  <conditionalFormatting sqref="D7766:O7766">
    <cfRule type="cellIs" dxfId="0" priority="12719" operator="equal">
      <formula>0</formula>
    </cfRule>
    <cfRule type="cellIs" dxfId="1" priority="12720" operator="equal">
      <formula>1</formula>
    </cfRule>
  </conditionalFormatting>
  <conditionalFormatting sqref="D776:O776">
    <cfRule type="cellIs" dxfId="0" priority="1279" operator="equal">
      <formula>0</formula>
    </cfRule>
    <cfRule type="cellIs" dxfId="1" priority="1280" operator="equal">
      <formula>1</formula>
    </cfRule>
  </conditionalFormatting>
  <conditionalFormatting sqref="D7770:O7770">
    <cfRule type="cellIs" dxfId="0" priority="12721" operator="equal">
      <formula>0</formula>
    </cfRule>
    <cfRule type="cellIs" dxfId="1" priority="12722" operator="equal">
      <formula>1</formula>
    </cfRule>
  </conditionalFormatting>
  <conditionalFormatting sqref="D7771:O7771">
    <cfRule type="cellIs" dxfId="0" priority="12723" operator="equal">
      <formula>0</formula>
    </cfRule>
    <cfRule type="cellIs" dxfId="1" priority="12724" operator="equal">
      <formula>1</formula>
    </cfRule>
  </conditionalFormatting>
  <conditionalFormatting sqref="D7772:O7772">
    <cfRule type="cellIs" dxfId="0" priority="12725" operator="equal">
      <formula>0</formula>
    </cfRule>
    <cfRule type="cellIs" dxfId="1" priority="12726" operator="equal">
      <formula>1</formula>
    </cfRule>
  </conditionalFormatting>
  <conditionalFormatting sqref="D7773:O7773">
    <cfRule type="cellIs" dxfId="0" priority="12727" operator="equal">
      <formula>0</formula>
    </cfRule>
    <cfRule type="cellIs" dxfId="1" priority="12728" operator="equal">
      <formula>1</formula>
    </cfRule>
  </conditionalFormatting>
  <conditionalFormatting sqref="D7774:O7774">
    <cfRule type="cellIs" dxfId="0" priority="12729" operator="equal">
      <formula>0</formula>
    </cfRule>
    <cfRule type="cellIs" dxfId="1" priority="12730" operator="equal">
      <formula>1</formula>
    </cfRule>
  </conditionalFormatting>
  <conditionalFormatting sqref="D7775:O7775">
    <cfRule type="cellIs" dxfId="0" priority="12731" operator="equal">
      <formula>0</formula>
    </cfRule>
    <cfRule type="cellIs" dxfId="1" priority="12732" operator="equal">
      <formula>1</formula>
    </cfRule>
  </conditionalFormatting>
  <conditionalFormatting sqref="D7776:O7776">
    <cfRule type="cellIs" dxfId="0" priority="12733" operator="equal">
      <formula>0</formula>
    </cfRule>
    <cfRule type="cellIs" dxfId="1" priority="12734" operator="equal">
      <formula>1</formula>
    </cfRule>
  </conditionalFormatting>
  <conditionalFormatting sqref="D7777:O7777">
    <cfRule type="cellIs" dxfId="0" priority="12735" operator="equal">
      <formula>0</formula>
    </cfRule>
    <cfRule type="cellIs" dxfId="1" priority="12736" operator="equal">
      <formula>1</formula>
    </cfRule>
  </conditionalFormatting>
  <conditionalFormatting sqref="D7778:O7778">
    <cfRule type="cellIs" dxfId="0" priority="12737" operator="equal">
      <formula>0</formula>
    </cfRule>
    <cfRule type="cellIs" dxfId="1" priority="12738" operator="equal">
      <formula>1</formula>
    </cfRule>
  </conditionalFormatting>
  <conditionalFormatting sqref="D7779:O7779">
    <cfRule type="cellIs" dxfId="0" priority="12739" operator="equal">
      <formula>0</formula>
    </cfRule>
    <cfRule type="cellIs" dxfId="1" priority="12740" operator="equal">
      <formula>1</formula>
    </cfRule>
  </conditionalFormatting>
  <conditionalFormatting sqref="D777:O777">
    <cfRule type="cellIs" dxfId="0" priority="1281" operator="equal">
      <formula>0</formula>
    </cfRule>
    <cfRule type="cellIs" dxfId="1" priority="1282" operator="equal">
      <formula>1</formula>
    </cfRule>
  </conditionalFormatting>
  <conditionalFormatting sqref="D7780:O7780">
    <cfRule type="cellIs" dxfId="0" priority="12741" operator="equal">
      <formula>0</formula>
    </cfRule>
    <cfRule type="cellIs" dxfId="1" priority="12742" operator="equal">
      <formula>1</formula>
    </cfRule>
  </conditionalFormatting>
  <conditionalFormatting sqref="D7781:O7781">
    <cfRule type="cellIs" dxfId="0" priority="12743" operator="equal">
      <formula>0</formula>
    </cfRule>
    <cfRule type="cellIs" dxfId="1" priority="12744" operator="equal">
      <formula>1</formula>
    </cfRule>
  </conditionalFormatting>
  <conditionalFormatting sqref="D7782:O7782">
    <cfRule type="cellIs" dxfId="0" priority="12745" operator="equal">
      <formula>0</formula>
    </cfRule>
    <cfRule type="cellIs" dxfId="1" priority="12746" operator="equal">
      <formula>1</formula>
    </cfRule>
  </conditionalFormatting>
  <conditionalFormatting sqref="D7783:O7783">
    <cfRule type="cellIs" dxfId="0" priority="12747" operator="equal">
      <formula>0</formula>
    </cfRule>
    <cfRule type="cellIs" dxfId="1" priority="12748" operator="equal">
      <formula>1</formula>
    </cfRule>
  </conditionalFormatting>
  <conditionalFormatting sqref="D7784:O7784">
    <cfRule type="cellIs" dxfId="0" priority="12749" operator="equal">
      <formula>0</formula>
    </cfRule>
    <cfRule type="cellIs" dxfId="1" priority="12750" operator="equal">
      <formula>1</formula>
    </cfRule>
  </conditionalFormatting>
  <conditionalFormatting sqref="D7785:O7785">
    <cfRule type="cellIs" dxfId="0" priority="12751" operator="equal">
      <formula>0</formula>
    </cfRule>
    <cfRule type="cellIs" dxfId="1" priority="12752" operator="equal">
      <formula>1</formula>
    </cfRule>
  </conditionalFormatting>
  <conditionalFormatting sqref="D7786:O7786">
    <cfRule type="cellIs" dxfId="0" priority="12753" operator="equal">
      <formula>0</formula>
    </cfRule>
    <cfRule type="cellIs" dxfId="1" priority="12754" operator="equal">
      <formula>1</formula>
    </cfRule>
  </conditionalFormatting>
  <conditionalFormatting sqref="D7787:O7787">
    <cfRule type="cellIs" dxfId="0" priority="12755" operator="equal">
      <formula>0</formula>
    </cfRule>
    <cfRule type="cellIs" dxfId="1" priority="12756" operator="equal">
      <formula>1</formula>
    </cfRule>
  </conditionalFormatting>
  <conditionalFormatting sqref="D7788:O7788">
    <cfRule type="cellIs" dxfId="0" priority="12757" operator="equal">
      <formula>0</formula>
    </cfRule>
    <cfRule type="cellIs" dxfId="1" priority="12758" operator="equal">
      <formula>1</formula>
    </cfRule>
  </conditionalFormatting>
  <conditionalFormatting sqref="D7789:O7789">
    <cfRule type="cellIs" dxfId="0" priority="12759" operator="equal">
      <formula>0</formula>
    </cfRule>
    <cfRule type="cellIs" dxfId="1" priority="12760" operator="equal">
      <formula>1</formula>
    </cfRule>
  </conditionalFormatting>
  <conditionalFormatting sqref="D778:O778">
    <cfRule type="cellIs" dxfId="0" priority="1283" operator="equal">
      <formula>0</formula>
    </cfRule>
    <cfRule type="cellIs" dxfId="1" priority="1284" operator="equal">
      <formula>1</formula>
    </cfRule>
  </conditionalFormatting>
  <conditionalFormatting sqref="D7790:O7790">
    <cfRule type="cellIs" dxfId="0" priority="12761" operator="equal">
      <formula>0</formula>
    </cfRule>
    <cfRule type="cellIs" dxfId="1" priority="12762" operator="equal">
      <formula>1</formula>
    </cfRule>
  </conditionalFormatting>
  <conditionalFormatting sqref="D7794:O7794">
    <cfRule type="cellIs" dxfId="0" priority="12763" operator="equal">
      <formula>0</formula>
    </cfRule>
    <cfRule type="cellIs" dxfId="1" priority="12764" operator="equal">
      <formula>1</formula>
    </cfRule>
  </conditionalFormatting>
  <conditionalFormatting sqref="D779:O779">
    <cfRule type="cellIs" dxfId="0" priority="1285" operator="equal">
      <formula>0</formula>
    </cfRule>
    <cfRule type="cellIs" dxfId="1" priority="1286" operator="equal">
      <formula>1</formula>
    </cfRule>
  </conditionalFormatting>
  <conditionalFormatting sqref="D77:O77">
    <cfRule type="cellIs" dxfId="0" priority="123" operator="equal">
      <formula>0</formula>
    </cfRule>
    <cfRule type="cellIs" dxfId="1" priority="124" operator="equal">
      <formula>1</formula>
    </cfRule>
  </conditionalFormatting>
  <conditionalFormatting sqref="D7801:O7801">
    <cfRule type="cellIs" dxfId="0" priority="12765" operator="equal">
      <formula>0</formula>
    </cfRule>
    <cfRule type="cellIs" dxfId="1" priority="12766" operator="equal">
      <formula>1</formula>
    </cfRule>
  </conditionalFormatting>
  <conditionalFormatting sqref="D7802:O7802">
    <cfRule type="cellIs" dxfId="0" priority="12767" operator="equal">
      <formula>0</formula>
    </cfRule>
    <cfRule type="cellIs" dxfId="1" priority="12768" operator="equal">
      <formula>1</formula>
    </cfRule>
  </conditionalFormatting>
  <conditionalFormatting sqref="D7803:O7803">
    <cfRule type="cellIs" dxfId="0" priority="12769" operator="equal">
      <formula>0</formula>
    </cfRule>
    <cfRule type="cellIs" dxfId="1" priority="12770" operator="equal">
      <formula>1</formula>
    </cfRule>
  </conditionalFormatting>
  <conditionalFormatting sqref="D7804:O7804">
    <cfRule type="cellIs" dxfId="0" priority="12771" operator="equal">
      <formula>0</formula>
    </cfRule>
    <cfRule type="cellIs" dxfId="1" priority="12772" operator="equal">
      <formula>1</formula>
    </cfRule>
  </conditionalFormatting>
  <conditionalFormatting sqref="D7805:O7805">
    <cfRule type="cellIs" dxfId="0" priority="12773" operator="equal">
      <formula>0</formula>
    </cfRule>
    <cfRule type="cellIs" dxfId="1" priority="12774" operator="equal">
      <formula>1</formula>
    </cfRule>
  </conditionalFormatting>
  <conditionalFormatting sqref="D7806:O7806">
    <cfRule type="cellIs" dxfId="0" priority="12775" operator="equal">
      <formula>0</formula>
    </cfRule>
    <cfRule type="cellIs" dxfId="1" priority="12776" operator="equal">
      <formula>1</formula>
    </cfRule>
  </conditionalFormatting>
  <conditionalFormatting sqref="D7807:O7807">
    <cfRule type="cellIs" dxfId="0" priority="12777" operator="equal">
      <formula>0</formula>
    </cfRule>
    <cfRule type="cellIs" dxfId="1" priority="12778" operator="equal">
      <formula>1</formula>
    </cfRule>
  </conditionalFormatting>
  <conditionalFormatting sqref="D7808:O7808">
    <cfRule type="cellIs" dxfId="0" priority="12779" operator="equal">
      <formula>0</formula>
    </cfRule>
    <cfRule type="cellIs" dxfId="1" priority="12780" operator="equal">
      <formula>1</formula>
    </cfRule>
  </conditionalFormatting>
  <conditionalFormatting sqref="D7809:O7809">
    <cfRule type="cellIs" dxfId="0" priority="12781" operator="equal">
      <formula>0</formula>
    </cfRule>
    <cfRule type="cellIs" dxfId="1" priority="12782" operator="equal">
      <formula>1</formula>
    </cfRule>
  </conditionalFormatting>
  <conditionalFormatting sqref="D780:O780">
    <cfRule type="cellIs" dxfId="0" priority="1287" operator="equal">
      <formula>0</formula>
    </cfRule>
    <cfRule type="cellIs" dxfId="1" priority="1288" operator="equal">
      <formula>1</formula>
    </cfRule>
  </conditionalFormatting>
  <conditionalFormatting sqref="D7810:O7810">
    <cfRule type="cellIs" dxfId="0" priority="12783" operator="equal">
      <formula>0</formula>
    </cfRule>
    <cfRule type="cellIs" dxfId="1" priority="12784" operator="equal">
      <formula>1</formula>
    </cfRule>
  </conditionalFormatting>
  <conditionalFormatting sqref="D7811:O7811">
    <cfRule type="cellIs" dxfId="0" priority="12785" operator="equal">
      <formula>0</formula>
    </cfRule>
    <cfRule type="cellIs" dxfId="1" priority="12786" operator="equal">
      <formula>1</formula>
    </cfRule>
  </conditionalFormatting>
  <conditionalFormatting sqref="D7812:O7812">
    <cfRule type="cellIs" dxfId="0" priority="12787" operator="equal">
      <formula>0</formula>
    </cfRule>
    <cfRule type="cellIs" dxfId="1" priority="12788" operator="equal">
      <formula>1</formula>
    </cfRule>
  </conditionalFormatting>
  <conditionalFormatting sqref="D7813:O7813">
    <cfRule type="cellIs" dxfId="0" priority="12789" operator="equal">
      <formula>0</formula>
    </cfRule>
    <cfRule type="cellIs" dxfId="1" priority="12790" operator="equal">
      <formula>1</formula>
    </cfRule>
  </conditionalFormatting>
  <conditionalFormatting sqref="D7814:O7814">
    <cfRule type="cellIs" dxfId="0" priority="12791" operator="equal">
      <formula>0</formula>
    </cfRule>
    <cfRule type="cellIs" dxfId="1" priority="12792" operator="equal">
      <formula>1</formula>
    </cfRule>
  </conditionalFormatting>
  <conditionalFormatting sqref="D7815:O7815">
    <cfRule type="cellIs" dxfId="0" priority="12793" operator="equal">
      <formula>0</formula>
    </cfRule>
    <cfRule type="cellIs" dxfId="1" priority="12794" operator="equal">
      <formula>1</formula>
    </cfRule>
  </conditionalFormatting>
  <conditionalFormatting sqref="D7819:O7819">
    <cfRule type="cellIs" dxfId="0" priority="12795" operator="equal">
      <formula>0</formula>
    </cfRule>
    <cfRule type="cellIs" dxfId="1" priority="12796" operator="equal">
      <formula>1</formula>
    </cfRule>
  </conditionalFormatting>
  <conditionalFormatting sqref="D781:O781">
    <cfRule type="cellIs" dxfId="0" priority="1289" operator="equal">
      <formula>0</formula>
    </cfRule>
    <cfRule type="cellIs" dxfId="1" priority="1290" operator="equal">
      <formula>1</formula>
    </cfRule>
  </conditionalFormatting>
  <conditionalFormatting sqref="D7820:O7820">
    <cfRule type="cellIs" dxfId="0" priority="12797" operator="equal">
      <formula>0</formula>
    </cfRule>
    <cfRule type="cellIs" dxfId="1" priority="12798" operator="equal">
      <formula>1</formula>
    </cfRule>
  </conditionalFormatting>
  <conditionalFormatting sqref="D7821:O7821">
    <cfRule type="cellIs" dxfId="0" priority="12799" operator="equal">
      <formula>0</formula>
    </cfRule>
    <cfRule type="cellIs" dxfId="1" priority="12800" operator="equal">
      <formula>1</formula>
    </cfRule>
  </conditionalFormatting>
  <conditionalFormatting sqref="D7822:O7822">
    <cfRule type="cellIs" dxfId="0" priority="12801" operator="equal">
      <formula>0</formula>
    </cfRule>
    <cfRule type="cellIs" dxfId="1" priority="12802" operator="equal">
      <formula>1</formula>
    </cfRule>
  </conditionalFormatting>
  <conditionalFormatting sqref="D7823:O7823">
    <cfRule type="cellIs" dxfId="0" priority="12803" operator="equal">
      <formula>0</formula>
    </cfRule>
    <cfRule type="cellIs" dxfId="1" priority="12804" operator="equal">
      <formula>1</formula>
    </cfRule>
  </conditionalFormatting>
  <conditionalFormatting sqref="D7824:O7824">
    <cfRule type="cellIs" dxfId="0" priority="12805" operator="equal">
      <formula>0</formula>
    </cfRule>
    <cfRule type="cellIs" dxfId="1" priority="12806" operator="equal">
      <formula>1</formula>
    </cfRule>
  </conditionalFormatting>
  <conditionalFormatting sqref="D7825:O7825">
    <cfRule type="cellIs" dxfId="0" priority="12807" operator="equal">
      <formula>0</formula>
    </cfRule>
    <cfRule type="cellIs" dxfId="1" priority="12808" operator="equal">
      <formula>1</formula>
    </cfRule>
  </conditionalFormatting>
  <conditionalFormatting sqref="D7826:O7826">
    <cfRule type="cellIs" dxfId="0" priority="12809" operator="equal">
      <formula>0</formula>
    </cfRule>
    <cfRule type="cellIs" dxfId="1" priority="12810" operator="equal">
      <formula>1</formula>
    </cfRule>
  </conditionalFormatting>
  <conditionalFormatting sqref="D7827:O7827">
    <cfRule type="cellIs" dxfId="0" priority="12811" operator="equal">
      <formula>0</formula>
    </cfRule>
    <cfRule type="cellIs" dxfId="1" priority="12812" operator="equal">
      <formula>1</formula>
    </cfRule>
  </conditionalFormatting>
  <conditionalFormatting sqref="D7828:O7828">
    <cfRule type="cellIs" dxfId="0" priority="12813" operator="equal">
      <formula>0</formula>
    </cfRule>
    <cfRule type="cellIs" dxfId="1" priority="12814" operator="equal">
      <formula>1</formula>
    </cfRule>
  </conditionalFormatting>
  <conditionalFormatting sqref="D7829:O7829">
    <cfRule type="cellIs" dxfId="0" priority="12815" operator="equal">
      <formula>0</formula>
    </cfRule>
    <cfRule type="cellIs" dxfId="1" priority="12816" operator="equal">
      <formula>1</formula>
    </cfRule>
  </conditionalFormatting>
  <conditionalFormatting sqref="D782:O782">
    <cfRule type="cellIs" dxfId="0" priority="1291" operator="equal">
      <formula>0</formula>
    </cfRule>
    <cfRule type="cellIs" dxfId="1" priority="1292" operator="equal">
      <formula>1</formula>
    </cfRule>
  </conditionalFormatting>
  <conditionalFormatting sqref="D7830:O7830">
    <cfRule type="cellIs" dxfId="0" priority="12817" operator="equal">
      <formula>0</formula>
    </cfRule>
    <cfRule type="cellIs" dxfId="1" priority="12818" operator="equal">
      <formula>1</formula>
    </cfRule>
  </conditionalFormatting>
  <conditionalFormatting sqref="D7831:O7831">
    <cfRule type="cellIs" dxfId="0" priority="12819" operator="equal">
      <formula>0</formula>
    </cfRule>
    <cfRule type="cellIs" dxfId="1" priority="12820" operator="equal">
      <formula>1</formula>
    </cfRule>
  </conditionalFormatting>
  <conditionalFormatting sqref="D7832:O7832">
    <cfRule type="cellIs" dxfId="0" priority="12821" operator="equal">
      <formula>0</formula>
    </cfRule>
    <cfRule type="cellIs" dxfId="1" priority="12822" operator="equal">
      <formula>1</formula>
    </cfRule>
  </conditionalFormatting>
  <conditionalFormatting sqref="D7833:O7833">
    <cfRule type="cellIs" dxfId="0" priority="12823" operator="equal">
      <formula>0</formula>
    </cfRule>
    <cfRule type="cellIs" dxfId="1" priority="12824" operator="equal">
      <formula>1</formula>
    </cfRule>
  </conditionalFormatting>
  <conditionalFormatting sqref="D7834:O7834">
    <cfRule type="cellIs" dxfId="0" priority="12825" operator="equal">
      <formula>0</formula>
    </cfRule>
    <cfRule type="cellIs" dxfId="1" priority="12826" operator="equal">
      <formula>1</formula>
    </cfRule>
  </conditionalFormatting>
  <conditionalFormatting sqref="D7835:O7835">
    <cfRule type="cellIs" dxfId="0" priority="12827" operator="equal">
      <formula>0</formula>
    </cfRule>
    <cfRule type="cellIs" dxfId="1" priority="12828" operator="equal">
      <formula>1</formula>
    </cfRule>
  </conditionalFormatting>
  <conditionalFormatting sqref="D7836:O7836">
    <cfRule type="cellIs" dxfId="0" priority="12829" operator="equal">
      <formula>0</formula>
    </cfRule>
    <cfRule type="cellIs" dxfId="1" priority="12830" operator="equal">
      <formula>1</formula>
    </cfRule>
  </conditionalFormatting>
  <conditionalFormatting sqref="D7837:O7837">
    <cfRule type="cellIs" dxfId="0" priority="12831" operator="equal">
      <formula>0</formula>
    </cfRule>
    <cfRule type="cellIs" dxfId="1" priority="12832" operator="equal">
      <formula>1</formula>
    </cfRule>
  </conditionalFormatting>
  <conditionalFormatting sqref="D7838:O7838">
    <cfRule type="cellIs" dxfId="0" priority="12833" operator="equal">
      <formula>0</formula>
    </cfRule>
    <cfRule type="cellIs" dxfId="1" priority="12834" operator="equal">
      <formula>1</formula>
    </cfRule>
  </conditionalFormatting>
  <conditionalFormatting sqref="D7839:O7839">
    <cfRule type="cellIs" dxfId="0" priority="12835" operator="equal">
      <formula>0</formula>
    </cfRule>
    <cfRule type="cellIs" dxfId="1" priority="12836" operator="equal">
      <formula>1</formula>
    </cfRule>
  </conditionalFormatting>
  <conditionalFormatting sqref="D783:O783">
    <cfRule type="cellIs" dxfId="0" priority="1293" operator="equal">
      <formula>0</formula>
    </cfRule>
    <cfRule type="cellIs" dxfId="1" priority="1294" operator="equal">
      <formula>1</formula>
    </cfRule>
  </conditionalFormatting>
  <conditionalFormatting sqref="D7840:O7840">
    <cfRule type="cellIs" dxfId="0" priority="12837" operator="equal">
      <formula>0</formula>
    </cfRule>
    <cfRule type="cellIs" dxfId="1" priority="12838" operator="equal">
      <formula>1</formula>
    </cfRule>
  </conditionalFormatting>
  <conditionalFormatting sqref="D7844:O7844">
    <cfRule type="cellIs" dxfId="0" priority="12839" operator="equal">
      <formula>0</formula>
    </cfRule>
    <cfRule type="cellIs" dxfId="1" priority="12840" operator="equal">
      <formula>1</formula>
    </cfRule>
  </conditionalFormatting>
  <conditionalFormatting sqref="D7845:O7845">
    <cfRule type="cellIs" dxfId="0" priority="12841" operator="equal">
      <formula>0</formula>
    </cfRule>
    <cfRule type="cellIs" dxfId="1" priority="12842" operator="equal">
      <formula>1</formula>
    </cfRule>
  </conditionalFormatting>
  <conditionalFormatting sqref="D7846:O7846">
    <cfRule type="cellIs" dxfId="0" priority="12843" operator="equal">
      <formula>0</formula>
    </cfRule>
    <cfRule type="cellIs" dxfId="1" priority="12844" operator="equal">
      <formula>1</formula>
    </cfRule>
  </conditionalFormatting>
  <conditionalFormatting sqref="D7847:O7847">
    <cfRule type="cellIs" dxfId="0" priority="12845" operator="equal">
      <formula>0</formula>
    </cfRule>
    <cfRule type="cellIs" dxfId="1" priority="12846" operator="equal">
      <formula>1</formula>
    </cfRule>
  </conditionalFormatting>
  <conditionalFormatting sqref="D7848:O7848">
    <cfRule type="cellIs" dxfId="0" priority="12847" operator="equal">
      <formula>0</formula>
    </cfRule>
    <cfRule type="cellIs" dxfId="1" priority="12848" operator="equal">
      <formula>1</formula>
    </cfRule>
  </conditionalFormatting>
  <conditionalFormatting sqref="D7849:O7849">
    <cfRule type="cellIs" dxfId="0" priority="12849" operator="equal">
      <formula>0</formula>
    </cfRule>
    <cfRule type="cellIs" dxfId="1" priority="12850" operator="equal">
      <formula>1</formula>
    </cfRule>
  </conditionalFormatting>
  <conditionalFormatting sqref="D784:O784">
    <cfRule type="cellIs" dxfId="0" priority="1295" operator="equal">
      <formula>0</formula>
    </cfRule>
    <cfRule type="cellIs" dxfId="1" priority="1296" operator="equal">
      <formula>1</formula>
    </cfRule>
  </conditionalFormatting>
  <conditionalFormatting sqref="D7850:O7850">
    <cfRule type="cellIs" dxfId="0" priority="12851" operator="equal">
      <formula>0</formula>
    </cfRule>
    <cfRule type="cellIs" dxfId="1" priority="12852" operator="equal">
      <formula>1</formula>
    </cfRule>
  </conditionalFormatting>
  <conditionalFormatting sqref="D7851:O7851">
    <cfRule type="cellIs" dxfId="0" priority="12853" operator="equal">
      <formula>0</formula>
    </cfRule>
    <cfRule type="cellIs" dxfId="1" priority="12854" operator="equal">
      <formula>1</formula>
    </cfRule>
  </conditionalFormatting>
  <conditionalFormatting sqref="D7852:O7852">
    <cfRule type="cellIs" dxfId="0" priority="12855" operator="equal">
      <formula>0</formula>
    </cfRule>
    <cfRule type="cellIs" dxfId="1" priority="12856" operator="equal">
      <formula>1</formula>
    </cfRule>
  </conditionalFormatting>
  <conditionalFormatting sqref="D7853:O7853">
    <cfRule type="cellIs" dxfId="0" priority="12857" operator="equal">
      <formula>0</formula>
    </cfRule>
    <cfRule type="cellIs" dxfId="1" priority="12858" operator="equal">
      <formula>1</formula>
    </cfRule>
  </conditionalFormatting>
  <conditionalFormatting sqref="D7854:O7854">
    <cfRule type="cellIs" dxfId="0" priority="12859" operator="equal">
      <formula>0</formula>
    </cfRule>
    <cfRule type="cellIs" dxfId="1" priority="12860" operator="equal">
      <formula>1</formula>
    </cfRule>
  </conditionalFormatting>
  <conditionalFormatting sqref="D7855:O7855">
    <cfRule type="cellIs" dxfId="0" priority="12861" operator="equal">
      <formula>0</formula>
    </cfRule>
    <cfRule type="cellIs" dxfId="1" priority="12862" operator="equal">
      <formula>1</formula>
    </cfRule>
  </conditionalFormatting>
  <conditionalFormatting sqref="D7856:O7856">
    <cfRule type="cellIs" dxfId="0" priority="12863" operator="equal">
      <formula>0</formula>
    </cfRule>
    <cfRule type="cellIs" dxfId="1" priority="12864" operator="equal">
      <formula>1</formula>
    </cfRule>
  </conditionalFormatting>
  <conditionalFormatting sqref="D7857:O7857">
    <cfRule type="cellIs" dxfId="0" priority="12865" operator="equal">
      <formula>0</formula>
    </cfRule>
    <cfRule type="cellIs" dxfId="1" priority="12866" operator="equal">
      <formula>1</formula>
    </cfRule>
  </conditionalFormatting>
  <conditionalFormatting sqref="D7858:O7858">
    <cfRule type="cellIs" dxfId="0" priority="12867" operator="equal">
      <formula>0</formula>
    </cfRule>
    <cfRule type="cellIs" dxfId="1" priority="12868" operator="equal">
      <formula>1</formula>
    </cfRule>
  </conditionalFormatting>
  <conditionalFormatting sqref="D7859:O7859">
    <cfRule type="cellIs" dxfId="0" priority="12869" operator="equal">
      <formula>0</formula>
    </cfRule>
    <cfRule type="cellIs" dxfId="1" priority="12870" operator="equal">
      <formula>1</formula>
    </cfRule>
  </conditionalFormatting>
  <conditionalFormatting sqref="D785:O785">
    <cfRule type="cellIs" dxfId="0" priority="1297" operator="equal">
      <formula>0</formula>
    </cfRule>
    <cfRule type="cellIs" dxfId="1" priority="1298" operator="equal">
      <formula>1</formula>
    </cfRule>
  </conditionalFormatting>
  <conditionalFormatting sqref="D7860:O7860">
    <cfRule type="cellIs" dxfId="0" priority="12871" operator="equal">
      <formula>0</formula>
    </cfRule>
    <cfRule type="cellIs" dxfId="1" priority="12872" operator="equal">
      <formula>1</formula>
    </cfRule>
  </conditionalFormatting>
  <conditionalFormatting sqref="D7861:O7861">
    <cfRule type="cellIs" dxfId="0" priority="12873" operator="equal">
      <formula>0</formula>
    </cfRule>
    <cfRule type="cellIs" dxfId="1" priority="12874" operator="equal">
      <formula>1</formula>
    </cfRule>
  </conditionalFormatting>
  <conditionalFormatting sqref="D7862:O7862">
    <cfRule type="cellIs" dxfId="0" priority="12875" operator="equal">
      <formula>0</formula>
    </cfRule>
    <cfRule type="cellIs" dxfId="1" priority="12876" operator="equal">
      <formula>1</formula>
    </cfRule>
  </conditionalFormatting>
  <conditionalFormatting sqref="D7863:O7863">
    <cfRule type="cellIs" dxfId="0" priority="12877" operator="equal">
      <formula>0</formula>
    </cfRule>
    <cfRule type="cellIs" dxfId="1" priority="12878" operator="equal">
      <formula>1</formula>
    </cfRule>
  </conditionalFormatting>
  <conditionalFormatting sqref="D7864:O7864">
    <cfRule type="cellIs" dxfId="0" priority="12879" operator="equal">
      <formula>0</formula>
    </cfRule>
    <cfRule type="cellIs" dxfId="1" priority="12880" operator="equal">
      <formula>1</formula>
    </cfRule>
  </conditionalFormatting>
  <conditionalFormatting sqref="D7865:O7865">
    <cfRule type="cellIs" dxfId="0" priority="12881" operator="equal">
      <formula>0</formula>
    </cfRule>
    <cfRule type="cellIs" dxfId="1" priority="12882" operator="equal">
      <formula>1</formula>
    </cfRule>
  </conditionalFormatting>
  <conditionalFormatting sqref="D7869:O7869">
    <cfRule type="cellIs" dxfId="0" priority="12883" operator="equal">
      <formula>0</formula>
    </cfRule>
    <cfRule type="cellIs" dxfId="1" priority="12884" operator="equal">
      <formula>1</formula>
    </cfRule>
  </conditionalFormatting>
  <conditionalFormatting sqref="D786:O786">
    <cfRule type="cellIs" dxfId="0" priority="1299" operator="equal">
      <formula>0</formula>
    </cfRule>
    <cfRule type="cellIs" dxfId="1" priority="1300" operator="equal">
      <formula>1</formula>
    </cfRule>
  </conditionalFormatting>
  <conditionalFormatting sqref="D7870:O7870">
    <cfRule type="cellIs" dxfId="0" priority="12885" operator="equal">
      <formula>0</formula>
    </cfRule>
    <cfRule type="cellIs" dxfId="1" priority="12886" operator="equal">
      <formula>1</formula>
    </cfRule>
  </conditionalFormatting>
  <conditionalFormatting sqref="D7871:O7871">
    <cfRule type="cellIs" dxfId="0" priority="12887" operator="equal">
      <formula>0</formula>
    </cfRule>
    <cfRule type="cellIs" dxfId="1" priority="12888" operator="equal">
      <formula>1</formula>
    </cfRule>
  </conditionalFormatting>
  <conditionalFormatting sqref="D7872:O7872">
    <cfRule type="cellIs" dxfId="0" priority="12889" operator="equal">
      <formula>0</formula>
    </cfRule>
    <cfRule type="cellIs" dxfId="1" priority="12890" operator="equal">
      <formula>1</formula>
    </cfRule>
  </conditionalFormatting>
  <conditionalFormatting sqref="D7873:O7873">
    <cfRule type="cellIs" dxfId="0" priority="12891" operator="equal">
      <formula>0</formula>
    </cfRule>
    <cfRule type="cellIs" dxfId="1" priority="12892" operator="equal">
      <formula>1</formula>
    </cfRule>
  </conditionalFormatting>
  <conditionalFormatting sqref="D7874:O7874">
    <cfRule type="cellIs" dxfId="0" priority="12893" operator="equal">
      <formula>0</formula>
    </cfRule>
    <cfRule type="cellIs" dxfId="1" priority="12894" operator="equal">
      <formula>1</formula>
    </cfRule>
  </conditionalFormatting>
  <conditionalFormatting sqref="D7875:O7875">
    <cfRule type="cellIs" dxfId="0" priority="12895" operator="equal">
      <formula>0</formula>
    </cfRule>
    <cfRule type="cellIs" dxfId="1" priority="12896" operator="equal">
      <formula>1</formula>
    </cfRule>
  </conditionalFormatting>
  <conditionalFormatting sqref="D7876:O7876">
    <cfRule type="cellIs" dxfId="0" priority="12897" operator="equal">
      <formula>0</formula>
    </cfRule>
    <cfRule type="cellIs" dxfId="1" priority="12898" operator="equal">
      <formula>1</formula>
    </cfRule>
  </conditionalFormatting>
  <conditionalFormatting sqref="D7877:O7877">
    <cfRule type="cellIs" dxfId="0" priority="12899" operator="equal">
      <formula>0</formula>
    </cfRule>
    <cfRule type="cellIs" dxfId="1" priority="12900" operator="equal">
      <formula>1</formula>
    </cfRule>
  </conditionalFormatting>
  <conditionalFormatting sqref="D7878:O7878">
    <cfRule type="cellIs" dxfId="0" priority="12901" operator="equal">
      <formula>0</formula>
    </cfRule>
    <cfRule type="cellIs" dxfId="1" priority="12902" operator="equal">
      <formula>1</formula>
    </cfRule>
  </conditionalFormatting>
  <conditionalFormatting sqref="D7879:O7879">
    <cfRule type="cellIs" dxfId="0" priority="12903" operator="equal">
      <formula>0</formula>
    </cfRule>
    <cfRule type="cellIs" dxfId="1" priority="12904" operator="equal">
      <formula>1</formula>
    </cfRule>
  </conditionalFormatting>
  <conditionalFormatting sqref="D787:O787">
    <cfRule type="cellIs" dxfId="0" priority="1301" operator="equal">
      <formula>0</formula>
    </cfRule>
    <cfRule type="cellIs" dxfId="1" priority="1302" operator="equal">
      <formula>1</formula>
    </cfRule>
  </conditionalFormatting>
  <conditionalFormatting sqref="D7880:O7880">
    <cfRule type="cellIs" dxfId="0" priority="12905" operator="equal">
      <formula>0</formula>
    </cfRule>
    <cfRule type="cellIs" dxfId="1" priority="12906" operator="equal">
      <formula>1</formula>
    </cfRule>
  </conditionalFormatting>
  <conditionalFormatting sqref="D7881:O7881">
    <cfRule type="cellIs" dxfId="0" priority="12907" operator="equal">
      <formula>0</formula>
    </cfRule>
    <cfRule type="cellIs" dxfId="1" priority="12908" operator="equal">
      <formula>1</formula>
    </cfRule>
  </conditionalFormatting>
  <conditionalFormatting sqref="D7882:O7882">
    <cfRule type="cellIs" dxfId="0" priority="12909" operator="equal">
      <formula>0</formula>
    </cfRule>
    <cfRule type="cellIs" dxfId="1" priority="12910" operator="equal">
      <formula>1</formula>
    </cfRule>
  </conditionalFormatting>
  <conditionalFormatting sqref="D7883:O7883">
    <cfRule type="cellIs" dxfId="0" priority="12911" operator="equal">
      <formula>0</formula>
    </cfRule>
    <cfRule type="cellIs" dxfId="1" priority="12912" operator="equal">
      <formula>1</formula>
    </cfRule>
  </conditionalFormatting>
  <conditionalFormatting sqref="D7884:O7884">
    <cfRule type="cellIs" dxfId="0" priority="12913" operator="equal">
      <formula>0</formula>
    </cfRule>
    <cfRule type="cellIs" dxfId="1" priority="12914" operator="equal">
      <formula>1</formula>
    </cfRule>
  </conditionalFormatting>
  <conditionalFormatting sqref="D7885:O7885">
    <cfRule type="cellIs" dxfId="0" priority="12915" operator="equal">
      <formula>0</formula>
    </cfRule>
    <cfRule type="cellIs" dxfId="1" priority="12916" operator="equal">
      <formula>1</formula>
    </cfRule>
  </conditionalFormatting>
  <conditionalFormatting sqref="D7886:O7886">
    <cfRule type="cellIs" dxfId="0" priority="12917" operator="equal">
      <formula>0</formula>
    </cfRule>
    <cfRule type="cellIs" dxfId="1" priority="12918" operator="equal">
      <formula>1</formula>
    </cfRule>
  </conditionalFormatting>
  <conditionalFormatting sqref="D7887:O7887">
    <cfRule type="cellIs" dxfId="0" priority="12919" operator="equal">
      <formula>0</formula>
    </cfRule>
    <cfRule type="cellIs" dxfId="1" priority="12920" operator="equal">
      <formula>1</formula>
    </cfRule>
  </conditionalFormatting>
  <conditionalFormatting sqref="D7888:O7888">
    <cfRule type="cellIs" dxfId="0" priority="12921" operator="equal">
      <formula>0</formula>
    </cfRule>
    <cfRule type="cellIs" dxfId="1" priority="12922" operator="equal">
      <formula>1</formula>
    </cfRule>
  </conditionalFormatting>
  <conditionalFormatting sqref="D7889:O7889">
    <cfRule type="cellIs" dxfId="0" priority="12923" operator="equal">
      <formula>0</formula>
    </cfRule>
    <cfRule type="cellIs" dxfId="1" priority="12924" operator="equal">
      <formula>1</formula>
    </cfRule>
  </conditionalFormatting>
  <conditionalFormatting sqref="D788:O788">
    <cfRule type="cellIs" dxfId="0" priority="1303" operator="equal">
      <formula>0</formula>
    </cfRule>
    <cfRule type="cellIs" dxfId="1" priority="1304" operator="equal">
      <formula>1</formula>
    </cfRule>
  </conditionalFormatting>
  <conditionalFormatting sqref="D7897:O7897">
    <cfRule type="cellIs" dxfId="0" priority="12925" operator="equal">
      <formula>0</formula>
    </cfRule>
    <cfRule type="cellIs" dxfId="1" priority="12926" operator="equal">
      <formula>1</formula>
    </cfRule>
  </conditionalFormatting>
  <conditionalFormatting sqref="D7898:O7898">
    <cfRule type="cellIs" dxfId="0" priority="12927" operator="equal">
      <formula>0</formula>
    </cfRule>
    <cfRule type="cellIs" dxfId="1" priority="12928" operator="equal">
      <formula>1</formula>
    </cfRule>
  </conditionalFormatting>
  <conditionalFormatting sqref="D7899:O7899">
    <cfRule type="cellIs" dxfId="0" priority="12929" operator="equal">
      <formula>0</formula>
    </cfRule>
    <cfRule type="cellIs" dxfId="1" priority="12930" operator="equal">
      <formula>1</formula>
    </cfRule>
  </conditionalFormatting>
  <conditionalFormatting sqref="D789:O789">
    <cfRule type="cellIs" dxfId="0" priority="1305" operator="equal">
      <formula>0</formula>
    </cfRule>
    <cfRule type="cellIs" dxfId="1" priority="1306" operator="equal">
      <formula>1</formula>
    </cfRule>
  </conditionalFormatting>
  <conditionalFormatting sqref="D78:O78">
    <cfRule type="cellIs" dxfId="0" priority="125" operator="equal">
      <formula>0</formula>
    </cfRule>
    <cfRule type="cellIs" dxfId="1" priority="126" operator="equal">
      <formula>1</formula>
    </cfRule>
  </conditionalFormatting>
  <conditionalFormatting sqref="D7900:O7900">
    <cfRule type="cellIs" dxfId="0" priority="12931" operator="equal">
      <formula>0</formula>
    </cfRule>
    <cfRule type="cellIs" dxfId="1" priority="12932" operator="equal">
      <formula>1</formula>
    </cfRule>
  </conditionalFormatting>
  <conditionalFormatting sqref="D7901:O7901">
    <cfRule type="cellIs" dxfId="0" priority="12933" operator="equal">
      <formula>0</formula>
    </cfRule>
    <cfRule type="cellIs" dxfId="1" priority="12934" operator="equal">
      <formula>1</formula>
    </cfRule>
  </conditionalFormatting>
  <conditionalFormatting sqref="D7902:O7902">
    <cfRule type="cellIs" dxfId="0" priority="12935" operator="equal">
      <formula>0</formula>
    </cfRule>
    <cfRule type="cellIs" dxfId="1" priority="12936" operator="equal">
      <formula>1</formula>
    </cfRule>
  </conditionalFormatting>
  <conditionalFormatting sqref="D7903:O7903">
    <cfRule type="cellIs" dxfId="0" priority="12937" operator="equal">
      <formula>0</formula>
    </cfRule>
    <cfRule type="cellIs" dxfId="1" priority="12938" operator="equal">
      <formula>1</formula>
    </cfRule>
  </conditionalFormatting>
  <conditionalFormatting sqref="D7904:O7904">
    <cfRule type="cellIs" dxfId="0" priority="12939" operator="equal">
      <formula>0</formula>
    </cfRule>
    <cfRule type="cellIs" dxfId="1" priority="12940" operator="equal">
      <formula>1</formula>
    </cfRule>
  </conditionalFormatting>
  <conditionalFormatting sqref="D7905:O7905">
    <cfRule type="cellIs" dxfId="0" priority="12941" operator="equal">
      <formula>0</formula>
    </cfRule>
    <cfRule type="cellIs" dxfId="1" priority="12942" operator="equal">
      <formula>1</formula>
    </cfRule>
  </conditionalFormatting>
  <conditionalFormatting sqref="D7906:O7906">
    <cfRule type="cellIs" dxfId="0" priority="12943" operator="equal">
      <formula>0</formula>
    </cfRule>
    <cfRule type="cellIs" dxfId="1" priority="12944" operator="equal">
      <formula>1</formula>
    </cfRule>
  </conditionalFormatting>
  <conditionalFormatting sqref="D7907:O7907">
    <cfRule type="cellIs" dxfId="0" priority="12945" operator="equal">
      <formula>0</formula>
    </cfRule>
    <cfRule type="cellIs" dxfId="1" priority="12946" operator="equal">
      <formula>1</formula>
    </cfRule>
  </conditionalFormatting>
  <conditionalFormatting sqref="D7908:O7908">
    <cfRule type="cellIs" dxfId="0" priority="12947" operator="equal">
      <formula>0</formula>
    </cfRule>
    <cfRule type="cellIs" dxfId="1" priority="12948" operator="equal">
      <formula>1</formula>
    </cfRule>
  </conditionalFormatting>
  <conditionalFormatting sqref="D7909:O7909">
    <cfRule type="cellIs" dxfId="0" priority="12949" operator="equal">
      <formula>0</formula>
    </cfRule>
    <cfRule type="cellIs" dxfId="1" priority="12950" operator="equal">
      <formula>1</formula>
    </cfRule>
  </conditionalFormatting>
  <conditionalFormatting sqref="D790:O790">
    <cfRule type="cellIs" dxfId="0" priority="1307" operator="equal">
      <formula>0</formula>
    </cfRule>
    <cfRule type="cellIs" dxfId="1" priority="1308" operator="equal">
      <formula>1</formula>
    </cfRule>
  </conditionalFormatting>
  <conditionalFormatting sqref="D7910:O7910">
    <cfRule type="cellIs" dxfId="0" priority="12951" operator="equal">
      <formula>0</formula>
    </cfRule>
    <cfRule type="cellIs" dxfId="1" priority="12952" operator="equal">
      <formula>1</formula>
    </cfRule>
  </conditionalFormatting>
  <conditionalFormatting sqref="D7911:O7911">
    <cfRule type="cellIs" dxfId="0" priority="12953" operator="equal">
      <formula>0</formula>
    </cfRule>
    <cfRule type="cellIs" dxfId="1" priority="12954" operator="equal">
      <formula>1</formula>
    </cfRule>
  </conditionalFormatting>
  <conditionalFormatting sqref="D7912:O7912">
    <cfRule type="cellIs" dxfId="0" priority="12955" operator="equal">
      <formula>0</formula>
    </cfRule>
    <cfRule type="cellIs" dxfId="1" priority="12956" operator="equal">
      <formula>1</formula>
    </cfRule>
  </conditionalFormatting>
  <conditionalFormatting sqref="D7913:O7913">
    <cfRule type="cellIs" dxfId="0" priority="12957" operator="equal">
      <formula>0</formula>
    </cfRule>
    <cfRule type="cellIs" dxfId="1" priority="12958" operator="equal">
      <formula>1</formula>
    </cfRule>
  </conditionalFormatting>
  <conditionalFormatting sqref="D7914:O7914">
    <cfRule type="cellIs" dxfId="0" priority="12959" operator="equal">
      <formula>0</formula>
    </cfRule>
    <cfRule type="cellIs" dxfId="1" priority="12960" operator="equal">
      <formula>1</formula>
    </cfRule>
  </conditionalFormatting>
  <conditionalFormatting sqref="D7915:O7915">
    <cfRule type="cellIs" dxfId="0" priority="12961" operator="equal">
      <formula>0</formula>
    </cfRule>
    <cfRule type="cellIs" dxfId="1" priority="12962" operator="equal">
      <formula>1</formula>
    </cfRule>
  </conditionalFormatting>
  <conditionalFormatting sqref="D7916:O7916">
    <cfRule type="cellIs" dxfId="0" priority="12963" operator="equal">
      <formula>0</formula>
    </cfRule>
    <cfRule type="cellIs" dxfId="1" priority="12964" operator="equal">
      <formula>1</formula>
    </cfRule>
  </conditionalFormatting>
  <conditionalFormatting sqref="D7917:O7917">
    <cfRule type="cellIs" dxfId="0" priority="12965" operator="equal">
      <formula>0</formula>
    </cfRule>
    <cfRule type="cellIs" dxfId="1" priority="12966" operator="equal">
      <formula>1</formula>
    </cfRule>
  </conditionalFormatting>
  <conditionalFormatting sqref="D7918:O7918">
    <cfRule type="cellIs" dxfId="0" priority="12967" operator="equal">
      <formula>0</formula>
    </cfRule>
    <cfRule type="cellIs" dxfId="1" priority="12968" operator="equal">
      <formula>1</formula>
    </cfRule>
  </conditionalFormatting>
  <conditionalFormatting sqref="D7922:O7922">
    <cfRule type="cellIs" dxfId="0" priority="12969" operator="equal">
      <formula>0</formula>
    </cfRule>
    <cfRule type="cellIs" dxfId="1" priority="12970" operator="equal">
      <formula>1</formula>
    </cfRule>
  </conditionalFormatting>
  <conditionalFormatting sqref="D7923:O7923">
    <cfRule type="cellIs" dxfId="0" priority="12971" operator="equal">
      <formula>0</formula>
    </cfRule>
    <cfRule type="cellIs" dxfId="1" priority="12972" operator="equal">
      <formula>1</formula>
    </cfRule>
  </conditionalFormatting>
  <conditionalFormatting sqref="D7924:O7924">
    <cfRule type="cellIs" dxfId="0" priority="12973" operator="equal">
      <formula>0</formula>
    </cfRule>
    <cfRule type="cellIs" dxfId="1" priority="12974" operator="equal">
      <formula>1</formula>
    </cfRule>
  </conditionalFormatting>
  <conditionalFormatting sqref="D7925:O7925">
    <cfRule type="cellIs" dxfId="0" priority="12975" operator="equal">
      <formula>0</formula>
    </cfRule>
    <cfRule type="cellIs" dxfId="1" priority="12976" operator="equal">
      <formula>1</formula>
    </cfRule>
  </conditionalFormatting>
  <conditionalFormatting sqref="D7926:O7926">
    <cfRule type="cellIs" dxfId="0" priority="12977" operator="equal">
      <formula>0</formula>
    </cfRule>
    <cfRule type="cellIs" dxfId="1" priority="12978" operator="equal">
      <formula>1</formula>
    </cfRule>
  </conditionalFormatting>
  <conditionalFormatting sqref="D7927:O7927">
    <cfRule type="cellIs" dxfId="0" priority="12979" operator="equal">
      <formula>0</formula>
    </cfRule>
    <cfRule type="cellIs" dxfId="1" priority="12980" operator="equal">
      <formula>1</formula>
    </cfRule>
  </conditionalFormatting>
  <conditionalFormatting sqref="D7928:O7928">
    <cfRule type="cellIs" dxfId="0" priority="12981" operator="equal">
      <formula>0</formula>
    </cfRule>
    <cfRule type="cellIs" dxfId="1" priority="12982" operator="equal">
      <formula>1</formula>
    </cfRule>
  </conditionalFormatting>
  <conditionalFormatting sqref="D7929:O7929">
    <cfRule type="cellIs" dxfId="0" priority="12983" operator="equal">
      <formula>0</formula>
    </cfRule>
    <cfRule type="cellIs" dxfId="1" priority="12984" operator="equal">
      <formula>1</formula>
    </cfRule>
  </conditionalFormatting>
  <conditionalFormatting sqref="D7930:O7930">
    <cfRule type="cellIs" dxfId="0" priority="12985" operator="equal">
      <formula>0</formula>
    </cfRule>
    <cfRule type="cellIs" dxfId="1" priority="12986" operator="equal">
      <formula>1</formula>
    </cfRule>
  </conditionalFormatting>
  <conditionalFormatting sqref="D7931:O7931">
    <cfRule type="cellIs" dxfId="0" priority="12987" operator="equal">
      <formula>0</formula>
    </cfRule>
    <cfRule type="cellIs" dxfId="1" priority="12988" operator="equal">
      <formula>1</formula>
    </cfRule>
  </conditionalFormatting>
  <conditionalFormatting sqref="D7932:O7932">
    <cfRule type="cellIs" dxfId="0" priority="12989" operator="equal">
      <formula>0</formula>
    </cfRule>
    <cfRule type="cellIs" dxfId="1" priority="12990" operator="equal">
      <formula>1</formula>
    </cfRule>
  </conditionalFormatting>
  <conditionalFormatting sqref="D7933:O7933">
    <cfRule type="cellIs" dxfId="0" priority="12991" operator="equal">
      <formula>0</formula>
    </cfRule>
    <cfRule type="cellIs" dxfId="1" priority="12992" operator="equal">
      <formula>1</formula>
    </cfRule>
  </conditionalFormatting>
  <conditionalFormatting sqref="D7934:O7934">
    <cfRule type="cellIs" dxfId="0" priority="12993" operator="equal">
      <formula>0</formula>
    </cfRule>
    <cfRule type="cellIs" dxfId="1" priority="12994" operator="equal">
      <formula>1</formula>
    </cfRule>
  </conditionalFormatting>
  <conditionalFormatting sqref="D7935:O7935">
    <cfRule type="cellIs" dxfId="0" priority="12995" operator="equal">
      <formula>0</formula>
    </cfRule>
    <cfRule type="cellIs" dxfId="1" priority="12996" operator="equal">
      <formula>1</formula>
    </cfRule>
  </conditionalFormatting>
  <conditionalFormatting sqref="D7936:O7936">
    <cfRule type="cellIs" dxfId="0" priority="12997" operator="equal">
      <formula>0</formula>
    </cfRule>
    <cfRule type="cellIs" dxfId="1" priority="12998" operator="equal">
      <formula>1</formula>
    </cfRule>
  </conditionalFormatting>
  <conditionalFormatting sqref="D7937:O7937">
    <cfRule type="cellIs" dxfId="0" priority="12999" operator="equal">
      <formula>0</formula>
    </cfRule>
    <cfRule type="cellIs" dxfId="1" priority="13000" operator="equal">
      <formula>1</formula>
    </cfRule>
  </conditionalFormatting>
  <conditionalFormatting sqref="D7938:O7938">
    <cfRule type="cellIs" dxfId="0" priority="13001" operator="equal">
      <formula>0</formula>
    </cfRule>
    <cfRule type="cellIs" dxfId="1" priority="13002" operator="equal">
      <formula>1</formula>
    </cfRule>
  </conditionalFormatting>
  <conditionalFormatting sqref="D7939:O7939">
    <cfRule type="cellIs" dxfId="0" priority="13003" operator="equal">
      <formula>0</formula>
    </cfRule>
    <cfRule type="cellIs" dxfId="1" priority="13004" operator="equal">
      <formula>1</formula>
    </cfRule>
  </conditionalFormatting>
  <conditionalFormatting sqref="D7940:O7940">
    <cfRule type="cellIs" dxfId="0" priority="13005" operator="equal">
      <formula>0</formula>
    </cfRule>
    <cfRule type="cellIs" dxfId="1" priority="13006" operator="equal">
      <formula>1</formula>
    </cfRule>
  </conditionalFormatting>
  <conditionalFormatting sqref="D7941:O7941">
    <cfRule type="cellIs" dxfId="0" priority="13007" operator="equal">
      <formula>0</formula>
    </cfRule>
    <cfRule type="cellIs" dxfId="1" priority="13008" operator="equal">
      <formula>1</formula>
    </cfRule>
  </conditionalFormatting>
  <conditionalFormatting sqref="D7942:O7942">
    <cfRule type="cellIs" dxfId="0" priority="13009" operator="equal">
      <formula>0</formula>
    </cfRule>
    <cfRule type="cellIs" dxfId="1" priority="13010" operator="equal">
      <formula>1</formula>
    </cfRule>
  </conditionalFormatting>
  <conditionalFormatting sqref="D7943:O7943">
    <cfRule type="cellIs" dxfId="0" priority="13011" operator="equal">
      <formula>0</formula>
    </cfRule>
    <cfRule type="cellIs" dxfId="1" priority="13012" operator="equal">
      <formula>1</formula>
    </cfRule>
  </conditionalFormatting>
  <conditionalFormatting sqref="D7944:O7944">
    <cfRule type="cellIs" dxfId="0" priority="13013" operator="equal">
      <formula>0</formula>
    </cfRule>
    <cfRule type="cellIs" dxfId="1" priority="13014" operator="equal">
      <formula>1</formula>
    </cfRule>
  </conditionalFormatting>
  <conditionalFormatting sqref="D794:O794">
    <cfRule type="cellIs" dxfId="0" priority="1309" operator="equal">
      <formula>0</formula>
    </cfRule>
    <cfRule type="cellIs" dxfId="1" priority="1310" operator="equal">
      <formula>1</formula>
    </cfRule>
  </conditionalFormatting>
  <conditionalFormatting sqref="D7951:O7951">
    <cfRule type="cellIs" dxfId="0" priority="13015" operator="equal">
      <formula>0</formula>
    </cfRule>
    <cfRule type="cellIs" dxfId="1" priority="13016" operator="equal">
      <formula>1</formula>
    </cfRule>
  </conditionalFormatting>
  <conditionalFormatting sqref="D7955:O7955">
    <cfRule type="cellIs" dxfId="0" priority="13017" operator="equal">
      <formula>0</formula>
    </cfRule>
    <cfRule type="cellIs" dxfId="1" priority="13018" operator="equal">
      <formula>1</formula>
    </cfRule>
  </conditionalFormatting>
  <conditionalFormatting sqref="D7956:O7956">
    <cfRule type="cellIs" dxfId="0" priority="13019" operator="equal">
      <formula>0</formula>
    </cfRule>
    <cfRule type="cellIs" dxfId="1" priority="13020" operator="equal">
      <formula>1</formula>
    </cfRule>
  </conditionalFormatting>
  <conditionalFormatting sqref="D7957:O7957">
    <cfRule type="cellIs" dxfId="0" priority="13021" operator="equal">
      <formula>0</formula>
    </cfRule>
    <cfRule type="cellIs" dxfId="1" priority="13022" operator="equal">
      <formula>1</formula>
    </cfRule>
  </conditionalFormatting>
  <conditionalFormatting sqref="D7958:O7958">
    <cfRule type="cellIs" dxfId="0" priority="13023" operator="equal">
      <formula>0</formula>
    </cfRule>
    <cfRule type="cellIs" dxfId="1" priority="13024" operator="equal">
      <formula>1</formula>
    </cfRule>
  </conditionalFormatting>
  <conditionalFormatting sqref="D7959:O7959">
    <cfRule type="cellIs" dxfId="0" priority="13025" operator="equal">
      <formula>0</formula>
    </cfRule>
    <cfRule type="cellIs" dxfId="1" priority="13026" operator="equal">
      <formula>1</formula>
    </cfRule>
  </conditionalFormatting>
  <conditionalFormatting sqref="D795:O795">
    <cfRule type="cellIs" dxfId="0" priority="1311" operator="equal">
      <formula>0</formula>
    </cfRule>
    <cfRule type="cellIs" dxfId="1" priority="1312" operator="equal">
      <formula>1</formula>
    </cfRule>
  </conditionalFormatting>
  <conditionalFormatting sqref="D7960:O7960">
    <cfRule type="cellIs" dxfId="0" priority="13027" operator="equal">
      <formula>0</formula>
    </cfRule>
    <cfRule type="cellIs" dxfId="1" priority="13028" operator="equal">
      <formula>1</formula>
    </cfRule>
  </conditionalFormatting>
  <conditionalFormatting sqref="D7961:O7961">
    <cfRule type="cellIs" dxfId="0" priority="13029" operator="equal">
      <formula>0</formula>
    </cfRule>
    <cfRule type="cellIs" dxfId="1" priority="13030" operator="equal">
      <formula>1</formula>
    </cfRule>
  </conditionalFormatting>
  <conditionalFormatting sqref="D7962:O7962">
    <cfRule type="cellIs" dxfId="0" priority="13031" operator="equal">
      <formula>0</formula>
    </cfRule>
    <cfRule type="cellIs" dxfId="1" priority="13032" operator="equal">
      <formula>1</formula>
    </cfRule>
  </conditionalFormatting>
  <conditionalFormatting sqref="D7963:O7963">
    <cfRule type="cellIs" dxfId="0" priority="13033" operator="equal">
      <formula>0</formula>
    </cfRule>
    <cfRule type="cellIs" dxfId="1" priority="13034" operator="equal">
      <formula>1</formula>
    </cfRule>
  </conditionalFormatting>
  <conditionalFormatting sqref="D7964:O7964">
    <cfRule type="cellIs" dxfId="0" priority="13035" operator="equal">
      <formula>0</formula>
    </cfRule>
    <cfRule type="cellIs" dxfId="1" priority="13036" operator="equal">
      <formula>1</formula>
    </cfRule>
  </conditionalFormatting>
  <conditionalFormatting sqref="D7965:O7965">
    <cfRule type="cellIs" dxfId="0" priority="13037" operator="equal">
      <formula>0</formula>
    </cfRule>
    <cfRule type="cellIs" dxfId="1" priority="13038" operator="equal">
      <formula>1</formula>
    </cfRule>
  </conditionalFormatting>
  <conditionalFormatting sqref="D7966:O7966">
    <cfRule type="cellIs" dxfId="0" priority="13039" operator="equal">
      <formula>0</formula>
    </cfRule>
    <cfRule type="cellIs" dxfId="1" priority="13040" operator="equal">
      <formula>1</formula>
    </cfRule>
  </conditionalFormatting>
  <conditionalFormatting sqref="D7967:O7967">
    <cfRule type="cellIs" dxfId="0" priority="13041" operator="equal">
      <formula>0</formula>
    </cfRule>
    <cfRule type="cellIs" dxfId="1" priority="13042" operator="equal">
      <formula>1</formula>
    </cfRule>
  </conditionalFormatting>
  <conditionalFormatting sqref="D7968:O7968">
    <cfRule type="cellIs" dxfId="0" priority="13043" operator="equal">
      <formula>0</formula>
    </cfRule>
    <cfRule type="cellIs" dxfId="1" priority="13044" operator="equal">
      <formula>1</formula>
    </cfRule>
  </conditionalFormatting>
  <conditionalFormatting sqref="D7969:O7969">
    <cfRule type="cellIs" dxfId="0" priority="13045" operator="equal">
      <formula>0</formula>
    </cfRule>
    <cfRule type="cellIs" dxfId="1" priority="13046" operator="equal">
      <formula>1</formula>
    </cfRule>
  </conditionalFormatting>
  <conditionalFormatting sqref="D796:O796">
    <cfRule type="cellIs" dxfId="0" priority="1313" operator="equal">
      <formula>0</formula>
    </cfRule>
    <cfRule type="cellIs" dxfId="1" priority="1314" operator="equal">
      <formula>1</formula>
    </cfRule>
  </conditionalFormatting>
  <conditionalFormatting sqref="D7970:O7970">
    <cfRule type="cellIs" dxfId="0" priority="13047" operator="equal">
      <formula>0</formula>
    </cfRule>
    <cfRule type="cellIs" dxfId="1" priority="13048" operator="equal">
      <formula>1</formula>
    </cfRule>
  </conditionalFormatting>
  <conditionalFormatting sqref="D7971:O7971">
    <cfRule type="cellIs" dxfId="0" priority="13049" operator="equal">
      <formula>0</formula>
    </cfRule>
    <cfRule type="cellIs" dxfId="1" priority="13050" operator="equal">
      <formula>1</formula>
    </cfRule>
  </conditionalFormatting>
  <conditionalFormatting sqref="D7972:O7972">
    <cfRule type="cellIs" dxfId="0" priority="13051" operator="equal">
      <formula>0</formula>
    </cfRule>
    <cfRule type="cellIs" dxfId="1" priority="13052" operator="equal">
      <formula>1</formula>
    </cfRule>
  </conditionalFormatting>
  <conditionalFormatting sqref="D7973:O7973">
    <cfRule type="cellIs" dxfId="0" priority="13053" operator="equal">
      <formula>0</formula>
    </cfRule>
    <cfRule type="cellIs" dxfId="1" priority="13054" operator="equal">
      <formula>1</formula>
    </cfRule>
  </conditionalFormatting>
  <conditionalFormatting sqref="D7974:O7974">
    <cfRule type="cellIs" dxfId="0" priority="13055" operator="equal">
      <formula>0</formula>
    </cfRule>
    <cfRule type="cellIs" dxfId="1" priority="13056" operator="equal">
      <formula>1</formula>
    </cfRule>
  </conditionalFormatting>
  <conditionalFormatting sqref="D7975:O7975">
    <cfRule type="cellIs" dxfId="0" priority="13057" operator="equal">
      <formula>0</formula>
    </cfRule>
    <cfRule type="cellIs" dxfId="1" priority="13058" operator="equal">
      <formula>1</formula>
    </cfRule>
  </conditionalFormatting>
  <conditionalFormatting sqref="D7976:O7976">
    <cfRule type="cellIs" dxfId="0" priority="13059" operator="equal">
      <formula>0</formula>
    </cfRule>
    <cfRule type="cellIs" dxfId="1" priority="13060" operator="equal">
      <formula>1</formula>
    </cfRule>
  </conditionalFormatting>
  <conditionalFormatting sqref="D797:O797">
    <cfRule type="cellIs" dxfId="0" priority="1315" operator="equal">
      <formula>0</formula>
    </cfRule>
    <cfRule type="cellIs" dxfId="1" priority="1316" operator="equal">
      <formula>1</formula>
    </cfRule>
  </conditionalFormatting>
  <conditionalFormatting sqref="D7980:O7980">
    <cfRule type="cellIs" dxfId="0" priority="13061" operator="equal">
      <formula>0</formula>
    </cfRule>
    <cfRule type="cellIs" dxfId="1" priority="13062" operator="equal">
      <formula>1</formula>
    </cfRule>
  </conditionalFormatting>
  <conditionalFormatting sqref="D7981:O7981">
    <cfRule type="cellIs" dxfId="0" priority="13063" operator="equal">
      <formula>0</formula>
    </cfRule>
    <cfRule type="cellIs" dxfId="1" priority="13064" operator="equal">
      <formula>1</formula>
    </cfRule>
  </conditionalFormatting>
  <conditionalFormatting sqref="D7982:O7982">
    <cfRule type="cellIs" dxfId="0" priority="13065" operator="equal">
      <formula>0</formula>
    </cfRule>
    <cfRule type="cellIs" dxfId="1" priority="13066" operator="equal">
      <formula>1</formula>
    </cfRule>
  </conditionalFormatting>
  <conditionalFormatting sqref="D7983:O7983">
    <cfRule type="cellIs" dxfId="0" priority="13067" operator="equal">
      <formula>0</formula>
    </cfRule>
    <cfRule type="cellIs" dxfId="1" priority="13068" operator="equal">
      <formula>1</formula>
    </cfRule>
  </conditionalFormatting>
  <conditionalFormatting sqref="D7984:O7984">
    <cfRule type="cellIs" dxfId="0" priority="13069" operator="equal">
      <formula>0</formula>
    </cfRule>
    <cfRule type="cellIs" dxfId="1" priority="13070" operator="equal">
      <formula>1</formula>
    </cfRule>
  </conditionalFormatting>
  <conditionalFormatting sqref="D7985:O7985">
    <cfRule type="cellIs" dxfId="0" priority="13071" operator="equal">
      <formula>0</formula>
    </cfRule>
    <cfRule type="cellIs" dxfId="1" priority="13072" operator="equal">
      <formula>1</formula>
    </cfRule>
  </conditionalFormatting>
  <conditionalFormatting sqref="D7986:O7986">
    <cfRule type="cellIs" dxfId="0" priority="13073" operator="equal">
      <formula>0</formula>
    </cfRule>
    <cfRule type="cellIs" dxfId="1" priority="13074" operator="equal">
      <formula>1</formula>
    </cfRule>
  </conditionalFormatting>
  <conditionalFormatting sqref="D7987:O7987">
    <cfRule type="cellIs" dxfId="0" priority="13075" operator="equal">
      <formula>0</formula>
    </cfRule>
    <cfRule type="cellIs" dxfId="1" priority="13076" operator="equal">
      <formula>1</formula>
    </cfRule>
  </conditionalFormatting>
  <conditionalFormatting sqref="D7988:O7988">
    <cfRule type="cellIs" dxfId="0" priority="13077" operator="equal">
      <formula>0</formula>
    </cfRule>
    <cfRule type="cellIs" dxfId="1" priority="13078" operator="equal">
      <formula>1</formula>
    </cfRule>
  </conditionalFormatting>
  <conditionalFormatting sqref="D7989:O7989">
    <cfRule type="cellIs" dxfId="0" priority="13079" operator="equal">
      <formula>0</formula>
    </cfRule>
    <cfRule type="cellIs" dxfId="1" priority="13080" operator="equal">
      <formula>1</formula>
    </cfRule>
  </conditionalFormatting>
  <conditionalFormatting sqref="D798:O798">
    <cfRule type="cellIs" dxfId="0" priority="1317" operator="equal">
      <formula>0</formula>
    </cfRule>
    <cfRule type="cellIs" dxfId="1" priority="1318" operator="equal">
      <formula>1</formula>
    </cfRule>
  </conditionalFormatting>
  <conditionalFormatting sqref="D7990:O7990">
    <cfRule type="cellIs" dxfId="0" priority="13081" operator="equal">
      <formula>0</formula>
    </cfRule>
    <cfRule type="cellIs" dxfId="1" priority="13082" operator="equal">
      <formula>1</formula>
    </cfRule>
  </conditionalFormatting>
  <conditionalFormatting sqref="D7991:O7991">
    <cfRule type="cellIs" dxfId="0" priority="13083" operator="equal">
      <formula>0</formula>
    </cfRule>
    <cfRule type="cellIs" dxfId="1" priority="13084" operator="equal">
      <formula>1</formula>
    </cfRule>
  </conditionalFormatting>
  <conditionalFormatting sqref="D7992:O7992">
    <cfRule type="cellIs" dxfId="0" priority="13085" operator="equal">
      <formula>0</formula>
    </cfRule>
    <cfRule type="cellIs" dxfId="1" priority="13086" operator="equal">
      <formula>1</formula>
    </cfRule>
  </conditionalFormatting>
  <conditionalFormatting sqref="D7993:O7993">
    <cfRule type="cellIs" dxfId="0" priority="13087" operator="equal">
      <formula>0</formula>
    </cfRule>
    <cfRule type="cellIs" dxfId="1" priority="13088" operator="equal">
      <formula>1</formula>
    </cfRule>
  </conditionalFormatting>
  <conditionalFormatting sqref="D7994:O7994">
    <cfRule type="cellIs" dxfId="0" priority="13089" operator="equal">
      <formula>0</formula>
    </cfRule>
    <cfRule type="cellIs" dxfId="1" priority="13090" operator="equal">
      <formula>1</formula>
    </cfRule>
  </conditionalFormatting>
  <conditionalFormatting sqref="D7995:O7995">
    <cfRule type="cellIs" dxfId="0" priority="13091" operator="equal">
      <formula>0</formula>
    </cfRule>
    <cfRule type="cellIs" dxfId="1" priority="13092" operator="equal">
      <formula>1</formula>
    </cfRule>
  </conditionalFormatting>
  <conditionalFormatting sqref="D7996:O7996">
    <cfRule type="cellIs" dxfId="0" priority="13093" operator="equal">
      <formula>0</formula>
    </cfRule>
    <cfRule type="cellIs" dxfId="1" priority="13094" operator="equal">
      <formula>1</formula>
    </cfRule>
  </conditionalFormatting>
  <conditionalFormatting sqref="D7997:O7997">
    <cfRule type="cellIs" dxfId="0" priority="13095" operator="equal">
      <formula>0</formula>
    </cfRule>
    <cfRule type="cellIs" dxfId="1" priority="13096" operator="equal">
      <formula>1</formula>
    </cfRule>
  </conditionalFormatting>
  <conditionalFormatting sqref="D7998:O7998">
    <cfRule type="cellIs" dxfId="0" priority="13097" operator="equal">
      <formula>0</formula>
    </cfRule>
    <cfRule type="cellIs" dxfId="1" priority="13098" operator="equal">
      <formula>1</formula>
    </cfRule>
  </conditionalFormatting>
  <conditionalFormatting sqref="D799:O799">
    <cfRule type="cellIs" dxfId="0" priority="1319" operator="equal">
      <formula>0</formula>
    </cfRule>
    <cfRule type="cellIs" dxfId="1" priority="1320" operator="equal">
      <formula>1</formula>
    </cfRule>
  </conditionalFormatting>
  <conditionalFormatting sqref="D79:O79">
    <cfRule type="cellIs" dxfId="0" priority="127" operator="equal">
      <formula>0</formula>
    </cfRule>
    <cfRule type="cellIs" dxfId="1" priority="128" operator="equal">
      <formula>1</formula>
    </cfRule>
  </conditionalFormatting>
  <conditionalFormatting sqref="D8005:O8005">
    <cfRule type="cellIs" dxfId="0" priority="13099" operator="equal">
      <formula>0</formula>
    </cfRule>
    <cfRule type="cellIs" dxfId="1" priority="13100" operator="equal">
      <formula>1</formula>
    </cfRule>
  </conditionalFormatting>
  <conditionalFormatting sqref="D8006:O8006">
    <cfRule type="cellIs" dxfId="0" priority="13101" operator="equal">
      <formula>0</formula>
    </cfRule>
    <cfRule type="cellIs" dxfId="1" priority="13102" operator="equal">
      <formula>1</formula>
    </cfRule>
  </conditionalFormatting>
  <conditionalFormatting sqref="D800:O800">
    <cfRule type="cellIs" dxfId="0" priority="1321" operator="equal">
      <formula>0</formula>
    </cfRule>
    <cfRule type="cellIs" dxfId="1" priority="1322" operator="equal">
      <formula>1</formula>
    </cfRule>
  </conditionalFormatting>
  <conditionalFormatting sqref="D8013:O8013">
    <cfRule type="cellIs" dxfId="0" priority="13103" operator="equal">
      <formula>0</formula>
    </cfRule>
    <cfRule type="cellIs" dxfId="1" priority="13104" operator="equal">
      <formula>1</formula>
    </cfRule>
  </conditionalFormatting>
  <conditionalFormatting sqref="D8014:O8014">
    <cfRule type="cellIs" dxfId="0" priority="13105" operator="equal">
      <formula>0</formula>
    </cfRule>
    <cfRule type="cellIs" dxfId="1" priority="13106" operator="equal">
      <formula>1</formula>
    </cfRule>
  </conditionalFormatting>
  <conditionalFormatting sqref="D8015:O8015">
    <cfRule type="cellIs" dxfId="0" priority="13107" operator="equal">
      <formula>0</formula>
    </cfRule>
    <cfRule type="cellIs" dxfId="1" priority="13108" operator="equal">
      <formula>1</formula>
    </cfRule>
  </conditionalFormatting>
  <conditionalFormatting sqref="D8016:O8016">
    <cfRule type="cellIs" dxfId="0" priority="13109" operator="equal">
      <formula>0</formula>
    </cfRule>
    <cfRule type="cellIs" dxfId="1" priority="13110" operator="equal">
      <formula>1</formula>
    </cfRule>
  </conditionalFormatting>
  <conditionalFormatting sqref="D8017:O8017">
    <cfRule type="cellIs" dxfId="0" priority="13111" operator="equal">
      <formula>0</formula>
    </cfRule>
    <cfRule type="cellIs" dxfId="1" priority="13112" operator="equal">
      <formula>1</formula>
    </cfRule>
  </conditionalFormatting>
  <conditionalFormatting sqref="D801:O801">
    <cfRule type="cellIs" dxfId="0" priority="1323" operator="equal">
      <formula>0</formula>
    </cfRule>
    <cfRule type="cellIs" dxfId="1" priority="1324" operator="equal">
      <formula>1</formula>
    </cfRule>
  </conditionalFormatting>
  <conditionalFormatting sqref="D8024:O8024">
    <cfRule type="cellIs" dxfId="0" priority="13113" operator="equal">
      <formula>0</formula>
    </cfRule>
    <cfRule type="cellIs" dxfId="1" priority="13114" operator="equal">
      <formula>1</formula>
    </cfRule>
  </conditionalFormatting>
  <conditionalFormatting sqref="D8025:O8025">
    <cfRule type="cellIs" dxfId="0" priority="13115" operator="equal">
      <formula>0</formula>
    </cfRule>
    <cfRule type="cellIs" dxfId="1" priority="13116" operator="equal">
      <formula>1</formula>
    </cfRule>
  </conditionalFormatting>
  <conditionalFormatting sqref="D8026:O8026">
    <cfRule type="cellIs" dxfId="0" priority="13117" operator="equal">
      <formula>0</formula>
    </cfRule>
    <cfRule type="cellIs" dxfId="1" priority="13118" operator="equal">
      <formula>1</formula>
    </cfRule>
  </conditionalFormatting>
  <conditionalFormatting sqref="D8027:O8027">
    <cfRule type="cellIs" dxfId="0" priority="13119" operator="equal">
      <formula>0</formula>
    </cfRule>
    <cfRule type="cellIs" dxfId="1" priority="13120" operator="equal">
      <formula>1</formula>
    </cfRule>
  </conditionalFormatting>
  <conditionalFormatting sqref="D8028:O8028">
    <cfRule type="cellIs" dxfId="0" priority="13121" operator="equal">
      <formula>0</formula>
    </cfRule>
    <cfRule type="cellIs" dxfId="1" priority="13122" operator="equal">
      <formula>1</formula>
    </cfRule>
  </conditionalFormatting>
  <conditionalFormatting sqref="D802:O802">
    <cfRule type="cellIs" dxfId="0" priority="1325" operator="equal">
      <formula>0</formula>
    </cfRule>
    <cfRule type="cellIs" dxfId="1" priority="1326" operator="equal">
      <formula>1</formula>
    </cfRule>
  </conditionalFormatting>
  <conditionalFormatting sqref="D8035:O8035">
    <cfRule type="cellIs" dxfId="0" priority="13123" operator="equal">
      <formula>0</formula>
    </cfRule>
    <cfRule type="cellIs" dxfId="1" priority="13124" operator="equal">
      <formula>1</formula>
    </cfRule>
  </conditionalFormatting>
  <conditionalFormatting sqref="D803:O803">
    <cfRule type="cellIs" dxfId="0" priority="1327" operator="equal">
      <formula>0</formula>
    </cfRule>
    <cfRule type="cellIs" dxfId="1" priority="1328" operator="equal">
      <formula>1</formula>
    </cfRule>
  </conditionalFormatting>
  <conditionalFormatting sqref="D8042:O8042">
    <cfRule type="cellIs" dxfId="0" priority="13125" operator="equal">
      <formula>0</formula>
    </cfRule>
    <cfRule type="cellIs" dxfId="1" priority="13126" operator="equal">
      <formula>1</formula>
    </cfRule>
  </conditionalFormatting>
  <conditionalFormatting sqref="D8046:O8046">
    <cfRule type="cellIs" dxfId="0" priority="13127" operator="equal">
      <formula>0</formula>
    </cfRule>
    <cfRule type="cellIs" dxfId="1" priority="13128" operator="equal">
      <formula>1</formula>
    </cfRule>
  </conditionalFormatting>
  <conditionalFormatting sqref="D804:O804">
    <cfRule type="cellIs" dxfId="0" priority="1329" operator="equal">
      <formula>0</formula>
    </cfRule>
    <cfRule type="cellIs" dxfId="1" priority="1330" operator="equal">
      <formula>1</formula>
    </cfRule>
  </conditionalFormatting>
  <conditionalFormatting sqref="D8053:O8053">
    <cfRule type="cellIs" dxfId="0" priority="13129" operator="equal">
      <formula>0</formula>
    </cfRule>
    <cfRule type="cellIs" dxfId="1" priority="13130" operator="equal">
      <formula>1</formula>
    </cfRule>
  </conditionalFormatting>
  <conditionalFormatting sqref="D8054:O8054">
    <cfRule type="cellIs" dxfId="0" priority="13131" operator="equal">
      <formula>0</formula>
    </cfRule>
    <cfRule type="cellIs" dxfId="1" priority="13132" operator="equal">
      <formula>1</formula>
    </cfRule>
  </conditionalFormatting>
  <conditionalFormatting sqref="D8055:O8055">
    <cfRule type="cellIs" dxfId="0" priority="13133" operator="equal">
      <formula>0</formula>
    </cfRule>
    <cfRule type="cellIs" dxfId="1" priority="13134" operator="equal">
      <formula>1</formula>
    </cfRule>
  </conditionalFormatting>
  <conditionalFormatting sqref="D8056:O8056">
    <cfRule type="cellIs" dxfId="0" priority="13135" operator="equal">
      <formula>0</formula>
    </cfRule>
    <cfRule type="cellIs" dxfId="1" priority="13136" operator="equal">
      <formula>1</formula>
    </cfRule>
  </conditionalFormatting>
  <conditionalFormatting sqref="D805:O805">
    <cfRule type="cellIs" dxfId="0" priority="1331" operator="equal">
      <formula>0</formula>
    </cfRule>
    <cfRule type="cellIs" dxfId="1" priority="1332" operator="equal">
      <formula>1</formula>
    </cfRule>
  </conditionalFormatting>
  <conditionalFormatting sqref="D8063:O8063">
    <cfRule type="cellIs" dxfId="0" priority="13137" operator="equal">
      <formula>0</formula>
    </cfRule>
    <cfRule type="cellIs" dxfId="1" priority="13138" operator="equal">
      <formula>1</formula>
    </cfRule>
  </conditionalFormatting>
  <conditionalFormatting sqref="D8064:O8064">
    <cfRule type="cellIs" dxfId="0" priority="13139" operator="equal">
      <formula>0</formula>
    </cfRule>
    <cfRule type="cellIs" dxfId="1" priority="13140" operator="equal">
      <formula>1</formula>
    </cfRule>
  </conditionalFormatting>
  <conditionalFormatting sqref="D8065:O8065">
    <cfRule type="cellIs" dxfId="0" priority="13141" operator="equal">
      <formula>0</formula>
    </cfRule>
    <cfRule type="cellIs" dxfId="1" priority="13142" operator="equal">
      <formula>1</formula>
    </cfRule>
  </conditionalFormatting>
  <conditionalFormatting sqref="D8066:O8066">
    <cfRule type="cellIs" dxfId="0" priority="13143" operator="equal">
      <formula>0</formula>
    </cfRule>
    <cfRule type="cellIs" dxfId="1" priority="13144" operator="equal">
      <formula>1</formula>
    </cfRule>
  </conditionalFormatting>
  <conditionalFormatting sqref="D806:O806">
    <cfRule type="cellIs" dxfId="0" priority="1333" operator="equal">
      <formula>0</formula>
    </cfRule>
    <cfRule type="cellIs" dxfId="1" priority="1334" operator="equal">
      <formula>1</formula>
    </cfRule>
  </conditionalFormatting>
  <conditionalFormatting sqref="D8073:O8073">
    <cfRule type="cellIs" dxfId="0" priority="13145" operator="equal">
      <formula>0</formula>
    </cfRule>
    <cfRule type="cellIs" dxfId="1" priority="13146" operator="equal">
      <formula>1</formula>
    </cfRule>
  </conditionalFormatting>
  <conditionalFormatting sqref="D8074:O8074">
    <cfRule type="cellIs" dxfId="0" priority="13147" operator="equal">
      <formula>0</formula>
    </cfRule>
    <cfRule type="cellIs" dxfId="1" priority="13148" operator="equal">
      <formula>1</formula>
    </cfRule>
  </conditionalFormatting>
  <conditionalFormatting sqref="D8075:O8075">
    <cfRule type="cellIs" dxfId="0" priority="13149" operator="equal">
      <formula>0</formula>
    </cfRule>
    <cfRule type="cellIs" dxfId="1" priority="13150" operator="equal">
      <formula>1</formula>
    </cfRule>
  </conditionalFormatting>
  <conditionalFormatting sqref="D8076:O8076">
    <cfRule type="cellIs" dxfId="0" priority="13151" operator="equal">
      <formula>0</formula>
    </cfRule>
    <cfRule type="cellIs" dxfId="1" priority="13152" operator="equal">
      <formula>1</formula>
    </cfRule>
  </conditionalFormatting>
  <conditionalFormatting sqref="D8077:O8077">
    <cfRule type="cellIs" dxfId="0" priority="13153" operator="equal">
      <formula>0</formula>
    </cfRule>
    <cfRule type="cellIs" dxfId="1" priority="13154" operator="equal">
      <formula>1</formula>
    </cfRule>
  </conditionalFormatting>
  <conditionalFormatting sqref="D8078:O8078">
    <cfRule type="cellIs" dxfId="0" priority="13155" operator="equal">
      <formula>0</formula>
    </cfRule>
    <cfRule type="cellIs" dxfId="1" priority="13156" operator="equal">
      <formula>1</formula>
    </cfRule>
  </conditionalFormatting>
  <conditionalFormatting sqref="D8079:O8079">
    <cfRule type="cellIs" dxfId="0" priority="13157" operator="equal">
      <formula>0</formula>
    </cfRule>
    <cfRule type="cellIs" dxfId="1" priority="13158" operator="equal">
      <formula>1</formula>
    </cfRule>
  </conditionalFormatting>
  <conditionalFormatting sqref="D807:O807">
    <cfRule type="cellIs" dxfId="0" priority="1335" operator="equal">
      <formula>0</formula>
    </cfRule>
    <cfRule type="cellIs" dxfId="1" priority="1336" operator="equal">
      <formula>1</formula>
    </cfRule>
  </conditionalFormatting>
  <conditionalFormatting sqref="D8087:O8087">
    <cfRule type="cellIs" dxfId="0" priority="13159" operator="equal">
      <formula>0</formula>
    </cfRule>
    <cfRule type="cellIs" dxfId="1" priority="13160" operator="equal">
      <formula>1</formula>
    </cfRule>
  </conditionalFormatting>
  <conditionalFormatting sqref="D8088:O8088">
    <cfRule type="cellIs" dxfId="0" priority="13161" operator="equal">
      <formula>0</formula>
    </cfRule>
    <cfRule type="cellIs" dxfId="1" priority="13162" operator="equal">
      <formula>1</formula>
    </cfRule>
  </conditionalFormatting>
  <conditionalFormatting sqref="D8089:O8089">
    <cfRule type="cellIs" dxfId="0" priority="13163" operator="equal">
      <formula>0</formula>
    </cfRule>
    <cfRule type="cellIs" dxfId="1" priority="13164" operator="equal">
      <formula>1</formula>
    </cfRule>
  </conditionalFormatting>
  <conditionalFormatting sqref="D808:O808">
    <cfRule type="cellIs" dxfId="0" priority="1337" operator="equal">
      <formula>0</formula>
    </cfRule>
    <cfRule type="cellIs" dxfId="1" priority="1338" operator="equal">
      <formula>1</formula>
    </cfRule>
  </conditionalFormatting>
  <conditionalFormatting sqref="D8090:O8090">
    <cfRule type="cellIs" dxfId="0" priority="13165" operator="equal">
      <formula>0</formula>
    </cfRule>
    <cfRule type="cellIs" dxfId="1" priority="13166" operator="equal">
      <formula>1</formula>
    </cfRule>
  </conditionalFormatting>
  <conditionalFormatting sqref="D8091:O8091">
    <cfRule type="cellIs" dxfId="0" priority="13167" operator="equal">
      <formula>0</formula>
    </cfRule>
    <cfRule type="cellIs" dxfId="1" priority="13168" operator="equal">
      <formula>1</formula>
    </cfRule>
  </conditionalFormatting>
  <conditionalFormatting sqref="D8092:O8092">
    <cfRule type="cellIs" dxfId="0" priority="13169" operator="equal">
      <formula>0</formula>
    </cfRule>
    <cfRule type="cellIs" dxfId="1" priority="13170" operator="equal">
      <formula>1</formula>
    </cfRule>
  </conditionalFormatting>
  <conditionalFormatting sqref="D8093:O8093">
    <cfRule type="cellIs" dxfId="0" priority="13171" operator="equal">
      <formula>0</formula>
    </cfRule>
    <cfRule type="cellIs" dxfId="1" priority="13172" operator="equal">
      <formula>1</formula>
    </cfRule>
  </conditionalFormatting>
  <conditionalFormatting sqref="D8094:O8094">
    <cfRule type="cellIs" dxfId="0" priority="13173" operator="equal">
      <formula>0</formula>
    </cfRule>
    <cfRule type="cellIs" dxfId="1" priority="13174" operator="equal">
      <formula>1</formula>
    </cfRule>
  </conditionalFormatting>
  <conditionalFormatting sqref="D8095:O8095">
    <cfRule type="cellIs" dxfId="0" priority="13175" operator="equal">
      <formula>0</formula>
    </cfRule>
    <cfRule type="cellIs" dxfId="1" priority="13176" operator="equal">
      <formula>1</formula>
    </cfRule>
  </conditionalFormatting>
  <conditionalFormatting sqref="D8096:O8096">
    <cfRule type="cellIs" dxfId="0" priority="13177" operator="equal">
      <formula>0</formula>
    </cfRule>
    <cfRule type="cellIs" dxfId="1" priority="13178" operator="equal">
      <formula>1</formula>
    </cfRule>
  </conditionalFormatting>
  <conditionalFormatting sqref="D8097:O8097">
    <cfRule type="cellIs" dxfId="0" priority="13179" operator="equal">
      <formula>0</formula>
    </cfRule>
    <cfRule type="cellIs" dxfId="1" priority="13180" operator="equal">
      <formula>1</formula>
    </cfRule>
  </conditionalFormatting>
  <conditionalFormatting sqref="D8098:O8098">
    <cfRule type="cellIs" dxfId="0" priority="13181" operator="equal">
      <formula>0</formula>
    </cfRule>
    <cfRule type="cellIs" dxfId="1" priority="13182" operator="equal">
      <formula>1</formula>
    </cfRule>
  </conditionalFormatting>
  <conditionalFormatting sqref="D8099:O8099">
    <cfRule type="cellIs" dxfId="0" priority="13183" operator="equal">
      <formula>0</formula>
    </cfRule>
    <cfRule type="cellIs" dxfId="1" priority="13184" operator="equal">
      <formula>1</formula>
    </cfRule>
  </conditionalFormatting>
  <conditionalFormatting sqref="D809:O809">
    <cfRule type="cellIs" dxfId="0" priority="1339" operator="equal">
      <formula>0</formula>
    </cfRule>
    <cfRule type="cellIs" dxfId="1" priority="1340" operator="equal">
      <formula>1</formula>
    </cfRule>
  </conditionalFormatting>
  <conditionalFormatting sqref="D80:O80">
    <cfRule type="cellIs" dxfId="0" priority="129" operator="equal">
      <formula>0</formula>
    </cfRule>
    <cfRule type="cellIs" dxfId="1" priority="130" operator="equal">
      <formula>1</formula>
    </cfRule>
  </conditionalFormatting>
  <conditionalFormatting sqref="D8100:O8100">
    <cfRule type="cellIs" dxfId="0" priority="13185" operator="equal">
      <formula>0</formula>
    </cfRule>
    <cfRule type="cellIs" dxfId="1" priority="13186" operator="equal">
      <formula>1</formula>
    </cfRule>
  </conditionalFormatting>
  <conditionalFormatting sqref="D8101:O8101">
    <cfRule type="cellIs" dxfId="0" priority="13187" operator="equal">
      <formula>0</formula>
    </cfRule>
    <cfRule type="cellIs" dxfId="1" priority="13188" operator="equal">
      <formula>1</formula>
    </cfRule>
  </conditionalFormatting>
  <conditionalFormatting sqref="D8102:O8102">
    <cfRule type="cellIs" dxfId="0" priority="13189" operator="equal">
      <formula>0</formula>
    </cfRule>
    <cfRule type="cellIs" dxfId="1" priority="13190" operator="equal">
      <formula>1</formula>
    </cfRule>
  </conditionalFormatting>
  <conditionalFormatting sqref="D8109:O8109">
    <cfRule type="cellIs" dxfId="0" priority="13191" operator="equal">
      <formula>0</formula>
    </cfRule>
    <cfRule type="cellIs" dxfId="1" priority="13192" operator="equal">
      <formula>1</formula>
    </cfRule>
  </conditionalFormatting>
  <conditionalFormatting sqref="D810:O810">
    <cfRule type="cellIs" dxfId="0" priority="1341" operator="equal">
      <formula>0</formula>
    </cfRule>
    <cfRule type="cellIs" dxfId="1" priority="1342" operator="equal">
      <formula>1</formula>
    </cfRule>
  </conditionalFormatting>
  <conditionalFormatting sqref="D8113:O8113">
    <cfRule type="cellIs" dxfId="0" priority="13193" operator="equal">
      <formula>0</formula>
    </cfRule>
    <cfRule type="cellIs" dxfId="1" priority="13194" operator="equal">
      <formula>1</formula>
    </cfRule>
  </conditionalFormatting>
  <conditionalFormatting sqref="D8114:O8114">
    <cfRule type="cellIs" dxfId="0" priority="13195" operator="equal">
      <formula>0</formula>
    </cfRule>
    <cfRule type="cellIs" dxfId="1" priority="13196" operator="equal">
      <formula>1</formula>
    </cfRule>
  </conditionalFormatting>
  <conditionalFormatting sqref="D8115:O8115">
    <cfRule type="cellIs" dxfId="0" priority="13197" operator="equal">
      <formula>0</formula>
    </cfRule>
    <cfRule type="cellIs" dxfId="1" priority="13198" operator="equal">
      <formula>1</formula>
    </cfRule>
  </conditionalFormatting>
  <conditionalFormatting sqref="D8116:O8116">
    <cfRule type="cellIs" dxfId="0" priority="13199" operator="equal">
      <formula>0</formula>
    </cfRule>
    <cfRule type="cellIs" dxfId="1" priority="13200" operator="equal">
      <formula>1</formula>
    </cfRule>
  </conditionalFormatting>
  <conditionalFormatting sqref="D8117:O8117">
    <cfRule type="cellIs" dxfId="0" priority="13201" operator="equal">
      <formula>0</formula>
    </cfRule>
    <cfRule type="cellIs" dxfId="1" priority="13202" operator="equal">
      <formula>1</formula>
    </cfRule>
  </conditionalFormatting>
  <conditionalFormatting sqref="D8118:O8118">
    <cfRule type="cellIs" dxfId="0" priority="13203" operator="equal">
      <formula>0</formula>
    </cfRule>
    <cfRule type="cellIs" dxfId="1" priority="13204" operator="equal">
      <formula>1</formula>
    </cfRule>
  </conditionalFormatting>
  <conditionalFormatting sqref="D8119:O8119">
    <cfRule type="cellIs" dxfId="0" priority="13205" operator="equal">
      <formula>0</formula>
    </cfRule>
    <cfRule type="cellIs" dxfId="1" priority="13206" operator="equal">
      <formula>1</formula>
    </cfRule>
  </conditionalFormatting>
  <conditionalFormatting sqref="D811:O811">
    <cfRule type="cellIs" dxfId="0" priority="1343" operator="equal">
      <formula>0</formula>
    </cfRule>
    <cfRule type="cellIs" dxfId="1" priority="1344" operator="equal">
      <formula>1</formula>
    </cfRule>
  </conditionalFormatting>
  <conditionalFormatting sqref="D8120:O8120">
    <cfRule type="cellIs" dxfId="0" priority="13207" operator="equal">
      <formula>0</formula>
    </cfRule>
    <cfRule type="cellIs" dxfId="1" priority="13208" operator="equal">
      <formula>1</formula>
    </cfRule>
  </conditionalFormatting>
  <conditionalFormatting sqref="D8121:O8121">
    <cfRule type="cellIs" dxfId="0" priority="13209" operator="equal">
      <formula>0</formula>
    </cfRule>
    <cfRule type="cellIs" dxfId="1" priority="13210" operator="equal">
      <formula>1</formula>
    </cfRule>
  </conditionalFormatting>
  <conditionalFormatting sqref="D8122:O8122">
    <cfRule type="cellIs" dxfId="0" priority="13211" operator="equal">
      <formula>0</formula>
    </cfRule>
    <cfRule type="cellIs" dxfId="1" priority="13212" operator="equal">
      <formula>1</formula>
    </cfRule>
  </conditionalFormatting>
  <conditionalFormatting sqref="D8123:O8123">
    <cfRule type="cellIs" dxfId="0" priority="13213" operator="equal">
      <formula>0</formula>
    </cfRule>
    <cfRule type="cellIs" dxfId="1" priority="13214" operator="equal">
      <formula>1</formula>
    </cfRule>
  </conditionalFormatting>
  <conditionalFormatting sqref="D8124:O8124">
    <cfRule type="cellIs" dxfId="0" priority="13215" operator="equal">
      <formula>0</formula>
    </cfRule>
    <cfRule type="cellIs" dxfId="1" priority="13216" operator="equal">
      <formula>1</formula>
    </cfRule>
  </conditionalFormatting>
  <conditionalFormatting sqref="D8125:O8125">
    <cfRule type="cellIs" dxfId="0" priority="13217" operator="equal">
      <formula>0</formula>
    </cfRule>
    <cfRule type="cellIs" dxfId="1" priority="13218" operator="equal">
      <formula>1</formula>
    </cfRule>
  </conditionalFormatting>
  <conditionalFormatting sqref="D8129:O8129">
    <cfRule type="cellIs" dxfId="0" priority="13219" operator="equal">
      <formula>0</formula>
    </cfRule>
    <cfRule type="cellIs" dxfId="1" priority="13220" operator="equal">
      <formula>1</formula>
    </cfRule>
  </conditionalFormatting>
  <conditionalFormatting sqref="D812:O812">
    <cfRule type="cellIs" dxfId="0" priority="1345" operator="equal">
      <formula>0</formula>
    </cfRule>
    <cfRule type="cellIs" dxfId="1" priority="1346" operator="equal">
      <formula>1</formula>
    </cfRule>
  </conditionalFormatting>
  <conditionalFormatting sqref="D8130:O8130">
    <cfRule type="cellIs" dxfId="0" priority="13221" operator="equal">
      <formula>0</formula>
    </cfRule>
    <cfRule type="cellIs" dxfId="1" priority="13222" operator="equal">
      <formula>1</formula>
    </cfRule>
  </conditionalFormatting>
  <conditionalFormatting sqref="D8131:O8131">
    <cfRule type="cellIs" dxfId="0" priority="13223" operator="equal">
      <formula>0</formula>
    </cfRule>
    <cfRule type="cellIs" dxfId="1" priority="13224" operator="equal">
      <formula>1</formula>
    </cfRule>
  </conditionalFormatting>
  <conditionalFormatting sqref="D8132:O8132">
    <cfRule type="cellIs" dxfId="0" priority="13225" operator="equal">
      <formula>0</formula>
    </cfRule>
    <cfRule type="cellIs" dxfId="1" priority="13226" operator="equal">
      <formula>1</formula>
    </cfRule>
  </conditionalFormatting>
  <conditionalFormatting sqref="D8133:O8133">
    <cfRule type="cellIs" dxfId="0" priority="13227" operator="equal">
      <formula>0</formula>
    </cfRule>
    <cfRule type="cellIs" dxfId="1" priority="13228" operator="equal">
      <formula>1</formula>
    </cfRule>
  </conditionalFormatting>
  <conditionalFormatting sqref="D8134:O8134">
    <cfRule type="cellIs" dxfId="0" priority="13229" operator="equal">
      <formula>0</formula>
    </cfRule>
    <cfRule type="cellIs" dxfId="1" priority="13230" operator="equal">
      <formula>1</formula>
    </cfRule>
  </conditionalFormatting>
  <conditionalFormatting sqref="D8135:O8135">
    <cfRule type="cellIs" dxfId="0" priority="13231" operator="equal">
      <formula>0</formula>
    </cfRule>
    <cfRule type="cellIs" dxfId="1" priority="13232" operator="equal">
      <formula>1</formula>
    </cfRule>
  </conditionalFormatting>
  <conditionalFormatting sqref="D8136:O8136">
    <cfRule type="cellIs" dxfId="0" priority="13233" operator="equal">
      <formula>0</formula>
    </cfRule>
    <cfRule type="cellIs" dxfId="1" priority="13234" operator="equal">
      <formula>1</formula>
    </cfRule>
  </conditionalFormatting>
  <conditionalFormatting sqref="D8137:O8137">
    <cfRule type="cellIs" dxfId="0" priority="13235" operator="equal">
      <formula>0</formula>
    </cfRule>
    <cfRule type="cellIs" dxfId="1" priority="13236" operator="equal">
      <formula>1</formula>
    </cfRule>
  </conditionalFormatting>
  <conditionalFormatting sqref="D8138:O8138">
    <cfRule type="cellIs" dxfId="0" priority="13237" operator="equal">
      <formula>0</formula>
    </cfRule>
    <cfRule type="cellIs" dxfId="1" priority="13238" operator="equal">
      <formula>1</formula>
    </cfRule>
  </conditionalFormatting>
  <conditionalFormatting sqref="D8139:O8139">
    <cfRule type="cellIs" dxfId="0" priority="13239" operator="equal">
      <formula>0</formula>
    </cfRule>
    <cfRule type="cellIs" dxfId="1" priority="13240" operator="equal">
      <formula>1</formula>
    </cfRule>
  </conditionalFormatting>
  <conditionalFormatting sqref="D813:O813">
    <cfRule type="cellIs" dxfId="0" priority="1347" operator="equal">
      <formula>0</formula>
    </cfRule>
    <cfRule type="cellIs" dxfId="1" priority="1348" operator="equal">
      <formula>1</formula>
    </cfRule>
  </conditionalFormatting>
  <conditionalFormatting sqref="D8140:O8140">
    <cfRule type="cellIs" dxfId="0" priority="13241" operator="equal">
      <formula>0</formula>
    </cfRule>
    <cfRule type="cellIs" dxfId="1" priority="13242" operator="equal">
      <formula>1</formula>
    </cfRule>
  </conditionalFormatting>
  <conditionalFormatting sqref="D8141:O8141">
    <cfRule type="cellIs" dxfId="0" priority="13243" operator="equal">
      <formula>0</formula>
    </cfRule>
    <cfRule type="cellIs" dxfId="1" priority="13244" operator="equal">
      <formula>1</formula>
    </cfRule>
  </conditionalFormatting>
  <conditionalFormatting sqref="D8142:O8142">
    <cfRule type="cellIs" dxfId="0" priority="13245" operator="equal">
      <formula>0</formula>
    </cfRule>
    <cfRule type="cellIs" dxfId="1" priority="13246" operator="equal">
      <formula>1</formula>
    </cfRule>
  </conditionalFormatting>
  <conditionalFormatting sqref="D8143:O8143">
    <cfRule type="cellIs" dxfId="0" priority="13247" operator="equal">
      <formula>0</formula>
    </cfRule>
    <cfRule type="cellIs" dxfId="1" priority="13248" operator="equal">
      <formula>1</formula>
    </cfRule>
  </conditionalFormatting>
  <conditionalFormatting sqref="D8144:O8144">
    <cfRule type="cellIs" dxfId="0" priority="13249" operator="equal">
      <formula>0</formula>
    </cfRule>
    <cfRule type="cellIs" dxfId="1" priority="13250" operator="equal">
      <formula>1</formula>
    </cfRule>
  </conditionalFormatting>
  <conditionalFormatting sqref="D8145:O8145">
    <cfRule type="cellIs" dxfId="0" priority="13251" operator="equal">
      <formula>0</formula>
    </cfRule>
    <cfRule type="cellIs" dxfId="1" priority="13252" operator="equal">
      <formula>1</formula>
    </cfRule>
  </conditionalFormatting>
  <conditionalFormatting sqref="D8146:O8146">
    <cfRule type="cellIs" dxfId="0" priority="13253" operator="equal">
      <formula>0</formula>
    </cfRule>
    <cfRule type="cellIs" dxfId="1" priority="13254" operator="equal">
      <formula>1</formula>
    </cfRule>
  </conditionalFormatting>
  <conditionalFormatting sqref="D814:O814">
    <cfRule type="cellIs" dxfId="0" priority="1349" operator="equal">
      <formula>0</formula>
    </cfRule>
    <cfRule type="cellIs" dxfId="1" priority="1350" operator="equal">
      <formula>1</formula>
    </cfRule>
  </conditionalFormatting>
  <conditionalFormatting sqref="D8153:O8153">
    <cfRule type="cellIs" dxfId="0" priority="13255" operator="equal">
      <formula>0</formula>
    </cfRule>
    <cfRule type="cellIs" dxfId="1" priority="13256" operator="equal">
      <formula>1</formula>
    </cfRule>
  </conditionalFormatting>
  <conditionalFormatting sqref="D8154:O8154">
    <cfRule type="cellIs" dxfId="0" priority="13257" operator="equal">
      <formula>0</formula>
    </cfRule>
    <cfRule type="cellIs" dxfId="1" priority="13258" operator="equal">
      <formula>1</formula>
    </cfRule>
  </conditionalFormatting>
  <conditionalFormatting sqref="D8155:O8155">
    <cfRule type="cellIs" dxfId="0" priority="13259" operator="equal">
      <formula>0</formula>
    </cfRule>
    <cfRule type="cellIs" dxfId="1" priority="13260" operator="equal">
      <formula>1</formula>
    </cfRule>
  </conditionalFormatting>
  <conditionalFormatting sqref="D8156:O8156">
    <cfRule type="cellIs" dxfId="0" priority="13261" operator="equal">
      <formula>0</formula>
    </cfRule>
    <cfRule type="cellIs" dxfId="1" priority="13262" operator="equal">
      <formula>1</formula>
    </cfRule>
  </conditionalFormatting>
  <conditionalFormatting sqref="D8157:O8157">
    <cfRule type="cellIs" dxfId="0" priority="13263" operator="equal">
      <formula>0</formula>
    </cfRule>
    <cfRule type="cellIs" dxfId="1" priority="13264" operator="equal">
      <formula>1</formula>
    </cfRule>
  </conditionalFormatting>
  <conditionalFormatting sqref="D8158:O8158">
    <cfRule type="cellIs" dxfId="0" priority="13265" operator="equal">
      <formula>0</formula>
    </cfRule>
    <cfRule type="cellIs" dxfId="1" priority="13266" operator="equal">
      <formula>1</formula>
    </cfRule>
  </conditionalFormatting>
  <conditionalFormatting sqref="D8159:O8159">
    <cfRule type="cellIs" dxfId="0" priority="13267" operator="equal">
      <formula>0</formula>
    </cfRule>
    <cfRule type="cellIs" dxfId="1" priority="13268" operator="equal">
      <formula>1</formula>
    </cfRule>
  </conditionalFormatting>
  <conditionalFormatting sqref="D8160:O8160">
    <cfRule type="cellIs" dxfId="0" priority="13269" operator="equal">
      <formula>0</formula>
    </cfRule>
    <cfRule type="cellIs" dxfId="1" priority="13270" operator="equal">
      <formula>1</formula>
    </cfRule>
  </conditionalFormatting>
  <conditionalFormatting sqref="D8161:O8161">
    <cfRule type="cellIs" dxfId="0" priority="13271" operator="equal">
      <formula>0</formula>
    </cfRule>
    <cfRule type="cellIs" dxfId="1" priority="13272" operator="equal">
      <formula>1</formula>
    </cfRule>
  </conditionalFormatting>
  <conditionalFormatting sqref="D8162:O8162">
    <cfRule type="cellIs" dxfId="0" priority="13273" operator="equal">
      <formula>0</formula>
    </cfRule>
    <cfRule type="cellIs" dxfId="1" priority="13274" operator="equal">
      <formula>1</formula>
    </cfRule>
  </conditionalFormatting>
  <conditionalFormatting sqref="D8163:O8163">
    <cfRule type="cellIs" dxfId="0" priority="13275" operator="equal">
      <formula>0</formula>
    </cfRule>
    <cfRule type="cellIs" dxfId="1" priority="13276" operator="equal">
      <formula>1</formula>
    </cfRule>
  </conditionalFormatting>
  <conditionalFormatting sqref="D8164:O8164">
    <cfRule type="cellIs" dxfId="0" priority="13277" operator="equal">
      <formula>0</formula>
    </cfRule>
    <cfRule type="cellIs" dxfId="1" priority="13278" operator="equal">
      <formula>1</formula>
    </cfRule>
  </conditionalFormatting>
  <conditionalFormatting sqref="D8165:O8165">
    <cfRule type="cellIs" dxfId="0" priority="13279" operator="equal">
      <formula>0</formula>
    </cfRule>
    <cfRule type="cellIs" dxfId="1" priority="13280" operator="equal">
      <formula>1</formula>
    </cfRule>
  </conditionalFormatting>
  <conditionalFormatting sqref="D8166:O8166">
    <cfRule type="cellIs" dxfId="0" priority="13281" operator="equal">
      <formula>0</formula>
    </cfRule>
    <cfRule type="cellIs" dxfId="1" priority="13282" operator="equal">
      <formula>1</formula>
    </cfRule>
  </conditionalFormatting>
  <conditionalFormatting sqref="D8170:O8170">
    <cfRule type="cellIs" dxfId="0" priority="13283" operator="equal">
      <formula>0</formula>
    </cfRule>
    <cfRule type="cellIs" dxfId="1" priority="13284" operator="equal">
      <formula>1</formula>
    </cfRule>
  </conditionalFormatting>
  <conditionalFormatting sqref="D8174:O8174">
    <cfRule type="cellIs" dxfId="0" priority="13285" operator="equal">
      <formula>0</formula>
    </cfRule>
    <cfRule type="cellIs" dxfId="1" priority="13286" operator="equal">
      <formula>1</formula>
    </cfRule>
  </conditionalFormatting>
  <conditionalFormatting sqref="D8175:O8175">
    <cfRule type="cellIs" dxfId="0" priority="13287" operator="equal">
      <formula>0</formula>
    </cfRule>
    <cfRule type="cellIs" dxfId="1" priority="13288" operator="equal">
      <formula>1</formula>
    </cfRule>
  </conditionalFormatting>
  <conditionalFormatting sqref="D8179:O8179">
    <cfRule type="cellIs" dxfId="0" priority="13289" operator="equal">
      <formula>0</formula>
    </cfRule>
    <cfRule type="cellIs" dxfId="1" priority="13290" operator="equal">
      <formula>1</formula>
    </cfRule>
  </conditionalFormatting>
  <conditionalFormatting sqref="D8180:O8180">
    <cfRule type="cellIs" dxfId="0" priority="13291" operator="equal">
      <formula>0</formula>
    </cfRule>
    <cfRule type="cellIs" dxfId="1" priority="13292" operator="equal">
      <formula>1</formula>
    </cfRule>
  </conditionalFormatting>
  <conditionalFormatting sqref="D8181:O8181">
    <cfRule type="cellIs" dxfId="0" priority="13293" operator="equal">
      <formula>0</formula>
    </cfRule>
    <cfRule type="cellIs" dxfId="1" priority="13294" operator="equal">
      <formula>1</formula>
    </cfRule>
  </conditionalFormatting>
  <conditionalFormatting sqref="D8182:O8182">
    <cfRule type="cellIs" dxfId="0" priority="13295" operator="equal">
      <formula>0</formula>
    </cfRule>
    <cfRule type="cellIs" dxfId="1" priority="13296" operator="equal">
      <formula>1</formula>
    </cfRule>
  </conditionalFormatting>
  <conditionalFormatting sqref="D8183:O8183">
    <cfRule type="cellIs" dxfId="0" priority="13297" operator="equal">
      <formula>0</formula>
    </cfRule>
    <cfRule type="cellIs" dxfId="1" priority="13298" operator="equal">
      <formula>1</formula>
    </cfRule>
  </conditionalFormatting>
  <conditionalFormatting sqref="D8184:O8184">
    <cfRule type="cellIs" dxfId="0" priority="13299" operator="equal">
      <formula>0</formula>
    </cfRule>
    <cfRule type="cellIs" dxfId="1" priority="13300" operator="equal">
      <formula>1</formula>
    </cfRule>
  </conditionalFormatting>
  <conditionalFormatting sqref="D8185:O8185">
    <cfRule type="cellIs" dxfId="0" priority="13301" operator="equal">
      <formula>0</formula>
    </cfRule>
    <cfRule type="cellIs" dxfId="1" priority="13302" operator="equal">
      <formula>1</formula>
    </cfRule>
  </conditionalFormatting>
  <conditionalFormatting sqref="D8186:O8186">
    <cfRule type="cellIs" dxfId="0" priority="13303" operator="equal">
      <formula>0</formula>
    </cfRule>
    <cfRule type="cellIs" dxfId="1" priority="13304" operator="equal">
      <formula>1</formula>
    </cfRule>
  </conditionalFormatting>
  <conditionalFormatting sqref="D8187:O8187">
    <cfRule type="cellIs" dxfId="0" priority="13305" operator="equal">
      <formula>0</formula>
    </cfRule>
    <cfRule type="cellIs" dxfId="1" priority="13306" operator="equal">
      <formula>1</formula>
    </cfRule>
  </conditionalFormatting>
  <conditionalFormatting sqref="D8188:O8188">
    <cfRule type="cellIs" dxfId="0" priority="13307" operator="equal">
      <formula>0</formula>
    </cfRule>
    <cfRule type="cellIs" dxfId="1" priority="13308" operator="equal">
      <formula>1</formula>
    </cfRule>
  </conditionalFormatting>
  <conditionalFormatting sqref="D8189:O8189">
    <cfRule type="cellIs" dxfId="0" priority="13309" operator="equal">
      <formula>0</formula>
    </cfRule>
    <cfRule type="cellIs" dxfId="1" priority="13310" operator="equal">
      <formula>1</formula>
    </cfRule>
  </conditionalFormatting>
  <conditionalFormatting sqref="D8190:O8190">
    <cfRule type="cellIs" dxfId="0" priority="13311" operator="equal">
      <formula>0</formula>
    </cfRule>
    <cfRule type="cellIs" dxfId="1" priority="13312" operator="equal">
      <formula>1</formula>
    </cfRule>
  </conditionalFormatting>
  <conditionalFormatting sqref="D8191:O8191">
    <cfRule type="cellIs" dxfId="0" priority="13313" operator="equal">
      <formula>0</formula>
    </cfRule>
    <cfRule type="cellIs" dxfId="1" priority="13314" operator="equal">
      <formula>1</formula>
    </cfRule>
  </conditionalFormatting>
  <conditionalFormatting sqref="D8192:O8192">
    <cfRule type="cellIs" dxfId="0" priority="13315" operator="equal">
      <formula>0</formula>
    </cfRule>
    <cfRule type="cellIs" dxfId="1" priority="13316" operator="equal">
      <formula>1</formula>
    </cfRule>
  </conditionalFormatting>
  <conditionalFormatting sqref="D8193:O8193">
    <cfRule type="cellIs" dxfId="0" priority="13317" operator="equal">
      <formula>0</formula>
    </cfRule>
    <cfRule type="cellIs" dxfId="1" priority="13318" operator="equal">
      <formula>1</formula>
    </cfRule>
  </conditionalFormatting>
  <conditionalFormatting sqref="D8197:O8197">
    <cfRule type="cellIs" dxfId="0" priority="13319" operator="equal">
      <formula>0</formula>
    </cfRule>
    <cfRule type="cellIs" dxfId="1" priority="13320" operator="equal">
      <formula>1</formula>
    </cfRule>
  </conditionalFormatting>
  <conditionalFormatting sqref="D81:O81">
    <cfRule type="cellIs" dxfId="0" priority="131" operator="equal">
      <formula>0</formula>
    </cfRule>
    <cfRule type="cellIs" dxfId="1" priority="132" operator="equal">
      <formula>1</formula>
    </cfRule>
  </conditionalFormatting>
  <conditionalFormatting sqref="D8201:O8201">
    <cfRule type="cellIs" dxfId="0" priority="13321" operator="equal">
      <formula>0</formula>
    </cfRule>
    <cfRule type="cellIs" dxfId="1" priority="13322" operator="equal">
      <formula>1</formula>
    </cfRule>
  </conditionalFormatting>
  <conditionalFormatting sqref="D8202:O8202">
    <cfRule type="cellIs" dxfId="0" priority="13323" operator="equal">
      <formula>0</formula>
    </cfRule>
    <cfRule type="cellIs" dxfId="1" priority="13324" operator="equal">
      <formula>1</formula>
    </cfRule>
  </conditionalFormatting>
  <conditionalFormatting sqref="D8206:O8206">
    <cfRule type="cellIs" dxfId="0" priority="13325" operator="equal">
      <formula>0</formula>
    </cfRule>
    <cfRule type="cellIs" dxfId="1" priority="13326" operator="equal">
      <formula>1</formula>
    </cfRule>
  </conditionalFormatting>
  <conditionalFormatting sqref="D8207:O8207">
    <cfRule type="cellIs" dxfId="0" priority="13327" operator="equal">
      <formula>0</formula>
    </cfRule>
    <cfRule type="cellIs" dxfId="1" priority="13328" operator="equal">
      <formula>1</formula>
    </cfRule>
  </conditionalFormatting>
  <conditionalFormatting sqref="D8208:O8208">
    <cfRule type="cellIs" dxfId="0" priority="13329" operator="equal">
      <formula>0</formula>
    </cfRule>
    <cfRule type="cellIs" dxfId="1" priority="13330" operator="equal">
      <formula>1</formula>
    </cfRule>
  </conditionalFormatting>
  <conditionalFormatting sqref="D8209:O8209">
    <cfRule type="cellIs" dxfId="0" priority="13331" operator="equal">
      <formula>0</formula>
    </cfRule>
    <cfRule type="cellIs" dxfId="1" priority="13332" operator="equal">
      <formula>1</formula>
    </cfRule>
  </conditionalFormatting>
  <conditionalFormatting sqref="D8210:O8210">
    <cfRule type="cellIs" dxfId="0" priority="13333" operator="equal">
      <formula>0</formula>
    </cfRule>
    <cfRule type="cellIs" dxfId="1" priority="13334" operator="equal">
      <formula>1</formula>
    </cfRule>
  </conditionalFormatting>
  <conditionalFormatting sqref="D8211:O8211">
    <cfRule type="cellIs" dxfId="0" priority="13335" operator="equal">
      <formula>0</formula>
    </cfRule>
    <cfRule type="cellIs" dxfId="1" priority="13336" operator="equal">
      <formula>1</formula>
    </cfRule>
  </conditionalFormatting>
  <conditionalFormatting sqref="D8212:O8212">
    <cfRule type="cellIs" dxfId="0" priority="13337" operator="equal">
      <formula>0</formula>
    </cfRule>
    <cfRule type="cellIs" dxfId="1" priority="13338" operator="equal">
      <formula>1</formula>
    </cfRule>
  </conditionalFormatting>
  <conditionalFormatting sqref="D8213:O8213">
    <cfRule type="cellIs" dxfId="0" priority="13339" operator="equal">
      <formula>0</formula>
    </cfRule>
    <cfRule type="cellIs" dxfId="1" priority="13340" operator="equal">
      <formula>1</formula>
    </cfRule>
  </conditionalFormatting>
  <conditionalFormatting sqref="D8214:O8214">
    <cfRule type="cellIs" dxfId="0" priority="13341" operator="equal">
      <formula>0</formula>
    </cfRule>
    <cfRule type="cellIs" dxfId="1" priority="13342" operator="equal">
      <formula>1</formula>
    </cfRule>
  </conditionalFormatting>
  <conditionalFormatting sqref="D8215:O8215">
    <cfRule type="cellIs" dxfId="0" priority="13343" operator="equal">
      <formula>0</formula>
    </cfRule>
    <cfRule type="cellIs" dxfId="1" priority="13344" operator="equal">
      <formula>1</formula>
    </cfRule>
  </conditionalFormatting>
  <conditionalFormatting sqref="D8216:O8216">
    <cfRule type="cellIs" dxfId="0" priority="13345" operator="equal">
      <formula>0</formula>
    </cfRule>
    <cfRule type="cellIs" dxfId="1" priority="13346" operator="equal">
      <formula>1</formula>
    </cfRule>
  </conditionalFormatting>
  <conditionalFormatting sqref="D8217:O8217">
    <cfRule type="cellIs" dxfId="0" priority="13347" operator="equal">
      <formula>0</formula>
    </cfRule>
    <cfRule type="cellIs" dxfId="1" priority="13348" operator="equal">
      <formula>1</formula>
    </cfRule>
  </conditionalFormatting>
  <conditionalFormatting sqref="D8218:O8218">
    <cfRule type="cellIs" dxfId="0" priority="13349" operator="equal">
      <formula>0</formula>
    </cfRule>
    <cfRule type="cellIs" dxfId="1" priority="13350" operator="equal">
      <formula>1</formula>
    </cfRule>
  </conditionalFormatting>
  <conditionalFormatting sqref="D8219:O8219">
    <cfRule type="cellIs" dxfId="0" priority="13351" operator="equal">
      <formula>0</formula>
    </cfRule>
    <cfRule type="cellIs" dxfId="1" priority="13352" operator="equal">
      <formula>1</formula>
    </cfRule>
  </conditionalFormatting>
  <conditionalFormatting sqref="D821:O821">
    <cfRule type="cellIs" dxfId="0" priority="1351" operator="equal">
      <formula>0</formula>
    </cfRule>
    <cfRule type="cellIs" dxfId="1" priority="1352" operator="equal">
      <formula>1</formula>
    </cfRule>
  </conditionalFormatting>
  <conditionalFormatting sqref="D8226:O8226">
    <cfRule type="cellIs" dxfId="0" priority="13353" operator="equal">
      <formula>0</formula>
    </cfRule>
    <cfRule type="cellIs" dxfId="1" priority="13354" operator="equal">
      <formula>1</formula>
    </cfRule>
  </conditionalFormatting>
  <conditionalFormatting sqref="D8227:O8227">
    <cfRule type="cellIs" dxfId="0" priority="13355" operator="equal">
      <formula>0</formula>
    </cfRule>
    <cfRule type="cellIs" dxfId="1" priority="13356" operator="equal">
      <formula>1</formula>
    </cfRule>
  </conditionalFormatting>
  <conditionalFormatting sqref="D8228:O8228">
    <cfRule type="cellIs" dxfId="0" priority="13357" operator="equal">
      <formula>0</formula>
    </cfRule>
    <cfRule type="cellIs" dxfId="1" priority="13358" operator="equal">
      <formula>1</formula>
    </cfRule>
  </conditionalFormatting>
  <conditionalFormatting sqref="D8229:O8229">
    <cfRule type="cellIs" dxfId="0" priority="13359" operator="equal">
      <formula>0</formula>
    </cfRule>
    <cfRule type="cellIs" dxfId="1" priority="13360" operator="equal">
      <formula>1</formula>
    </cfRule>
  </conditionalFormatting>
  <conditionalFormatting sqref="D822:O822">
    <cfRule type="cellIs" dxfId="0" priority="1353" operator="equal">
      <formula>0</formula>
    </cfRule>
    <cfRule type="cellIs" dxfId="1" priority="1354" operator="equal">
      <formula>1</formula>
    </cfRule>
  </conditionalFormatting>
  <conditionalFormatting sqref="D8236:O8236">
    <cfRule type="cellIs" dxfId="0" priority="13361" operator="equal">
      <formula>0</formula>
    </cfRule>
    <cfRule type="cellIs" dxfId="1" priority="13362" operator="equal">
      <formula>1</formula>
    </cfRule>
  </conditionalFormatting>
  <conditionalFormatting sqref="D8237:O8237">
    <cfRule type="cellIs" dxfId="0" priority="13363" operator="equal">
      <formula>0</formula>
    </cfRule>
    <cfRule type="cellIs" dxfId="1" priority="13364" operator="equal">
      <formula>1</formula>
    </cfRule>
  </conditionalFormatting>
  <conditionalFormatting sqref="D823:O823">
    <cfRule type="cellIs" dxfId="0" priority="1355" operator="equal">
      <formula>0</formula>
    </cfRule>
    <cfRule type="cellIs" dxfId="1" priority="1356" operator="equal">
      <formula>1</formula>
    </cfRule>
  </conditionalFormatting>
  <conditionalFormatting sqref="D8244:O8244">
    <cfRule type="cellIs" dxfId="0" priority="13365" operator="equal">
      <formula>0</formula>
    </cfRule>
    <cfRule type="cellIs" dxfId="1" priority="13366" operator="equal">
      <formula>1</formula>
    </cfRule>
  </conditionalFormatting>
  <conditionalFormatting sqref="D8245:O8245">
    <cfRule type="cellIs" dxfId="0" priority="13367" operator="equal">
      <formula>0</formula>
    </cfRule>
    <cfRule type="cellIs" dxfId="1" priority="13368" operator="equal">
      <formula>1</formula>
    </cfRule>
  </conditionalFormatting>
  <conditionalFormatting sqref="D8246:O8246">
    <cfRule type="cellIs" dxfId="0" priority="13369" operator="equal">
      <formula>0</formula>
    </cfRule>
    <cfRule type="cellIs" dxfId="1" priority="13370" operator="equal">
      <formula>1</formula>
    </cfRule>
  </conditionalFormatting>
  <conditionalFormatting sqref="D8247:O8247">
    <cfRule type="cellIs" dxfId="0" priority="13371" operator="equal">
      <formula>0</formula>
    </cfRule>
    <cfRule type="cellIs" dxfId="1" priority="13372" operator="equal">
      <formula>1</formula>
    </cfRule>
  </conditionalFormatting>
  <conditionalFormatting sqref="D8248:O8248">
    <cfRule type="cellIs" dxfId="0" priority="13373" operator="equal">
      <formula>0</formula>
    </cfRule>
    <cfRule type="cellIs" dxfId="1" priority="13374" operator="equal">
      <formula>1</formula>
    </cfRule>
  </conditionalFormatting>
  <conditionalFormatting sqref="D8249:O8249">
    <cfRule type="cellIs" dxfId="0" priority="13375" operator="equal">
      <formula>0</formula>
    </cfRule>
    <cfRule type="cellIs" dxfId="1" priority="13376" operator="equal">
      <formula>1</formula>
    </cfRule>
  </conditionalFormatting>
  <conditionalFormatting sqref="D824:O824">
    <cfRule type="cellIs" dxfId="0" priority="1357" operator="equal">
      <formula>0</formula>
    </cfRule>
    <cfRule type="cellIs" dxfId="1" priority="1358" operator="equal">
      <formula>1</formula>
    </cfRule>
  </conditionalFormatting>
  <conditionalFormatting sqref="D8256:O8256">
    <cfRule type="cellIs" dxfId="0" priority="13377" operator="equal">
      <formula>0</formula>
    </cfRule>
    <cfRule type="cellIs" dxfId="1" priority="13378" operator="equal">
      <formula>1</formula>
    </cfRule>
  </conditionalFormatting>
  <conditionalFormatting sqref="D8257:O8257">
    <cfRule type="cellIs" dxfId="0" priority="13379" operator="equal">
      <formula>0</formula>
    </cfRule>
    <cfRule type="cellIs" dxfId="1" priority="13380" operator="equal">
      <formula>1</formula>
    </cfRule>
  </conditionalFormatting>
  <conditionalFormatting sqref="D8258:O8258">
    <cfRule type="cellIs" dxfId="0" priority="13381" operator="equal">
      <formula>0</formula>
    </cfRule>
    <cfRule type="cellIs" dxfId="1" priority="13382" operator="equal">
      <formula>1</formula>
    </cfRule>
  </conditionalFormatting>
  <conditionalFormatting sqref="D8259:O8259">
    <cfRule type="cellIs" dxfId="0" priority="13383" operator="equal">
      <formula>0</formula>
    </cfRule>
    <cfRule type="cellIs" dxfId="1" priority="13384" operator="equal">
      <formula>1</formula>
    </cfRule>
  </conditionalFormatting>
  <conditionalFormatting sqref="D825:O825">
    <cfRule type="cellIs" dxfId="0" priority="1359" operator="equal">
      <formula>0</formula>
    </cfRule>
    <cfRule type="cellIs" dxfId="1" priority="1360" operator="equal">
      <formula>1</formula>
    </cfRule>
  </conditionalFormatting>
  <conditionalFormatting sqref="D8260:O8260">
    <cfRule type="cellIs" dxfId="0" priority="13385" operator="equal">
      <formula>0</formula>
    </cfRule>
    <cfRule type="cellIs" dxfId="1" priority="13386" operator="equal">
      <formula>1</formula>
    </cfRule>
  </conditionalFormatting>
  <conditionalFormatting sqref="D8261:O8261">
    <cfRule type="cellIs" dxfId="0" priority="13387" operator="equal">
      <formula>0</formula>
    </cfRule>
    <cfRule type="cellIs" dxfId="1" priority="13388" operator="equal">
      <formula>1</formula>
    </cfRule>
  </conditionalFormatting>
  <conditionalFormatting sqref="D8262:O8262">
    <cfRule type="cellIs" dxfId="0" priority="13389" operator="equal">
      <formula>0</formula>
    </cfRule>
    <cfRule type="cellIs" dxfId="1" priority="13390" operator="equal">
      <formula>1</formula>
    </cfRule>
  </conditionalFormatting>
  <conditionalFormatting sqref="D8263:O8263">
    <cfRule type="cellIs" dxfId="0" priority="13391" operator="equal">
      <formula>0</formula>
    </cfRule>
    <cfRule type="cellIs" dxfId="1" priority="13392" operator="equal">
      <formula>1</formula>
    </cfRule>
  </conditionalFormatting>
  <conditionalFormatting sqref="D8264:O8264">
    <cfRule type="cellIs" dxfId="0" priority="13393" operator="equal">
      <formula>0</formula>
    </cfRule>
    <cfRule type="cellIs" dxfId="1" priority="13394" operator="equal">
      <formula>1</formula>
    </cfRule>
  </conditionalFormatting>
  <conditionalFormatting sqref="D826:O826">
    <cfRule type="cellIs" dxfId="0" priority="1361" operator="equal">
      <formula>0</formula>
    </cfRule>
    <cfRule type="cellIs" dxfId="1" priority="1362" operator="equal">
      <formula>1</formula>
    </cfRule>
  </conditionalFormatting>
  <conditionalFormatting sqref="D8271:O8271">
    <cfRule type="cellIs" dxfId="0" priority="13395" operator="equal">
      <formula>0</formula>
    </cfRule>
    <cfRule type="cellIs" dxfId="1" priority="13396" operator="equal">
      <formula>1</formula>
    </cfRule>
  </conditionalFormatting>
  <conditionalFormatting sqref="D8272:O8272">
    <cfRule type="cellIs" dxfId="0" priority="13397" operator="equal">
      <formula>0</formula>
    </cfRule>
    <cfRule type="cellIs" dxfId="1" priority="13398" operator="equal">
      <formula>1</formula>
    </cfRule>
  </conditionalFormatting>
  <conditionalFormatting sqref="D8273:O8273">
    <cfRule type="cellIs" dxfId="0" priority="13399" operator="equal">
      <formula>0</formula>
    </cfRule>
    <cfRule type="cellIs" dxfId="1" priority="13400" operator="equal">
      <formula>1</formula>
    </cfRule>
  </conditionalFormatting>
  <conditionalFormatting sqref="D8274:O8274">
    <cfRule type="cellIs" dxfId="0" priority="13401" operator="equal">
      <formula>0</formula>
    </cfRule>
    <cfRule type="cellIs" dxfId="1" priority="13402" operator="equal">
      <formula>1</formula>
    </cfRule>
  </conditionalFormatting>
  <conditionalFormatting sqref="D8275:O8275">
    <cfRule type="cellIs" dxfId="0" priority="13403" operator="equal">
      <formula>0</formula>
    </cfRule>
    <cfRule type="cellIs" dxfId="1" priority="13404" operator="equal">
      <formula>1</formula>
    </cfRule>
  </conditionalFormatting>
  <conditionalFormatting sqref="D8276:O8276">
    <cfRule type="cellIs" dxfId="0" priority="13405" operator="equal">
      <formula>0</formula>
    </cfRule>
    <cfRule type="cellIs" dxfId="1" priority="13406" operator="equal">
      <formula>1</formula>
    </cfRule>
  </conditionalFormatting>
  <conditionalFormatting sqref="D8277:O8277">
    <cfRule type="cellIs" dxfId="0" priority="13407" operator="equal">
      <formula>0</formula>
    </cfRule>
    <cfRule type="cellIs" dxfId="1" priority="13408" operator="equal">
      <formula>1</formula>
    </cfRule>
  </conditionalFormatting>
  <conditionalFormatting sqref="D8278:O8278">
    <cfRule type="cellIs" dxfId="0" priority="13409" operator="equal">
      <formula>0</formula>
    </cfRule>
    <cfRule type="cellIs" dxfId="1" priority="13410" operator="equal">
      <formula>1</formula>
    </cfRule>
  </conditionalFormatting>
  <conditionalFormatting sqref="D8279:O8279">
    <cfRule type="cellIs" dxfId="0" priority="13411" operator="equal">
      <formula>0</formula>
    </cfRule>
    <cfRule type="cellIs" dxfId="1" priority="13412" operator="equal">
      <formula>1</formula>
    </cfRule>
  </conditionalFormatting>
  <conditionalFormatting sqref="D827:O827">
    <cfRule type="cellIs" dxfId="0" priority="1363" operator="equal">
      <formula>0</formula>
    </cfRule>
    <cfRule type="cellIs" dxfId="1" priority="1364" operator="equal">
      <formula>1</formula>
    </cfRule>
  </conditionalFormatting>
  <conditionalFormatting sqref="D8280:O8280">
    <cfRule type="cellIs" dxfId="0" priority="13413" operator="equal">
      <formula>0</formula>
    </cfRule>
    <cfRule type="cellIs" dxfId="1" priority="13414" operator="equal">
      <formula>1</formula>
    </cfRule>
  </conditionalFormatting>
  <conditionalFormatting sqref="D8281:O8281">
    <cfRule type="cellIs" dxfId="0" priority="13415" operator="equal">
      <formula>0</formula>
    </cfRule>
    <cfRule type="cellIs" dxfId="1" priority="13416" operator="equal">
      <formula>1</formula>
    </cfRule>
  </conditionalFormatting>
  <conditionalFormatting sqref="D8282:O8282">
    <cfRule type="cellIs" dxfId="0" priority="13417" operator="equal">
      <formula>0</formula>
    </cfRule>
    <cfRule type="cellIs" dxfId="1" priority="13418" operator="equal">
      <formula>1</formula>
    </cfRule>
  </conditionalFormatting>
  <conditionalFormatting sqref="D8283:O8283">
    <cfRule type="cellIs" dxfId="0" priority="13419" operator="equal">
      <formula>0</formula>
    </cfRule>
    <cfRule type="cellIs" dxfId="1" priority="13420" operator="equal">
      <formula>1</formula>
    </cfRule>
  </conditionalFormatting>
  <conditionalFormatting sqref="D8284:O8284">
    <cfRule type="cellIs" dxfId="0" priority="13421" operator="equal">
      <formula>0</formula>
    </cfRule>
    <cfRule type="cellIs" dxfId="1" priority="13422" operator="equal">
      <formula>1</formula>
    </cfRule>
  </conditionalFormatting>
  <conditionalFormatting sqref="D8285:O8285">
    <cfRule type="cellIs" dxfId="0" priority="13423" operator="equal">
      <formula>0</formula>
    </cfRule>
    <cfRule type="cellIs" dxfId="1" priority="13424" operator="equal">
      <formula>1</formula>
    </cfRule>
  </conditionalFormatting>
  <conditionalFormatting sqref="D8286:O8286">
    <cfRule type="cellIs" dxfId="0" priority="13425" operator="equal">
      <formula>0</formula>
    </cfRule>
    <cfRule type="cellIs" dxfId="1" priority="13426" operator="equal">
      <formula>1</formula>
    </cfRule>
  </conditionalFormatting>
  <conditionalFormatting sqref="D8287:O8287">
    <cfRule type="cellIs" dxfId="0" priority="13427" operator="equal">
      <formula>0</formula>
    </cfRule>
    <cfRule type="cellIs" dxfId="1" priority="13428" operator="equal">
      <formula>1</formula>
    </cfRule>
  </conditionalFormatting>
  <conditionalFormatting sqref="D828:O828">
    <cfRule type="cellIs" dxfId="0" priority="1365" operator="equal">
      <formula>0</formula>
    </cfRule>
    <cfRule type="cellIs" dxfId="1" priority="1366" operator="equal">
      <formula>1</formula>
    </cfRule>
  </conditionalFormatting>
  <conditionalFormatting sqref="D8291:O8291">
    <cfRule type="cellIs" dxfId="0" priority="13429" operator="equal">
      <formula>0</formula>
    </cfRule>
    <cfRule type="cellIs" dxfId="1" priority="13430" operator="equal">
      <formula>1</formula>
    </cfRule>
  </conditionalFormatting>
  <conditionalFormatting sqref="D8298:O8298">
    <cfRule type="cellIs" dxfId="0" priority="13431" operator="equal">
      <formula>0</formula>
    </cfRule>
    <cfRule type="cellIs" dxfId="1" priority="13432" operator="equal">
      <formula>1</formula>
    </cfRule>
  </conditionalFormatting>
  <conditionalFormatting sqref="D829:O829">
    <cfRule type="cellIs" dxfId="0" priority="1367" operator="equal">
      <formula>0</formula>
    </cfRule>
    <cfRule type="cellIs" dxfId="1" priority="1368" operator="equal">
      <formula>1</formula>
    </cfRule>
  </conditionalFormatting>
  <conditionalFormatting sqref="D82:O82">
    <cfRule type="cellIs" dxfId="0" priority="133" operator="equal">
      <formula>0</formula>
    </cfRule>
    <cfRule type="cellIs" dxfId="1" priority="134" operator="equal">
      <formula>1</formula>
    </cfRule>
  </conditionalFormatting>
  <conditionalFormatting sqref="D8305:O8305">
    <cfRule type="cellIs" dxfId="0" priority="13433" operator="equal">
      <formula>0</formula>
    </cfRule>
    <cfRule type="cellIs" dxfId="1" priority="13434" operator="equal">
      <formula>1</formula>
    </cfRule>
  </conditionalFormatting>
  <conditionalFormatting sqref="D8306:O8306">
    <cfRule type="cellIs" dxfId="0" priority="13435" operator="equal">
      <formula>0</formula>
    </cfRule>
    <cfRule type="cellIs" dxfId="1" priority="13436" operator="equal">
      <formula>1</formula>
    </cfRule>
  </conditionalFormatting>
  <conditionalFormatting sqref="D8307:O8307">
    <cfRule type="cellIs" dxfId="0" priority="13437" operator="equal">
      <formula>0</formula>
    </cfRule>
    <cfRule type="cellIs" dxfId="1" priority="13438" operator="equal">
      <formula>1</formula>
    </cfRule>
  </conditionalFormatting>
  <conditionalFormatting sqref="D8308:O8308">
    <cfRule type="cellIs" dxfId="0" priority="13439" operator="equal">
      <formula>0</formula>
    </cfRule>
    <cfRule type="cellIs" dxfId="1" priority="13440" operator="equal">
      <formula>1</formula>
    </cfRule>
  </conditionalFormatting>
  <conditionalFormatting sqref="D8309:O8309">
    <cfRule type="cellIs" dxfId="0" priority="13441" operator="equal">
      <formula>0</formula>
    </cfRule>
    <cfRule type="cellIs" dxfId="1" priority="13442" operator="equal">
      <formula>1</formula>
    </cfRule>
  </conditionalFormatting>
  <conditionalFormatting sqref="D830:O830">
    <cfRule type="cellIs" dxfId="0" priority="1369" operator="equal">
      <formula>0</formula>
    </cfRule>
    <cfRule type="cellIs" dxfId="1" priority="1370" operator="equal">
      <formula>1</formula>
    </cfRule>
  </conditionalFormatting>
  <conditionalFormatting sqref="D8310:O8310">
    <cfRule type="cellIs" dxfId="0" priority="13443" operator="equal">
      <formula>0</formula>
    </cfRule>
    <cfRule type="cellIs" dxfId="1" priority="13444" operator="equal">
      <formula>1</formula>
    </cfRule>
  </conditionalFormatting>
  <conditionalFormatting sqref="D8311:O8311">
    <cfRule type="cellIs" dxfId="0" priority="13445" operator="equal">
      <formula>0</formula>
    </cfRule>
    <cfRule type="cellIs" dxfId="1" priority="13446" operator="equal">
      <formula>1</formula>
    </cfRule>
  </conditionalFormatting>
  <conditionalFormatting sqref="D8312:O8312">
    <cfRule type="cellIs" dxfId="0" priority="13447" operator="equal">
      <formula>0</formula>
    </cfRule>
    <cfRule type="cellIs" dxfId="1" priority="13448" operator="equal">
      <formula>1</formula>
    </cfRule>
  </conditionalFormatting>
  <conditionalFormatting sqref="D8313:O8313">
    <cfRule type="cellIs" dxfId="0" priority="13449" operator="equal">
      <formula>0</formula>
    </cfRule>
    <cfRule type="cellIs" dxfId="1" priority="13450" operator="equal">
      <formula>1</formula>
    </cfRule>
  </conditionalFormatting>
  <conditionalFormatting sqref="D8314:O8314">
    <cfRule type="cellIs" dxfId="0" priority="13451" operator="equal">
      <formula>0</formula>
    </cfRule>
    <cfRule type="cellIs" dxfId="1" priority="13452" operator="equal">
      <formula>1</formula>
    </cfRule>
  </conditionalFormatting>
  <conditionalFormatting sqref="D831:O831">
    <cfRule type="cellIs" dxfId="0" priority="1371" operator="equal">
      <formula>0</formula>
    </cfRule>
    <cfRule type="cellIs" dxfId="1" priority="1372" operator="equal">
      <formula>1</formula>
    </cfRule>
  </conditionalFormatting>
  <conditionalFormatting sqref="D8321:O8321">
    <cfRule type="cellIs" dxfId="0" priority="13453" operator="equal">
      <formula>0</formula>
    </cfRule>
    <cfRule type="cellIs" dxfId="1" priority="13454" operator="equal">
      <formula>1</formula>
    </cfRule>
  </conditionalFormatting>
  <conditionalFormatting sqref="D8328:O8328">
    <cfRule type="cellIs" dxfId="0" priority="13455" operator="equal">
      <formula>0</formula>
    </cfRule>
    <cfRule type="cellIs" dxfId="1" priority="13456" operator="equal">
      <formula>1</formula>
    </cfRule>
  </conditionalFormatting>
  <conditionalFormatting sqref="D8329:O8329">
    <cfRule type="cellIs" dxfId="0" priority="13457" operator="equal">
      <formula>0</formula>
    </cfRule>
    <cfRule type="cellIs" dxfId="1" priority="13458" operator="equal">
      <formula>1</formula>
    </cfRule>
  </conditionalFormatting>
  <conditionalFormatting sqref="D832:O832">
    <cfRule type="cellIs" dxfId="0" priority="1373" operator="equal">
      <formula>0</formula>
    </cfRule>
    <cfRule type="cellIs" dxfId="1" priority="1374" operator="equal">
      <formula>1</formula>
    </cfRule>
  </conditionalFormatting>
  <conditionalFormatting sqref="D8330:O8330">
    <cfRule type="cellIs" dxfId="0" priority="13459" operator="equal">
      <formula>0</formula>
    </cfRule>
    <cfRule type="cellIs" dxfId="1" priority="13460" operator="equal">
      <formula>1</formula>
    </cfRule>
  </conditionalFormatting>
  <conditionalFormatting sqref="D8338:O8338">
    <cfRule type="cellIs" dxfId="0" priority="13461" operator="equal">
      <formula>0</formula>
    </cfRule>
    <cfRule type="cellIs" dxfId="1" priority="13462" operator="equal">
      <formula>1</formula>
    </cfRule>
  </conditionalFormatting>
  <conditionalFormatting sqref="D8339:O8339">
    <cfRule type="cellIs" dxfId="0" priority="13463" operator="equal">
      <formula>0</formula>
    </cfRule>
    <cfRule type="cellIs" dxfId="1" priority="13464" operator="equal">
      <formula>1</formula>
    </cfRule>
  </conditionalFormatting>
  <conditionalFormatting sqref="D833:O833">
    <cfRule type="cellIs" dxfId="0" priority="1375" operator="equal">
      <formula>0</formula>
    </cfRule>
    <cfRule type="cellIs" dxfId="1" priority="1376" operator="equal">
      <formula>1</formula>
    </cfRule>
  </conditionalFormatting>
  <conditionalFormatting sqref="D8340:O8340">
    <cfRule type="cellIs" dxfId="0" priority="13465" operator="equal">
      <formula>0</formula>
    </cfRule>
    <cfRule type="cellIs" dxfId="1" priority="13466" operator="equal">
      <formula>1</formula>
    </cfRule>
  </conditionalFormatting>
  <conditionalFormatting sqref="D8341:O8341">
    <cfRule type="cellIs" dxfId="0" priority="13467" operator="equal">
      <formula>0</formula>
    </cfRule>
    <cfRule type="cellIs" dxfId="1" priority="13468" operator="equal">
      <formula>1</formula>
    </cfRule>
  </conditionalFormatting>
  <conditionalFormatting sqref="D8342:O8342">
    <cfRule type="cellIs" dxfId="0" priority="13469" operator="equal">
      <formula>0</formula>
    </cfRule>
    <cfRule type="cellIs" dxfId="1" priority="13470" operator="equal">
      <formula>1</formula>
    </cfRule>
  </conditionalFormatting>
  <conditionalFormatting sqref="D8343:O8343">
    <cfRule type="cellIs" dxfId="0" priority="13471" operator="equal">
      <formula>0</formula>
    </cfRule>
    <cfRule type="cellIs" dxfId="1" priority="13472" operator="equal">
      <formula>1</formula>
    </cfRule>
  </conditionalFormatting>
  <conditionalFormatting sqref="D8344:O8344">
    <cfRule type="cellIs" dxfId="0" priority="13473" operator="equal">
      <formula>0</formula>
    </cfRule>
    <cfRule type="cellIs" dxfId="1" priority="13474" operator="equal">
      <formula>1</formula>
    </cfRule>
  </conditionalFormatting>
  <conditionalFormatting sqref="D8345:O8345">
    <cfRule type="cellIs" dxfId="0" priority="13475" operator="equal">
      <formula>0</formula>
    </cfRule>
    <cfRule type="cellIs" dxfId="1" priority="13476" operator="equal">
      <formula>1</formula>
    </cfRule>
  </conditionalFormatting>
  <conditionalFormatting sqref="D8346:O8346">
    <cfRule type="cellIs" dxfId="0" priority="13477" operator="equal">
      <formula>0</formula>
    </cfRule>
    <cfRule type="cellIs" dxfId="1" priority="13478" operator="equal">
      <formula>1</formula>
    </cfRule>
  </conditionalFormatting>
  <conditionalFormatting sqref="D8347:O8347">
    <cfRule type="cellIs" dxfId="0" priority="13479" operator="equal">
      <formula>0</formula>
    </cfRule>
    <cfRule type="cellIs" dxfId="1" priority="13480" operator="equal">
      <formula>1</formula>
    </cfRule>
  </conditionalFormatting>
  <conditionalFormatting sqref="D8348:O8348">
    <cfRule type="cellIs" dxfId="0" priority="13481" operator="equal">
      <formula>0</formula>
    </cfRule>
    <cfRule type="cellIs" dxfId="1" priority="13482" operator="equal">
      <formula>1</formula>
    </cfRule>
  </conditionalFormatting>
  <conditionalFormatting sqref="D8349:O8349">
    <cfRule type="cellIs" dxfId="0" priority="13483" operator="equal">
      <formula>0</formula>
    </cfRule>
    <cfRule type="cellIs" dxfId="1" priority="13484" operator="equal">
      <formula>1</formula>
    </cfRule>
  </conditionalFormatting>
  <conditionalFormatting sqref="D834:O834">
    <cfRule type="cellIs" dxfId="0" priority="1377" operator="equal">
      <formula>0</formula>
    </cfRule>
    <cfRule type="cellIs" dxfId="1" priority="1378" operator="equal">
      <formula>1</formula>
    </cfRule>
  </conditionalFormatting>
  <conditionalFormatting sqref="D8350:O8350">
    <cfRule type="cellIs" dxfId="0" priority="13485" operator="equal">
      <formula>0</formula>
    </cfRule>
    <cfRule type="cellIs" dxfId="1" priority="13486" operator="equal">
      <formula>1</formula>
    </cfRule>
  </conditionalFormatting>
  <conditionalFormatting sqref="D8351:O8351">
    <cfRule type="cellIs" dxfId="0" priority="13487" operator="equal">
      <formula>0</formula>
    </cfRule>
    <cfRule type="cellIs" dxfId="1" priority="13488" operator="equal">
      <formula>1</formula>
    </cfRule>
  </conditionalFormatting>
  <conditionalFormatting sqref="D8352:O8352">
    <cfRule type="cellIs" dxfId="0" priority="13489" operator="equal">
      <formula>0</formula>
    </cfRule>
    <cfRule type="cellIs" dxfId="1" priority="13490" operator="equal">
      <formula>1</formula>
    </cfRule>
  </conditionalFormatting>
  <conditionalFormatting sqref="D8353:O8353">
    <cfRule type="cellIs" dxfId="0" priority="13491" operator="equal">
      <formula>0</formula>
    </cfRule>
    <cfRule type="cellIs" dxfId="1" priority="13492" operator="equal">
      <formula>1</formula>
    </cfRule>
  </conditionalFormatting>
  <conditionalFormatting sqref="D8354:O8354">
    <cfRule type="cellIs" dxfId="0" priority="13493" operator="equal">
      <formula>0</formula>
    </cfRule>
    <cfRule type="cellIs" dxfId="1" priority="13494" operator="equal">
      <formula>1</formula>
    </cfRule>
  </conditionalFormatting>
  <conditionalFormatting sqref="D8355:O8355">
    <cfRule type="cellIs" dxfId="0" priority="13495" operator="equal">
      <formula>0</formula>
    </cfRule>
    <cfRule type="cellIs" dxfId="1" priority="13496" operator="equal">
      <formula>1</formula>
    </cfRule>
  </conditionalFormatting>
  <conditionalFormatting sqref="D8356:O8356">
    <cfRule type="cellIs" dxfId="0" priority="13497" operator="equal">
      <formula>0</formula>
    </cfRule>
    <cfRule type="cellIs" dxfId="1" priority="13498" operator="equal">
      <formula>1</formula>
    </cfRule>
  </conditionalFormatting>
  <conditionalFormatting sqref="D8357:O8357">
    <cfRule type="cellIs" dxfId="0" priority="13499" operator="equal">
      <formula>0</formula>
    </cfRule>
    <cfRule type="cellIs" dxfId="1" priority="13500" operator="equal">
      <formula>1</formula>
    </cfRule>
  </conditionalFormatting>
  <conditionalFormatting sqref="D8358:O8358">
    <cfRule type="cellIs" dxfId="0" priority="13501" operator="equal">
      <formula>0</formula>
    </cfRule>
    <cfRule type="cellIs" dxfId="1" priority="13502" operator="equal">
      <formula>1</formula>
    </cfRule>
  </conditionalFormatting>
  <conditionalFormatting sqref="D8359:O8359">
    <cfRule type="cellIs" dxfId="0" priority="13503" operator="equal">
      <formula>0</formula>
    </cfRule>
    <cfRule type="cellIs" dxfId="1" priority="13504" operator="equal">
      <formula>1</formula>
    </cfRule>
  </conditionalFormatting>
  <conditionalFormatting sqref="D835:O835">
    <cfRule type="cellIs" dxfId="0" priority="1379" operator="equal">
      <formula>0</formula>
    </cfRule>
    <cfRule type="cellIs" dxfId="1" priority="1380" operator="equal">
      <formula>1</formula>
    </cfRule>
  </conditionalFormatting>
  <conditionalFormatting sqref="D8360:O8360">
    <cfRule type="cellIs" dxfId="0" priority="13505" operator="equal">
      <formula>0</formula>
    </cfRule>
    <cfRule type="cellIs" dxfId="1" priority="13506" operator="equal">
      <formula>1</formula>
    </cfRule>
  </conditionalFormatting>
  <conditionalFormatting sqref="D8364:O8364">
    <cfRule type="cellIs" dxfId="0" priority="13507" operator="equal">
      <formula>0</formula>
    </cfRule>
    <cfRule type="cellIs" dxfId="1" priority="13508" operator="equal">
      <formula>1</formula>
    </cfRule>
  </conditionalFormatting>
  <conditionalFormatting sqref="D8365:O8365">
    <cfRule type="cellIs" dxfId="0" priority="13509" operator="equal">
      <formula>0</formula>
    </cfRule>
    <cfRule type="cellIs" dxfId="1" priority="13510" operator="equal">
      <formula>1</formula>
    </cfRule>
  </conditionalFormatting>
  <conditionalFormatting sqref="D8366:O8366">
    <cfRule type="cellIs" dxfId="0" priority="13511" operator="equal">
      <formula>0</formula>
    </cfRule>
    <cfRule type="cellIs" dxfId="1" priority="13512" operator="equal">
      <formula>1</formula>
    </cfRule>
  </conditionalFormatting>
  <conditionalFormatting sqref="D8367:O8367">
    <cfRule type="cellIs" dxfId="0" priority="13513" operator="equal">
      <formula>0</formula>
    </cfRule>
    <cfRule type="cellIs" dxfId="1" priority="13514" operator="equal">
      <formula>1</formula>
    </cfRule>
  </conditionalFormatting>
  <conditionalFormatting sqref="D8368:O8368">
    <cfRule type="cellIs" dxfId="0" priority="13515" operator="equal">
      <formula>0</formula>
    </cfRule>
    <cfRule type="cellIs" dxfId="1" priority="13516" operator="equal">
      <formula>1</formula>
    </cfRule>
  </conditionalFormatting>
  <conditionalFormatting sqref="D8369:O8369">
    <cfRule type="cellIs" dxfId="0" priority="13517" operator="equal">
      <formula>0</formula>
    </cfRule>
    <cfRule type="cellIs" dxfId="1" priority="13518" operator="equal">
      <formula>1</formula>
    </cfRule>
  </conditionalFormatting>
  <conditionalFormatting sqref="D836:O836">
    <cfRule type="cellIs" dxfId="0" priority="1381" operator="equal">
      <formula>0</formula>
    </cfRule>
    <cfRule type="cellIs" dxfId="1" priority="1382" operator="equal">
      <formula>1</formula>
    </cfRule>
  </conditionalFormatting>
  <conditionalFormatting sqref="D8370:O8370">
    <cfRule type="cellIs" dxfId="0" priority="13519" operator="equal">
      <formula>0</formula>
    </cfRule>
    <cfRule type="cellIs" dxfId="1" priority="13520" operator="equal">
      <formula>1</formula>
    </cfRule>
  </conditionalFormatting>
  <conditionalFormatting sqref="D8371:O8371">
    <cfRule type="cellIs" dxfId="0" priority="13521" operator="equal">
      <formula>0</formula>
    </cfRule>
    <cfRule type="cellIs" dxfId="1" priority="13522" operator="equal">
      <formula>1</formula>
    </cfRule>
  </conditionalFormatting>
  <conditionalFormatting sqref="D8372:O8372">
    <cfRule type="cellIs" dxfId="0" priority="13523" operator="equal">
      <formula>0</formula>
    </cfRule>
    <cfRule type="cellIs" dxfId="1" priority="13524" operator="equal">
      <formula>1</formula>
    </cfRule>
  </conditionalFormatting>
  <conditionalFormatting sqref="D8373:O8373">
    <cfRule type="cellIs" dxfId="0" priority="13525" operator="equal">
      <formula>0</formula>
    </cfRule>
    <cfRule type="cellIs" dxfId="1" priority="13526" operator="equal">
      <formula>1</formula>
    </cfRule>
  </conditionalFormatting>
  <conditionalFormatting sqref="D8374:O8374">
    <cfRule type="cellIs" dxfId="0" priority="13527" operator="equal">
      <formula>0</formula>
    </cfRule>
    <cfRule type="cellIs" dxfId="1" priority="13528" operator="equal">
      <formula>1</formula>
    </cfRule>
  </conditionalFormatting>
  <conditionalFormatting sqref="D8375:O8375">
    <cfRule type="cellIs" dxfId="0" priority="13529" operator="equal">
      <formula>0</formula>
    </cfRule>
    <cfRule type="cellIs" dxfId="1" priority="13530" operator="equal">
      <formula>1</formula>
    </cfRule>
  </conditionalFormatting>
  <conditionalFormatting sqref="D8376:O8376">
    <cfRule type="cellIs" dxfId="0" priority="13531" operator="equal">
      <formula>0</formula>
    </cfRule>
    <cfRule type="cellIs" dxfId="1" priority="13532" operator="equal">
      <formula>1</formula>
    </cfRule>
  </conditionalFormatting>
  <conditionalFormatting sqref="D8377:O8377">
    <cfRule type="cellIs" dxfId="0" priority="13533" operator="equal">
      <formula>0</formula>
    </cfRule>
    <cfRule type="cellIs" dxfId="1" priority="13534" operator="equal">
      <formula>1</formula>
    </cfRule>
  </conditionalFormatting>
  <conditionalFormatting sqref="D8378:O8378">
    <cfRule type="cellIs" dxfId="0" priority="13535" operator="equal">
      <formula>0</formula>
    </cfRule>
    <cfRule type="cellIs" dxfId="1" priority="13536" operator="equal">
      <formula>1</formula>
    </cfRule>
  </conditionalFormatting>
  <conditionalFormatting sqref="D8379:O8379">
    <cfRule type="cellIs" dxfId="0" priority="13537" operator="equal">
      <formula>0</formula>
    </cfRule>
    <cfRule type="cellIs" dxfId="1" priority="13538" operator="equal">
      <formula>1</formula>
    </cfRule>
  </conditionalFormatting>
  <conditionalFormatting sqref="D837:O837">
    <cfRule type="cellIs" dxfId="0" priority="1383" operator="equal">
      <formula>0</formula>
    </cfRule>
    <cfRule type="cellIs" dxfId="1" priority="1384" operator="equal">
      <formula>1</formula>
    </cfRule>
  </conditionalFormatting>
  <conditionalFormatting sqref="D8380:O8380">
    <cfRule type="cellIs" dxfId="0" priority="13539" operator="equal">
      <formula>0</formula>
    </cfRule>
    <cfRule type="cellIs" dxfId="1" priority="13540" operator="equal">
      <formula>1</formula>
    </cfRule>
  </conditionalFormatting>
  <conditionalFormatting sqref="D8381:O8381">
    <cfRule type="cellIs" dxfId="0" priority="13541" operator="equal">
      <formula>0</formula>
    </cfRule>
    <cfRule type="cellIs" dxfId="1" priority="13542" operator="equal">
      <formula>1</formula>
    </cfRule>
  </conditionalFormatting>
  <conditionalFormatting sqref="D8382:O8382">
    <cfRule type="cellIs" dxfId="0" priority="13543" operator="equal">
      <formula>0</formula>
    </cfRule>
    <cfRule type="cellIs" dxfId="1" priority="13544" operator="equal">
      <formula>1</formula>
    </cfRule>
  </conditionalFormatting>
  <conditionalFormatting sqref="D8383:O8383">
    <cfRule type="cellIs" dxfId="0" priority="13545" operator="equal">
      <formula>0</formula>
    </cfRule>
    <cfRule type="cellIs" dxfId="1" priority="13546" operator="equal">
      <formula>1</formula>
    </cfRule>
  </conditionalFormatting>
  <conditionalFormatting sqref="D8384:O8384">
    <cfRule type="cellIs" dxfId="0" priority="13547" operator="equal">
      <formula>0</formula>
    </cfRule>
    <cfRule type="cellIs" dxfId="1" priority="13548" operator="equal">
      <formula>1</formula>
    </cfRule>
  </conditionalFormatting>
  <conditionalFormatting sqref="D8388:O8388">
    <cfRule type="cellIs" dxfId="0" priority="13549" operator="equal">
      <formula>0</formula>
    </cfRule>
    <cfRule type="cellIs" dxfId="1" priority="13550" operator="equal">
      <formula>1</formula>
    </cfRule>
  </conditionalFormatting>
  <conditionalFormatting sqref="D8389:O8389">
    <cfRule type="cellIs" dxfId="0" priority="13551" operator="equal">
      <formula>0</formula>
    </cfRule>
    <cfRule type="cellIs" dxfId="1" priority="13552" operator="equal">
      <formula>1</formula>
    </cfRule>
  </conditionalFormatting>
  <conditionalFormatting sqref="D838:O838">
    <cfRule type="cellIs" dxfId="0" priority="1385" operator="equal">
      <formula>0</formula>
    </cfRule>
    <cfRule type="cellIs" dxfId="1" priority="1386" operator="equal">
      <formula>1</formula>
    </cfRule>
  </conditionalFormatting>
  <conditionalFormatting sqref="D8390:O8390">
    <cfRule type="cellIs" dxfId="0" priority="13553" operator="equal">
      <formula>0</formula>
    </cfRule>
    <cfRule type="cellIs" dxfId="1" priority="13554" operator="equal">
      <formula>1</formula>
    </cfRule>
  </conditionalFormatting>
  <conditionalFormatting sqref="D8391:O8391">
    <cfRule type="cellIs" dxfId="0" priority="13555" operator="equal">
      <formula>0</formula>
    </cfRule>
    <cfRule type="cellIs" dxfId="1" priority="13556" operator="equal">
      <formula>1</formula>
    </cfRule>
  </conditionalFormatting>
  <conditionalFormatting sqref="D8392:O8392">
    <cfRule type="cellIs" dxfId="0" priority="13557" operator="equal">
      <formula>0</formula>
    </cfRule>
    <cfRule type="cellIs" dxfId="1" priority="13558" operator="equal">
      <formula>1</formula>
    </cfRule>
  </conditionalFormatting>
  <conditionalFormatting sqref="D8393:O8393">
    <cfRule type="cellIs" dxfId="0" priority="13559" operator="equal">
      <formula>0</formula>
    </cfRule>
    <cfRule type="cellIs" dxfId="1" priority="13560" operator="equal">
      <formula>1</formula>
    </cfRule>
  </conditionalFormatting>
  <conditionalFormatting sqref="D8394:O8394">
    <cfRule type="cellIs" dxfId="0" priority="13561" operator="equal">
      <formula>0</formula>
    </cfRule>
    <cfRule type="cellIs" dxfId="1" priority="13562" operator="equal">
      <formula>1</formula>
    </cfRule>
  </conditionalFormatting>
  <conditionalFormatting sqref="D8395:O8395">
    <cfRule type="cellIs" dxfId="0" priority="13563" operator="equal">
      <formula>0</formula>
    </cfRule>
    <cfRule type="cellIs" dxfId="1" priority="13564" operator="equal">
      <formula>1</formula>
    </cfRule>
  </conditionalFormatting>
  <conditionalFormatting sqref="D8396:O8396">
    <cfRule type="cellIs" dxfId="0" priority="13565" operator="equal">
      <formula>0</formula>
    </cfRule>
    <cfRule type="cellIs" dxfId="1" priority="13566" operator="equal">
      <formula>1</formula>
    </cfRule>
  </conditionalFormatting>
  <conditionalFormatting sqref="D8397:O8397">
    <cfRule type="cellIs" dxfId="0" priority="13567" operator="equal">
      <formula>0</formula>
    </cfRule>
    <cfRule type="cellIs" dxfId="1" priority="13568" operator="equal">
      <formula>1</formula>
    </cfRule>
  </conditionalFormatting>
  <conditionalFormatting sqref="D8398:O8398">
    <cfRule type="cellIs" dxfId="0" priority="13569" operator="equal">
      <formula>0</formula>
    </cfRule>
    <cfRule type="cellIs" dxfId="1" priority="13570" operator="equal">
      <formula>1</formula>
    </cfRule>
  </conditionalFormatting>
  <conditionalFormatting sqref="D8399:O8399">
    <cfRule type="cellIs" dxfId="0" priority="13571" operator="equal">
      <formula>0</formula>
    </cfRule>
    <cfRule type="cellIs" dxfId="1" priority="13572" operator="equal">
      <formula>1</formula>
    </cfRule>
  </conditionalFormatting>
  <conditionalFormatting sqref="D83:O83">
    <cfRule type="cellIs" dxfId="0" priority="135" operator="equal">
      <formula>0</formula>
    </cfRule>
    <cfRule type="cellIs" dxfId="1" priority="136" operator="equal">
      <formula>1</formula>
    </cfRule>
  </conditionalFormatting>
  <conditionalFormatting sqref="D8400:O8400">
    <cfRule type="cellIs" dxfId="0" priority="13573" operator="equal">
      <formula>0</formula>
    </cfRule>
    <cfRule type="cellIs" dxfId="1" priority="13574" operator="equal">
      <formula>1</formula>
    </cfRule>
  </conditionalFormatting>
  <conditionalFormatting sqref="D8401:O8401">
    <cfRule type="cellIs" dxfId="0" priority="13575" operator="equal">
      <formula>0</formula>
    </cfRule>
    <cfRule type="cellIs" dxfId="1" priority="13576" operator="equal">
      <formula>1</formula>
    </cfRule>
  </conditionalFormatting>
  <conditionalFormatting sqref="D8402:O8402">
    <cfRule type="cellIs" dxfId="0" priority="13577" operator="equal">
      <formula>0</formula>
    </cfRule>
    <cfRule type="cellIs" dxfId="1" priority="13578" operator="equal">
      <formula>1</formula>
    </cfRule>
  </conditionalFormatting>
  <conditionalFormatting sqref="D8403:O8403">
    <cfRule type="cellIs" dxfId="0" priority="13579" operator="equal">
      <formula>0</formula>
    </cfRule>
    <cfRule type="cellIs" dxfId="1" priority="13580" operator="equal">
      <formula>1</formula>
    </cfRule>
  </conditionalFormatting>
  <conditionalFormatting sqref="D8404:O8404">
    <cfRule type="cellIs" dxfId="0" priority="13581" operator="equal">
      <formula>0</formula>
    </cfRule>
    <cfRule type="cellIs" dxfId="1" priority="13582" operator="equal">
      <formula>1</formula>
    </cfRule>
  </conditionalFormatting>
  <conditionalFormatting sqref="D8405:O8405">
    <cfRule type="cellIs" dxfId="0" priority="13583" operator="equal">
      <formula>0</formula>
    </cfRule>
    <cfRule type="cellIs" dxfId="1" priority="13584" operator="equal">
      <formula>1</formula>
    </cfRule>
  </conditionalFormatting>
  <conditionalFormatting sqref="D8406:O8406">
    <cfRule type="cellIs" dxfId="0" priority="13585" operator="equal">
      <formula>0</formula>
    </cfRule>
    <cfRule type="cellIs" dxfId="1" priority="13586" operator="equal">
      <formula>1</formula>
    </cfRule>
  </conditionalFormatting>
  <conditionalFormatting sqref="D8407:O8407">
    <cfRule type="cellIs" dxfId="0" priority="13587" operator="equal">
      <formula>0</formula>
    </cfRule>
    <cfRule type="cellIs" dxfId="1" priority="13588" operator="equal">
      <formula>1</formula>
    </cfRule>
  </conditionalFormatting>
  <conditionalFormatting sqref="D8408:O8408">
    <cfRule type="cellIs" dxfId="0" priority="13589" operator="equal">
      <formula>0</formula>
    </cfRule>
    <cfRule type="cellIs" dxfId="1" priority="13590" operator="equal">
      <formula>1</formula>
    </cfRule>
  </conditionalFormatting>
  <conditionalFormatting sqref="D8412:O8412">
    <cfRule type="cellIs" dxfId="0" priority="13591" operator="equal">
      <formula>0</formula>
    </cfRule>
    <cfRule type="cellIs" dxfId="1" priority="13592" operator="equal">
      <formula>1</formula>
    </cfRule>
  </conditionalFormatting>
  <conditionalFormatting sqref="D8413:O8413">
    <cfRule type="cellIs" dxfId="0" priority="13593" operator="equal">
      <formula>0</formula>
    </cfRule>
    <cfRule type="cellIs" dxfId="1" priority="13594" operator="equal">
      <formula>1</formula>
    </cfRule>
  </conditionalFormatting>
  <conditionalFormatting sqref="D8414:O8414">
    <cfRule type="cellIs" dxfId="0" priority="13595" operator="equal">
      <formula>0</formula>
    </cfRule>
    <cfRule type="cellIs" dxfId="1" priority="13596" operator="equal">
      <formula>1</formula>
    </cfRule>
  </conditionalFormatting>
  <conditionalFormatting sqref="D8415:O8415">
    <cfRule type="cellIs" dxfId="0" priority="13597" operator="equal">
      <formula>0</formula>
    </cfRule>
    <cfRule type="cellIs" dxfId="1" priority="13598" operator="equal">
      <formula>1</formula>
    </cfRule>
  </conditionalFormatting>
  <conditionalFormatting sqref="D8416:O8416">
    <cfRule type="cellIs" dxfId="0" priority="13599" operator="equal">
      <formula>0</formula>
    </cfRule>
    <cfRule type="cellIs" dxfId="1" priority="13600" operator="equal">
      <formula>1</formula>
    </cfRule>
  </conditionalFormatting>
  <conditionalFormatting sqref="D8417:O8417">
    <cfRule type="cellIs" dxfId="0" priority="13601" operator="equal">
      <formula>0</formula>
    </cfRule>
    <cfRule type="cellIs" dxfId="1" priority="13602" operator="equal">
      <formula>1</formula>
    </cfRule>
  </conditionalFormatting>
  <conditionalFormatting sqref="D8418:O8418">
    <cfRule type="cellIs" dxfId="0" priority="13603" operator="equal">
      <formula>0</formula>
    </cfRule>
    <cfRule type="cellIs" dxfId="1" priority="13604" operator="equal">
      <formula>1</formula>
    </cfRule>
  </conditionalFormatting>
  <conditionalFormatting sqref="D8419:O8419">
    <cfRule type="cellIs" dxfId="0" priority="13605" operator="equal">
      <formula>0</formula>
    </cfRule>
    <cfRule type="cellIs" dxfId="1" priority="13606" operator="equal">
      <formula>1</formula>
    </cfRule>
  </conditionalFormatting>
  <conditionalFormatting sqref="D8420:O8420">
    <cfRule type="cellIs" dxfId="0" priority="13607" operator="equal">
      <formula>0</formula>
    </cfRule>
    <cfRule type="cellIs" dxfId="1" priority="13608" operator="equal">
      <formula>1</formula>
    </cfRule>
  </conditionalFormatting>
  <conditionalFormatting sqref="D8421:O8421">
    <cfRule type="cellIs" dxfId="0" priority="13609" operator="equal">
      <formula>0</formula>
    </cfRule>
    <cfRule type="cellIs" dxfId="1" priority="13610" operator="equal">
      <formula>1</formula>
    </cfRule>
  </conditionalFormatting>
  <conditionalFormatting sqref="D8422:O8422">
    <cfRule type="cellIs" dxfId="0" priority="13611" operator="equal">
      <formula>0</formula>
    </cfRule>
    <cfRule type="cellIs" dxfId="1" priority="13612" operator="equal">
      <formula>1</formula>
    </cfRule>
  </conditionalFormatting>
  <conditionalFormatting sqref="D8423:O8423">
    <cfRule type="cellIs" dxfId="0" priority="13613" operator="equal">
      <formula>0</formula>
    </cfRule>
    <cfRule type="cellIs" dxfId="1" priority="13614" operator="equal">
      <formula>1</formula>
    </cfRule>
  </conditionalFormatting>
  <conditionalFormatting sqref="D8424:O8424">
    <cfRule type="cellIs" dxfId="0" priority="13615" operator="equal">
      <formula>0</formula>
    </cfRule>
    <cfRule type="cellIs" dxfId="1" priority="13616" operator="equal">
      <formula>1</formula>
    </cfRule>
  </conditionalFormatting>
  <conditionalFormatting sqref="D8425:O8425">
    <cfRule type="cellIs" dxfId="0" priority="13617" operator="equal">
      <formula>0</formula>
    </cfRule>
    <cfRule type="cellIs" dxfId="1" priority="13618" operator="equal">
      <formula>1</formula>
    </cfRule>
  </conditionalFormatting>
  <conditionalFormatting sqref="D8426:O8426">
    <cfRule type="cellIs" dxfId="0" priority="13619" operator="equal">
      <formula>0</formula>
    </cfRule>
    <cfRule type="cellIs" dxfId="1" priority="13620" operator="equal">
      <formula>1</formula>
    </cfRule>
  </conditionalFormatting>
  <conditionalFormatting sqref="D8427:O8427">
    <cfRule type="cellIs" dxfId="0" priority="13621" operator="equal">
      <formula>0</formula>
    </cfRule>
    <cfRule type="cellIs" dxfId="1" priority="13622" operator="equal">
      <formula>1</formula>
    </cfRule>
  </conditionalFormatting>
  <conditionalFormatting sqref="D8428:O8428">
    <cfRule type="cellIs" dxfId="0" priority="13623" operator="equal">
      <formula>0</formula>
    </cfRule>
    <cfRule type="cellIs" dxfId="1" priority="13624" operator="equal">
      <formula>1</formula>
    </cfRule>
  </conditionalFormatting>
  <conditionalFormatting sqref="D8429:O8429">
    <cfRule type="cellIs" dxfId="0" priority="13625" operator="equal">
      <formula>0</formula>
    </cfRule>
    <cfRule type="cellIs" dxfId="1" priority="13626" operator="equal">
      <formula>1</formula>
    </cfRule>
  </conditionalFormatting>
  <conditionalFormatting sqref="D842:O842">
    <cfRule type="cellIs" dxfId="0" priority="1387" operator="equal">
      <formula>0</formula>
    </cfRule>
    <cfRule type="cellIs" dxfId="1" priority="1388" operator="equal">
      <formula>1</formula>
    </cfRule>
  </conditionalFormatting>
  <conditionalFormatting sqref="D8430:O8430">
    <cfRule type="cellIs" dxfId="0" priority="13627" operator="equal">
      <formula>0</formula>
    </cfRule>
    <cfRule type="cellIs" dxfId="1" priority="13628" operator="equal">
      <formula>1</formula>
    </cfRule>
  </conditionalFormatting>
  <conditionalFormatting sqref="D8431:O8431">
    <cfRule type="cellIs" dxfId="0" priority="13629" operator="equal">
      <formula>0</formula>
    </cfRule>
    <cfRule type="cellIs" dxfId="1" priority="13630" operator="equal">
      <formula>1</formula>
    </cfRule>
  </conditionalFormatting>
  <conditionalFormatting sqref="D8438:O8438">
    <cfRule type="cellIs" dxfId="0" priority="13631" operator="equal">
      <formula>0</formula>
    </cfRule>
    <cfRule type="cellIs" dxfId="1" priority="13632" operator="equal">
      <formula>1</formula>
    </cfRule>
  </conditionalFormatting>
  <conditionalFormatting sqref="D8439:O8439">
    <cfRule type="cellIs" dxfId="0" priority="13633" operator="equal">
      <formula>0</formula>
    </cfRule>
    <cfRule type="cellIs" dxfId="1" priority="13634" operator="equal">
      <formula>1</formula>
    </cfRule>
  </conditionalFormatting>
  <conditionalFormatting sqref="D843:O843">
    <cfRule type="cellIs" dxfId="0" priority="1389" operator="equal">
      <formula>0</formula>
    </cfRule>
    <cfRule type="cellIs" dxfId="1" priority="1390" operator="equal">
      <formula>1</formula>
    </cfRule>
  </conditionalFormatting>
  <conditionalFormatting sqref="D8440:O8440">
    <cfRule type="cellIs" dxfId="0" priority="13635" operator="equal">
      <formula>0</formula>
    </cfRule>
    <cfRule type="cellIs" dxfId="1" priority="13636" operator="equal">
      <formula>1</formula>
    </cfRule>
  </conditionalFormatting>
  <conditionalFormatting sqref="D8441:O8441">
    <cfRule type="cellIs" dxfId="0" priority="13637" operator="equal">
      <formula>0</formula>
    </cfRule>
    <cfRule type="cellIs" dxfId="1" priority="13638" operator="equal">
      <formula>1</formula>
    </cfRule>
  </conditionalFormatting>
  <conditionalFormatting sqref="D8442:O8442">
    <cfRule type="cellIs" dxfId="0" priority="13639" operator="equal">
      <formula>0</formula>
    </cfRule>
    <cfRule type="cellIs" dxfId="1" priority="13640" operator="equal">
      <formula>1</formula>
    </cfRule>
  </conditionalFormatting>
  <conditionalFormatting sqref="D8443:O8443">
    <cfRule type="cellIs" dxfId="0" priority="13641" operator="equal">
      <formula>0</formula>
    </cfRule>
    <cfRule type="cellIs" dxfId="1" priority="13642" operator="equal">
      <formula>1</formula>
    </cfRule>
  </conditionalFormatting>
  <conditionalFormatting sqref="D8444:O8444">
    <cfRule type="cellIs" dxfId="0" priority="13643" operator="equal">
      <formula>0</formula>
    </cfRule>
    <cfRule type="cellIs" dxfId="1" priority="13644" operator="equal">
      <formula>1</formula>
    </cfRule>
  </conditionalFormatting>
  <conditionalFormatting sqref="D8445:O8445">
    <cfRule type="cellIs" dxfId="0" priority="13645" operator="equal">
      <formula>0</formula>
    </cfRule>
    <cfRule type="cellIs" dxfId="1" priority="13646" operator="equal">
      <formula>1</formula>
    </cfRule>
  </conditionalFormatting>
  <conditionalFormatting sqref="D8446:O8446">
    <cfRule type="cellIs" dxfId="0" priority="13647" operator="equal">
      <formula>0</formula>
    </cfRule>
    <cfRule type="cellIs" dxfId="1" priority="13648" operator="equal">
      <formula>1</formula>
    </cfRule>
  </conditionalFormatting>
  <conditionalFormatting sqref="D8447:O8447">
    <cfRule type="cellIs" dxfId="0" priority="13649" operator="equal">
      <formula>0</formula>
    </cfRule>
    <cfRule type="cellIs" dxfId="1" priority="13650" operator="equal">
      <formula>1</formula>
    </cfRule>
  </conditionalFormatting>
  <conditionalFormatting sqref="D8448:O8448">
    <cfRule type="cellIs" dxfId="0" priority="13651" operator="equal">
      <formula>0</formula>
    </cfRule>
    <cfRule type="cellIs" dxfId="1" priority="13652" operator="equal">
      <formula>1</formula>
    </cfRule>
  </conditionalFormatting>
  <conditionalFormatting sqref="D8449:O8449">
    <cfRule type="cellIs" dxfId="0" priority="13653" operator="equal">
      <formula>0</formula>
    </cfRule>
    <cfRule type="cellIs" dxfId="1" priority="13654" operator="equal">
      <formula>1</formula>
    </cfRule>
  </conditionalFormatting>
  <conditionalFormatting sqref="D844:O844">
    <cfRule type="cellIs" dxfId="0" priority="1391" operator="equal">
      <formula>0</formula>
    </cfRule>
    <cfRule type="cellIs" dxfId="1" priority="1392" operator="equal">
      <formula>1</formula>
    </cfRule>
  </conditionalFormatting>
  <conditionalFormatting sqref="D8450:O8450">
    <cfRule type="cellIs" dxfId="0" priority="13655" operator="equal">
      <formula>0</formula>
    </cfRule>
    <cfRule type="cellIs" dxfId="1" priority="13656" operator="equal">
      <formula>1</formula>
    </cfRule>
  </conditionalFormatting>
  <conditionalFormatting sqref="D8451:O8451">
    <cfRule type="cellIs" dxfId="0" priority="13657" operator="equal">
      <formula>0</formula>
    </cfRule>
    <cfRule type="cellIs" dxfId="1" priority="13658" operator="equal">
      <formula>1</formula>
    </cfRule>
  </conditionalFormatting>
  <conditionalFormatting sqref="D8452:O8452">
    <cfRule type="cellIs" dxfId="0" priority="13659" operator="equal">
      <formula>0</formula>
    </cfRule>
    <cfRule type="cellIs" dxfId="1" priority="13660" operator="equal">
      <formula>1</formula>
    </cfRule>
  </conditionalFormatting>
  <conditionalFormatting sqref="D8453:O8453">
    <cfRule type="cellIs" dxfId="0" priority="13661" operator="equal">
      <formula>0</formula>
    </cfRule>
    <cfRule type="cellIs" dxfId="1" priority="13662" operator="equal">
      <formula>1</formula>
    </cfRule>
  </conditionalFormatting>
  <conditionalFormatting sqref="D8454:O8454">
    <cfRule type="cellIs" dxfId="0" priority="13663" operator="equal">
      <formula>0</formula>
    </cfRule>
    <cfRule type="cellIs" dxfId="1" priority="13664" operator="equal">
      <formula>1</formula>
    </cfRule>
  </conditionalFormatting>
  <conditionalFormatting sqref="D8455:O8455">
    <cfRule type="cellIs" dxfId="0" priority="13665" operator="equal">
      <formula>0</formula>
    </cfRule>
    <cfRule type="cellIs" dxfId="1" priority="13666" operator="equal">
      <formula>1</formula>
    </cfRule>
  </conditionalFormatting>
  <conditionalFormatting sqref="D845:O845">
    <cfRule type="cellIs" dxfId="0" priority="1393" operator="equal">
      <formula>0</formula>
    </cfRule>
    <cfRule type="cellIs" dxfId="1" priority="1394" operator="equal">
      <formula>1</formula>
    </cfRule>
  </conditionalFormatting>
  <conditionalFormatting sqref="D8462:O8462">
    <cfRule type="cellIs" dxfId="0" priority="13667" operator="equal">
      <formula>0</formula>
    </cfRule>
    <cfRule type="cellIs" dxfId="1" priority="13668" operator="equal">
      <formula>1</formula>
    </cfRule>
  </conditionalFormatting>
  <conditionalFormatting sqref="D8463:O8463">
    <cfRule type="cellIs" dxfId="0" priority="13669" operator="equal">
      <formula>0</formula>
    </cfRule>
    <cfRule type="cellIs" dxfId="1" priority="13670" operator="equal">
      <formula>1</formula>
    </cfRule>
  </conditionalFormatting>
  <conditionalFormatting sqref="D8464:O8464">
    <cfRule type="cellIs" dxfId="0" priority="13671" operator="equal">
      <formula>0</formula>
    </cfRule>
    <cfRule type="cellIs" dxfId="1" priority="13672" operator="equal">
      <formula>1</formula>
    </cfRule>
  </conditionalFormatting>
  <conditionalFormatting sqref="D8465:O8465">
    <cfRule type="cellIs" dxfId="0" priority="13673" operator="equal">
      <formula>0</formula>
    </cfRule>
    <cfRule type="cellIs" dxfId="1" priority="13674" operator="equal">
      <formula>1</formula>
    </cfRule>
  </conditionalFormatting>
  <conditionalFormatting sqref="D8466:O8466">
    <cfRule type="cellIs" dxfId="0" priority="13675" operator="equal">
      <formula>0</formula>
    </cfRule>
    <cfRule type="cellIs" dxfId="1" priority="13676" operator="equal">
      <formula>1</formula>
    </cfRule>
  </conditionalFormatting>
  <conditionalFormatting sqref="D8467:O8467">
    <cfRule type="cellIs" dxfId="0" priority="13677" operator="equal">
      <formula>0</formula>
    </cfRule>
    <cfRule type="cellIs" dxfId="1" priority="13678" operator="equal">
      <formula>1</formula>
    </cfRule>
  </conditionalFormatting>
  <conditionalFormatting sqref="D8468:O8468">
    <cfRule type="cellIs" dxfId="0" priority="13679" operator="equal">
      <formula>0</formula>
    </cfRule>
    <cfRule type="cellIs" dxfId="1" priority="13680" operator="equal">
      <formula>1</formula>
    </cfRule>
  </conditionalFormatting>
  <conditionalFormatting sqref="D8469:O8469">
    <cfRule type="cellIs" dxfId="0" priority="13681" operator="equal">
      <formula>0</formula>
    </cfRule>
    <cfRule type="cellIs" dxfId="1" priority="13682" operator="equal">
      <formula>1</formula>
    </cfRule>
  </conditionalFormatting>
  <conditionalFormatting sqref="D846:O846">
    <cfRule type="cellIs" dxfId="0" priority="1395" operator="equal">
      <formula>0</formula>
    </cfRule>
    <cfRule type="cellIs" dxfId="1" priority="1396" operator="equal">
      <formula>1</formula>
    </cfRule>
  </conditionalFormatting>
  <conditionalFormatting sqref="D8470:O8470">
    <cfRule type="cellIs" dxfId="0" priority="13683" operator="equal">
      <formula>0</formula>
    </cfRule>
    <cfRule type="cellIs" dxfId="1" priority="13684" operator="equal">
      <formula>1</formula>
    </cfRule>
  </conditionalFormatting>
  <conditionalFormatting sqref="D8471:O8471">
    <cfRule type="cellIs" dxfId="0" priority="13685" operator="equal">
      <formula>0</formula>
    </cfRule>
    <cfRule type="cellIs" dxfId="1" priority="13686" operator="equal">
      <formula>1</formula>
    </cfRule>
  </conditionalFormatting>
  <conditionalFormatting sqref="D8472:O8472">
    <cfRule type="cellIs" dxfId="0" priority="13687" operator="equal">
      <formula>0</formula>
    </cfRule>
    <cfRule type="cellIs" dxfId="1" priority="13688" operator="equal">
      <formula>1</formula>
    </cfRule>
  </conditionalFormatting>
  <conditionalFormatting sqref="D8473:O8473">
    <cfRule type="cellIs" dxfId="0" priority="13689" operator="equal">
      <formula>0</formula>
    </cfRule>
    <cfRule type="cellIs" dxfId="1" priority="13690" operator="equal">
      <formula>1</formula>
    </cfRule>
  </conditionalFormatting>
  <conditionalFormatting sqref="D8474:O8474">
    <cfRule type="cellIs" dxfId="0" priority="13691" operator="equal">
      <formula>0</formula>
    </cfRule>
    <cfRule type="cellIs" dxfId="1" priority="13692" operator="equal">
      <formula>1</formula>
    </cfRule>
  </conditionalFormatting>
  <conditionalFormatting sqref="D8475:O8475">
    <cfRule type="cellIs" dxfId="0" priority="13693" operator="equal">
      <formula>0</formula>
    </cfRule>
    <cfRule type="cellIs" dxfId="1" priority="13694" operator="equal">
      <formula>1</formula>
    </cfRule>
  </conditionalFormatting>
  <conditionalFormatting sqref="D8476:O8476">
    <cfRule type="cellIs" dxfId="0" priority="13695" operator="equal">
      <formula>0</formula>
    </cfRule>
    <cfRule type="cellIs" dxfId="1" priority="13696" operator="equal">
      <formula>1</formula>
    </cfRule>
  </conditionalFormatting>
  <conditionalFormatting sqref="D8477:O8477">
    <cfRule type="cellIs" dxfId="0" priority="13697" operator="equal">
      <formula>0</formula>
    </cfRule>
    <cfRule type="cellIs" dxfId="1" priority="13698" operator="equal">
      <formula>1</formula>
    </cfRule>
  </conditionalFormatting>
  <conditionalFormatting sqref="D847:O847">
    <cfRule type="cellIs" dxfId="0" priority="1397" operator="equal">
      <formula>0</formula>
    </cfRule>
    <cfRule type="cellIs" dxfId="1" priority="1398" operator="equal">
      <formula>1</formula>
    </cfRule>
  </conditionalFormatting>
  <conditionalFormatting sqref="D8481:O8481">
    <cfRule type="cellIs" dxfId="0" priority="13699" operator="equal">
      <formula>0</formula>
    </cfRule>
    <cfRule type="cellIs" dxfId="1" priority="13700" operator="equal">
      <formula>1</formula>
    </cfRule>
  </conditionalFormatting>
  <conditionalFormatting sqref="D8482:O8482">
    <cfRule type="cellIs" dxfId="0" priority="13701" operator="equal">
      <formula>0</formula>
    </cfRule>
    <cfRule type="cellIs" dxfId="1" priority="13702" operator="equal">
      <formula>1</formula>
    </cfRule>
  </conditionalFormatting>
  <conditionalFormatting sqref="D8483:O8483">
    <cfRule type="cellIs" dxfId="0" priority="13703" operator="equal">
      <formula>0</formula>
    </cfRule>
    <cfRule type="cellIs" dxfId="1" priority="13704" operator="equal">
      <formula>1</formula>
    </cfRule>
  </conditionalFormatting>
  <conditionalFormatting sqref="D8484:O8484">
    <cfRule type="cellIs" dxfId="0" priority="13705" operator="equal">
      <formula>0</formula>
    </cfRule>
    <cfRule type="cellIs" dxfId="1" priority="13706" operator="equal">
      <formula>1</formula>
    </cfRule>
  </conditionalFormatting>
  <conditionalFormatting sqref="D8485:O8485">
    <cfRule type="cellIs" dxfId="0" priority="13707" operator="equal">
      <formula>0</formula>
    </cfRule>
    <cfRule type="cellIs" dxfId="1" priority="13708" operator="equal">
      <formula>1</formula>
    </cfRule>
  </conditionalFormatting>
  <conditionalFormatting sqref="D8486:O8486">
    <cfRule type="cellIs" dxfId="0" priority="13709" operator="equal">
      <formula>0</formula>
    </cfRule>
    <cfRule type="cellIs" dxfId="1" priority="13710" operator="equal">
      <formula>1</formula>
    </cfRule>
  </conditionalFormatting>
  <conditionalFormatting sqref="D8487:O8487">
    <cfRule type="cellIs" dxfId="0" priority="13711" operator="equal">
      <formula>0</formula>
    </cfRule>
    <cfRule type="cellIs" dxfId="1" priority="13712" operator="equal">
      <formula>1</formula>
    </cfRule>
  </conditionalFormatting>
  <conditionalFormatting sqref="D8488:O8488">
    <cfRule type="cellIs" dxfId="0" priority="13713" operator="equal">
      <formula>0</formula>
    </cfRule>
    <cfRule type="cellIs" dxfId="1" priority="13714" operator="equal">
      <formula>1</formula>
    </cfRule>
  </conditionalFormatting>
  <conditionalFormatting sqref="D8489:O8489">
    <cfRule type="cellIs" dxfId="0" priority="13715" operator="equal">
      <formula>0</formula>
    </cfRule>
    <cfRule type="cellIs" dxfId="1" priority="13716" operator="equal">
      <formula>1</formula>
    </cfRule>
  </conditionalFormatting>
  <conditionalFormatting sqref="D848:O848">
    <cfRule type="cellIs" dxfId="0" priority="1399" operator="equal">
      <formula>0</formula>
    </cfRule>
    <cfRule type="cellIs" dxfId="1" priority="1400" operator="equal">
      <formula>1</formula>
    </cfRule>
  </conditionalFormatting>
  <conditionalFormatting sqref="D8490:O8490">
    <cfRule type="cellIs" dxfId="0" priority="13717" operator="equal">
      <formula>0</formula>
    </cfRule>
    <cfRule type="cellIs" dxfId="1" priority="13718" operator="equal">
      <formula>1</formula>
    </cfRule>
  </conditionalFormatting>
  <conditionalFormatting sqref="D8491:O8491">
    <cfRule type="cellIs" dxfId="0" priority="13719" operator="equal">
      <formula>0</formula>
    </cfRule>
    <cfRule type="cellIs" dxfId="1" priority="13720" operator="equal">
      <formula>1</formula>
    </cfRule>
  </conditionalFormatting>
  <conditionalFormatting sqref="D8492:O8492">
    <cfRule type="cellIs" dxfId="0" priority="13721" operator="equal">
      <formula>0</formula>
    </cfRule>
    <cfRule type="cellIs" dxfId="1" priority="13722" operator="equal">
      <formula>1</formula>
    </cfRule>
  </conditionalFormatting>
  <conditionalFormatting sqref="D8493:O8493">
    <cfRule type="cellIs" dxfId="0" priority="13723" operator="equal">
      <formula>0</formula>
    </cfRule>
    <cfRule type="cellIs" dxfId="1" priority="13724" operator="equal">
      <formula>1</formula>
    </cfRule>
  </conditionalFormatting>
  <conditionalFormatting sqref="D8494:O8494">
    <cfRule type="cellIs" dxfId="0" priority="13725" operator="equal">
      <formula>0</formula>
    </cfRule>
    <cfRule type="cellIs" dxfId="1" priority="13726" operator="equal">
      <formula>1</formula>
    </cfRule>
  </conditionalFormatting>
  <conditionalFormatting sqref="D8495:O8495">
    <cfRule type="cellIs" dxfId="0" priority="13727" operator="equal">
      <formula>0</formula>
    </cfRule>
    <cfRule type="cellIs" dxfId="1" priority="13728" operator="equal">
      <formula>1</formula>
    </cfRule>
  </conditionalFormatting>
  <conditionalFormatting sqref="D8496:O8496">
    <cfRule type="cellIs" dxfId="0" priority="13729" operator="equal">
      <formula>0</formula>
    </cfRule>
    <cfRule type="cellIs" dxfId="1" priority="13730" operator="equal">
      <formula>1</formula>
    </cfRule>
  </conditionalFormatting>
  <conditionalFormatting sqref="D8497:O8497">
    <cfRule type="cellIs" dxfId="0" priority="13731" operator="equal">
      <formula>0</formula>
    </cfRule>
    <cfRule type="cellIs" dxfId="1" priority="13732" operator="equal">
      <formula>1</formula>
    </cfRule>
  </conditionalFormatting>
  <conditionalFormatting sqref="D8498:O8498">
    <cfRule type="cellIs" dxfId="0" priority="13733" operator="equal">
      <formula>0</formula>
    </cfRule>
    <cfRule type="cellIs" dxfId="1" priority="13734" operator="equal">
      <formula>1</formula>
    </cfRule>
  </conditionalFormatting>
  <conditionalFormatting sqref="D849:O849">
    <cfRule type="cellIs" dxfId="0" priority="1401" operator="equal">
      <formula>0</formula>
    </cfRule>
    <cfRule type="cellIs" dxfId="1" priority="1402" operator="equal">
      <formula>1</formula>
    </cfRule>
  </conditionalFormatting>
  <conditionalFormatting sqref="D84:O84">
    <cfRule type="cellIs" dxfId="0" priority="137" operator="equal">
      <formula>0</formula>
    </cfRule>
    <cfRule type="cellIs" dxfId="1" priority="138" operator="equal">
      <formula>1</formula>
    </cfRule>
  </conditionalFormatting>
  <conditionalFormatting sqref="D8505:O8505">
    <cfRule type="cellIs" dxfId="0" priority="13735" operator="equal">
      <formula>0</formula>
    </cfRule>
    <cfRule type="cellIs" dxfId="1" priority="13736" operator="equal">
      <formula>1</formula>
    </cfRule>
  </conditionalFormatting>
  <conditionalFormatting sqref="D8506:O8506">
    <cfRule type="cellIs" dxfId="0" priority="13737" operator="equal">
      <formula>0</formula>
    </cfRule>
    <cfRule type="cellIs" dxfId="1" priority="13738" operator="equal">
      <formula>1</formula>
    </cfRule>
  </conditionalFormatting>
  <conditionalFormatting sqref="D8507:O8507">
    <cfRule type="cellIs" dxfId="0" priority="13739" operator="equal">
      <formula>0</formula>
    </cfRule>
    <cfRule type="cellIs" dxfId="1" priority="13740" operator="equal">
      <formula>1</formula>
    </cfRule>
  </conditionalFormatting>
  <conditionalFormatting sqref="D8508:O8508">
    <cfRule type="cellIs" dxfId="0" priority="13741" operator="equal">
      <formula>0</formula>
    </cfRule>
    <cfRule type="cellIs" dxfId="1" priority="13742" operator="equal">
      <formula>1</formula>
    </cfRule>
  </conditionalFormatting>
  <conditionalFormatting sqref="D850:O850">
    <cfRule type="cellIs" dxfId="0" priority="1403" operator="equal">
      <formula>0</formula>
    </cfRule>
    <cfRule type="cellIs" dxfId="1" priority="1404" operator="equal">
      <formula>1</formula>
    </cfRule>
  </conditionalFormatting>
  <conditionalFormatting sqref="D8515:O8515">
    <cfRule type="cellIs" dxfId="0" priority="13743" operator="equal">
      <formula>0</formula>
    </cfRule>
    <cfRule type="cellIs" dxfId="1" priority="13744" operator="equal">
      <formula>1</formula>
    </cfRule>
  </conditionalFormatting>
  <conditionalFormatting sqref="D8516:O8516">
    <cfRule type="cellIs" dxfId="0" priority="13745" operator="equal">
      <formula>0</formula>
    </cfRule>
    <cfRule type="cellIs" dxfId="1" priority="13746" operator="equal">
      <formula>1</formula>
    </cfRule>
  </conditionalFormatting>
  <conditionalFormatting sqref="D8517:O8517">
    <cfRule type="cellIs" dxfId="0" priority="13747" operator="equal">
      <formula>0</formula>
    </cfRule>
    <cfRule type="cellIs" dxfId="1" priority="13748" operator="equal">
      <formula>1</formula>
    </cfRule>
  </conditionalFormatting>
  <conditionalFormatting sqref="D8518:O8518">
    <cfRule type="cellIs" dxfId="0" priority="13749" operator="equal">
      <formula>0</formula>
    </cfRule>
    <cfRule type="cellIs" dxfId="1" priority="13750" operator="equal">
      <formula>1</formula>
    </cfRule>
  </conditionalFormatting>
  <conditionalFormatting sqref="D8519:O8519">
    <cfRule type="cellIs" dxfId="0" priority="13751" operator="equal">
      <formula>0</formula>
    </cfRule>
    <cfRule type="cellIs" dxfId="1" priority="13752" operator="equal">
      <formula>1</formula>
    </cfRule>
  </conditionalFormatting>
  <conditionalFormatting sqref="D851:O851">
    <cfRule type="cellIs" dxfId="0" priority="1405" operator="equal">
      <formula>0</formula>
    </cfRule>
    <cfRule type="cellIs" dxfId="1" priority="1406" operator="equal">
      <formula>1</formula>
    </cfRule>
  </conditionalFormatting>
  <conditionalFormatting sqref="D8520:O8520">
    <cfRule type="cellIs" dxfId="0" priority="13753" operator="equal">
      <formula>0</formula>
    </cfRule>
    <cfRule type="cellIs" dxfId="1" priority="13754" operator="equal">
      <formula>1</formula>
    </cfRule>
  </conditionalFormatting>
  <conditionalFormatting sqref="D8521:O8521">
    <cfRule type="cellIs" dxfId="0" priority="13755" operator="equal">
      <formula>0</formula>
    </cfRule>
    <cfRule type="cellIs" dxfId="1" priority="13756" operator="equal">
      <formula>1</formula>
    </cfRule>
  </conditionalFormatting>
  <conditionalFormatting sqref="D8522:O8522">
    <cfRule type="cellIs" dxfId="0" priority="13757" operator="equal">
      <formula>0</formula>
    </cfRule>
    <cfRule type="cellIs" dxfId="1" priority="13758" operator="equal">
      <formula>1</formula>
    </cfRule>
  </conditionalFormatting>
  <conditionalFormatting sqref="D8523:O8523">
    <cfRule type="cellIs" dxfId="0" priority="13759" operator="equal">
      <formula>0</formula>
    </cfRule>
    <cfRule type="cellIs" dxfId="1" priority="13760" operator="equal">
      <formula>1</formula>
    </cfRule>
  </conditionalFormatting>
  <conditionalFormatting sqref="D8524:O8524">
    <cfRule type="cellIs" dxfId="0" priority="13761" operator="equal">
      <formula>0</formula>
    </cfRule>
    <cfRule type="cellIs" dxfId="1" priority="13762" operator="equal">
      <formula>1</formula>
    </cfRule>
  </conditionalFormatting>
  <conditionalFormatting sqref="D8525:O8525">
    <cfRule type="cellIs" dxfId="0" priority="13763" operator="equal">
      <formula>0</formula>
    </cfRule>
    <cfRule type="cellIs" dxfId="1" priority="13764" operator="equal">
      <formula>1</formula>
    </cfRule>
  </conditionalFormatting>
  <conditionalFormatting sqref="D852:O852">
    <cfRule type="cellIs" dxfId="0" priority="1407" operator="equal">
      <formula>0</formula>
    </cfRule>
    <cfRule type="cellIs" dxfId="1" priority="1408" operator="equal">
      <formula>1</formula>
    </cfRule>
  </conditionalFormatting>
  <conditionalFormatting sqref="D8532:O8532">
    <cfRule type="cellIs" dxfId="0" priority="13765" operator="equal">
      <formula>0</formula>
    </cfRule>
    <cfRule type="cellIs" dxfId="1" priority="13766" operator="equal">
      <formula>1</formula>
    </cfRule>
  </conditionalFormatting>
  <conditionalFormatting sqref="D8533:O8533">
    <cfRule type="cellIs" dxfId="0" priority="13767" operator="equal">
      <formula>0</formula>
    </cfRule>
    <cfRule type="cellIs" dxfId="1" priority="13768" operator="equal">
      <formula>1</formula>
    </cfRule>
  </conditionalFormatting>
  <conditionalFormatting sqref="D8534:O8534">
    <cfRule type="cellIs" dxfId="0" priority="13769" operator="equal">
      <formula>0</formula>
    </cfRule>
    <cfRule type="cellIs" dxfId="1" priority="13770" operator="equal">
      <formula>1</formula>
    </cfRule>
  </conditionalFormatting>
  <conditionalFormatting sqref="D8535:O8535">
    <cfRule type="cellIs" dxfId="0" priority="13771" operator="equal">
      <formula>0</formula>
    </cfRule>
    <cfRule type="cellIs" dxfId="1" priority="13772" operator="equal">
      <formula>1</formula>
    </cfRule>
  </conditionalFormatting>
  <conditionalFormatting sqref="D8536:O8536">
    <cfRule type="cellIs" dxfId="0" priority="13773" operator="equal">
      <formula>0</formula>
    </cfRule>
    <cfRule type="cellIs" dxfId="1" priority="13774" operator="equal">
      <formula>1</formula>
    </cfRule>
  </conditionalFormatting>
  <conditionalFormatting sqref="D8537:O8537">
    <cfRule type="cellIs" dxfId="0" priority="13775" operator="equal">
      <formula>0</formula>
    </cfRule>
    <cfRule type="cellIs" dxfId="1" priority="13776" operator="equal">
      <formula>1</formula>
    </cfRule>
  </conditionalFormatting>
  <conditionalFormatting sqref="D8538:O8538">
    <cfRule type="cellIs" dxfId="0" priority="13777" operator="equal">
      <formula>0</formula>
    </cfRule>
    <cfRule type="cellIs" dxfId="1" priority="13778" operator="equal">
      <formula>1</formula>
    </cfRule>
  </conditionalFormatting>
  <conditionalFormatting sqref="D8539:O8539">
    <cfRule type="cellIs" dxfId="0" priority="13779" operator="equal">
      <formula>0</formula>
    </cfRule>
    <cfRule type="cellIs" dxfId="1" priority="13780" operator="equal">
      <formula>1</formula>
    </cfRule>
  </conditionalFormatting>
  <conditionalFormatting sqref="D853:O853">
    <cfRule type="cellIs" dxfId="0" priority="1409" operator="equal">
      <formula>0</formula>
    </cfRule>
    <cfRule type="cellIs" dxfId="1" priority="1410" operator="equal">
      <formula>1</formula>
    </cfRule>
  </conditionalFormatting>
  <conditionalFormatting sqref="D8540:O8540">
    <cfRule type="cellIs" dxfId="0" priority="13781" operator="equal">
      <formula>0</formula>
    </cfRule>
    <cfRule type="cellIs" dxfId="1" priority="13782" operator="equal">
      <formula>1</formula>
    </cfRule>
  </conditionalFormatting>
  <conditionalFormatting sqref="D8541:O8541">
    <cfRule type="cellIs" dxfId="0" priority="13783" operator="equal">
      <formula>0</formula>
    </cfRule>
    <cfRule type="cellIs" dxfId="1" priority="13784" operator="equal">
      <formula>1</formula>
    </cfRule>
  </conditionalFormatting>
  <conditionalFormatting sqref="D8542:O8542">
    <cfRule type="cellIs" dxfId="0" priority="13785" operator="equal">
      <formula>0</formula>
    </cfRule>
    <cfRule type="cellIs" dxfId="1" priority="13786" operator="equal">
      <formula>1</formula>
    </cfRule>
  </conditionalFormatting>
  <conditionalFormatting sqref="D8543:O8543">
    <cfRule type="cellIs" dxfId="0" priority="13787" operator="equal">
      <formula>0</formula>
    </cfRule>
    <cfRule type="cellIs" dxfId="1" priority="13788" operator="equal">
      <formula>1</formula>
    </cfRule>
  </conditionalFormatting>
  <conditionalFormatting sqref="D8544:O8544">
    <cfRule type="cellIs" dxfId="0" priority="13789" operator="equal">
      <formula>0</formula>
    </cfRule>
    <cfRule type="cellIs" dxfId="1" priority="13790" operator="equal">
      <formula>1</formula>
    </cfRule>
  </conditionalFormatting>
  <conditionalFormatting sqref="D8545:O8545">
    <cfRule type="cellIs" dxfId="0" priority="13791" operator="equal">
      <formula>0</formula>
    </cfRule>
    <cfRule type="cellIs" dxfId="1" priority="13792" operator="equal">
      <formula>1</formula>
    </cfRule>
  </conditionalFormatting>
  <conditionalFormatting sqref="D8546:O8546">
    <cfRule type="cellIs" dxfId="0" priority="13793" operator="equal">
      <formula>0</formula>
    </cfRule>
    <cfRule type="cellIs" dxfId="1" priority="13794" operator="equal">
      <formula>1</formula>
    </cfRule>
  </conditionalFormatting>
  <conditionalFormatting sqref="D8547:O8547">
    <cfRule type="cellIs" dxfId="0" priority="13795" operator="equal">
      <formula>0</formula>
    </cfRule>
    <cfRule type="cellIs" dxfId="1" priority="13796" operator="equal">
      <formula>1</formula>
    </cfRule>
  </conditionalFormatting>
  <conditionalFormatting sqref="D8548:O8548">
    <cfRule type="cellIs" dxfId="0" priority="13797" operator="equal">
      <formula>0</formula>
    </cfRule>
    <cfRule type="cellIs" dxfId="1" priority="13798" operator="equal">
      <formula>1</formula>
    </cfRule>
  </conditionalFormatting>
  <conditionalFormatting sqref="D8549:O8549">
    <cfRule type="cellIs" dxfId="0" priority="13799" operator="equal">
      <formula>0</formula>
    </cfRule>
    <cfRule type="cellIs" dxfId="1" priority="13800" operator="equal">
      <formula>1</formula>
    </cfRule>
  </conditionalFormatting>
  <conditionalFormatting sqref="D854:O854">
    <cfRule type="cellIs" dxfId="0" priority="1411" operator="equal">
      <formula>0</formula>
    </cfRule>
    <cfRule type="cellIs" dxfId="1" priority="1412" operator="equal">
      <formula>1</formula>
    </cfRule>
  </conditionalFormatting>
  <conditionalFormatting sqref="D8550:O8550">
    <cfRule type="cellIs" dxfId="0" priority="13801" operator="equal">
      <formula>0</formula>
    </cfRule>
    <cfRule type="cellIs" dxfId="1" priority="13802" operator="equal">
      <formula>1</formula>
    </cfRule>
  </conditionalFormatting>
  <conditionalFormatting sqref="D8557:O8557">
    <cfRule type="cellIs" dxfId="0" priority="13803" operator="equal">
      <formula>0</formula>
    </cfRule>
    <cfRule type="cellIs" dxfId="1" priority="13804" operator="equal">
      <formula>1</formula>
    </cfRule>
  </conditionalFormatting>
  <conditionalFormatting sqref="D8558:O8558">
    <cfRule type="cellIs" dxfId="0" priority="13805" operator="equal">
      <formula>0</formula>
    </cfRule>
    <cfRule type="cellIs" dxfId="1" priority="13806" operator="equal">
      <formula>1</formula>
    </cfRule>
  </conditionalFormatting>
  <conditionalFormatting sqref="D8559:O8559">
    <cfRule type="cellIs" dxfId="0" priority="13807" operator="equal">
      <formula>0</formula>
    </cfRule>
    <cfRule type="cellIs" dxfId="1" priority="13808" operator="equal">
      <formula>1</formula>
    </cfRule>
  </conditionalFormatting>
  <conditionalFormatting sqref="D855:O855">
    <cfRule type="cellIs" dxfId="0" priority="1413" operator="equal">
      <formula>0</formula>
    </cfRule>
    <cfRule type="cellIs" dxfId="1" priority="1414" operator="equal">
      <formula>1</formula>
    </cfRule>
  </conditionalFormatting>
  <conditionalFormatting sqref="D8560:O8560">
    <cfRule type="cellIs" dxfId="0" priority="13809" operator="equal">
      <formula>0</formula>
    </cfRule>
    <cfRule type="cellIs" dxfId="1" priority="13810" operator="equal">
      <formula>1</formula>
    </cfRule>
  </conditionalFormatting>
  <conditionalFormatting sqref="D8561:O8561">
    <cfRule type="cellIs" dxfId="0" priority="13811" operator="equal">
      <formula>0</formula>
    </cfRule>
    <cfRule type="cellIs" dxfId="1" priority="13812" operator="equal">
      <formula>1</formula>
    </cfRule>
  </conditionalFormatting>
  <conditionalFormatting sqref="D8562:O8562">
    <cfRule type="cellIs" dxfId="0" priority="13813" operator="equal">
      <formula>0</formula>
    </cfRule>
    <cfRule type="cellIs" dxfId="1" priority="13814" operator="equal">
      <formula>1</formula>
    </cfRule>
  </conditionalFormatting>
  <conditionalFormatting sqref="D8563:O8563">
    <cfRule type="cellIs" dxfId="0" priority="13815" operator="equal">
      <formula>0</formula>
    </cfRule>
    <cfRule type="cellIs" dxfId="1" priority="13816" operator="equal">
      <formula>1</formula>
    </cfRule>
  </conditionalFormatting>
  <conditionalFormatting sqref="D8564:O8564">
    <cfRule type="cellIs" dxfId="0" priority="13817" operator="equal">
      <formula>0</formula>
    </cfRule>
    <cfRule type="cellIs" dxfId="1" priority="13818" operator="equal">
      <formula>1</formula>
    </cfRule>
  </conditionalFormatting>
  <conditionalFormatting sqref="D8565:O8565">
    <cfRule type="cellIs" dxfId="0" priority="13819" operator="equal">
      <formula>0</formula>
    </cfRule>
    <cfRule type="cellIs" dxfId="1" priority="13820" operator="equal">
      <formula>1</formula>
    </cfRule>
  </conditionalFormatting>
  <conditionalFormatting sqref="D8566:O8566">
    <cfRule type="cellIs" dxfId="0" priority="13821" operator="equal">
      <formula>0</formula>
    </cfRule>
    <cfRule type="cellIs" dxfId="1" priority="13822" operator="equal">
      <formula>1</formula>
    </cfRule>
  </conditionalFormatting>
  <conditionalFormatting sqref="D8567:O8567">
    <cfRule type="cellIs" dxfId="0" priority="13823" operator="equal">
      <formula>0</formula>
    </cfRule>
    <cfRule type="cellIs" dxfId="1" priority="13824" operator="equal">
      <formula>1</formula>
    </cfRule>
  </conditionalFormatting>
  <conditionalFormatting sqref="D8568:O8568">
    <cfRule type="cellIs" dxfId="0" priority="13825" operator="equal">
      <formula>0</formula>
    </cfRule>
    <cfRule type="cellIs" dxfId="1" priority="13826" operator="equal">
      <formula>1</formula>
    </cfRule>
  </conditionalFormatting>
  <conditionalFormatting sqref="D856:O856">
    <cfRule type="cellIs" dxfId="0" priority="1415" operator="equal">
      <formula>0</formula>
    </cfRule>
    <cfRule type="cellIs" dxfId="1" priority="1416" operator="equal">
      <formula>1</formula>
    </cfRule>
  </conditionalFormatting>
  <conditionalFormatting sqref="D8575:O8575">
    <cfRule type="cellIs" dxfId="0" priority="13827" operator="equal">
      <formula>0</formula>
    </cfRule>
    <cfRule type="cellIs" dxfId="1" priority="13828" operator="equal">
      <formula>1</formula>
    </cfRule>
  </conditionalFormatting>
  <conditionalFormatting sqref="D8576:O8576">
    <cfRule type="cellIs" dxfId="0" priority="13829" operator="equal">
      <formula>0</formula>
    </cfRule>
    <cfRule type="cellIs" dxfId="1" priority="13830" operator="equal">
      <formula>1</formula>
    </cfRule>
  </conditionalFormatting>
  <conditionalFormatting sqref="D8577:O8577">
    <cfRule type="cellIs" dxfId="0" priority="13831" operator="equal">
      <formula>0</formula>
    </cfRule>
    <cfRule type="cellIs" dxfId="1" priority="13832" operator="equal">
      <formula>1</formula>
    </cfRule>
  </conditionalFormatting>
  <conditionalFormatting sqref="D857:O857">
    <cfRule type="cellIs" dxfId="0" priority="1417" operator="equal">
      <formula>0</formula>
    </cfRule>
    <cfRule type="cellIs" dxfId="1" priority="1418" operator="equal">
      <formula>1</formula>
    </cfRule>
  </conditionalFormatting>
  <conditionalFormatting sqref="D8584:O8584">
    <cfRule type="cellIs" dxfId="0" priority="13833" operator="equal">
      <formula>0</formula>
    </cfRule>
    <cfRule type="cellIs" dxfId="1" priority="13834" operator="equal">
      <formula>1</formula>
    </cfRule>
  </conditionalFormatting>
  <conditionalFormatting sqref="D8585:O8585">
    <cfRule type="cellIs" dxfId="0" priority="13835" operator="equal">
      <formula>0</formula>
    </cfRule>
    <cfRule type="cellIs" dxfId="1" priority="13836" operator="equal">
      <formula>1</formula>
    </cfRule>
  </conditionalFormatting>
  <conditionalFormatting sqref="D8586:O8586">
    <cfRule type="cellIs" dxfId="0" priority="13837" operator="equal">
      <formula>0</formula>
    </cfRule>
    <cfRule type="cellIs" dxfId="1" priority="13838" operator="equal">
      <formula>1</formula>
    </cfRule>
  </conditionalFormatting>
  <conditionalFormatting sqref="D8587:O8587">
    <cfRule type="cellIs" dxfId="0" priority="13839" operator="equal">
      <formula>0</formula>
    </cfRule>
    <cfRule type="cellIs" dxfId="1" priority="13840" operator="equal">
      <formula>1</formula>
    </cfRule>
  </conditionalFormatting>
  <conditionalFormatting sqref="D8588:O8588">
    <cfRule type="cellIs" dxfId="0" priority="13841" operator="equal">
      <formula>0</formula>
    </cfRule>
    <cfRule type="cellIs" dxfId="1" priority="13842" operator="equal">
      <formula>1</formula>
    </cfRule>
  </conditionalFormatting>
  <conditionalFormatting sqref="D8589:O8589">
    <cfRule type="cellIs" dxfId="0" priority="13843" operator="equal">
      <formula>0</formula>
    </cfRule>
    <cfRule type="cellIs" dxfId="1" priority="13844" operator="equal">
      <formula>1</formula>
    </cfRule>
  </conditionalFormatting>
  <conditionalFormatting sqref="D858:O858">
    <cfRule type="cellIs" dxfId="0" priority="1419" operator="equal">
      <formula>0</formula>
    </cfRule>
    <cfRule type="cellIs" dxfId="1" priority="1420" operator="equal">
      <formula>1</formula>
    </cfRule>
  </conditionalFormatting>
  <conditionalFormatting sqref="D8590:O8590">
    <cfRule type="cellIs" dxfId="0" priority="13845" operator="equal">
      <formula>0</formula>
    </cfRule>
    <cfRule type="cellIs" dxfId="1" priority="13846" operator="equal">
      <formula>1</formula>
    </cfRule>
  </conditionalFormatting>
  <conditionalFormatting sqref="D8591:O8591">
    <cfRule type="cellIs" dxfId="0" priority="13847" operator="equal">
      <formula>0</formula>
    </cfRule>
    <cfRule type="cellIs" dxfId="1" priority="13848" operator="equal">
      <formula>1</formula>
    </cfRule>
  </conditionalFormatting>
  <conditionalFormatting sqref="D8592:O8592">
    <cfRule type="cellIs" dxfId="0" priority="13849" operator="equal">
      <formula>0</formula>
    </cfRule>
    <cfRule type="cellIs" dxfId="1" priority="13850" operator="equal">
      <formula>1</formula>
    </cfRule>
  </conditionalFormatting>
  <conditionalFormatting sqref="D8593:O8593">
    <cfRule type="cellIs" dxfId="0" priority="13851" operator="equal">
      <formula>0</formula>
    </cfRule>
    <cfRule type="cellIs" dxfId="1" priority="13852" operator="equal">
      <formula>1</formula>
    </cfRule>
  </conditionalFormatting>
  <conditionalFormatting sqref="D8594:O8594">
    <cfRule type="cellIs" dxfId="0" priority="13853" operator="equal">
      <formula>0</formula>
    </cfRule>
    <cfRule type="cellIs" dxfId="1" priority="13854" operator="equal">
      <formula>1</formula>
    </cfRule>
  </conditionalFormatting>
  <conditionalFormatting sqref="D8595:O8595">
    <cfRule type="cellIs" dxfId="0" priority="13855" operator="equal">
      <formula>0</formula>
    </cfRule>
    <cfRule type="cellIs" dxfId="1" priority="13856" operator="equal">
      <formula>1</formula>
    </cfRule>
  </conditionalFormatting>
  <conditionalFormatting sqref="D8596:O8596">
    <cfRule type="cellIs" dxfId="0" priority="13857" operator="equal">
      <formula>0</formula>
    </cfRule>
    <cfRule type="cellIs" dxfId="1" priority="13858" operator="equal">
      <formula>1</formula>
    </cfRule>
  </conditionalFormatting>
  <conditionalFormatting sqref="D8597:O8597">
    <cfRule type="cellIs" dxfId="0" priority="13859" operator="equal">
      <formula>0</formula>
    </cfRule>
    <cfRule type="cellIs" dxfId="1" priority="13860" operator="equal">
      <formula>1</formula>
    </cfRule>
  </conditionalFormatting>
  <conditionalFormatting sqref="D8598:O8598">
    <cfRule type="cellIs" dxfId="0" priority="13861" operator="equal">
      <formula>0</formula>
    </cfRule>
    <cfRule type="cellIs" dxfId="1" priority="13862" operator="equal">
      <formula>1</formula>
    </cfRule>
  </conditionalFormatting>
  <conditionalFormatting sqref="D8599:O8599">
    <cfRule type="cellIs" dxfId="0" priority="13863" operator="equal">
      <formula>0</formula>
    </cfRule>
    <cfRule type="cellIs" dxfId="1" priority="13864" operator="equal">
      <formula>1</formula>
    </cfRule>
  </conditionalFormatting>
  <conditionalFormatting sqref="D859:O859">
    <cfRule type="cellIs" dxfId="0" priority="1421" operator="equal">
      <formula>0</formula>
    </cfRule>
    <cfRule type="cellIs" dxfId="1" priority="1422" operator="equal">
      <formula>1</formula>
    </cfRule>
  </conditionalFormatting>
  <conditionalFormatting sqref="D85:O85">
    <cfRule type="cellIs" dxfId="0" priority="139" operator="equal">
      <formula>0</formula>
    </cfRule>
    <cfRule type="cellIs" dxfId="1" priority="140" operator="equal">
      <formula>1</formula>
    </cfRule>
  </conditionalFormatting>
  <conditionalFormatting sqref="D8600:O8600">
    <cfRule type="cellIs" dxfId="0" priority="13865" operator="equal">
      <formula>0</formula>
    </cfRule>
    <cfRule type="cellIs" dxfId="1" priority="13866" operator="equal">
      <formula>1</formula>
    </cfRule>
  </conditionalFormatting>
  <conditionalFormatting sqref="D8601:O8601">
    <cfRule type="cellIs" dxfId="0" priority="13867" operator="equal">
      <formula>0</formula>
    </cfRule>
    <cfRule type="cellIs" dxfId="1" priority="13868" operator="equal">
      <formula>1</formula>
    </cfRule>
  </conditionalFormatting>
  <conditionalFormatting sqref="D8602:O8602">
    <cfRule type="cellIs" dxfId="0" priority="13869" operator="equal">
      <formula>0</formula>
    </cfRule>
    <cfRule type="cellIs" dxfId="1" priority="13870" operator="equal">
      <formula>1</formula>
    </cfRule>
  </conditionalFormatting>
  <conditionalFormatting sqref="D8603:O8603">
    <cfRule type="cellIs" dxfId="0" priority="13871" operator="equal">
      <formula>0</formula>
    </cfRule>
    <cfRule type="cellIs" dxfId="1" priority="13872" operator="equal">
      <formula>1</formula>
    </cfRule>
  </conditionalFormatting>
  <conditionalFormatting sqref="D8604:O8604">
    <cfRule type="cellIs" dxfId="0" priority="13873" operator="equal">
      <formula>0</formula>
    </cfRule>
    <cfRule type="cellIs" dxfId="1" priority="13874" operator="equal">
      <formula>1</formula>
    </cfRule>
  </conditionalFormatting>
  <conditionalFormatting sqref="D8608:O8608">
    <cfRule type="cellIs" dxfId="0" priority="13875" operator="equal">
      <formula>0</formula>
    </cfRule>
    <cfRule type="cellIs" dxfId="1" priority="13876" operator="equal">
      <formula>1</formula>
    </cfRule>
  </conditionalFormatting>
  <conditionalFormatting sqref="D860:O860">
    <cfRule type="cellIs" dxfId="0" priority="1423" operator="equal">
      <formula>0</formula>
    </cfRule>
    <cfRule type="cellIs" dxfId="1" priority="1424" operator="equal">
      <formula>1</formula>
    </cfRule>
  </conditionalFormatting>
  <conditionalFormatting sqref="D8615:O8615">
    <cfRule type="cellIs" dxfId="0" priority="13877" operator="equal">
      <formula>0</formula>
    </cfRule>
    <cfRule type="cellIs" dxfId="1" priority="13878" operator="equal">
      <formula>1</formula>
    </cfRule>
  </conditionalFormatting>
  <conditionalFormatting sqref="D8616:O8616">
    <cfRule type="cellIs" dxfId="0" priority="13879" operator="equal">
      <formula>0</formula>
    </cfRule>
    <cfRule type="cellIs" dxfId="1" priority="13880" operator="equal">
      <formula>1</formula>
    </cfRule>
  </conditionalFormatting>
  <conditionalFormatting sqref="D8623:O8623">
    <cfRule type="cellIs" dxfId="0" priority="13881" operator="equal">
      <formula>0</formula>
    </cfRule>
    <cfRule type="cellIs" dxfId="1" priority="13882" operator="equal">
      <formula>1</formula>
    </cfRule>
  </conditionalFormatting>
  <conditionalFormatting sqref="D8624:O8624">
    <cfRule type="cellIs" dxfId="0" priority="13883" operator="equal">
      <formula>0</formula>
    </cfRule>
    <cfRule type="cellIs" dxfId="1" priority="13884" operator="equal">
      <formula>1</formula>
    </cfRule>
  </conditionalFormatting>
  <conditionalFormatting sqref="D8625:O8625">
    <cfRule type="cellIs" dxfId="0" priority="13885" operator="equal">
      <formula>0</formula>
    </cfRule>
    <cfRule type="cellIs" dxfId="1" priority="13886" operator="equal">
      <formula>1</formula>
    </cfRule>
  </conditionalFormatting>
  <conditionalFormatting sqref="D8632:O8632">
    <cfRule type="cellIs" dxfId="0" priority="13887" operator="equal">
      <formula>0</formula>
    </cfRule>
    <cfRule type="cellIs" dxfId="1" priority="13888" operator="equal">
      <formula>1</formula>
    </cfRule>
  </conditionalFormatting>
  <conditionalFormatting sqref="D8633:O8633">
    <cfRule type="cellIs" dxfId="0" priority="13889" operator="equal">
      <formula>0</formula>
    </cfRule>
    <cfRule type="cellIs" dxfId="1" priority="13890" operator="equal">
      <formula>1</formula>
    </cfRule>
  </conditionalFormatting>
  <conditionalFormatting sqref="D8634:O8634">
    <cfRule type="cellIs" dxfId="0" priority="13891" operator="equal">
      <formula>0</formula>
    </cfRule>
    <cfRule type="cellIs" dxfId="1" priority="13892" operator="equal">
      <formula>1</formula>
    </cfRule>
  </conditionalFormatting>
  <conditionalFormatting sqref="D8635:O8635">
    <cfRule type="cellIs" dxfId="0" priority="13893" operator="equal">
      <formula>0</formula>
    </cfRule>
    <cfRule type="cellIs" dxfId="1" priority="13894" operator="equal">
      <formula>1</formula>
    </cfRule>
  </conditionalFormatting>
  <conditionalFormatting sqref="D8636:O8636">
    <cfRule type="cellIs" dxfId="0" priority="13895" operator="equal">
      <formula>0</formula>
    </cfRule>
    <cfRule type="cellIs" dxfId="1" priority="13896" operator="equal">
      <formula>1</formula>
    </cfRule>
  </conditionalFormatting>
  <conditionalFormatting sqref="D8637:O8637">
    <cfRule type="cellIs" dxfId="0" priority="13897" operator="equal">
      <formula>0</formula>
    </cfRule>
    <cfRule type="cellIs" dxfId="1" priority="13898" operator="equal">
      <formula>1</formula>
    </cfRule>
  </conditionalFormatting>
  <conditionalFormatting sqref="D8638:O8638">
    <cfRule type="cellIs" dxfId="0" priority="13899" operator="equal">
      <formula>0</formula>
    </cfRule>
    <cfRule type="cellIs" dxfId="1" priority="13900" operator="equal">
      <formula>1</formula>
    </cfRule>
  </conditionalFormatting>
  <conditionalFormatting sqref="D8639:O8639">
    <cfRule type="cellIs" dxfId="0" priority="13901" operator="equal">
      <formula>0</formula>
    </cfRule>
    <cfRule type="cellIs" dxfId="1" priority="13902" operator="equal">
      <formula>1</formula>
    </cfRule>
  </conditionalFormatting>
  <conditionalFormatting sqref="D8640:O8640">
    <cfRule type="cellIs" dxfId="0" priority="13903" operator="equal">
      <formula>0</formula>
    </cfRule>
    <cfRule type="cellIs" dxfId="1" priority="13904" operator="equal">
      <formula>1</formula>
    </cfRule>
  </conditionalFormatting>
  <conditionalFormatting sqref="D8641:O8641">
    <cfRule type="cellIs" dxfId="0" priority="13905" operator="equal">
      <formula>0</formula>
    </cfRule>
    <cfRule type="cellIs" dxfId="1" priority="13906" operator="equal">
      <formula>1</formula>
    </cfRule>
  </conditionalFormatting>
  <conditionalFormatting sqref="D8642:O8642">
    <cfRule type="cellIs" dxfId="0" priority="13907" operator="equal">
      <formula>0</formula>
    </cfRule>
    <cfRule type="cellIs" dxfId="1" priority="13908" operator="equal">
      <formula>1</formula>
    </cfRule>
  </conditionalFormatting>
  <conditionalFormatting sqref="D8643:O8643">
    <cfRule type="cellIs" dxfId="0" priority="13909" operator="equal">
      <formula>0</formula>
    </cfRule>
    <cfRule type="cellIs" dxfId="1" priority="13910" operator="equal">
      <formula>1</formula>
    </cfRule>
  </conditionalFormatting>
  <conditionalFormatting sqref="D8644:O8644">
    <cfRule type="cellIs" dxfId="0" priority="13911" operator="equal">
      <formula>0</formula>
    </cfRule>
    <cfRule type="cellIs" dxfId="1" priority="13912" operator="equal">
      <formula>1</formula>
    </cfRule>
  </conditionalFormatting>
  <conditionalFormatting sqref="D8645:O8645">
    <cfRule type="cellIs" dxfId="0" priority="13913" operator="equal">
      <formula>0</formula>
    </cfRule>
    <cfRule type="cellIs" dxfId="1" priority="13914" operator="equal">
      <formula>1</formula>
    </cfRule>
  </conditionalFormatting>
  <conditionalFormatting sqref="D8646:O8646">
    <cfRule type="cellIs" dxfId="0" priority="13915" operator="equal">
      <formula>0</formula>
    </cfRule>
    <cfRule type="cellIs" dxfId="1" priority="13916" operator="equal">
      <formula>1</formula>
    </cfRule>
  </conditionalFormatting>
  <conditionalFormatting sqref="D8647:O8647">
    <cfRule type="cellIs" dxfId="0" priority="13917" operator="equal">
      <formula>0</formula>
    </cfRule>
    <cfRule type="cellIs" dxfId="1" priority="13918" operator="equal">
      <formula>1</formula>
    </cfRule>
  </conditionalFormatting>
  <conditionalFormatting sqref="D8648:O8648">
    <cfRule type="cellIs" dxfId="0" priority="13919" operator="equal">
      <formula>0</formula>
    </cfRule>
    <cfRule type="cellIs" dxfId="1" priority="13920" operator="equal">
      <formula>1</formula>
    </cfRule>
  </conditionalFormatting>
  <conditionalFormatting sqref="D8649:O8649">
    <cfRule type="cellIs" dxfId="0" priority="13921" operator="equal">
      <formula>0</formula>
    </cfRule>
    <cfRule type="cellIs" dxfId="1" priority="13922" operator="equal">
      <formula>1</formula>
    </cfRule>
  </conditionalFormatting>
  <conditionalFormatting sqref="D864:O864">
    <cfRule type="cellIs" dxfId="0" priority="1425" operator="equal">
      <formula>0</formula>
    </cfRule>
    <cfRule type="cellIs" dxfId="1" priority="1426" operator="equal">
      <formula>1</formula>
    </cfRule>
  </conditionalFormatting>
  <conditionalFormatting sqref="D8650:O8650">
    <cfRule type="cellIs" dxfId="0" priority="13923" operator="equal">
      <formula>0</formula>
    </cfRule>
    <cfRule type="cellIs" dxfId="1" priority="13924" operator="equal">
      <formula>1</formula>
    </cfRule>
  </conditionalFormatting>
  <conditionalFormatting sqref="D8651:O8651">
    <cfRule type="cellIs" dxfId="0" priority="13925" operator="equal">
      <formula>0</formula>
    </cfRule>
    <cfRule type="cellIs" dxfId="1" priority="13926" operator="equal">
      <formula>1</formula>
    </cfRule>
  </conditionalFormatting>
  <conditionalFormatting sqref="D8652:O8652">
    <cfRule type="cellIs" dxfId="0" priority="13927" operator="equal">
      <formula>0</formula>
    </cfRule>
    <cfRule type="cellIs" dxfId="1" priority="13928" operator="equal">
      <formula>1</formula>
    </cfRule>
  </conditionalFormatting>
  <conditionalFormatting sqref="D8653:O8653">
    <cfRule type="cellIs" dxfId="0" priority="13929" operator="equal">
      <formula>0</formula>
    </cfRule>
    <cfRule type="cellIs" dxfId="1" priority="13930" operator="equal">
      <formula>1</formula>
    </cfRule>
  </conditionalFormatting>
  <conditionalFormatting sqref="D8654:O8654">
    <cfRule type="cellIs" dxfId="0" priority="13931" operator="equal">
      <formula>0</formula>
    </cfRule>
    <cfRule type="cellIs" dxfId="1" priority="13932" operator="equal">
      <formula>1</formula>
    </cfRule>
  </conditionalFormatting>
  <conditionalFormatting sqref="D8658:O8658">
    <cfRule type="cellIs" dxfId="0" priority="13933" operator="equal">
      <formula>0</formula>
    </cfRule>
    <cfRule type="cellIs" dxfId="1" priority="13934" operator="equal">
      <formula>1</formula>
    </cfRule>
  </conditionalFormatting>
  <conditionalFormatting sqref="D8659:O8659">
    <cfRule type="cellIs" dxfId="0" priority="13935" operator="equal">
      <formula>0</formula>
    </cfRule>
    <cfRule type="cellIs" dxfId="1" priority="13936" operator="equal">
      <formula>1</formula>
    </cfRule>
  </conditionalFormatting>
  <conditionalFormatting sqref="D865:O865">
    <cfRule type="cellIs" dxfId="0" priority="1427" operator="equal">
      <formula>0</formula>
    </cfRule>
    <cfRule type="cellIs" dxfId="1" priority="1428" operator="equal">
      <formula>1</formula>
    </cfRule>
  </conditionalFormatting>
  <conditionalFormatting sqref="D8660:O8660">
    <cfRule type="cellIs" dxfId="0" priority="13937" operator="equal">
      <formula>0</formula>
    </cfRule>
    <cfRule type="cellIs" dxfId="1" priority="13938" operator="equal">
      <formula>1</formula>
    </cfRule>
  </conditionalFormatting>
  <conditionalFormatting sqref="D8661:O8661">
    <cfRule type="cellIs" dxfId="0" priority="13939" operator="equal">
      <formula>0</formula>
    </cfRule>
    <cfRule type="cellIs" dxfId="1" priority="13940" operator="equal">
      <formula>1</formula>
    </cfRule>
  </conditionalFormatting>
  <conditionalFormatting sqref="D8662:O8662">
    <cfRule type="cellIs" dxfId="0" priority="13941" operator="equal">
      <formula>0</formula>
    </cfRule>
    <cfRule type="cellIs" dxfId="1" priority="13942" operator="equal">
      <formula>1</formula>
    </cfRule>
  </conditionalFormatting>
  <conditionalFormatting sqref="D8663:O8663">
    <cfRule type="cellIs" dxfId="0" priority="13943" operator="equal">
      <formula>0</formula>
    </cfRule>
    <cfRule type="cellIs" dxfId="1" priority="13944" operator="equal">
      <formula>1</formula>
    </cfRule>
  </conditionalFormatting>
  <conditionalFormatting sqref="D8664:O8664">
    <cfRule type="cellIs" dxfId="0" priority="13945" operator="equal">
      <formula>0</formula>
    </cfRule>
    <cfRule type="cellIs" dxfId="1" priority="13946" operator="equal">
      <formula>1</formula>
    </cfRule>
  </conditionalFormatting>
  <conditionalFormatting sqref="D8665:O8665">
    <cfRule type="cellIs" dxfId="0" priority="13947" operator="equal">
      <formula>0</formula>
    </cfRule>
    <cfRule type="cellIs" dxfId="1" priority="13948" operator="equal">
      <formula>1</formula>
    </cfRule>
  </conditionalFormatting>
  <conditionalFormatting sqref="D8666:O8666">
    <cfRule type="cellIs" dxfId="0" priority="13949" operator="equal">
      <formula>0</formula>
    </cfRule>
    <cfRule type="cellIs" dxfId="1" priority="13950" operator="equal">
      <formula>1</formula>
    </cfRule>
  </conditionalFormatting>
  <conditionalFormatting sqref="D866:O866">
    <cfRule type="cellIs" dxfId="0" priority="1429" operator="equal">
      <formula>0</formula>
    </cfRule>
    <cfRule type="cellIs" dxfId="1" priority="1430" operator="equal">
      <formula>1</formula>
    </cfRule>
  </conditionalFormatting>
  <conditionalFormatting sqref="D8673:O8673">
    <cfRule type="cellIs" dxfId="0" priority="13951" operator="equal">
      <formula>0</formula>
    </cfRule>
    <cfRule type="cellIs" dxfId="1" priority="13952" operator="equal">
      <formula>1</formula>
    </cfRule>
  </conditionalFormatting>
  <conditionalFormatting sqref="D8674:O8674">
    <cfRule type="cellIs" dxfId="0" priority="13953" operator="equal">
      <formula>0</formula>
    </cfRule>
    <cfRule type="cellIs" dxfId="1" priority="13954" operator="equal">
      <formula>1</formula>
    </cfRule>
  </conditionalFormatting>
  <conditionalFormatting sqref="D8675:O8675">
    <cfRule type="cellIs" dxfId="0" priority="13955" operator="equal">
      <formula>0</formula>
    </cfRule>
    <cfRule type="cellIs" dxfId="1" priority="13956" operator="equal">
      <formula>1</formula>
    </cfRule>
  </conditionalFormatting>
  <conditionalFormatting sqref="D8676:O8676">
    <cfRule type="cellIs" dxfId="0" priority="13957" operator="equal">
      <formula>0</formula>
    </cfRule>
    <cfRule type="cellIs" dxfId="1" priority="13958" operator="equal">
      <formula>1</formula>
    </cfRule>
  </conditionalFormatting>
  <conditionalFormatting sqref="D8677:O8677">
    <cfRule type="cellIs" dxfId="0" priority="13959" operator="equal">
      <formula>0</formula>
    </cfRule>
    <cfRule type="cellIs" dxfId="1" priority="13960" operator="equal">
      <formula>1</formula>
    </cfRule>
  </conditionalFormatting>
  <conditionalFormatting sqref="D8678:O8678">
    <cfRule type="cellIs" dxfId="0" priority="13961" operator="equal">
      <formula>0</formula>
    </cfRule>
    <cfRule type="cellIs" dxfId="1" priority="13962" operator="equal">
      <formula>1</formula>
    </cfRule>
  </conditionalFormatting>
  <conditionalFormatting sqref="D8679:O8679">
    <cfRule type="cellIs" dxfId="0" priority="13963" operator="equal">
      <formula>0</formula>
    </cfRule>
    <cfRule type="cellIs" dxfId="1" priority="13964" operator="equal">
      <formula>1</formula>
    </cfRule>
  </conditionalFormatting>
  <conditionalFormatting sqref="D867:O867">
    <cfRule type="cellIs" dxfId="0" priority="1431" operator="equal">
      <formula>0</formula>
    </cfRule>
    <cfRule type="cellIs" dxfId="1" priority="1432" operator="equal">
      <formula>1</formula>
    </cfRule>
  </conditionalFormatting>
  <conditionalFormatting sqref="D8680:O8680">
    <cfRule type="cellIs" dxfId="0" priority="13965" operator="equal">
      <formula>0</formula>
    </cfRule>
    <cfRule type="cellIs" dxfId="1" priority="13966" operator="equal">
      <formula>1</formula>
    </cfRule>
  </conditionalFormatting>
  <conditionalFormatting sqref="D8681:O8681">
    <cfRule type="cellIs" dxfId="0" priority="13967" operator="equal">
      <formula>0</formula>
    </cfRule>
    <cfRule type="cellIs" dxfId="1" priority="13968" operator="equal">
      <formula>1</formula>
    </cfRule>
  </conditionalFormatting>
  <conditionalFormatting sqref="D8682:O8682">
    <cfRule type="cellIs" dxfId="0" priority="13969" operator="equal">
      <formula>0</formula>
    </cfRule>
    <cfRule type="cellIs" dxfId="1" priority="13970" operator="equal">
      <formula>1</formula>
    </cfRule>
  </conditionalFormatting>
  <conditionalFormatting sqref="D8683:O8683">
    <cfRule type="cellIs" dxfId="0" priority="13971" operator="equal">
      <formula>0</formula>
    </cfRule>
    <cfRule type="cellIs" dxfId="1" priority="13972" operator="equal">
      <formula>1</formula>
    </cfRule>
  </conditionalFormatting>
  <conditionalFormatting sqref="D8684:O8684">
    <cfRule type="cellIs" dxfId="0" priority="13973" operator="equal">
      <formula>0</formula>
    </cfRule>
    <cfRule type="cellIs" dxfId="1" priority="13974" operator="equal">
      <formula>1</formula>
    </cfRule>
  </conditionalFormatting>
  <conditionalFormatting sqref="D8685:O8685">
    <cfRule type="cellIs" dxfId="0" priority="13975" operator="equal">
      <formula>0</formula>
    </cfRule>
    <cfRule type="cellIs" dxfId="1" priority="13976" operator="equal">
      <formula>1</formula>
    </cfRule>
  </conditionalFormatting>
  <conditionalFormatting sqref="D8686:O8686">
    <cfRule type="cellIs" dxfId="0" priority="13977" operator="equal">
      <formula>0</formula>
    </cfRule>
    <cfRule type="cellIs" dxfId="1" priority="13978" operator="equal">
      <formula>1</formula>
    </cfRule>
  </conditionalFormatting>
  <conditionalFormatting sqref="D8687:O8687">
    <cfRule type="cellIs" dxfId="0" priority="13979" operator="equal">
      <formula>0</formula>
    </cfRule>
    <cfRule type="cellIs" dxfId="1" priority="13980" operator="equal">
      <formula>1</formula>
    </cfRule>
  </conditionalFormatting>
  <conditionalFormatting sqref="D8688:O8688">
    <cfRule type="cellIs" dxfId="0" priority="13981" operator="equal">
      <formula>0</formula>
    </cfRule>
    <cfRule type="cellIs" dxfId="1" priority="13982" operator="equal">
      <formula>1</formula>
    </cfRule>
  </conditionalFormatting>
  <conditionalFormatting sqref="D8689:O8689">
    <cfRule type="cellIs" dxfId="0" priority="13983" operator="equal">
      <formula>0</formula>
    </cfRule>
    <cfRule type="cellIs" dxfId="1" priority="13984" operator="equal">
      <formula>1</formula>
    </cfRule>
  </conditionalFormatting>
  <conditionalFormatting sqref="D868:O868">
    <cfRule type="cellIs" dxfId="0" priority="1433" operator="equal">
      <formula>0</formula>
    </cfRule>
    <cfRule type="cellIs" dxfId="1" priority="1434" operator="equal">
      <formula>1</formula>
    </cfRule>
  </conditionalFormatting>
  <conditionalFormatting sqref="D8690:O8690">
    <cfRule type="cellIs" dxfId="0" priority="13985" operator="equal">
      <formula>0</formula>
    </cfRule>
    <cfRule type="cellIs" dxfId="1" priority="13986" operator="equal">
      <formula>1</formula>
    </cfRule>
  </conditionalFormatting>
  <conditionalFormatting sqref="D8694:O8694">
    <cfRule type="cellIs" dxfId="0" priority="13987" operator="equal">
      <formula>0</formula>
    </cfRule>
    <cfRule type="cellIs" dxfId="1" priority="13988" operator="equal">
      <formula>1</formula>
    </cfRule>
  </conditionalFormatting>
  <conditionalFormatting sqref="D8695:O8695">
    <cfRule type="cellIs" dxfId="0" priority="13989" operator="equal">
      <formula>0</formula>
    </cfRule>
    <cfRule type="cellIs" dxfId="1" priority="13990" operator="equal">
      <formula>1</formula>
    </cfRule>
  </conditionalFormatting>
  <conditionalFormatting sqref="D8696:O8696">
    <cfRule type="cellIs" dxfId="0" priority="13991" operator="equal">
      <formula>0</formula>
    </cfRule>
    <cfRule type="cellIs" dxfId="1" priority="13992" operator="equal">
      <formula>1</formula>
    </cfRule>
  </conditionalFormatting>
  <conditionalFormatting sqref="D8697:O8697">
    <cfRule type="cellIs" dxfId="0" priority="13993" operator="equal">
      <formula>0</formula>
    </cfRule>
    <cfRule type="cellIs" dxfId="1" priority="13994" operator="equal">
      <formula>1</formula>
    </cfRule>
  </conditionalFormatting>
  <conditionalFormatting sqref="D8698:O8698">
    <cfRule type="cellIs" dxfId="0" priority="13995" operator="equal">
      <formula>0</formula>
    </cfRule>
    <cfRule type="cellIs" dxfId="1" priority="13996" operator="equal">
      <formula>1</formula>
    </cfRule>
  </conditionalFormatting>
  <conditionalFormatting sqref="D8699:O8699">
    <cfRule type="cellIs" dxfId="0" priority="13997" operator="equal">
      <formula>0</formula>
    </cfRule>
    <cfRule type="cellIs" dxfId="1" priority="13998" operator="equal">
      <formula>1</formula>
    </cfRule>
  </conditionalFormatting>
  <conditionalFormatting sqref="D869:O869">
    <cfRule type="cellIs" dxfId="0" priority="1435" operator="equal">
      <formula>0</formula>
    </cfRule>
    <cfRule type="cellIs" dxfId="1" priority="1436" operator="equal">
      <formula>1</formula>
    </cfRule>
  </conditionalFormatting>
  <conditionalFormatting sqref="D8700:O8700">
    <cfRule type="cellIs" dxfId="0" priority="13999" operator="equal">
      <formula>0</formula>
    </cfRule>
    <cfRule type="cellIs" dxfId="1" priority="14000" operator="equal">
      <formula>1</formula>
    </cfRule>
  </conditionalFormatting>
  <conditionalFormatting sqref="D8701:O8701">
    <cfRule type="cellIs" dxfId="0" priority="14001" operator="equal">
      <formula>0</formula>
    </cfRule>
    <cfRule type="cellIs" dxfId="1" priority="14002" operator="equal">
      <formula>1</formula>
    </cfRule>
  </conditionalFormatting>
  <conditionalFormatting sqref="D8702:O8702">
    <cfRule type="cellIs" dxfId="0" priority="14003" operator="equal">
      <formula>0</formula>
    </cfRule>
    <cfRule type="cellIs" dxfId="1" priority="14004" operator="equal">
      <formula>1</formula>
    </cfRule>
  </conditionalFormatting>
  <conditionalFormatting sqref="D8703:O8703">
    <cfRule type="cellIs" dxfId="0" priority="14005" operator="equal">
      <formula>0</formula>
    </cfRule>
    <cfRule type="cellIs" dxfId="1" priority="14006" operator="equal">
      <formula>1</formula>
    </cfRule>
  </conditionalFormatting>
  <conditionalFormatting sqref="D8704:O8704">
    <cfRule type="cellIs" dxfId="0" priority="14007" operator="equal">
      <formula>0</formula>
    </cfRule>
    <cfRule type="cellIs" dxfId="1" priority="14008" operator="equal">
      <formula>1</formula>
    </cfRule>
  </conditionalFormatting>
  <conditionalFormatting sqref="D8705:O8705">
    <cfRule type="cellIs" dxfId="0" priority="14009" operator="equal">
      <formula>0</formula>
    </cfRule>
    <cfRule type="cellIs" dxfId="1" priority="14010" operator="equal">
      <formula>1</formula>
    </cfRule>
  </conditionalFormatting>
  <conditionalFormatting sqref="D8706:O8706">
    <cfRule type="cellIs" dxfId="0" priority="14011" operator="equal">
      <formula>0</formula>
    </cfRule>
    <cfRule type="cellIs" dxfId="1" priority="14012" operator="equal">
      <formula>1</formula>
    </cfRule>
  </conditionalFormatting>
  <conditionalFormatting sqref="D870:O870">
    <cfRule type="cellIs" dxfId="0" priority="1437" operator="equal">
      <formula>0</formula>
    </cfRule>
    <cfRule type="cellIs" dxfId="1" priority="1438" operator="equal">
      <formula>1</formula>
    </cfRule>
  </conditionalFormatting>
  <conditionalFormatting sqref="D8710:O8710">
    <cfRule type="cellIs" dxfId="0" priority="14013" operator="equal">
      <formula>0</formula>
    </cfRule>
    <cfRule type="cellIs" dxfId="1" priority="14014" operator="equal">
      <formula>1</formula>
    </cfRule>
  </conditionalFormatting>
  <conditionalFormatting sqref="D8711:O8711">
    <cfRule type="cellIs" dxfId="0" priority="14015" operator="equal">
      <formula>0</formula>
    </cfRule>
    <cfRule type="cellIs" dxfId="1" priority="14016" operator="equal">
      <formula>1</formula>
    </cfRule>
  </conditionalFormatting>
  <conditionalFormatting sqref="D8712:O8712">
    <cfRule type="cellIs" dxfId="0" priority="14017" operator="equal">
      <formula>0</formula>
    </cfRule>
    <cfRule type="cellIs" dxfId="1" priority="14018" operator="equal">
      <formula>1</formula>
    </cfRule>
  </conditionalFormatting>
  <conditionalFormatting sqref="D8713:O8713">
    <cfRule type="cellIs" dxfId="0" priority="14019" operator="equal">
      <formula>0</formula>
    </cfRule>
    <cfRule type="cellIs" dxfId="1" priority="14020" operator="equal">
      <formula>1</formula>
    </cfRule>
  </conditionalFormatting>
  <conditionalFormatting sqref="D8714:O8714">
    <cfRule type="cellIs" dxfId="0" priority="14021" operator="equal">
      <formula>0</formula>
    </cfRule>
    <cfRule type="cellIs" dxfId="1" priority="14022" operator="equal">
      <formula>1</formula>
    </cfRule>
  </conditionalFormatting>
  <conditionalFormatting sqref="D8715:O8715">
    <cfRule type="cellIs" dxfId="0" priority="14023" operator="equal">
      <formula>0</formula>
    </cfRule>
    <cfRule type="cellIs" dxfId="1" priority="14024" operator="equal">
      <formula>1</formula>
    </cfRule>
  </conditionalFormatting>
  <conditionalFormatting sqref="D8716:O8716">
    <cfRule type="cellIs" dxfId="0" priority="14025" operator="equal">
      <formula>0</formula>
    </cfRule>
    <cfRule type="cellIs" dxfId="1" priority="14026" operator="equal">
      <formula>1</formula>
    </cfRule>
  </conditionalFormatting>
  <conditionalFormatting sqref="D8717:O8717">
    <cfRule type="cellIs" dxfId="0" priority="14027" operator="equal">
      <formula>0</formula>
    </cfRule>
    <cfRule type="cellIs" dxfId="1" priority="14028" operator="equal">
      <formula>1</formula>
    </cfRule>
  </conditionalFormatting>
  <conditionalFormatting sqref="D8718:O8718">
    <cfRule type="cellIs" dxfId="0" priority="14029" operator="equal">
      <formula>0</formula>
    </cfRule>
    <cfRule type="cellIs" dxfId="1" priority="14030" operator="equal">
      <formula>1</formula>
    </cfRule>
  </conditionalFormatting>
  <conditionalFormatting sqref="D8719:O8719">
    <cfRule type="cellIs" dxfId="0" priority="14031" operator="equal">
      <formula>0</formula>
    </cfRule>
    <cfRule type="cellIs" dxfId="1" priority="14032" operator="equal">
      <formula>1</formula>
    </cfRule>
  </conditionalFormatting>
  <conditionalFormatting sqref="D871:O871">
    <cfRule type="cellIs" dxfId="0" priority="1439" operator="equal">
      <formula>0</formula>
    </cfRule>
    <cfRule type="cellIs" dxfId="1" priority="1440" operator="equal">
      <formula>1</formula>
    </cfRule>
  </conditionalFormatting>
  <conditionalFormatting sqref="D8720:O8720">
    <cfRule type="cellIs" dxfId="0" priority="14033" operator="equal">
      <formula>0</formula>
    </cfRule>
    <cfRule type="cellIs" dxfId="1" priority="14034" operator="equal">
      <formula>1</formula>
    </cfRule>
  </conditionalFormatting>
  <conditionalFormatting sqref="D8721:O8721">
    <cfRule type="cellIs" dxfId="0" priority="14035" operator="equal">
      <formula>0</formula>
    </cfRule>
    <cfRule type="cellIs" dxfId="1" priority="14036" operator="equal">
      <formula>1</formula>
    </cfRule>
  </conditionalFormatting>
  <conditionalFormatting sqref="D8722:O8722">
    <cfRule type="cellIs" dxfId="0" priority="14037" operator="equal">
      <formula>0</formula>
    </cfRule>
    <cfRule type="cellIs" dxfId="1" priority="14038" operator="equal">
      <formula>1</formula>
    </cfRule>
  </conditionalFormatting>
  <conditionalFormatting sqref="D8723:O8723">
    <cfRule type="cellIs" dxfId="0" priority="14039" operator="equal">
      <formula>0</formula>
    </cfRule>
    <cfRule type="cellIs" dxfId="1" priority="14040" operator="equal">
      <formula>1</formula>
    </cfRule>
  </conditionalFormatting>
  <conditionalFormatting sqref="D8724:O8724">
    <cfRule type="cellIs" dxfId="0" priority="14041" operator="equal">
      <formula>0</formula>
    </cfRule>
    <cfRule type="cellIs" dxfId="1" priority="14042" operator="equal">
      <formula>1</formula>
    </cfRule>
  </conditionalFormatting>
  <conditionalFormatting sqref="D8725:O8725">
    <cfRule type="cellIs" dxfId="0" priority="14043" operator="equal">
      <formula>0</formula>
    </cfRule>
    <cfRule type="cellIs" dxfId="1" priority="14044" operator="equal">
      <formula>1</formula>
    </cfRule>
  </conditionalFormatting>
  <conditionalFormatting sqref="D8726:O8726">
    <cfRule type="cellIs" dxfId="0" priority="14045" operator="equal">
      <formula>0</formula>
    </cfRule>
    <cfRule type="cellIs" dxfId="1" priority="14046" operator="equal">
      <formula>1</formula>
    </cfRule>
  </conditionalFormatting>
  <conditionalFormatting sqref="D8727:O8727">
    <cfRule type="cellIs" dxfId="0" priority="14047" operator="equal">
      <formula>0</formula>
    </cfRule>
    <cfRule type="cellIs" dxfId="1" priority="14048" operator="equal">
      <formula>1</formula>
    </cfRule>
  </conditionalFormatting>
  <conditionalFormatting sqref="D8728:O8728">
    <cfRule type="cellIs" dxfId="0" priority="14049" operator="equal">
      <formula>0</formula>
    </cfRule>
    <cfRule type="cellIs" dxfId="1" priority="14050" operator="equal">
      <formula>1</formula>
    </cfRule>
  </conditionalFormatting>
  <conditionalFormatting sqref="D8729:O8729">
    <cfRule type="cellIs" dxfId="0" priority="14051" operator="equal">
      <formula>0</formula>
    </cfRule>
    <cfRule type="cellIs" dxfId="1" priority="14052" operator="equal">
      <formula>1</formula>
    </cfRule>
  </conditionalFormatting>
  <conditionalFormatting sqref="D872:O872">
    <cfRule type="cellIs" dxfId="0" priority="1441" operator="equal">
      <formula>0</formula>
    </cfRule>
    <cfRule type="cellIs" dxfId="1" priority="1442" operator="equal">
      <formula>1</formula>
    </cfRule>
  </conditionalFormatting>
  <conditionalFormatting sqref="D8730:O8730">
    <cfRule type="cellIs" dxfId="0" priority="14053" operator="equal">
      <formula>0</formula>
    </cfRule>
    <cfRule type="cellIs" dxfId="1" priority="14054" operator="equal">
      <formula>1</formula>
    </cfRule>
  </conditionalFormatting>
  <conditionalFormatting sqref="D8737:O8737">
    <cfRule type="cellIs" dxfId="0" priority="14055" operator="equal">
      <formula>0</formula>
    </cfRule>
    <cfRule type="cellIs" dxfId="1" priority="14056" operator="equal">
      <formula>1</formula>
    </cfRule>
  </conditionalFormatting>
  <conditionalFormatting sqref="D8738:O8738">
    <cfRule type="cellIs" dxfId="0" priority="14057" operator="equal">
      <formula>0</formula>
    </cfRule>
    <cfRule type="cellIs" dxfId="1" priority="14058" operator="equal">
      <formula>1</formula>
    </cfRule>
  </conditionalFormatting>
  <conditionalFormatting sqref="D873:O873">
    <cfRule type="cellIs" dxfId="0" priority="1443" operator="equal">
      <formula>0</formula>
    </cfRule>
    <cfRule type="cellIs" dxfId="1" priority="1444" operator="equal">
      <formula>1</formula>
    </cfRule>
  </conditionalFormatting>
  <conditionalFormatting sqref="D8745:O8745">
    <cfRule type="cellIs" dxfId="0" priority="14059" operator="equal">
      <formula>0</formula>
    </cfRule>
    <cfRule type="cellIs" dxfId="1" priority="14060" operator="equal">
      <formula>1</formula>
    </cfRule>
  </conditionalFormatting>
  <conditionalFormatting sqref="D8746:O8746">
    <cfRule type="cellIs" dxfId="0" priority="14061" operator="equal">
      <formula>0</formula>
    </cfRule>
    <cfRule type="cellIs" dxfId="1" priority="14062" operator="equal">
      <formula>1</formula>
    </cfRule>
  </conditionalFormatting>
  <conditionalFormatting sqref="D8747:O8747">
    <cfRule type="cellIs" dxfId="0" priority="14063" operator="equal">
      <formula>0</formula>
    </cfRule>
    <cfRule type="cellIs" dxfId="1" priority="14064" operator="equal">
      <formula>1</formula>
    </cfRule>
  </conditionalFormatting>
  <conditionalFormatting sqref="D8748:O8748">
    <cfRule type="cellIs" dxfId="0" priority="14065" operator="equal">
      <formula>0</formula>
    </cfRule>
    <cfRule type="cellIs" dxfId="1" priority="14066" operator="equal">
      <formula>1</formula>
    </cfRule>
  </conditionalFormatting>
  <conditionalFormatting sqref="D8749:O8749">
    <cfRule type="cellIs" dxfId="0" priority="14067" operator="equal">
      <formula>0</formula>
    </cfRule>
    <cfRule type="cellIs" dxfId="1" priority="14068" operator="equal">
      <formula>1</formula>
    </cfRule>
  </conditionalFormatting>
  <conditionalFormatting sqref="D874:O874">
    <cfRule type="cellIs" dxfId="0" priority="1445" operator="equal">
      <formula>0</formula>
    </cfRule>
    <cfRule type="cellIs" dxfId="1" priority="1446" operator="equal">
      <formula>1</formula>
    </cfRule>
  </conditionalFormatting>
  <conditionalFormatting sqref="D8750:O8750">
    <cfRule type="cellIs" dxfId="0" priority="14069" operator="equal">
      <formula>0</formula>
    </cfRule>
    <cfRule type="cellIs" dxfId="1" priority="14070" operator="equal">
      <formula>1</formula>
    </cfRule>
  </conditionalFormatting>
  <conditionalFormatting sqref="D8751:O8751">
    <cfRule type="cellIs" dxfId="0" priority="14071" operator="equal">
      <formula>0</formula>
    </cfRule>
    <cfRule type="cellIs" dxfId="1" priority="14072" operator="equal">
      <formula>1</formula>
    </cfRule>
  </conditionalFormatting>
  <conditionalFormatting sqref="D8752:O8752">
    <cfRule type="cellIs" dxfId="0" priority="14073" operator="equal">
      <formula>0</formula>
    </cfRule>
    <cfRule type="cellIs" dxfId="1" priority="14074" operator="equal">
      <formula>1</formula>
    </cfRule>
  </conditionalFormatting>
  <conditionalFormatting sqref="D8753:O8753">
    <cfRule type="cellIs" dxfId="0" priority="14075" operator="equal">
      <formula>0</formula>
    </cfRule>
    <cfRule type="cellIs" dxfId="1" priority="14076" operator="equal">
      <formula>1</formula>
    </cfRule>
  </conditionalFormatting>
  <conditionalFormatting sqref="D8754:O8754">
    <cfRule type="cellIs" dxfId="0" priority="14077" operator="equal">
      <formula>0</formula>
    </cfRule>
    <cfRule type="cellIs" dxfId="1" priority="14078" operator="equal">
      <formula>1</formula>
    </cfRule>
  </conditionalFormatting>
  <conditionalFormatting sqref="D8755:O8755">
    <cfRule type="cellIs" dxfId="0" priority="14079" operator="equal">
      <formula>0</formula>
    </cfRule>
    <cfRule type="cellIs" dxfId="1" priority="14080" operator="equal">
      <formula>1</formula>
    </cfRule>
  </conditionalFormatting>
  <conditionalFormatting sqref="D8756:O8756">
    <cfRule type="cellIs" dxfId="0" priority="14081" operator="equal">
      <formula>0</formula>
    </cfRule>
    <cfRule type="cellIs" dxfId="1" priority="14082" operator="equal">
      <formula>1</formula>
    </cfRule>
  </conditionalFormatting>
  <conditionalFormatting sqref="D8757:O8757">
    <cfRule type="cellIs" dxfId="0" priority="14083" operator="equal">
      <formula>0</formula>
    </cfRule>
    <cfRule type="cellIs" dxfId="1" priority="14084" operator="equal">
      <formula>1</formula>
    </cfRule>
  </conditionalFormatting>
  <conditionalFormatting sqref="D875:O875">
    <cfRule type="cellIs" dxfId="0" priority="1447" operator="equal">
      <formula>0</formula>
    </cfRule>
    <cfRule type="cellIs" dxfId="1" priority="1448" operator="equal">
      <formula>1</formula>
    </cfRule>
  </conditionalFormatting>
  <conditionalFormatting sqref="D8761:O8761">
    <cfRule type="cellIs" dxfId="0" priority="14085" operator="equal">
      <formula>0</formula>
    </cfRule>
    <cfRule type="cellIs" dxfId="1" priority="14086" operator="equal">
      <formula>1</formula>
    </cfRule>
  </conditionalFormatting>
  <conditionalFormatting sqref="D8762:O8762">
    <cfRule type="cellIs" dxfId="0" priority="14087" operator="equal">
      <formula>0</formula>
    </cfRule>
    <cfRule type="cellIs" dxfId="1" priority="14088" operator="equal">
      <formula>1</formula>
    </cfRule>
  </conditionalFormatting>
  <conditionalFormatting sqref="D8763:O8763">
    <cfRule type="cellIs" dxfId="0" priority="14089" operator="equal">
      <formula>0</formula>
    </cfRule>
    <cfRule type="cellIs" dxfId="1" priority="14090" operator="equal">
      <formula>1</formula>
    </cfRule>
  </conditionalFormatting>
  <conditionalFormatting sqref="D8764:O8764">
    <cfRule type="cellIs" dxfId="0" priority="14091" operator="equal">
      <formula>0</formula>
    </cfRule>
    <cfRule type="cellIs" dxfId="1" priority="14092" operator="equal">
      <formula>1</formula>
    </cfRule>
  </conditionalFormatting>
  <conditionalFormatting sqref="D8765:O8765">
    <cfRule type="cellIs" dxfId="0" priority="14093" operator="equal">
      <formula>0</formula>
    </cfRule>
    <cfRule type="cellIs" dxfId="1" priority="14094" operator="equal">
      <formula>1</formula>
    </cfRule>
  </conditionalFormatting>
  <conditionalFormatting sqref="D8766:O8766">
    <cfRule type="cellIs" dxfId="0" priority="14095" operator="equal">
      <formula>0</formula>
    </cfRule>
    <cfRule type="cellIs" dxfId="1" priority="14096" operator="equal">
      <formula>1</formula>
    </cfRule>
  </conditionalFormatting>
  <conditionalFormatting sqref="D8767:O8767">
    <cfRule type="cellIs" dxfId="0" priority="14097" operator="equal">
      <formula>0</formula>
    </cfRule>
    <cfRule type="cellIs" dxfId="1" priority="14098" operator="equal">
      <formula>1</formula>
    </cfRule>
  </conditionalFormatting>
  <conditionalFormatting sqref="D8768:O8768">
    <cfRule type="cellIs" dxfId="0" priority="14099" operator="equal">
      <formula>0</formula>
    </cfRule>
    <cfRule type="cellIs" dxfId="1" priority="14100" operator="equal">
      <formula>1</formula>
    </cfRule>
  </conditionalFormatting>
  <conditionalFormatting sqref="D8769:O8769">
    <cfRule type="cellIs" dxfId="0" priority="14101" operator="equal">
      <formula>0</formula>
    </cfRule>
    <cfRule type="cellIs" dxfId="1" priority="14102" operator="equal">
      <formula>1</formula>
    </cfRule>
  </conditionalFormatting>
  <conditionalFormatting sqref="D876:O876">
    <cfRule type="cellIs" dxfId="0" priority="1449" operator="equal">
      <formula>0</formula>
    </cfRule>
    <cfRule type="cellIs" dxfId="1" priority="1450" operator="equal">
      <formula>1</formula>
    </cfRule>
  </conditionalFormatting>
  <conditionalFormatting sqref="D8770:O8770">
    <cfRule type="cellIs" dxfId="0" priority="14103" operator="equal">
      <formula>0</formula>
    </cfRule>
    <cfRule type="cellIs" dxfId="1" priority="14104" operator="equal">
      <formula>1</formula>
    </cfRule>
  </conditionalFormatting>
  <conditionalFormatting sqref="D8771:O8771">
    <cfRule type="cellIs" dxfId="0" priority="14105" operator="equal">
      <formula>0</formula>
    </cfRule>
    <cfRule type="cellIs" dxfId="1" priority="14106" operator="equal">
      <formula>1</formula>
    </cfRule>
  </conditionalFormatting>
  <conditionalFormatting sqref="D8772:O8772">
    <cfRule type="cellIs" dxfId="0" priority="14107" operator="equal">
      <formula>0</formula>
    </cfRule>
    <cfRule type="cellIs" dxfId="1" priority="14108" operator="equal">
      <formula>1</formula>
    </cfRule>
  </conditionalFormatting>
  <conditionalFormatting sqref="D8773:O8773">
    <cfRule type="cellIs" dxfId="0" priority="14109" operator="equal">
      <formula>0</formula>
    </cfRule>
    <cfRule type="cellIs" dxfId="1" priority="14110" operator="equal">
      <formula>1</formula>
    </cfRule>
  </conditionalFormatting>
  <conditionalFormatting sqref="D8774:O8774">
    <cfRule type="cellIs" dxfId="0" priority="14111" operator="equal">
      <formula>0</formula>
    </cfRule>
    <cfRule type="cellIs" dxfId="1" priority="14112" operator="equal">
      <formula>1</formula>
    </cfRule>
  </conditionalFormatting>
  <conditionalFormatting sqref="D8775:O8775">
    <cfRule type="cellIs" dxfId="0" priority="14113" operator="equal">
      <formula>0</formula>
    </cfRule>
    <cfRule type="cellIs" dxfId="1" priority="14114" operator="equal">
      <formula>1</formula>
    </cfRule>
  </conditionalFormatting>
  <conditionalFormatting sqref="D8776:O8776">
    <cfRule type="cellIs" dxfId="0" priority="14115" operator="equal">
      <formula>0</formula>
    </cfRule>
    <cfRule type="cellIs" dxfId="1" priority="14116" operator="equal">
      <formula>1</formula>
    </cfRule>
  </conditionalFormatting>
  <conditionalFormatting sqref="D8777:O8777">
    <cfRule type="cellIs" dxfId="0" priority="14117" operator="equal">
      <formula>0</formula>
    </cfRule>
    <cfRule type="cellIs" dxfId="1" priority="14118" operator="equal">
      <formula>1</formula>
    </cfRule>
  </conditionalFormatting>
  <conditionalFormatting sqref="D8778:O8778">
    <cfRule type="cellIs" dxfId="0" priority="14119" operator="equal">
      <formula>0</formula>
    </cfRule>
    <cfRule type="cellIs" dxfId="1" priority="14120" operator="equal">
      <formula>1</formula>
    </cfRule>
  </conditionalFormatting>
  <conditionalFormatting sqref="D8779:O8779">
    <cfRule type="cellIs" dxfId="0" priority="14121" operator="equal">
      <formula>0</formula>
    </cfRule>
    <cfRule type="cellIs" dxfId="1" priority="14122" operator="equal">
      <formula>1</formula>
    </cfRule>
  </conditionalFormatting>
  <conditionalFormatting sqref="D877:O877">
    <cfRule type="cellIs" dxfId="0" priority="1451" operator="equal">
      <formula>0</formula>
    </cfRule>
    <cfRule type="cellIs" dxfId="1" priority="1452" operator="equal">
      <formula>1</formula>
    </cfRule>
  </conditionalFormatting>
  <conditionalFormatting sqref="D8780:O8780">
    <cfRule type="cellIs" dxfId="0" priority="14123" operator="equal">
      <formula>0</formula>
    </cfRule>
    <cfRule type="cellIs" dxfId="1" priority="14124" operator="equal">
      <formula>1</formula>
    </cfRule>
  </conditionalFormatting>
  <conditionalFormatting sqref="D8787:O8787">
    <cfRule type="cellIs" dxfId="0" priority="14125" operator="equal">
      <formula>0</formula>
    </cfRule>
    <cfRule type="cellIs" dxfId="1" priority="14126" operator="equal">
      <formula>1</formula>
    </cfRule>
  </conditionalFormatting>
  <conditionalFormatting sqref="D8788:O8788">
    <cfRule type="cellIs" dxfId="0" priority="14127" operator="equal">
      <formula>0</formula>
    </cfRule>
    <cfRule type="cellIs" dxfId="1" priority="14128" operator="equal">
      <formula>1</formula>
    </cfRule>
  </conditionalFormatting>
  <conditionalFormatting sqref="D8789:O8789">
    <cfRule type="cellIs" dxfId="0" priority="14129" operator="equal">
      <formula>0</formula>
    </cfRule>
    <cfRule type="cellIs" dxfId="1" priority="14130" operator="equal">
      <formula>1</formula>
    </cfRule>
  </conditionalFormatting>
  <conditionalFormatting sqref="D878:O878">
    <cfRule type="cellIs" dxfId="0" priority="1453" operator="equal">
      <formula>0</formula>
    </cfRule>
    <cfRule type="cellIs" dxfId="1" priority="1454" operator="equal">
      <formula>1</formula>
    </cfRule>
  </conditionalFormatting>
  <conditionalFormatting sqref="D8790:O8790">
    <cfRule type="cellIs" dxfId="0" priority="14131" operator="equal">
      <formula>0</formula>
    </cfRule>
    <cfRule type="cellIs" dxfId="1" priority="14132" operator="equal">
      <formula>1</formula>
    </cfRule>
  </conditionalFormatting>
  <conditionalFormatting sqref="D8798:O8798">
    <cfRule type="cellIs" dxfId="0" priority="14133" operator="equal">
      <formula>0</formula>
    </cfRule>
    <cfRule type="cellIs" dxfId="1" priority="14134" operator="equal">
      <formula>1</formula>
    </cfRule>
  </conditionalFormatting>
  <conditionalFormatting sqref="D8799:O8799">
    <cfRule type="cellIs" dxfId="0" priority="14135" operator="equal">
      <formula>0</formula>
    </cfRule>
    <cfRule type="cellIs" dxfId="1" priority="14136" operator="equal">
      <formula>1</formula>
    </cfRule>
  </conditionalFormatting>
  <conditionalFormatting sqref="D879:O879">
    <cfRule type="cellIs" dxfId="0" priority="1455" operator="equal">
      <formula>0</formula>
    </cfRule>
    <cfRule type="cellIs" dxfId="1" priority="1456" operator="equal">
      <formula>1</formula>
    </cfRule>
  </conditionalFormatting>
  <conditionalFormatting sqref="D8800:O8800">
    <cfRule type="cellIs" dxfId="0" priority="14137" operator="equal">
      <formula>0</formula>
    </cfRule>
    <cfRule type="cellIs" dxfId="1" priority="14138" operator="equal">
      <formula>1</formula>
    </cfRule>
  </conditionalFormatting>
  <conditionalFormatting sqref="D8801:O8801">
    <cfRule type="cellIs" dxfId="0" priority="14139" operator="equal">
      <formula>0</formula>
    </cfRule>
    <cfRule type="cellIs" dxfId="1" priority="14140" operator="equal">
      <formula>1</formula>
    </cfRule>
  </conditionalFormatting>
  <conditionalFormatting sqref="D8802:O8802">
    <cfRule type="cellIs" dxfId="0" priority="14141" operator="equal">
      <formula>0</formula>
    </cfRule>
    <cfRule type="cellIs" dxfId="1" priority="14142" operator="equal">
      <formula>1</formula>
    </cfRule>
  </conditionalFormatting>
  <conditionalFormatting sqref="D8803:O8803">
    <cfRule type="cellIs" dxfId="0" priority="14143" operator="equal">
      <formula>0</formula>
    </cfRule>
    <cfRule type="cellIs" dxfId="1" priority="14144" operator="equal">
      <formula>1</formula>
    </cfRule>
  </conditionalFormatting>
  <conditionalFormatting sqref="D8804:O8804">
    <cfRule type="cellIs" dxfId="0" priority="14145" operator="equal">
      <formula>0</formula>
    </cfRule>
    <cfRule type="cellIs" dxfId="1" priority="14146" operator="equal">
      <formula>1</formula>
    </cfRule>
  </conditionalFormatting>
  <conditionalFormatting sqref="D8805:O8805">
    <cfRule type="cellIs" dxfId="0" priority="14147" operator="equal">
      <formula>0</formula>
    </cfRule>
    <cfRule type="cellIs" dxfId="1" priority="14148" operator="equal">
      <formula>1</formula>
    </cfRule>
  </conditionalFormatting>
  <conditionalFormatting sqref="D8806:O8806">
    <cfRule type="cellIs" dxfId="0" priority="14149" operator="equal">
      <formula>0</formula>
    </cfRule>
    <cfRule type="cellIs" dxfId="1" priority="14150" operator="equal">
      <formula>1</formula>
    </cfRule>
  </conditionalFormatting>
  <conditionalFormatting sqref="D8807:O8807">
    <cfRule type="cellIs" dxfId="0" priority="14151" operator="equal">
      <formula>0</formula>
    </cfRule>
    <cfRule type="cellIs" dxfId="1" priority="14152" operator="equal">
      <formula>1</formula>
    </cfRule>
  </conditionalFormatting>
  <conditionalFormatting sqref="D8808:O8808">
    <cfRule type="cellIs" dxfId="0" priority="14153" operator="equal">
      <formula>0</formula>
    </cfRule>
    <cfRule type="cellIs" dxfId="1" priority="14154" operator="equal">
      <formula>1</formula>
    </cfRule>
  </conditionalFormatting>
  <conditionalFormatting sqref="D8809:O8809">
    <cfRule type="cellIs" dxfId="0" priority="14155" operator="equal">
      <formula>0</formula>
    </cfRule>
    <cfRule type="cellIs" dxfId="1" priority="14156" operator="equal">
      <formula>1</formula>
    </cfRule>
  </conditionalFormatting>
  <conditionalFormatting sqref="D880:O880">
    <cfRule type="cellIs" dxfId="0" priority="1457" operator="equal">
      <formula>0</formula>
    </cfRule>
    <cfRule type="cellIs" dxfId="1" priority="1458" operator="equal">
      <formula>1</formula>
    </cfRule>
  </conditionalFormatting>
  <conditionalFormatting sqref="D8810:O8810">
    <cfRule type="cellIs" dxfId="0" priority="14157" operator="equal">
      <formula>0</formula>
    </cfRule>
    <cfRule type="cellIs" dxfId="1" priority="14158" operator="equal">
      <formula>1</formula>
    </cfRule>
  </conditionalFormatting>
  <conditionalFormatting sqref="D8811:O8811">
    <cfRule type="cellIs" dxfId="0" priority="14159" operator="equal">
      <formula>0</formula>
    </cfRule>
    <cfRule type="cellIs" dxfId="1" priority="14160" operator="equal">
      <formula>1</formula>
    </cfRule>
  </conditionalFormatting>
  <conditionalFormatting sqref="D8812:O8812">
    <cfRule type="cellIs" dxfId="0" priority="14161" operator="equal">
      <formula>0</formula>
    </cfRule>
    <cfRule type="cellIs" dxfId="1" priority="14162" operator="equal">
      <formula>1</formula>
    </cfRule>
  </conditionalFormatting>
  <conditionalFormatting sqref="D8813:O8813">
    <cfRule type="cellIs" dxfId="0" priority="14163" operator="equal">
      <formula>0</formula>
    </cfRule>
    <cfRule type="cellIs" dxfId="1" priority="14164" operator="equal">
      <formula>1</formula>
    </cfRule>
  </conditionalFormatting>
  <conditionalFormatting sqref="D8814:O8814">
    <cfRule type="cellIs" dxfId="0" priority="14165" operator="equal">
      <formula>0</formula>
    </cfRule>
    <cfRule type="cellIs" dxfId="1" priority="14166" operator="equal">
      <formula>1</formula>
    </cfRule>
  </conditionalFormatting>
  <conditionalFormatting sqref="D8815:O8815">
    <cfRule type="cellIs" dxfId="0" priority="14167" operator="equal">
      <formula>0</formula>
    </cfRule>
    <cfRule type="cellIs" dxfId="1" priority="14168" operator="equal">
      <formula>1</formula>
    </cfRule>
  </conditionalFormatting>
  <conditionalFormatting sqref="D8816:O8816">
    <cfRule type="cellIs" dxfId="0" priority="14169" operator="equal">
      <formula>0</formula>
    </cfRule>
    <cfRule type="cellIs" dxfId="1" priority="14170" operator="equal">
      <formula>1</formula>
    </cfRule>
  </conditionalFormatting>
  <conditionalFormatting sqref="D8817:O8817">
    <cfRule type="cellIs" dxfId="0" priority="14171" operator="equal">
      <formula>0</formula>
    </cfRule>
    <cfRule type="cellIs" dxfId="1" priority="14172" operator="equal">
      <formula>1</formula>
    </cfRule>
  </conditionalFormatting>
  <conditionalFormatting sqref="D8818:O8818">
    <cfRule type="cellIs" dxfId="0" priority="14173" operator="equal">
      <formula>0</formula>
    </cfRule>
    <cfRule type="cellIs" dxfId="1" priority="14174" operator="equal">
      <formula>1</formula>
    </cfRule>
  </conditionalFormatting>
  <conditionalFormatting sqref="D8819:O8819">
    <cfRule type="cellIs" dxfId="0" priority="14175" operator="equal">
      <formula>0</formula>
    </cfRule>
    <cfRule type="cellIs" dxfId="1" priority="14176" operator="equal">
      <formula>1</formula>
    </cfRule>
  </conditionalFormatting>
  <conditionalFormatting sqref="D881:O881">
    <cfRule type="cellIs" dxfId="0" priority="1459" operator="equal">
      <formula>0</formula>
    </cfRule>
    <cfRule type="cellIs" dxfId="1" priority="1460" operator="equal">
      <formula>1</formula>
    </cfRule>
  </conditionalFormatting>
  <conditionalFormatting sqref="D8823:O8823">
    <cfRule type="cellIs" dxfId="0" priority="14177" operator="equal">
      <formula>0</formula>
    </cfRule>
    <cfRule type="cellIs" dxfId="1" priority="14178" operator="equal">
      <formula>1</formula>
    </cfRule>
  </conditionalFormatting>
  <conditionalFormatting sqref="D8824:O8824">
    <cfRule type="cellIs" dxfId="0" priority="14179" operator="equal">
      <formula>0</formula>
    </cfRule>
    <cfRule type="cellIs" dxfId="1" priority="14180" operator="equal">
      <formula>1</formula>
    </cfRule>
  </conditionalFormatting>
  <conditionalFormatting sqref="D8825:O8825">
    <cfRule type="cellIs" dxfId="0" priority="14181" operator="equal">
      <formula>0</formula>
    </cfRule>
    <cfRule type="cellIs" dxfId="1" priority="14182" operator="equal">
      <formula>1</formula>
    </cfRule>
  </conditionalFormatting>
  <conditionalFormatting sqref="D8826:O8826">
    <cfRule type="cellIs" dxfId="0" priority="14183" operator="equal">
      <formula>0</formula>
    </cfRule>
    <cfRule type="cellIs" dxfId="1" priority="14184" operator="equal">
      <formula>1</formula>
    </cfRule>
  </conditionalFormatting>
  <conditionalFormatting sqref="D8827:O8827">
    <cfRule type="cellIs" dxfId="0" priority="14185" operator="equal">
      <formula>0</formula>
    </cfRule>
    <cfRule type="cellIs" dxfId="1" priority="14186" operator="equal">
      <formula>1</formula>
    </cfRule>
  </conditionalFormatting>
  <conditionalFormatting sqref="D8828:O8828">
    <cfRule type="cellIs" dxfId="0" priority="14187" operator="equal">
      <formula>0</formula>
    </cfRule>
    <cfRule type="cellIs" dxfId="1" priority="14188" operator="equal">
      <formula>1</formula>
    </cfRule>
  </conditionalFormatting>
  <conditionalFormatting sqref="D8829:O8829">
    <cfRule type="cellIs" dxfId="0" priority="14189" operator="equal">
      <formula>0</formula>
    </cfRule>
    <cfRule type="cellIs" dxfId="1" priority="14190" operator="equal">
      <formula>1</formula>
    </cfRule>
  </conditionalFormatting>
  <conditionalFormatting sqref="D882:O882">
    <cfRule type="cellIs" dxfId="0" priority="1461" operator="equal">
      <formula>0</formula>
    </cfRule>
    <cfRule type="cellIs" dxfId="1" priority="1462" operator="equal">
      <formula>1</formula>
    </cfRule>
  </conditionalFormatting>
  <conditionalFormatting sqref="D8830:O8830">
    <cfRule type="cellIs" dxfId="0" priority="14191" operator="equal">
      <formula>0</formula>
    </cfRule>
    <cfRule type="cellIs" dxfId="1" priority="14192" operator="equal">
      <formula>1</formula>
    </cfRule>
  </conditionalFormatting>
  <conditionalFormatting sqref="D8831:O8831">
    <cfRule type="cellIs" dxfId="0" priority="14193" operator="equal">
      <formula>0</formula>
    </cfRule>
    <cfRule type="cellIs" dxfId="1" priority="14194" operator="equal">
      <formula>1</formula>
    </cfRule>
  </conditionalFormatting>
  <conditionalFormatting sqref="D8832:O8832">
    <cfRule type="cellIs" dxfId="0" priority="14195" operator="equal">
      <formula>0</formula>
    </cfRule>
    <cfRule type="cellIs" dxfId="1" priority="14196" operator="equal">
      <formula>1</formula>
    </cfRule>
  </conditionalFormatting>
  <conditionalFormatting sqref="D8833:O8833">
    <cfRule type="cellIs" dxfId="0" priority="14197" operator="equal">
      <formula>0</formula>
    </cfRule>
    <cfRule type="cellIs" dxfId="1" priority="14198" operator="equal">
      <formula>1</formula>
    </cfRule>
  </conditionalFormatting>
  <conditionalFormatting sqref="D8834:O8834">
    <cfRule type="cellIs" dxfId="0" priority="14199" operator="equal">
      <formula>0</formula>
    </cfRule>
    <cfRule type="cellIs" dxfId="1" priority="14200" operator="equal">
      <formula>1</formula>
    </cfRule>
  </conditionalFormatting>
  <conditionalFormatting sqref="D8835:O8835">
    <cfRule type="cellIs" dxfId="0" priority="14201" operator="equal">
      <formula>0</formula>
    </cfRule>
    <cfRule type="cellIs" dxfId="1" priority="14202" operator="equal">
      <formula>1</formula>
    </cfRule>
  </conditionalFormatting>
  <conditionalFormatting sqref="D8836:O8836">
    <cfRule type="cellIs" dxfId="0" priority="14203" operator="equal">
      <formula>0</formula>
    </cfRule>
    <cfRule type="cellIs" dxfId="1" priority="14204" operator="equal">
      <formula>1</formula>
    </cfRule>
  </conditionalFormatting>
  <conditionalFormatting sqref="D8837:O8837">
    <cfRule type="cellIs" dxfId="0" priority="14205" operator="equal">
      <formula>0</formula>
    </cfRule>
    <cfRule type="cellIs" dxfId="1" priority="14206" operator="equal">
      <formula>1</formula>
    </cfRule>
  </conditionalFormatting>
  <conditionalFormatting sqref="D8838:O8838">
    <cfRule type="cellIs" dxfId="0" priority="14207" operator="equal">
      <formula>0</formula>
    </cfRule>
    <cfRule type="cellIs" dxfId="1" priority="14208" operator="equal">
      <formula>1</formula>
    </cfRule>
  </conditionalFormatting>
  <conditionalFormatting sqref="D8839:O8839">
    <cfRule type="cellIs" dxfId="0" priority="14209" operator="equal">
      <formula>0</formula>
    </cfRule>
    <cfRule type="cellIs" dxfId="1" priority="14210" operator="equal">
      <formula>1</formula>
    </cfRule>
  </conditionalFormatting>
  <conditionalFormatting sqref="D883:O883">
    <cfRule type="cellIs" dxfId="0" priority="1463" operator="equal">
      <formula>0</formula>
    </cfRule>
    <cfRule type="cellIs" dxfId="1" priority="1464" operator="equal">
      <formula>1</formula>
    </cfRule>
  </conditionalFormatting>
  <conditionalFormatting sqref="D8840:O8840">
    <cfRule type="cellIs" dxfId="0" priority="14211" operator="equal">
      <formula>0</formula>
    </cfRule>
    <cfRule type="cellIs" dxfId="1" priority="14212" operator="equal">
      <formula>1</formula>
    </cfRule>
  </conditionalFormatting>
  <conditionalFormatting sqref="D8841:O8841">
    <cfRule type="cellIs" dxfId="0" priority="14213" operator="equal">
      <formula>0</formula>
    </cfRule>
    <cfRule type="cellIs" dxfId="1" priority="14214" operator="equal">
      <formula>1</formula>
    </cfRule>
  </conditionalFormatting>
  <conditionalFormatting sqref="D8842:O8842">
    <cfRule type="cellIs" dxfId="0" priority="14215" operator="equal">
      <formula>0</formula>
    </cfRule>
    <cfRule type="cellIs" dxfId="1" priority="14216" operator="equal">
      <formula>1</formula>
    </cfRule>
  </conditionalFormatting>
  <conditionalFormatting sqref="D8843:O8843">
    <cfRule type="cellIs" dxfId="0" priority="14217" operator="equal">
      <formula>0</formula>
    </cfRule>
    <cfRule type="cellIs" dxfId="1" priority="14218" operator="equal">
      <formula>1</formula>
    </cfRule>
  </conditionalFormatting>
  <conditionalFormatting sqref="D8844:O8844">
    <cfRule type="cellIs" dxfId="0" priority="14219" operator="equal">
      <formula>0</formula>
    </cfRule>
    <cfRule type="cellIs" dxfId="1" priority="14220" operator="equal">
      <formula>1</formula>
    </cfRule>
  </conditionalFormatting>
  <conditionalFormatting sqref="D8848:O8848">
    <cfRule type="cellIs" dxfId="0" priority="14221" operator="equal">
      <formula>0</formula>
    </cfRule>
    <cfRule type="cellIs" dxfId="1" priority="14222" operator="equal">
      <formula>1</formula>
    </cfRule>
  </conditionalFormatting>
  <conditionalFormatting sqref="D8849:O8849">
    <cfRule type="cellIs" dxfId="0" priority="14223" operator="equal">
      <formula>0</formula>
    </cfRule>
    <cfRule type="cellIs" dxfId="1" priority="14224" operator="equal">
      <formula>1</formula>
    </cfRule>
  </conditionalFormatting>
  <conditionalFormatting sqref="D884:O884">
    <cfRule type="cellIs" dxfId="0" priority="1465" operator="equal">
      <formula>0</formula>
    </cfRule>
    <cfRule type="cellIs" dxfId="1" priority="1466" operator="equal">
      <formula>1</formula>
    </cfRule>
  </conditionalFormatting>
  <conditionalFormatting sqref="D8850:O8850">
    <cfRule type="cellIs" dxfId="0" priority="14225" operator="equal">
      <formula>0</formula>
    </cfRule>
    <cfRule type="cellIs" dxfId="1" priority="14226" operator="equal">
      <formula>1</formula>
    </cfRule>
  </conditionalFormatting>
  <conditionalFormatting sqref="D8851:O8851">
    <cfRule type="cellIs" dxfId="0" priority="14227" operator="equal">
      <formula>0</formula>
    </cfRule>
    <cfRule type="cellIs" dxfId="1" priority="14228" operator="equal">
      <formula>1</formula>
    </cfRule>
  </conditionalFormatting>
  <conditionalFormatting sqref="D8852:O8852">
    <cfRule type="cellIs" dxfId="0" priority="14229" operator="equal">
      <formula>0</formula>
    </cfRule>
    <cfRule type="cellIs" dxfId="1" priority="14230" operator="equal">
      <formula>1</formula>
    </cfRule>
  </conditionalFormatting>
  <conditionalFormatting sqref="D8853:O8853">
    <cfRule type="cellIs" dxfId="0" priority="14231" operator="equal">
      <formula>0</formula>
    </cfRule>
    <cfRule type="cellIs" dxfId="1" priority="14232" operator="equal">
      <formula>1</formula>
    </cfRule>
  </conditionalFormatting>
  <conditionalFormatting sqref="D8854:O8854">
    <cfRule type="cellIs" dxfId="0" priority="14233" operator="equal">
      <formula>0</formula>
    </cfRule>
    <cfRule type="cellIs" dxfId="1" priority="14234" operator="equal">
      <formula>1</formula>
    </cfRule>
  </conditionalFormatting>
  <conditionalFormatting sqref="D8855:O8855">
    <cfRule type="cellIs" dxfId="0" priority="14235" operator="equal">
      <formula>0</formula>
    </cfRule>
    <cfRule type="cellIs" dxfId="1" priority="14236" operator="equal">
      <formula>1</formula>
    </cfRule>
  </conditionalFormatting>
  <conditionalFormatting sqref="D8856:O8856">
    <cfRule type="cellIs" dxfId="0" priority="14237" operator="equal">
      <formula>0</formula>
    </cfRule>
    <cfRule type="cellIs" dxfId="1" priority="14238" operator="equal">
      <formula>1</formula>
    </cfRule>
  </conditionalFormatting>
  <conditionalFormatting sqref="D8857:O8857">
    <cfRule type="cellIs" dxfId="0" priority="14239" operator="equal">
      <formula>0</formula>
    </cfRule>
    <cfRule type="cellIs" dxfId="1" priority="14240" operator="equal">
      <formula>1</formula>
    </cfRule>
  </conditionalFormatting>
  <conditionalFormatting sqref="D8858:O8858">
    <cfRule type="cellIs" dxfId="0" priority="14241" operator="equal">
      <formula>0</formula>
    </cfRule>
    <cfRule type="cellIs" dxfId="1" priority="14242" operator="equal">
      <formula>1</formula>
    </cfRule>
  </conditionalFormatting>
  <conditionalFormatting sqref="D8859:O8859">
    <cfRule type="cellIs" dxfId="0" priority="14243" operator="equal">
      <formula>0</formula>
    </cfRule>
    <cfRule type="cellIs" dxfId="1" priority="14244" operator="equal">
      <formula>1</formula>
    </cfRule>
  </conditionalFormatting>
  <conditionalFormatting sqref="D885:O885">
    <cfRule type="cellIs" dxfId="0" priority="1467" operator="equal">
      <formula>0</formula>
    </cfRule>
    <cfRule type="cellIs" dxfId="1" priority="1468" operator="equal">
      <formula>1</formula>
    </cfRule>
  </conditionalFormatting>
  <conditionalFormatting sqref="D8860:O8860">
    <cfRule type="cellIs" dxfId="0" priority="14245" operator="equal">
      <formula>0</formula>
    </cfRule>
    <cfRule type="cellIs" dxfId="1" priority="14246" operator="equal">
      <formula>1</formula>
    </cfRule>
  </conditionalFormatting>
  <conditionalFormatting sqref="D8861:O8861">
    <cfRule type="cellIs" dxfId="0" priority="14247" operator="equal">
      <formula>0</formula>
    </cfRule>
    <cfRule type="cellIs" dxfId="1" priority="14248" operator="equal">
      <formula>1</formula>
    </cfRule>
  </conditionalFormatting>
  <conditionalFormatting sqref="D8862:O8862">
    <cfRule type="cellIs" dxfId="0" priority="14249" operator="equal">
      <formula>0</formula>
    </cfRule>
    <cfRule type="cellIs" dxfId="1" priority="14250" operator="equal">
      <formula>1</formula>
    </cfRule>
  </conditionalFormatting>
  <conditionalFormatting sqref="D8863:O8863">
    <cfRule type="cellIs" dxfId="0" priority="14251" operator="equal">
      <formula>0</formula>
    </cfRule>
    <cfRule type="cellIs" dxfId="1" priority="14252" operator="equal">
      <formula>1</formula>
    </cfRule>
  </conditionalFormatting>
  <conditionalFormatting sqref="D8864:O8864">
    <cfRule type="cellIs" dxfId="0" priority="14253" operator="equal">
      <formula>0</formula>
    </cfRule>
    <cfRule type="cellIs" dxfId="1" priority="14254" operator="equal">
      <formula>1</formula>
    </cfRule>
  </conditionalFormatting>
  <conditionalFormatting sqref="D8865:O8865">
    <cfRule type="cellIs" dxfId="0" priority="14255" operator="equal">
      <formula>0</formula>
    </cfRule>
    <cfRule type="cellIs" dxfId="1" priority="14256" operator="equal">
      <formula>1</formula>
    </cfRule>
  </conditionalFormatting>
  <conditionalFormatting sqref="D8866:O8866">
    <cfRule type="cellIs" dxfId="0" priority="14257" operator="equal">
      <formula>0</formula>
    </cfRule>
    <cfRule type="cellIs" dxfId="1" priority="14258" operator="equal">
      <formula>1</formula>
    </cfRule>
  </conditionalFormatting>
  <conditionalFormatting sqref="D8867:O8867">
    <cfRule type="cellIs" dxfId="0" priority="14259" operator="equal">
      <formula>0</formula>
    </cfRule>
    <cfRule type="cellIs" dxfId="1" priority="14260" operator="equal">
      <formula>1</formula>
    </cfRule>
  </conditionalFormatting>
  <conditionalFormatting sqref="D886:O886">
    <cfRule type="cellIs" dxfId="0" priority="1469" operator="equal">
      <formula>0</formula>
    </cfRule>
    <cfRule type="cellIs" dxfId="1" priority="1470" operator="equal">
      <formula>1</formula>
    </cfRule>
  </conditionalFormatting>
  <conditionalFormatting sqref="D8871:O8871">
    <cfRule type="cellIs" dxfId="0" priority="14261" operator="equal">
      <formula>0</formula>
    </cfRule>
    <cfRule type="cellIs" dxfId="1" priority="14262" operator="equal">
      <formula>1</formula>
    </cfRule>
  </conditionalFormatting>
  <conditionalFormatting sqref="D8872:O8872">
    <cfRule type="cellIs" dxfId="0" priority="14263" operator="equal">
      <formula>0</formula>
    </cfRule>
    <cfRule type="cellIs" dxfId="1" priority="14264" operator="equal">
      <formula>1</formula>
    </cfRule>
  </conditionalFormatting>
  <conditionalFormatting sqref="D8873:O8873">
    <cfRule type="cellIs" dxfId="0" priority="14265" operator="equal">
      <formula>0</formula>
    </cfRule>
    <cfRule type="cellIs" dxfId="1" priority="14266" operator="equal">
      <formula>1</formula>
    </cfRule>
  </conditionalFormatting>
  <conditionalFormatting sqref="D8874:O8874">
    <cfRule type="cellIs" dxfId="0" priority="14267" operator="equal">
      <formula>0</formula>
    </cfRule>
    <cfRule type="cellIs" dxfId="1" priority="14268" operator="equal">
      <formula>1</formula>
    </cfRule>
  </conditionalFormatting>
  <conditionalFormatting sqref="D8875:O8875">
    <cfRule type="cellIs" dxfId="0" priority="14269" operator="equal">
      <formula>0</formula>
    </cfRule>
    <cfRule type="cellIs" dxfId="1" priority="14270" operator="equal">
      <formula>1</formula>
    </cfRule>
  </conditionalFormatting>
  <conditionalFormatting sqref="D8876:O8876">
    <cfRule type="cellIs" dxfId="0" priority="14271" operator="equal">
      <formula>0</formula>
    </cfRule>
    <cfRule type="cellIs" dxfId="1" priority="14272" operator="equal">
      <formula>1</formula>
    </cfRule>
  </conditionalFormatting>
  <conditionalFormatting sqref="D8877:O8877">
    <cfRule type="cellIs" dxfId="0" priority="14273" operator="equal">
      <formula>0</formula>
    </cfRule>
    <cfRule type="cellIs" dxfId="1" priority="14274" operator="equal">
      <formula>1</formula>
    </cfRule>
  </conditionalFormatting>
  <conditionalFormatting sqref="D8878:O8878">
    <cfRule type="cellIs" dxfId="0" priority="14275" operator="equal">
      <formula>0</formula>
    </cfRule>
    <cfRule type="cellIs" dxfId="1" priority="14276" operator="equal">
      <formula>1</formula>
    </cfRule>
  </conditionalFormatting>
  <conditionalFormatting sqref="D8879:O8879">
    <cfRule type="cellIs" dxfId="0" priority="14277" operator="equal">
      <formula>0</formula>
    </cfRule>
    <cfRule type="cellIs" dxfId="1" priority="14278" operator="equal">
      <formula>1</formula>
    </cfRule>
  </conditionalFormatting>
  <conditionalFormatting sqref="D887:O887">
    <cfRule type="cellIs" dxfId="0" priority="1471" operator="equal">
      <formula>0</formula>
    </cfRule>
    <cfRule type="cellIs" dxfId="1" priority="1472" operator="equal">
      <formula>1</formula>
    </cfRule>
  </conditionalFormatting>
  <conditionalFormatting sqref="D8880:O8880">
    <cfRule type="cellIs" dxfId="0" priority="14279" operator="equal">
      <formula>0</formula>
    </cfRule>
    <cfRule type="cellIs" dxfId="1" priority="14280" operator="equal">
      <formula>1</formula>
    </cfRule>
  </conditionalFormatting>
  <conditionalFormatting sqref="D8881:O8881">
    <cfRule type="cellIs" dxfId="0" priority="14281" operator="equal">
      <formula>0</formula>
    </cfRule>
    <cfRule type="cellIs" dxfId="1" priority="14282" operator="equal">
      <formula>1</formula>
    </cfRule>
  </conditionalFormatting>
  <conditionalFormatting sqref="D8882:O8882">
    <cfRule type="cellIs" dxfId="0" priority="14283" operator="equal">
      <formula>0</formula>
    </cfRule>
    <cfRule type="cellIs" dxfId="1" priority="14284" operator="equal">
      <formula>1</formula>
    </cfRule>
  </conditionalFormatting>
  <conditionalFormatting sqref="D8883:O8883">
    <cfRule type="cellIs" dxfId="0" priority="14285" operator="equal">
      <formula>0</formula>
    </cfRule>
    <cfRule type="cellIs" dxfId="1" priority="14286" operator="equal">
      <formula>1</formula>
    </cfRule>
  </conditionalFormatting>
  <conditionalFormatting sqref="D8884:O8884">
    <cfRule type="cellIs" dxfId="0" priority="14287" operator="equal">
      <formula>0</formula>
    </cfRule>
    <cfRule type="cellIs" dxfId="1" priority="14288" operator="equal">
      <formula>1</formula>
    </cfRule>
  </conditionalFormatting>
  <conditionalFormatting sqref="D8885:O8885">
    <cfRule type="cellIs" dxfId="0" priority="14289" operator="equal">
      <formula>0</formula>
    </cfRule>
    <cfRule type="cellIs" dxfId="1" priority="14290" operator="equal">
      <formula>1</formula>
    </cfRule>
  </conditionalFormatting>
  <conditionalFormatting sqref="D8886:O8886">
    <cfRule type="cellIs" dxfId="0" priority="14291" operator="equal">
      <formula>0</formula>
    </cfRule>
    <cfRule type="cellIs" dxfId="1" priority="14292" operator="equal">
      <formula>1</formula>
    </cfRule>
  </conditionalFormatting>
  <conditionalFormatting sqref="D8887:O8887">
    <cfRule type="cellIs" dxfId="0" priority="14293" operator="equal">
      <formula>0</formula>
    </cfRule>
    <cfRule type="cellIs" dxfId="1" priority="14294" operator="equal">
      <formula>1</formula>
    </cfRule>
  </conditionalFormatting>
  <conditionalFormatting sqref="D8888:O8888">
    <cfRule type="cellIs" dxfId="0" priority="14295" operator="equal">
      <formula>0</formula>
    </cfRule>
    <cfRule type="cellIs" dxfId="1" priority="14296" operator="equal">
      <formula>1</formula>
    </cfRule>
  </conditionalFormatting>
  <conditionalFormatting sqref="D888:O888">
    <cfRule type="cellIs" dxfId="0" priority="1473" operator="equal">
      <formula>0</formula>
    </cfRule>
    <cfRule type="cellIs" dxfId="1" priority="1474" operator="equal">
      <formula>1</formula>
    </cfRule>
  </conditionalFormatting>
  <conditionalFormatting sqref="D8895:O8895">
    <cfRule type="cellIs" dxfId="0" priority="14297" operator="equal">
      <formula>0</formula>
    </cfRule>
    <cfRule type="cellIs" dxfId="1" priority="14298" operator="equal">
      <formula>1</formula>
    </cfRule>
  </conditionalFormatting>
  <conditionalFormatting sqref="D8896:O8896">
    <cfRule type="cellIs" dxfId="0" priority="14299" operator="equal">
      <formula>0</formula>
    </cfRule>
    <cfRule type="cellIs" dxfId="1" priority="14300" operator="equal">
      <formula>1</formula>
    </cfRule>
  </conditionalFormatting>
  <conditionalFormatting sqref="D8897:O8897">
    <cfRule type="cellIs" dxfId="0" priority="14301" operator="equal">
      <formula>0</formula>
    </cfRule>
    <cfRule type="cellIs" dxfId="1" priority="14302" operator="equal">
      <formula>1</formula>
    </cfRule>
  </conditionalFormatting>
  <conditionalFormatting sqref="D8898:O8898">
    <cfRule type="cellIs" dxfId="0" priority="14303" operator="equal">
      <formula>0</formula>
    </cfRule>
    <cfRule type="cellIs" dxfId="1" priority="14304" operator="equal">
      <formula>1</formula>
    </cfRule>
  </conditionalFormatting>
  <conditionalFormatting sqref="D8899:O8899">
    <cfRule type="cellIs" dxfId="0" priority="14305" operator="equal">
      <formula>0</formula>
    </cfRule>
    <cfRule type="cellIs" dxfId="1" priority="14306" operator="equal">
      <formula>1</formula>
    </cfRule>
  </conditionalFormatting>
  <conditionalFormatting sqref="D889:O889">
    <cfRule type="cellIs" dxfId="0" priority="1475" operator="equal">
      <formula>0</formula>
    </cfRule>
    <cfRule type="cellIs" dxfId="1" priority="1476" operator="equal">
      <formula>1</formula>
    </cfRule>
  </conditionalFormatting>
  <conditionalFormatting sqref="D8900:O8900">
    <cfRule type="cellIs" dxfId="0" priority="14307" operator="equal">
      <formula>0</formula>
    </cfRule>
    <cfRule type="cellIs" dxfId="1" priority="14308" operator="equal">
      <formula>1</formula>
    </cfRule>
  </conditionalFormatting>
  <conditionalFormatting sqref="D8901:O8901">
    <cfRule type="cellIs" dxfId="0" priority="14309" operator="equal">
      <formula>0</formula>
    </cfRule>
    <cfRule type="cellIs" dxfId="1" priority="14310" operator="equal">
      <formula>1</formula>
    </cfRule>
  </conditionalFormatting>
  <conditionalFormatting sqref="D8902:O8902">
    <cfRule type="cellIs" dxfId="0" priority="14311" operator="equal">
      <formula>0</formula>
    </cfRule>
    <cfRule type="cellIs" dxfId="1" priority="14312" operator="equal">
      <formula>1</formula>
    </cfRule>
  </conditionalFormatting>
  <conditionalFormatting sqref="D8903:O8903">
    <cfRule type="cellIs" dxfId="0" priority="14313" operator="equal">
      <formula>0</formula>
    </cfRule>
    <cfRule type="cellIs" dxfId="1" priority="14314" operator="equal">
      <formula>1</formula>
    </cfRule>
  </conditionalFormatting>
  <conditionalFormatting sqref="D8904:O8904">
    <cfRule type="cellIs" dxfId="0" priority="14315" operator="equal">
      <formula>0</formula>
    </cfRule>
    <cfRule type="cellIs" dxfId="1" priority="14316" operator="equal">
      <formula>1</formula>
    </cfRule>
  </conditionalFormatting>
  <conditionalFormatting sqref="D8905:O8905">
    <cfRule type="cellIs" dxfId="0" priority="14317" operator="equal">
      <formula>0</formula>
    </cfRule>
    <cfRule type="cellIs" dxfId="1" priority="14318" operator="equal">
      <formula>1</formula>
    </cfRule>
  </conditionalFormatting>
  <conditionalFormatting sqref="D8906:O8906">
    <cfRule type="cellIs" dxfId="0" priority="14319" operator="equal">
      <formula>0</formula>
    </cfRule>
    <cfRule type="cellIs" dxfId="1" priority="14320" operator="equal">
      <formula>1</formula>
    </cfRule>
  </conditionalFormatting>
  <conditionalFormatting sqref="D8907:O8907">
    <cfRule type="cellIs" dxfId="0" priority="14321" operator="equal">
      <formula>0</formula>
    </cfRule>
    <cfRule type="cellIs" dxfId="1" priority="14322" operator="equal">
      <formula>1</formula>
    </cfRule>
  </conditionalFormatting>
  <conditionalFormatting sqref="D8908:O8908">
    <cfRule type="cellIs" dxfId="0" priority="14323" operator="equal">
      <formula>0</formula>
    </cfRule>
    <cfRule type="cellIs" dxfId="1" priority="14324" operator="equal">
      <formula>1</formula>
    </cfRule>
  </conditionalFormatting>
  <conditionalFormatting sqref="D8909:O8909">
    <cfRule type="cellIs" dxfId="0" priority="14325" operator="equal">
      <formula>0</formula>
    </cfRule>
    <cfRule type="cellIs" dxfId="1" priority="14326" operator="equal">
      <formula>1</formula>
    </cfRule>
  </conditionalFormatting>
  <conditionalFormatting sqref="D8910:O8910">
    <cfRule type="cellIs" dxfId="0" priority="14327" operator="equal">
      <formula>0</formula>
    </cfRule>
    <cfRule type="cellIs" dxfId="1" priority="14328" operator="equal">
      <formula>1</formula>
    </cfRule>
  </conditionalFormatting>
  <conditionalFormatting sqref="D8911:O8911">
    <cfRule type="cellIs" dxfId="0" priority="14329" operator="equal">
      <formula>0</formula>
    </cfRule>
    <cfRule type="cellIs" dxfId="1" priority="14330" operator="equal">
      <formula>1</formula>
    </cfRule>
  </conditionalFormatting>
  <conditionalFormatting sqref="D8912:O8912">
    <cfRule type="cellIs" dxfId="0" priority="14331" operator="equal">
      <formula>0</formula>
    </cfRule>
    <cfRule type="cellIs" dxfId="1" priority="14332" operator="equal">
      <formula>1</formula>
    </cfRule>
  </conditionalFormatting>
  <conditionalFormatting sqref="D8913:O8913">
    <cfRule type="cellIs" dxfId="0" priority="14333" operator="equal">
      <formula>0</formula>
    </cfRule>
    <cfRule type="cellIs" dxfId="1" priority="14334" operator="equal">
      <formula>1</formula>
    </cfRule>
  </conditionalFormatting>
  <conditionalFormatting sqref="D8914:O8914">
    <cfRule type="cellIs" dxfId="0" priority="14335" operator="equal">
      <formula>0</formula>
    </cfRule>
    <cfRule type="cellIs" dxfId="1" priority="14336" operator="equal">
      <formula>1</formula>
    </cfRule>
  </conditionalFormatting>
  <conditionalFormatting sqref="D8915:O8915">
    <cfRule type="cellIs" dxfId="0" priority="14337" operator="equal">
      <formula>0</formula>
    </cfRule>
    <cfRule type="cellIs" dxfId="1" priority="14338" operator="equal">
      <formula>1</formula>
    </cfRule>
  </conditionalFormatting>
  <conditionalFormatting sqref="D8916:O8916">
    <cfRule type="cellIs" dxfId="0" priority="14339" operator="equal">
      <formula>0</formula>
    </cfRule>
    <cfRule type="cellIs" dxfId="1" priority="14340" operator="equal">
      <formula>1</formula>
    </cfRule>
  </conditionalFormatting>
  <conditionalFormatting sqref="D8920:O8920">
    <cfRule type="cellIs" dxfId="0" priority="14341" operator="equal">
      <formula>0</formula>
    </cfRule>
    <cfRule type="cellIs" dxfId="1" priority="14342" operator="equal">
      <formula>1</formula>
    </cfRule>
  </conditionalFormatting>
  <conditionalFormatting sqref="D8921:O8921">
    <cfRule type="cellIs" dxfId="0" priority="14343" operator="equal">
      <formula>0</formula>
    </cfRule>
    <cfRule type="cellIs" dxfId="1" priority="14344" operator="equal">
      <formula>1</formula>
    </cfRule>
  </conditionalFormatting>
  <conditionalFormatting sqref="D8922:O8922">
    <cfRule type="cellIs" dxfId="0" priority="14345" operator="equal">
      <formula>0</formula>
    </cfRule>
    <cfRule type="cellIs" dxfId="1" priority="14346" operator="equal">
      <formula>1</formula>
    </cfRule>
  </conditionalFormatting>
  <conditionalFormatting sqref="D8923:O8923">
    <cfRule type="cellIs" dxfId="0" priority="14347" operator="equal">
      <formula>0</formula>
    </cfRule>
    <cfRule type="cellIs" dxfId="1" priority="14348" operator="equal">
      <formula>1</formula>
    </cfRule>
  </conditionalFormatting>
  <conditionalFormatting sqref="D8924:O8924">
    <cfRule type="cellIs" dxfId="0" priority="14349" operator="equal">
      <formula>0</formula>
    </cfRule>
    <cfRule type="cellIs" dxfId="1" priority="14350" operator="equal">
      <formula>1</formula>
    </cfRule>
  </conditionalFormatting>
  <conditionalFormatting sqref="D8925:O8925">
    <cfRule type="cellIs" dxfId="0" priority="14351" operator="equal">
      <formula>0</formula>
    </cfRule>
    <cfRule type="cellIs" dxfId="1" priority="14352" operator="equal">
      <formula>1</formula>
    </cfRule>
  </conditionalFormatting>
  <conditionalFormatting sqref="D8926:O8926">
    <cfRule type="cellIs" dxfId="0" priority="14353" operator="equal">
      <formula>0</formula>
    </cfRule>
    <cfRule type="cellIs" dxfId="1" priority="14354" operator="equal">
      <formula>1</formula>
    </cfRule>
  </conditionalFormatting>
  <conditionalFormatting sqref="D8927:O8927">
    <cfRule type="cellIs" dxfId="0" priority="14355" operator="equal">
      <formula>0</formula>
    </cfRule>
    <cfRule type="cellIs" dxfId="1" priority="14356" operator="equal">
      <formula>1</formula>
    </cfRule>
  </conditionalFormatting>
  <conditionalFormatting sqref="D8928:O8928">
    <cfRule type="cellIs" dxfId="0" priority="14357" operator="equal">
      <formula>0</formula>
    </cfRule>
    <cfRule type="cellIs" dxfId="1" priority="14358" operator="equal">
      <formula>1</formula>
    </cfRule>
  </conditionalFormatting>
  <conditionalFormatting sqref="D8929:O8929">
    <cfRule type="cellIs" dxfId="0" priority="14359" operator="equal">
      <formula>0</formula>
    </cfRule>
    <cfRule type="cellIs" dxfId="1" priority="14360" operator="equal">
      <formula>1</formula>
    </cfRule>
  </conditionalFormatting>
  <conditionalFormatting sqref="D8930:O8930">
    <cfRule type="cellIs" dxfId="0" priority="14361" operator="equal">
      <formula>0</formula>
    </cfRule>
    <cfRule type="cellIs" dxfId="1" priority="14362" operator="equal">
      <formula>1</formula>
    </cfRule>
  </conditionalFormatting>
  <conditionalFormatting sqref="D8931:O8931">
    <cfRule type="cellIs" dxfId="0" priority="14363" operator="equal">
      <formula>0</formula>
    </cfRule>
    <cfRule type="cellIs" dxfId="1" priority="14364" operator="equal">
      <formula>1</formula>
    </cfRule>
  </conditionalFormatting>
  <conditionalFormatting sqref="D8932:O8932">
    <cfRule type="cellIs" dxfId="0" priority="14365" operator="equal">
      <formula>0</formula>
    </cfRule>
    <cfRule type="cellIs" dxfId="1" priority="14366" operator="equal">
      <formula>1</formula>
    </cfRule>
  </conditionalFormatting>
  <conditionalFormatting sqref="D8933:O8933">
    <cfRule type="cellIs" dxfId="0" priority="14367" operator="equal">
      <formula>0</formula>
    </cfRule>
    <cfRule type="cellIs" dxfId="1" priority="14368" operator="equal">
      <formula>1</formula>
    </cfRule>
  </conditionalFormatting>
  <conditionalFormatting sqref="D8934:O8934">
    <cfRule type="cellIs" dxfId="0" priority="14369" operator="equal">
      <formula>0</formula>
    </cfRule>
    <cfRule type="cellIs" dxfId="1" priority="14370" operator="equal">
      <formula>1</formula>
    </cfRule>
  </conditionalFormatting>
  <conditionalFormatting sqref="D8935:O8935">
    <cfRule type="cellIs" dxfId="0" priority="14371" operator="equal">
      <formula>0</formula>
    </cfRule>
    <cfRule type="cellIs" dxfId="1" priority="14372" operator="equal">
      <formula>1</formula>
    </cfRule>
  </conditionalFormatting>
  <conditionalFormatting sqref="D8936:O8936">
    <cfRule type="cellIs" dxfId="0" priority="14373" operator="equal">
      <formula>0</formula>
    </cfRule>
    <cfRule type="cellIs" dxfId="1" priority="14374" operator="equal">
      <formula>1</formula>
    </cfRule>
  </conditionalFormatting>
  <conditionalFormatting sqref="D8937:O8937">
    <cfRule type="cellIs" dxfId="0" priority="14375" operator="equal">
      <formula>0</formula>
    </cfRule>
    <cfRule type="cellIs" dxfId="1" priority="14376" operator="equal">
      <formula>1</formula>
    </cfRule>
  </conditionalFormatting>
  <conditionalFormatting sqref="D8938:O8938">
    <cfRule type="cellIs" dxfId="0" priority="14377" operator="equal">
      <formula>0</formula>
    </cfRule>
    <cfRule type="cellIs" dxfId="1" priority="14378" operator="equal">
      <formula>1</formula>
    </cfRule>
  </conditionalFormatting>
  <conditionalFormatting sqref="D8939:O8939">
    <cfRule type="cellIs" dxfId="0" priority="14379" operator="equal">
      <formula>0</formula>
    </cfRule>
    <cfRule type="cellIs" dxfId="1" priority="14380" operator="equal">
      <formula>1</formula>
    </cfRule>
  </conditionalFormatting>
  <conditionalFormatting sqref="D893:O893">
    <cfRule type="cellIs" dxfId="0" priority="1477" operator="equal">
      <formula>0</formula>
    </cfRule>
    <cfRule type="cellIs" dxfId="1" priority="1478" operator="equal">
      <formula>1</formula>
    </cfRule>
  </conditionalFormatting>
  <conditionalFormatting sqref="D8940:O8940">
    <cfRule type="cellIs" dxfId="0" priority="14381" operator="equal">
      <formula>0</formula>
    </cfRule>
    <cfRule type="cellIs" dxfId="1" priority="14382" operator="equal">
      <formula>1</formula>
    </cfRule>
  </conditionalFormatting>
  <conditionalFormatting sqref="D8941:O8941">
    <cfRule type="cellIs" dxfId="0" priority="14383" operator="equal">
      <formula>0</formula>
    </cfRule>
    <cfRule type="cellIs" dxfId="1" priority="14384" operator="equal">
      <formula>1</formula>
    </cfRule>
  </conditionalFormatting>
  <conditionalFormatting sqref="D8942:O8942">
    <cfRule type="cellIs" dxfId="0" priority="14385" operator="equal">
      <formula>0</formula>
    </cfRule>
    <cfRule type="cellIs" dxfId="1" priority="14386" operator="equal">
      <formula>1</formula>
    </cfRule>
  </conditionalFormatting>
  <conditionalFormatting sqref="D8943:O8943">
    <cfRule type="cellIs" dxfId="0" priority="14387" operator="equal">
      <formula>0</formula>
    </cfRule>
    <cfRule type="cellIs" dxfId="1" priority="14388" operator="equal">
      <formula>1</formula>
    </cfRule>
  </conditionalFormatting>
  <conditionalFormatting sqref="D8944:O8944">
    <cfRule type="cellIs" dxfId="0" priority="14389" operator="equal">
      <formula>0</formula>
    </cfRule>
    <cfRule type="cellIs" dxfId="1" priority="14390" operator="equal">
      <formula>1</formula>
    </cfRule>
  </conditionalFormatting>
  <conditionalFormatting sqref="D8945:O8945">
    <cfRule type="cellIs" dxfId="0" priority="14391" operator="equal">
      <formula>0</formula>
    </cfRule>
    <cfRule type="cellIs" dxfId="1" priority="14392" operator="equal">
      <formula>1</formula>
    </cfRule>
  </conditionalFormatting>
  <conditionalFormatting sqref="D8949:O8949">
    <cfRule type="cellIs" dxfId="0" priority="14393" operator="equal">
      <formula>0</formula>
    </cfRule>
    <cfRule type="cellIs" dxfId="1" priority="14394" operator="equal">
      <formula>1</formula>
    </cfRule>
  </conditionalFormatting>
  <conditionalFormatting sqref="D894:O894">
    <cfRule type="cellIs" dxfId="0" priority="1479" operator="equal">
      <formula>0</formula>
    </cfRule>
    <cfRule type="cellIs" dxfId="1" priority="1480" operator="equal">
      <formula>1</formula>
    </cfRule>
  </conditionalFormatting>
  <conditionalFormatting sqref="D8950:O8950">
    <cfRule type="cellIs" dxfId="0" priority="14395" operator="equal">
      <formula>0</formula>
    </cfRule>
    <cfRule type="cellIs" dxfId="1" priority="14396" operator="equal">
      <formula>1</formula>
    </cfRule>
  </conditionalFormatting>
  <conditionalFormatting sqref="D8951:O8951">
    <cfRule type="cellIs" dxfId="0" priority="14397" operator="equal">
      <formula>0</formula>
    </cfRule>
    <cfRule type="cellIs" dxfId="1" priority="14398" operator="equal">
      <formula>1</formula>
    </cfRule>
  </conditionalFormatting>
  <conditionalFormatting sqref="D8952:O8952">
    <cfRule type="cellIs" dxfId="0" priority="14399" operator="equal">
      <formula>0</formula>
    </cfRule>
    <cfRule type="cellIs" dxfId="1" priority="14400" operator="equal">
      <formula>1</formula>
    </cfRule>
  </conditionalFormatting>
  <conditionalFormatting sqref="D8953:O8953">
    <cfRule type="cellIs" dxfId="0" priority="14401" operator="equal">
      <formula>0</formula>
    </cfRule>
    <cfRule type="cellIs" dxfId="1" priority="14402" operator="equal">
      <formula>1</formula>
    </cfRule>
  </conditionalFormatting>
  <conditionalFormatting sqref="D8954:O8954">
    <cfRule type="cellIs" dxfId="0" priority="14403" operator="equal">
      <formula>0</formula>
    </cfRule>
    <cfRule type="cellIs" dxfId="1" priority="14404" operator="equal">
      <formula>1</formula>
    </cfRule>
  </conditionalFormatting>
  <conditionalFormatting sqref="D8955:O8955">
    <cfRule type="cellIs" dxfId="0" priority="14405" operator="equal">
      <formula>0</formula>
    </cfRule>
    <cfRule type="cellIs" dxfId="1" priority="14406" operator="equal">
      <formula>1</formula>
    </cfRule>
  </conditionalFormatting>
  <conditionalFormatting sqref="D8956:O8956">
    <cfRule type="cellIs" dxfId="0" priority="14407" operator="equal">
      <formula>0</formula>
    </cfRule>
    <cfRule type="cellIs" dxfId="1" priority="14408" operator="equal">
      <formula>1</formula>
    </cfRule>
  </conditionalFormatting>
  <conditionalFormatting sqref="D8957:O8957">
    <cfRule type="cellIs" dxfId="0" priority="14409" operator="equal">
      <formula>0</formula>
    </cfRule>
    <cfRule type="cellIs" dxfId="1" priority="14410" operator="equal">
      <formula>1</formula>
    </cfRule>
  </conditionalFormatting>
  <conditionalFormatting sqref="D8958:O8958">
    <cfRule type="cellIs" dxfId="0" priority="14411" operator="equal">
      <formula>0</formula>
    </cfRule>
    <cfRule type="cellIs" dxfId="1" priority="14412" operator="equal">
      <formula>1</formula>
    </cfRule>
  </conditionalFormatting>
  <conditionalFormatting sqref="D8959:O8959">
    <cfRule type="cellIs" dxfId="0" priority="14413" operator="equal">
      <formula>0</formula>
    </cfRule>
    <cfRule type="cellIs" dxfId="1" priority="14414" operator="equal">
      <formula>1</formula>
    </cfRule>
  </conditionalFormatting>
  <conditionalFormatting sqref="D895:O895">
    <cfRule type="cellIs" dxfId="0" priority="1481" operator="equal">
      <formula>0</formula>
    </cfRule>
    <cfRule type="cellIs" dxfId="1" priority="1482" operator="equal">
      <formula>1</formula>
    </cfRule>
  </conditionalFormatting>
  <conditionalFormatting sqref="D8960:O8960">
    <cfRule type="cellIs" dxfId="0" priority="14415" operator="equal">
      <formula>0</formula>
    </cfRule>
    <cfRule type="cellIs" dxfId="1" priority="14416" operator="equal">
      <formula>1</formula>
    </cfRule>
  </conditionalFormatting>
  <conditionalFormatting sqref="D8961:O8961">
    <cfRule type="cellIs" dxfId="0" priority="14417" operator="equal">
      <formula>0</formula>
    </cfRule>
    <cfRule type="cellIs" dxfId="1" priority="14418" operator="equal">
      <formula>1</formula>
    </cfRule>
  </conditionalFormatting>
  <conditionalFormatting sqref="D8962:O8962">
    <cfRule type="cellIs" dxfId="0" priority="14419" operator="equal">
      <formula>0</formula>
    </cfRule>
    <cfRule type="cellIs" dxfId="1" priority="14420" operator="equal">
      <formula>1</formula>
    </cfRule>
  </conditionalFormatting>
  <conditionalFormatting sqref="D8963:O8963">
    <cfRule type="cellIs" dxfId="0" priority="14421" operator="equal">
      <formula>0</formula>
    </cfRule>
    <cfRule type="cellIs" dxfId="1" priority="14422" operator="equal">
      <formula>1</formula>
    </cfRule>
  </conditionalFormatting>
  <conditionalFormatting sqref="D8964:O8964">
    <cfRule type="cellIs" dxfId="0" priority="14423" operator="equal">
      <formula>0</formula>
    </cfRule>
    <cfRule type="cellIs" dxfId="1" priority="14424" operator="equal">
      <formula>1</formula>
    </cfRule>
  </conditionalFormatting>
  <conditionalFormatting sqref="D8965:O8965">
    <cfRule type="cellIs" dxfId="0" priority="14425" operator="equal">
      <formula>0</formula>
    </cfRule>
    <cfRule type="cellIs" dxfId="1" priority="14426" operator="equal">
      <formula>1</formula>
    </cfRule>
  </conditionalFormatting>
  <conditionalFormatting sqref="D8966:O8966">
    <cfRule type="cellIs" dxfId="0" priority="14427" operator="equal">
      <formula>0</formula>
    </cfRule>
    <cfRule type="cellIs" dxfId="1" priority="14428" operator="equal">
      <formula>1</formula>
    </cfRule>
  </conditionalFormatting>
  <conditionalFormatting sqref="D896:O896">
    <cfRule type="cellIs" dxfId="0" priority="1483" operator="equal">
      <formula>0</formula>
    </cfRule>
    <cfRule type="cellIs" dxfId="1" priority="1484" operator="equal">
      <formula>1</formula>
    </cfRule>
  </conditionalFormatting>
  <conditionalFormatting sqref="D8973:O8973">
    <cfRule type="cellIs" dxfId="0" priority="14429" operator="equal">
      <formula>0</formula>
    </cfRule>
    <cfRule type="cellIs" dxfId="1" priority="14430" operator="equal">
      <formula>1</formula>
    </cfRule>
  </conditionalFormatting>
  <conditionalFormatting sqref="D8974:O8974">
    <cfRule type="cellIs" dxfId="0" priority="14431" operator="equal">
      <formula>0</formula>
    </cfRule>
    <cfRule type="cellIs" dxfId="1" priority="14432" operator="equal">
      <formula>1</formula>
    </cfRule>
  </conditionalFormatting>
  <conditionalFormatting sqref="D8975:O8975">
    <cfRule type="cellIs" dxfId="0" priority="14433" operator="equal">
      <formula>0</formula>
    </cfRule>
    <cfRule type="cellIs" dxfId="1" priority="14434" operator="equal">
      <formula>1</formula>
    </cfRule>
  </conditionalFormatting>
  <conditionalFormatting sqref="D8976:O8976">
    <cfRule type="cellIs" dxfId="0" priority="14435" operator="equal">
      <formula>0</formula>
    </cfRule>
    <cfRule type="cellIs" dxfId="1" priority="14436" operator="equal">
      <formula>1</formula>
    </cfRule>
  </conditionalFormatting>
  <conditionalFormatting sqref="D8977:O8977">
    <cfRule type="cellIs" dxfId="0" priority="14437" operator="equal">
      <formula>0</formula>
    </cfRule>
    <cfRule type="cellIs" dxfId="1" priority="14438" operator="equal">
      <formula>1</formula>
    </cfRule>
  </conditionalFormatting>
  <conditionalFormatting sqref="D8978:O8978">
    <cfRule type="cellIs" dxfId="0" priority="14439" operator="equal">
      <formula>0</formula>
    </cfRule>
    <cfRule type="cellIs" dxfId="1" priority="14440" operator="equal">
      <formula>1</formula>
    </cfRule>
  </conditionalFormatting>
  <conditionalFormatting sqref="D8979:O8979">
    <cfRule type="cellIs" dxfId="0" priority="14441" operator="equal">
      <formula>0</formula>
    </cfRule>
    <cfRule type="cellIs" dxfId="1" priority="14442" operator="equal">
      <formula>1</formula>
    </cfRule>
  </conditionalFormatting>
  <conditionalFormatting sqref="D897:O897">
    <cfRule type="cellIs" dxfId="0" priority="1485" operator="equal">
      <formula>0</formula>
    </cfRule>
    <cfRule type="cellIs" dxfId="1" priority="1486" operator="equal">
      <formula>1</formula>
    </cfRule>
  </conditionalFormatting>
  <conditionalFormatting sqref="D8980:O8980">
    <cfRule type="cellIs" dxfId="0" priority="14443" operator="equal">
      <formula>0</formula>
    </cfRule>
    <cfRule type="cellIs" dxfId="1" priority="14444" operator="equal">
      <formula>1</formula>
    </cfRule>
  </conditionalFormatting>
  <conditionalFormatting sqref="D8981:O8981">
    <cfRule type="cellIs" dxfId="0" priority="14445" operator="equal">
      <formula>0</formula>
    </cfRule>
    <cfRule type="cellIs" dxfId="1" priority="14446" operator="equal">
      <formula>1</formula>
    </cfRule>
  </conditionalFormatting>
  <conditionalFormatting sqref="D8982:O8982">
    <cfRule type="cellIs" dxfId="0" priority="14447" operator="equal">
      <formula>0</formula>
    </cfRule>
    <cfRule type="cellIs" dxfId="1" priority="14448" operator="equal">
      <formula>1</formula>
    </cfRule>
  </conditionalFormatting>
  <conditionalFormatting sqref="D8983:O8983">
    <cfRule type="cellIs" dxfId="0" priority="14449" operator="equal">
      <formula>0</formula>
    </cfRule>
    <cfRule type="cellIs" dxfId="1" priority="14450" operator="equal">
      <formula>1</formula>
    </cfRule>
  </conditionalFormatting>
  <conditionalFormatting sqref="D8984:O8984">
    <cfRule type="cellIs" dxfId="0" priority="14451" operator="equal">
      <formula>0</formula>
    </cfRule>
    <cfRule type="cellIs" dxfId="1" priority="14452" operator="equal">
      <formula>1</formula>
    </cfRule>
  </conditionalFormatting>
  <conditionalFormatting sqref="D8985:O8985">
    <cfRule type="cellIs" dxfId="0" priority="14453" operator="equal">
      <formula>0</formula>
    </cfRule>
    <cfRule type="cellIs" dxfId="1" priority="14454" operator="equal">
      <formula>1</formula>
    </cfRule>
  </conditionalFormatting>
  <conditionalFormatting sqref="D8986:O8986">
    <cfRule type="cellIs" dxfId="0" priority="14455" operator="equal">
      <formula>0</formula>
    </cfRule>
    <cfRule type="cellIs" dxfId="1" priority="14456" operator="equal">
      <formula>1</formula>
    </cfRule>
  </conditionalFormatting>
  <conditionalFormatting sqref="D8987:O8987">
    <cfRule type="cellIs" dxfId="0" priority="14457" operator="equal">
      <formula>0</formula>
    </cfRule>
    <cfRule type="cellIs" dxfId="1" priority="14458" operator="equal">
      <formula>1</formula>
    </cfRule>
  </conditionalFormatting>
  <conditionalFormatting sqref="D8988:O8988">
    <cfRule type="cellIs" dxfId="0" priority="14459" operator="equal">
      <formula>0</formula>
    </cfRule>
    <cfRule type="cellIs" dxfId="1" priority="14460" operator="equal">
      <formula>1</formula>
    </cfRule>
  </conditionalFormatting>
  <conditionalFormatting sqref="D8989:O8989">
    <cfRule type="cellIs" dxfId="0" priority="14461" operator="equal">
      <formula>0</formula>
    </cfRule>
    <cfRule type="cellIs" dxfId="1" priority="14462" operator="equal">
      <formula>1</formula>
    </cfRule>
  </conditionalFormatting>
  <conditionalFormatting sqref="D898:O898">
    <cfRule type="cellIs" dxfId="0" priority="1487" operator="equal">
      <formula>0</formula>
    </cfRule>
    <cfRule type="cellIs" dxfId="1" priority="1488" operator="equal">
      <formula>1</formula>
    </cfRule>
  </conditionalFormatting>
  <conditionalFormatting sqref="D8990:O8990">
    <cfRule type="cellIs" dxfId="0" priority="14463" operator="equal">
      <formula>0</formula>
    </cfRule>
    <cfRule type="cellIs" dxfId="1" priority="14464" operator="equal">
      <formula>1</formula>
    </cfRule>
  </conditionalFormatting>
  <conditionalFormatting sqref="D8991:O8991">
    <cfRule type="cellIs" dxfId="0" priority="14465" operator="equal">
      <formula>0</formula>
    </cfRule>
    <cfRule type="cellIs" dxfId="1" priority="14466" operator="equal">
      <formula>1</formula>
    </cfRule>
  </conditionalFormatting>
  <conditionalFormatting sqref="D8992:O8992">
    <cfRule type="cellIs" dxfId="0" priority="14467" operator="equal">
      <formula>0</formula>
    </cfRule>
    <cfRule type="cellIs" dxfId="1" priority="14468" operator="equal">
      <formula>1</formula>
    </cfRule>
  </conditionalFormatting>
  <conditionalFormatting sqref="D8993:O8993">
    <cfRule type="cellIs" dxfId="0" priority="14469" operator="equal">
      <formula>0</formula>
    </cfRule>
    <cfRule type="cellIs" dxfId="1" priority="14470" operator="equal">
      <formula>1</formula>
    </cfRule>
  </conditionalFormatting>
  <conditionalFormatting sqref="D8994:O8994">
    <cfRule type="cellIs" dxfId="0" priority="14471" operator="equal">
      <formula>0</formula>
    </cfRule>
    <cfRule type="cellIs" dxfId="1" priority="14472" operator="equal">
      <formula>1</formula>
    </cfRule>
  </conditionalFormatting>
  <conditionalFormatting sqref="D8998:O8998">
    <cfRule type="cellIs" dxfId="0" priority="14473" operator="equal">
      <formula>0</formula>
    </cfRule>
    <cfRule type="cellIs" dxfId="1" priority="14474" operator="equal">
      <formula>1</formula>
    </cfRule>
  </conditionalFormatting>
  <conditionalFormatting sqref="D8999:O8999">
    <cfRule type="cellIs" dxfId="0" priority="14475" operator="equal">
      <formula>0</formula>
    </cfRule>
    <cfRule type="cellIs" dxfId="1" priority="14476" operator="equal">
      <formula>1</formula>
    </cfRule>
  </conditionalFormatting>
  <conditionalFormatting sqref="D899:O899">
    <cfRule type="cellIs" dxfId="0" priority="1489" operator="equal">
      <formula>0</formula>
    </cfRule>
    <cfRule type="cellIs" dxfId="1" priority="1490" operator="equal">
      <formula>1</formula>
    </cfRule>
  </conditionalFormatting>
  <conditionalFormatting sqref="D89:O89">
    <cfRule type="cellIs" dxfId="0" priority="141" operator="equal">
      <formula>0</formula>
    </cfRule>
    <cfRule type="cellIs" dxfId="1" priority="142" operator="equal">
      <formula>1</formula>
    </cfRule>
  </conditionalFormatting>
  <conditionalFormatting sqref="D9000:O9000">
    <cfRule type="cellIs" dxfId="0" priority="14477" operator="equal">
      <formula>0</formula>
    </cfRule>
    <cfRule type="cellIs" dxfId="1" priority="14478" operator="equal">
      <formula>1</formula>
    </cfRule>
  </conditionalFormatting>
  <conditionalFormatting sqref="D9001:O9001">
    <cfRule type="cellIs" dxfId="0" priority="14479" operator="equal">
      <formula>0</formula>
    </cfRule>
    <cfRule type="cellIs" dxfId="1" priority="14480" operator="equal">
      <formula>1</formula>
    </cfRule>
  </conditionalFormatting>
  <conditionalFormatting sqref="D9002:O9002">
    <cfRule type="cellIs" dxfId="0" priority="14481" operator="equal">
      <formula>0</formula>
    </cfRule>
    <cfRule type="cellIs" dxfId="1" priority="14482" operator="equal">
      <formula>1</formula>
    </cfRule>
  </conditionalFormatting>
  <conditionalFormatting sqref="D9003:O9003">
    <cfRule type="cellIs" dxfId="0" priority="14483" operator="equal">
      <formula>0</formula>
    </cfRule>
    <cfRule type="cellIs" dxfId="1" priority="14484" operator="equal">
      <formula>1</formula>
    </cfRule>
  </conditionalFormatting>
  <conditionalFormatting sqref="D9004:O9004">
    <cfRule type="cellIs" dxfId="0" priority="14485" operator="equal">
      <formula>0</formula>
    </cfRule>
    <cfRule type="cellIs" dxfId="1" priority="14486" operator="equal">
      <formula>1</formula>
    </cfRule>
  </conditionalFormatting>
  <conditionalFormatting sqref="D9005:O9005">
    <cfRule type="cellIs" dxfId="0" priority="14487" operator="equal">
      <formula>0</formula>
    </cfRule>
    <cfRule type="cellIs" dxfId="1" priority="14488" operator="equal">
      <formula>1</formula>
    </cfRule>
  </conditionalFormatting>
  <conditionalFormatting sqref="D9006:O9006">
    <cfRule type="cellIs" dxfId="0" priority="14489" operator="equal">
      <formula>0</formula>
    </cfRule>
    <cfRule type="cellIs" dxfId="1" priority="14490" operator="equal">
      <formula>1</formula>
    </cfRule>
  </conditionalFormatting>
  <conditionalFormatting sqref="D9007:O9007">
    <cfRule type="cellIs" dxfId="0" priority="14491" operator="equal">
      <formula>0</formula>
    </cfRule>
    <cfRule type="cellIs" dxfId="1" priority="14492" operator="equal">
      <formula>1</formula>
    </cfRule>
  </conditionalFormatting>
  <conditionalFormatting sqref="D9008:O9008">
    <cfRule type="cellIs" dxfId="0" priority="14493" operator="equal">
      <formula>0</formula>
    </cfRule>
    <cfRule type="cellIs" dxfId="1" priority="14494" operator="equal">
      <formula>1</formula>
    </cfRule>
  </conditionalFormatting>
  <conditionalFormatting sqref="D9009:O9009">
    <cfRule type="cellIs" dxfId="0" priority="14495" operator="equal">
      <formula>0</formula>
    </cfRule>
    <cfRule type="cellIs" dxfId="1" priority="14496" operator="equal">
      <formula>1</formula>
    </cfRule>
  </conditionalFormatting>
  <conditionalFormatting sqref="D900:O900">
    <cfRule type="cellIs" dxfId="0" priority="1491" operator="equal">
      <formula>0</formula>
    </cfRule>
    <cfRule type="cellIs" dxfId="1" priority="1492" operator="equal">
      <formula>1</formula>
    </cfRule>
  </conditionalFormatting>
  <conditionalFormatting sqref="D9010:O9010">
    <cfRule type="cellIs" dxfId="0" priority="14497" operator="equal">
      <formula>0</formula>
    </cfRule>
    <cfRule type="cellIs" dxfId="1" priority="14498" operator="equal">
      <formula>1</formula>
    </cfRule>
  </conditionalFormatting>
  <conditionalFormatting sqref="D9011:O9011">
    <cfRule type="cellIs" dxfId="0" priority="14499" operator="equal">
      <formula>0</formula>
    </cfRule>
    <cfRule type="cellIs" dxfId="1" priority="14500" operator="equal">
      <formula>1</formula>
    </cfRule>
  </conditionalFormatting>
  <conditionalFormatting sqref="D9012:O9012">
    <cfRule type="cellIs" dxfId="0" priority="14501" operator="equal">
      <formula>0</formula>
    </cfRule>
    <cfRule type="cellIs" dxfId="1" priority="14502" operator="equal">
      <formula>1</formula>
    </cfRule>
  </conditionalFormatting>
  <conditionalFormatting sqref="D9013:O9013">
    <cfRule type="cellIs" dxfId="0" priority="14503" operator="equal">
      <formula>0</formula>
    </cfRule>
    <cfRule type="cellIs" dxfId="1" priority="14504" operator="equal">
      <formula>1</formula>
    </cfRule>
  </conditionalFormatting>
  <conditionalFormatting sqref="D9014:O9014">
    <cfRule type="cellIs" dxfId="0" priority="14505" operator="equal">
      <formula>0</formula>
    </cfRule>
    <cfRule type="cellIs" dxfId="1" priority="14506" operator="equal">
      <formula>1</formula>
    </cfRule>
  </conditionalFormatting>
  <conditionalFormatting sqref="D9018:O9018">
    <cfRule type="cellIs" dxfId="0" priority="14507" operator="equal">
      <formula>0</formula>
    </cfRule>
    <cfRule type="cellIs" dxfId="1" priority="14508" operator="equal">
      <formula>1</formula>
    </cfRule>
  </conditionalFormatting>
  <conditionalFormatting sqref="D9019:O9019">
    <cfRule type="cellIs" dxfId="0" priority="14509" operator="equal">
      <formula>0</formula>
    </cfRule>
    <cfRule type="cellIs" dxfId="1" priority="14510" operator="equal">
      <formula>1</formula>
    </cfRule>
  </conditionalFormatting>
  <conditionalFormatting sqref="D901:O901">
    <cfRule type="cellIs" dxfId="0" priority="1493" operator="equal">
      <formula>0</formula>
    </cfRule>
    <cfRule type="cellIs" dxfId="1" priority="1494" operator="equal">
      <formula>1</formula>
    </cfRule>
  </conditionalFormatting>
  <conditionalFormatting sqref="D9020:O9020">
    <cfRule type="cellIs" dxfId="0" priority="14511" operator="equal">
      <formula>0</formula>
    </cfRule>
    <cfRule type="cellIs" dxfId="1" priority="14512" operator="equal">
      <formula>1</formula>
    </cfRule>
  </conditionalFormatting>
  <conditionalFormatting sqref="D9021:O9021">
    <cfRule type="cellIs" dxfId="0" priority="14513" operator="equal">
      <formula>0</formula>
    </cfRule>
    <cfRule type="cellIs" dxfId="1" priority="14514" operator="equal">
      <formula>1</formula>
    </cfRule>
  </conditionalFormatting>
  <conditionalFormatting sqref="D9022:O9022">
    <cfRule type="cellIs" dxfId="0" priority="14515" operator="equal">
      <formula>0</formula>
    </cfRule>
    <cfRule type="cellIs" dxfId="1" priority="14516" operator="equal">
      <formula>1</formula>
    </cfRule>
  </conditionalFormatting>
  <conditionalFormatting sqref="D9023:O9023">
    <cfRule type="cellIs" dxfId="0" priority="14517" operator="equal">
      <formula>0</formula>
    </cfRule>
    <cfRule type="cellIs" dxfId="1" priority="14518" operator="equal">
      <formula>1</formula>
    </cfRule>
  </conditionalFormatting>
  <conditionalFormatting sqref="D9024:O9024">
    <cfRule type="cellIs" dxfId="0" priority="14519" operator="equal">
      <formula>0</formula>
    </cfRule>
    <cfRule type="cellIs" dxfId="1" priority="14520" operator="equal">
      <formula>1</formula>
    </cfRule>
  </conditionalFormatting>
  <conditionalFormatting sqref="D9025:O9025">
    <cfRule type="cellIs" dxfId="0" priority="14521" operator="equal">
      <formula>0</formula>
    </cfRule>
    <cfRule type="cellIs" dxfId="1" priority="14522" operator="equal">
      <formula>1</formula>
    </cfRule>
  </conditionalFormatting>
  <conditionalFormatting sqref="D9026:O9026">
    <cfRule type="cellIs" dxfId="0" priority="14523" operator="equal">
      <formula>0</formula>
    </cfRule>
    <cfRule type="cellIs" dxfId="1" priority="14524" operator="equal">
      <formula>1</formula>
    </cfRule>
  </conditionalFormatting>
  <conditionalFormatting sqref="D9027:O9027">
    <cfRule type="cellIs" dxfId="0" priority="14525" operator="equal">
      <formula>0</formula>
    </cfRule>
    <cfRule type="cellIs" dxfId="1" priority="14526" operator="equal">
      <formula>1</formula>
    </cfRule>
  </conditionalFormatting>
  <conditionalFormatting sqref="D9028:O9028">
    <cfRule type="cellIs" dxfId="0" priority="14527" operator="equal">
      <formula>0</formula>
    </cfRule>
    <cfRule type="cellIs" dxfId="1" priority="14528" operator="equal">
      <formula>1</formula>
    </cfRule>
  </conditionalFormatting>
  <conditionalFormatting sqref="D9029:O9029">
    <cfRule type="cellIs" dxfId="0" priority="14529" operator="equal">
      <formula>0</formula>
    </cfRule>
    <cfRule type="cellIs" dxfId="1" priority="14530" operator="equal">
      <formula>1</formula>
    </cfRule>
  </conditionalFormatting>
  <conditionalFormatting sqref="D902:O902">
    <cfRule type="cellIs" dxfId="0" priority="1495" operator="equal">
      <formula>0</formula>
    </cfRule>
    <cfRule type="cellIs" dxfId="1" priority="1496" operator="equal">
      <formula>1</formula>
    </cfRule>
  </conditionalFormatting>
  <conditionalFormatting sqref="D9030:O9030">
    <cfRule type="cellIs" dxfId="0" priority="14531" operator="equal">
      <formula>0</formula>
    </cfRule>
    <cfRule type="cellIs" dxfId="1" priority="14532" operator="equal">
      <formula>1</formula>
    </cfRule>
  </conditionalFormatting>
  <conditionalFormatting sqref="D9031:O9031">
    <cfRule type="cellIs" dxfId="0" priority="14533" operator="equal">
      <formula>0</formula>
    </cfRule>
    <cfRule type="cellIs" dxfId="1" priority="14534" operator="equal">
      <formula>1</formula>
    </cfRule>
  </conditionalFormatting>
  <conditionalFormatting sqref="D9032:O9032">
    <cfRule type="cellIs" dxfId="0" priority="14535" operator="equal">
      <formula>0</formula>
    </cfRule>
    <cfRule type="cellIs" dxfId="1" priority="14536" operator="equal">
      <formula>1</formula>
    </cfRule>
  </conditionalFormatting>
  <conditionalFormatting sqref="D9033:O9033">
    <cfRule type="cellIs" dxfId="0" priority="14537" operator="equal">
      <formula>0</formula>
    </cfRule>
    <cfRule type="cellIs" dxfId="1" priority="14538" operator="equal">
      <formula>1</formula>
    </cfRule>
  </conditionalFormatting>
  <conditionalFormatting sqref="D9034:O9034">
    <cfRule type="cellIs" dxfId="0" priority="14539" operator="equal">
      <formula>0</formula>
    </cfRule>
    <cfRule type="cellIs" dxfId="1" priority="14540" operator="equal">
      <formula>1</formula>
    </cfRule>
  </conditionalFormatting>
  <conditionalFormatting sqref="D9035:O9035">
    <cfRule type="cellIs" dxfId="0" priority="14541" operator="equal">
      <formula>0</formula>
    </cfRule>
    <cfRule type="cellIs" dxfId="1" priority="14542" operator="equal">
      <formula>1</formula>
    </cfRule>
  </conditionalFormatting>
  <conditionalFormatting sqref="D9036:O9036">
    <cfRule type="cellIs" dxfId="0" priority="14543" operator="equal">
      <formula>0</formula>
    </cfRule>
    <cfRule type="cellIs" dxfId="1" priority="14544" operator="equal">
      <formula>1</formula>
    </cfRule>
  </conditionalFormatting>
  <conditionalFormatting sqref="D9037:O9037">
    <cfRule type="cellIs" dxfId="0" priority="14545" operator="equal">
      <formula>0</formula>
    </cfRule>
    <cfRule type="cellIs" dxfId="1" priority="14546" operator="equal">
      <formula>1</formula>
    </cfRule>
  </conditionalFormatting>
  <conditionalFormatting sqref="D9038:O9038">
    <cfRule type="cellIs" dxfId="0" priority="14547" operator="equal">
      <formula>0</formula>
    </cfRule>
    <cfRule type="cellIs" dxfId="1" priority="14548" operator="equal">
      <formula>1</formula>
    </cfRule>
  </conditionalFormatting>
  <conditionalFormatting sqref="D9039:O9039">
    <cfRule type="cellIs" dxfId="0" priority="14549" operator="equal">
      <formula>0</formula>
    </cfRule>
    <cfRule type="cellIs" dxfId="1" priority="14550" operator="equal">
      <formula>1</formula>
    </cfRule>
  </conditionalFormatting>
  <conditionalFormatting sqref="D903:O903">
    <cfRule type="cellIs" dxfId="0" priority="1497" operator="equal">
      <formula>0</formula>
    </cfRule>
    <cfRule type="cellIs" dxfId="1" priority="1498" operator="equal">
      <formula>1</formula>
    </cfRule>
  </conditionalFormatting>
  <conditionalFormatting sqref="D9046:O9046">
    <cfRule type="cellIs" dxfId="0" priority="14551" operator="equal">
      <formula>0</formula>
    </cfRule>
    <cfRule type="cellIs" dxfId="1" priority="14552" operator="equal">
      <formula>1</formula>
    </cfRule>
  </conditionalFormatting>
  <conditionalFormatting sqref="D9047:O9047">
    <cfRule type="cellIs" dxfId="0" priority="14553" operator="equal">
      <formula>0</formula>
    </cfRule>
    <cfRule type="cellIs" dxfId="1" priority="14554" operator="equal">
      <formula>1</formula>
    </cfRule>
  </conditionalFormatting>
  <conditionalFormatting sqref="D9048:O9048">
    <cfRule type="cellIs" dxfId="0" priority="14555" operator="equal">
      <formula>0</formula>
    </cfRule>
    <cfRule type="cellIs" dxfId="1" priority="14556" operator="equal">
      <formula>1</formula>
    </cfRule>
  </conditionalFormatting>
  <conditionalFormatting sqref="D9049:O9049">
    <cfRule type="cellIs" dxfId="0" priority="14557" operator="equal">
      <formula>0</formula>
    </cfRule>
    <cfRule type="cellIs" dxfId="1" priority="14558" operator="equal">
      <formula>1</formula>
    </cfRule>
  </conditionalFormatting>
  <conditionalFormatting sqref="D904:O904">
    <cfRule type="cellIs" dxfId="0" priority="1499" operator="equal">
      <formula>0</formula>
    </cfRule>
    <cfRule type="cellIs" dxfId="1" priority="1500" operator="equal">
      <formula>1</formula>
    </cfRule>
  </conditionalFormatting>
  <conditionalFormatting sqref="D9050:O9050">
    <cfRule type="cellIs" dxfId="0" priority="14559" operator="equal">
      <formula>0</formula>
    </cfRule>
    <cfRule type="cellIs" dxfId="1" priority="14560" operator="equal">
      <formula>1</formula>
    </cfRule>
  </conditionalFormatting>
  <conditionalFormatting sqref="D9051:O9051">
    <cfRule type="cellIs" dxfId="0" priority="14561" operator="equal">
      <formula>0</formula>
    </cfRule>
    <cfRule type="cellIs" dxfId="1" priority="14562" operator="equal">
      <formula>1</formula>
    </cfRule>
  </conditionalFormatting>
  <conditionalFormatting sqref="D9052:O9052">
    <cfRule type="cellIs" dxfId="0" priority="14563" operator="equal">
      <formula>0</formula>
    </cfRule>
    <cfRule type="cellIs" dxfId="1" priority="14564" operator="equal">
      <formula>1</formula>
    </cfRule>
  </conditionalFormatting>
  <conditionalFormatting sqref="D9053:O9053">
    <cfRule type="cellIs" dxfId="0" priority="14565" operator="equal">
      <formula>0</formula>
    </cfRule>
    <cfRule type="cellIs" dxfId="1" priority="14566" operator="equal">
      <formula>1</formula>
    </cfRule>
  </conditionalFormatting>
  <conditionalFormatting sqref="D9054:O9054">
    <cfRule type="cellIs" dxfId="0" priority="14567" operator="equal">
      <formula>0</formula>
    </cfRule>
    <cfRule type="cellIs" dxfId="1" priority="14568" operator="equal">
      <formula>1</formula>
    </cfRule>
  </conditionalFormatting>
  <conditionalFormatting sqref="D9055:O9055">
    <cfRule type="cellIs" dxfId="0" priority="14569" operator="equal">
      <formula>0</formula>
    </cfRule>
    <cfRule type="cellIs" dxfId="1" priority="14570" operator="equal">
      <formula>1</formula>
    </cfRule>
  </conditionalFormatting>
  <conditionalFormatting sqref="D9056:O9056">
    <cfRule type="cellIs" dxfId="0" priority="14571" operator="equal">
      <formula>0</formula>
    </cfRule>
    <cfRule type="cellIs" dxfId="1" priority="14572" operator="equal">
      <formula>1</formula>
    </cfRule>
  </conditionalFormatting>
  <conditionalFormatting sqref="D9057:O9057">
    <cfRule type="cellIs" dxfId="0" priority="14573" operator="equal">
      <formula>0</formula>
    </cfRule>
    <cfRule type="cellIs" dxfId="1" priority="14574" operator="equal">
      <formula>1</formula>
    </cfRule>
  </conditionalFormatting>
  <conditionalFormatting sqref="D9058:O9058">
    <cfRule type="cellIs" dxfId="0" priority="14575" operator="equal">
      <formula>0</formula>
    </cfRule>
    <cfRule type="cellIs" dxfId="1" priority="14576" operator="equal">
      <formula>1</formula>
    </cfRule>
  </conditionalFormatting>
  <conditionalFormatting sqref="D9059:O9059">
    <cfRule type="cellIs" dxfId="0" priority="14577" operator="equal">
      <formula>0</formula>
    </cfRule>
    <cfRule type="cellIs" dxfId="1" priority="14578" operator="equal">
      <formula>1</formula>
    </cfRule>
  </conditionalFormatting>
  <conditionalFormatting sqref="D905:O905">
    <cfRule type="cellIs" dxfId="0" priority="1501" operator="equal">
      <formula>0</formula>
    </cfRule>
    <cfRule type="cellIs" dxfId="1" priority="1502" operator="equal">
      <formula>1</formula>
    </cfRule>
  </conditionalFormatting>
  <conditionalFormatting sqref="D9060:O9060">
    <cfRule type="cellIs" dxfId="0" priority="14579" operator="equal">
      <formula>0</formula>
    </cfRule>
    <cfRule type="cellIs" dxfId="1" priority="14580" operator="equal">
      <formula>1</formula>
    </cfRule>
  </conditionalFormatting>
  <conditionalFormatting sqref="D9061:O9061">
    <cfRule type="cellIs" dxfId="0" priority="14581" operator="equal">
      <formula>0</formula>
    </cfRule>
    <cfRule type="cellIs" dxfId="1" priority="14582" operator="equal">
      <formula>1</formula>
    </cfRule>
  </conditionalFormatting>
  <conditionalFormatting sqref="D9062:O9062">
    <cfRule type="cellIs" dxfId="0" priority="14583" operator="equal">
      <formula>0</formula>
    </cfRule>
    <cfRule type="cellIs" dxfId="1" priority="14584" operator="equal">
      <formula>1</formula>
    </cfRule>
  </conditionalFormatting>
  <conditionalFormatting sqref="D9063:O9063">
    <cfRule type="cellIs" dxfId="0" priority="14585" operator="equal">
      <formula>0</formula>
    </cfRule>
    <cfRule type="cellIs" dxfId="1" priority="14586" operator="equal">
      <formula>1</formula>
    </cfRule>
  </conditionalFormatting>
  <conditionalFormatting sqref="D9064:O9064">
    <cfRule type="cellIs" dxfId="0" priority="14587" operator="equal">
      <formula>0</formula>
    </cfRule>
    <cfRule type="cellIs" dxfId="1" priority="14588" operator="equal">
      <formula>1</formula>
    </cfRule>
  </conditionalFormatting>
  <conditionalFormatting sqref="D9065:O9065">
    <cfRule type="cellIs" dxfId="0" priority="14589" operator="equal">
      <formula>0</formula>
    </cfRule>
    <cfRule type="cellIs" dxfId="1" priority="14590" operator="equal">
      <formula>1</formula>
    </cfRule>
  </conditionalFormatting>
  <conditionalFormatting sqref="D9066:O9066">
    <cfRule type="cellIs" dxfId="0" priority="14591" operator="equal">
      <formula>0</formula>
    </cfRule>
    <cfRule type="cellIs" dxfId="1" priority="14592" operator="equal">
      <formula>1</formula>
    </cfRule>
  </conditionalFormatting>
  <conditionalFormatting sqref="D9067:O9067">
    <cfRule type="cellIs" dxfId="0" priority="14593" operator="equal">
      <formula>0</formula>
    </cfRule>
    <cfRule type="cellIs" dxfId="1" priority="14594" operator="equal">
      <formula>1</formula>
    </cfRule>
  </conditionalFormatting>
  <conditionalFormatting sqref="D906:O906">
    <cfRule type="cellIs" dxfId="0" priority="1503" operator="equal">
      <formula>0</formula>
    </cfRule>
    <cfRule type="cellIs" dxfId="1" priority="1504" operator="equal">
      <formula>1</formula>
    </cfRule>
  </conditionalFormatting>
  <conditionalFormatting sqref="D9071:O9071">
    <cfRule type="cellIs" dxfId="0" priority="14595" operator="equal">
      <formula>0</formula>
    </cfRule>
    <cfRule type="cellIs" dxfId="1" priority="14596" operator="equal">
      <formula>1</formula>
    </cfRule>
  </conditionalFormatting>
  <conditionalFormatting sqref="D9072:O9072">
    <cfRule type="cellIs" dxfId="0" priority="14597" operator="equal">
      <formula>0</formula>
    </cfRule>
    <cfRule type="cellIs" dxfId="1" priority="14598" operator="equal">
      <formula>1</formula>
    </cfRule>
  </conditionalFormatting>
  <conditionalFormatting sqref="D9073:O9073">
    <cfRule type="cellIs" dxfId="0" priority="14599" operator="equal">
      <formula>0</formula>
    </cfRule>
    <cfRule type="cellIs" dxfId="1" priority="14600" operator="equal">
      <formula>1</formula>
    </cfRule>
  </conditionalFormatting>
  <conditionalFormatting sqref="D9074:O9074">
    <cfRule type="cellIs" dxfId="0" priority="14601" operator="equal">
      <formula>0</formula>
    </cfRule>
    <cfRule type="cellIs" dxfId="1" priority="14602" operator="equal">
      <formula>1</formula>
    </cfRule>
  </conditionalFormatting>
  <conditionalFormatting sqref="D9075:O9075">
    <cfRule type="cellIs" dxfId="0" priority="14603" operator="equal">
      <formula>0</formula>
    </cfRule>
    <cfRule type="cellIs" dxfId="1" priority="14604" operator="equal">
      <formula>1</formula>
    </cfRule>
  </conditionalFormatting>
  <conditionalFormatting sqref="D9076:O9076">
    <cfRule type="cellIs" dxfId="0" priority="14605" operator="equal">
      <formula>0</formula>
    </cfRule>
    <cfRule type="cellIs" dxfId="1" priority="14606" operator="equal">
      <formula>1</formula>
    </cfRule>
  </conditionalFormatting>
  <conditionalFormatting sqref="D9077:O9077">
    <cfRule type="cellIs" dxfId="0" priority="14607" operator="equal">
      <formula>0</formula>
    </cfRule>
    <cfRule type="cellIs" dxfId="1" priority="14608" operator="equal">
      <formula>1</formula>
    </cfRule>
  </conditionalFormatting>
  <conditionalFormatting sqref="D9078:O9078">
    <cfRule type="cellIs" dxfId="0" priority="14609" operator="equal">
      <formula>0</formula>
    </cfRule>
    <cfRule type="cellIs" dxfId="1" priority="14610" operator="equal">
      <formula>1</formula>
    </cfRule>
  </conditionalFormatting>
  <conditionalFormatting sqref="D9079:O9079">
    <cfRule type="cellIs" dxfId="0" priority="14611" operator="equal">
      <formula>0</formula>
    </cfRule>
    <cfRule type="cellIs" dxfId="1" priority="14612" operator="equal">
      <formula>1</formula>
    </cfRule>
  </conditionalFormatting>
  <conditionalFormatting sqref="D907:O907">
    <cfRule type="cellIs" dxfId="0" priority="1505" operator="equal">
      <formula>0</formula>
    </cfRule>
    <cfRule type="cellIs" dxfId="1" priority="1506" operator="equal">
      <formula>1</formula>
    </cfRule>
  </conditionalFormatting>
  <conditionalFormatting sqref="D9080:O9080">
    <cfRule type="cellIs" dxfId="0" priority="14613" operator="equal">
      <formula>0</formula>
    </cfRule>
    <cfRule type="cellIs" dxfId="1" priority="14614" operator="equal">
      <formula>1</formula>
    </cfRule>
  </conditionalFormatting>
  <conditionalFormatting sqref="D9081:O9081">
    <cfRule type="cellIs" dxfId="0" priority="14615" operator="equal">
      <formula>0</formula>
    </cfRule>
    <cfRule type="cellIs" dxfId="1" priority="14616" operator="equal">
      <formula>1</formula>
    </cfRule>
  </conditionalFormatting>
  <conditionalFormatting sqref="D9082:O9082">
    <cfRule type="cellIs" dxfId="0" priority="14617" operator="equal">
      <formula>0</formula>
    </cfRule>
    <cfRule type="cellIs" dxfId="1" priority="14618" operator="equal">
      <formula>1</formula>
    </cfRule>
  </conditionalFormatting>
  <conditionalFormatting sqref="D9083:O9083">
    <cfRule type="cellIs" dxfId="0" priority="14619" operator="equal">
      <formula>0</formula>
    </cfRule>
    <cfRule type="cellIs" dxfId="1" priority="14620" operator="equal">
      <formula>1</formula>
    </cfRule>
  </conditionalFormatting>
  <conditionalFormatting sqref="D9084:O9084">
    <cfRule type="cellIs" dxfId="0" priority="14621" operator="equal">
      <formula>0</formula>
    </cfRule>
    <cfRule type="cellIs" dxfId="1" priority="14622" operator="equal">
      <formula>1</formula>
    </cfRule>
  </conditionalFormatting>
  <conditionalFormatting sqref="D9085:O9085">
    <cfRule type="cellIs" dxfId="0" priority="14623" operator="equal">
      <formula>0</formula>
    </cfRule>
    <cfRule type="cellIs" dxfId="1" priority="14624" operator="equal">
      <formula>1</formula>
    </cfRule>
  </conditionalFormatting>
  <conditionalFormatting sqref="D9086:O9086">
    <cfRule type="cellIs" dxfId="0" priority="14625" operator="equal">
      <formula>0</formula>
    </cfRule>
    <cfRule type="cellIs" dxfId="1" priority="14626" operator="equal">
      <formula>1</formula>
    </cfRule>
  </conditionalFormatting>
  <conditionalFormatting sqref="D908:O908">
    <cfRule type="cellIs" dxfId="0" priority="1507" operator="equal">
      <formula>0</formula>
    </cfRule>
    <cfRule type="cellIs" dxfId="1" priority="1508" operator="equal">
      <formula>1</formula>
    </cfRule>
  </conditionalFormatting>
  <conditionalFormatting sqref="D9090:O9090">
    <cfRule type="cellIs" dxfId="0" priority="14627" operator="equal">
      <formula>0</formula>
    </cfRule>
    <cfRule type="cellIs" dxfId="1" priority="14628" operator="equal">
      <formula>1</formula>
    </cfRule>
  </conditionalFormatting>
  <conditionalFormatting sqref="D9091:O9091">
    <cfRule type="cellIs" dxfId="0" priority="14629" operator="equal">
      <formula>0</formula>
    </cfRule>
    <cfRule type="cellIs" dxfId="1" priority="14630" operator="equal">
      <formula>1</formula>
    </cfRule>
  </conditionalFormatting>
  <conditionalFormatting sqref="D9092:O9092">
    <cfRule type="cellIs" dxfId="0" priority="14631" operator="equal">
      <formula>0</formula>
    </cfRule>
    <cfRule type="cellIs" dxfId="1" priority="14632" operator="equal">
      <formula>1</formula>
    </cfRule>
  </conditionalFormatting>
  <conditionalFormatting sqref="D9093:O9093">
    <cfRule type="cellIs" dxfId="0" priority="14633" operator="equal">
      <formula>0</formula>
    </cfRule>
    <cfRule type="cellIs" dxfId="1" priority="14634" operator="equal">
      <formula>1</formula>
    </cfRule>
  </conditionalFormatting>
  <conditionalFormatting sqref="D9094:O9094">
    <cfRule type="cellIs" dxfId="0" priority="14635" operator="equal">
      <formula>0</formula>
    </cfRule>
    <cfRule type="cellIs" dxfId="1" priority="14636" operator="equal">
      <formula>1</formula>
    </cfRule>
  </conditionalFormatting>
  <conditionalFormatting sqref="D9095:O9095">
    <cfRule type="cellIs" dxfId="0" priority="14637" operator="equal">
      <formula>0</formula>
    </cfRule>
    <cfRule type="cellIs" dxfId="1" priority="14638" operator="equal">
      <formula>1</formula>
    </cfRule>
  </conditionalFormatting>
  <conditionalFormatting sqref="D9096:O9096">
    <cfRule type="cellIs" dxfId="0" priority="14639" operator="equal">
      <formula>0</formula>
    </cfRule>
    <cfRule type="cellIs" dxfId="1" priority="14640" operator="equal">
      <formula>1</formula>
    </cfRule>
  </conditionalFormatting>
  <conditionalFormatting sqref="D9097:O9097">
    <cfRule type="cellIs" dxfId="0" priority="14641" operator="equal">
      <formula>0</formula>
    </cfRule>
    <cfRule type="cellIs" dxfId="1" priority="14642" operator="equal">
      <formula>1</formula>
    </cfRule>
  </conditionalFormatting>
  <conditionalFormatting sqref="D9098:O9098">
    <cfRule type="cellIs" dxfId="0" priority="14643" operator="equal">
      <formula>0</formula>
    </cfRule>
    <cfRule type="cellIs" dxfId="1" priority="14644" operator="equal">
      <formula>1</formula>
    </cfRule>
  </conditionalFormatting>
  <conditionalFormatting sqref="D9099:O9099">
    <cfRule type="cellIs" dxfId="0" priority="14645" operator="equal">
      <formula>0</formula>
    </cfRule>
    <cfRule type="cellIs" dxfId="1" priority="14646" operator="equal">
      <formula>1</formula>
    </cfRule>
  </conditionalFormatting>
  <conditionalFormatting sqref="D909:O909">
    <cfRule type="cellIs" dxfId="0" priority="1509" operator="equal">
      <formula>0</formula>
    </cfRule>
    <cfRule type="cellIs" dxfId="1" priority="1510" operator="equal">
      <formula>1</formula>
    </cfRule>
  </conditionalFormatting>
  <conditionalFormatting sqref="D90:O90">
    <cfRule type="cellIs" dxfId="0" priority="143" operator="equal">
      <formula>0</formula>
    </cfRule>
    <cfRule type="cellIs" dxfId="1" priority="144" operator="equal">
      <formula>1</formula>
    </cfRule>
  </conditionalFormatting>
  <conditionalFormatting sqref="D9100:O9100">
    <cfRule type="cellIs" dxfId="0" priority="14647" operator="equal">
      <formula>0</formula>
    </cfRule>
    <cfRule type="cellIs" dxfId="1" priority="14648" operator="equal">
      <formula>1</formula>
    </cfRule>
  </conditionalFormatting>
  <conditionalFormatting sqref="D9101:O9101">
    <cfRule type="cellIs" dxfId="0" priority="14649" operator="equal">
      <formula>0</formula>
    </cfRule>
    <cfRule type="cellIs" dxfId="1" priority="14650" operator="equal">
      <formula>1</formula>
    </cfRule>
  </conditionalFormatting>
  <conditionalFormatting sqref="D9102:O9102">
    <cfRule type="cellIs" dxfId="0" priority="14651" operator="equal">
      <formula>0</formula>
    </cfRule>
    <cfRule type="cellIs" dxfId="1" priority="14652" operator="equal">
      <formula>1</formula>
    </cfRule>
  </conditionalFormatting>
  <conditionalFormatting sqref="D9103:O9103">
    <cfRule type="cellIs" dxfId="0" priority="14653" operator="equal">
      <formula>0</formula>
    </cfRule>
    <cfRule type="cellIs" dxfId="1" priority="14654" operator="equal">
      <formula>1</formula>
    </cfRule>
  </conditionalFormatting>
  <conditionalFormatting sqref="D9104:O9104">
    <cfRule type="cellIs" dxfId="0" priority="14655" operator="equal">
      <formula>0</formula>
    </cfRule>
    <cfRule type="cellIs" dxfId="1" priority="14656" operator="equal">
      <formula>1</formula>
    </cfRule>
  </conditionalFormatting>
  <conditionalFormatting sqref="D9105:O9105">
    <cfRule type="cellIs" dxfId="0" priority="14657" operator="equal">
      <formula>0</formula>
    </cfRule>
    <cfRule type="cellIs" dxfId="1" priority="14658" operator="equal">
      <formula>1</formula>
    </cfRule>
  </conditionalFormatting>
  <conditionalFormatting sqref="D9106:O9106">
    <cfRule type="cellIs" dxfId="0" priority="14659" operator="equal">
      <formula>0</formula>
    </cfRule>
    <cfRule type="cellIs" dxfId="1" priority="14660" operator="equal">
      <formula>1</formula>
    </cfRule>
  </conditionalFormatting>
  <conditionalFormatting sqref="D9107:O9107">
    <cfRule type="cellIs" dxfId="0" priority="14661" operator="equal">
      <formula>0</formula>
    </cfRule>
    <cfRule type="cellIs" dxfId="1" priority="14662" operator="equal">
      <formula>1</formula>
    </cfRule>
  </conditionalFormatting>
  <conditionalFormatting sqref="D9108:O9108">
    <cfRule type="cellIs" dxfId="0" priority="14663" operator="equal">
      <formula>0</formula>
    </cfRule>
    <cfRule type="cellIs" dxfId="1" priority="14664" operator="equal">
      <formula>1</formula>
    </cfRule>
  </conditionalFormatting>
  <conditionalFormatting sqref="D9109:O9109">
    <cfRule type="cellIs" dxfId="0" priority="14665" operator="equal">
      <formula>0</formula>
    </cfRule>
    <cfRule type="cellIs" dxfId="1" priority="14666" operator="equal">
      <formula>1</formula>
    </cfRule>
  </conditionalFormatting>
  <conditionalFormatting sqref="D910:O910">
    <cfRule type="cellIs" dxfId="0" priority="1511" operator="equal">
      <formula>0</formula>
    </cfRule>
    <cfRule type="cellIs" dxfId="1" priority="1512" operator="equal">
      <formula>1</formula>
    </cfRule>
  </conditionalFormatting>
  <conditionalFormatting sqref="D9110:O9110">
    <cfRule type="cellIs" dxfId="0" priority="14667" operator="equal">
      <formula>0</formula>
    </cfRule>
    <cfRule type="cellIs" dxfId="1" priority="14668" operator="equal">
      <formula>1</formula>
    </cfRule>
  </conditionalFormatting>
  <conditionalFormatting sqref="D9114:O9114">
    <cfRule type="cellIs" dxfId="0" priority="14669" operator="equal">
      <formula>0</formula>
    </cfRule>
    <cfRule type="cellIs" dxfId="1" priority="14670" operator="equal">
      <formula>1</formula>
    </cfRule>
  </conditionalFormatting>
  <conditionalFormatting sqref="D9115:O9115">
    <cfRule type="cellIs" dxfId="0" priority="14671" operator="equal">
      <formula>0</formula>
    </cfRule>
    <cfRule type="cellIs" dxfId="1" priority="14672" operator="equal">
      <formula>1</formula>
    </cfRule>
  </conditionalFormatting>
  <conditionalFormatting sqref="D9116:O9116">
    <cfRule type="cellIs" dxfId="0" priority="14673" operator="equal">
      <formula>0</formula>
    </cfRule>
    <cfRule type="cellIs" dxfId="1" priority="14674" operator="equal">
      <formula>1</formula>
    </cfRule>
  </conditionalFormatting>
  <conditionalFormatting sqref="D9117:O9117">
    <cfRule type="cellIs" dxfId="0" priority="14675" operator="equal">
      <formula>0</formula>
    </cfRule>
    <cfRule type="cellIs" dxfId="1" priority="14676" operator="equal">
      <formula>1</formula>
    </cfRule>
  </conditionalFormatting>
  <conditionalFormatting sqref="D9118:O9118">
    <cfRule type="cellIs" dxfId="0" priority="14677" operator="equal">
      <formula>0</formula>
    </cfRule>
    <cfRule type="cellIs" dxfId="1" priority="14678" operator="equal">
      <formula>1</formula>
    </cfRule>
  </conditionalFormatting>
  <conditionalFormatting sqref="D9119:O9119">
    <cfRule type="cellIs" dxfId="0" priority="14679" operator="equal">
      <formula>0</formula>
    </cfRule>
    <cfRule type="cellIs" dxfId="1" priority="14680" operator="equal">
      <formula>1</formula>
    </cfRule>
  </conditionalFormatting>
  <conditionalFormatting sqref="D911:O911">
    <cfRule type="cellIs" dxfId="0" priority="1513" operator="equal">
      <formula>0</formula>
    </cfRule>
    <cfRule type="cellIs" dxfId="1" priority="1514" operator="equal">
      <formula>1</formula>
    </cfRule>
  </conditionalFormatting>
  <conditionalFormatting sqref="D9120:O9120">
    <cfRule type="cellIs" dxfId="0" priority="14681" operator="equal">
      <formula>0</formula>
    </cfRule>
    <cfRule type="cellIs" dxfId="1" priority="14682" operator="equal">
      <formula>1</formula>
    </cfRule>
  </conditionalFormatting>
  <conditionalFormatting sqref="D9121:O9121">
    <cfRule type="cellIs" dxfId="0" priority="14683" operator="equal">
      <formula>0</formula>
    </cfRule>
    <cfRule type="cellIs" dxfId="1" priority="14684" operator="equal">
      <formula>1</formula>
    </cfRule>
  </conditionalFormatting>
  <conditionalFormatting sqref="D9122:O9122">
    <cfRule type="cellIs" dxfId="0" priority="14685" operator="equal">
      <formula>0</formula>
    </cfRule>
    <cfRule type="cellIs" dxfId="1" priority="14686" operator="equal">
      <formula>1</formula>
    </cfRule>
  </conditionalFormatting>
  <conditionalFormatting sqref="D9123:O9123">
    <cfRule type="cellIs" dxfId="0" priority="14687" operator="equal">
      <formula>0</formula>
    </cfRule>
    <cfRule type="cellIs" dxfId="1" priority="14688" operator="equal">
      <formula>1</formula>
    </cfRule>
  </conditionalFormatting>
  <conditionalFormatting sqref="D9124:O9124">
    <cfRule type="cellIs" dxfId="0" priority="14689" operator="equal">
      <formula>0</formula>
    </cfRule>
    <cfRule type="cellIs" dxfId="1" priority="14690" operator="equal">
      <formula>1</formula>
    </cfRule>
  </conditionalFormatting>
  <conditionalFormatting sqref="D9125:O9125">
    <cfRule type="cellIs" dxfId="0" priority="14691" operator="equal">
      <formula>0</formula>
    </cfRule>
    <cfRule type="cellIs" dxfId="1" priority="14692" operator="equal">
      <formula>1</formula>
    </cfRule>
  </conditionalFormatting>
  <conditionalFormatting sqref="D9126:O9126">
    <cfRule type="cellIs" dxfId="0" priority="14693" operator="equal">
      <formula>0</formula>
    </cfRule>
    <cfRule type="cellIs" dxfId="1" priority="14694" operator="equal">
      <formula>1</formula>
    </cfRule>
  </conditionalFormatting>
  <conditionalFormatting sqref="D9127:O9127">
    <cfRule type="cellIs" dxfId="0" priority="14695" operator="equal">
      <formula>0</formula>
    </cfRule>
    <cfRule type="cellIs" dxfId="1" priority="14696" operator="equal">
      <formula>1</formula>
    </cfRule>
  </conditionalFormatting>
  <conditionalFormatting sqref="D9128:O9128">
    <cfRule type="cellIs" dxfId="0" priority="14697" operator="equal">
      <formula>0</formula>
    </cfRule>
    <cfRule type="cellIs" dxfId="1" priority="14698" operator="equal">
      <formula>1</formula>
    </cfRule>
  </conditionalFormatting>
  <conditionalFormatting sqref="D9129:O9129">
    <cfRule type="cellIs" dxfId="0" priority="14699" operator="equal">
      <formula>0</formula>
    </cfRule>
    <cfRule type="cellIs" dxfId="1" priority="14700" operator="equal">
      <formula>1</formula>
    </cfRule>
  </conditionalFormatting>
  <conditionalFormatting sqref="D9133:O9133">
    <cfRule type="cellIs" dxfId="0" priority="14701" operator="equal">
      <formula>0</formula>
    </cfRule>
    <cfRule type="cellIs" dxfId="1" priority="14702" operator="equal">
      <formula>1</formula>
    </cfRule>
  </conditionalFormatting>
  <conditionalFormatting sqref="D9134:O9134">
    <cfRule type="cellIs" dxfId="0" priority="14703" operator="equal">
      <formula>0</formula>
    </cfRule>
    <cfRule type="cellIs" dxfId="1" priority="14704" operator="equal">
      <formula>1</formula>
    </cfRule>
  </conditionalFormatting>
  <conditionalFormatting sqref="D9135:O9135">
    <cfRule type="cellIs" dxfId="0" priority="14705" operator="equal">
      <formula>0</formula>
    </cfRule>
    <cfRule type="cellIs" dxfId="1" priority="14706" operator="equal">
      <formula>1</formula>
    </cfRule>
  </conditionalFormatting>
  <conditionalFormatting sqref="D9136:O9136">
    <cfRule type="cellIs" dxfId="0" priority="14707" operator="equal">
      <formula>0</formula>
    </cfRule>
    <cfRule type="cellIs" dxfId="1" priority="14708" operator="equal">
      <formula>1</formula>
    </cfRule>
  </conditionalFormatting>
  <conditionalFormatting sqref="D9137:O9137">
    <cfRule type="cellIs" dxfId="0" priority="14709" operator="equal">
      <formula>0</formula>
    </cfRule>
    <cfRule type="cellIs" dxfId="1" priority="14710" operator="equal">
      <formula>1</formula>
    </cfRule>
  </conditionalFormatting>
  <conditionalFormatting sqref="D9138:O9138">
    <cfRule type="cellIs" dxfId="0" priority="14711" operator="equal">
      <formula>0</formula>
    </cfRule>
    <cfRule type="cellIs" dxfId="1" priority="14712" operator="equal">
      <formula>1</formula>
    </cfRule>
  </conditionalFormatting>
  <conditionalFormatting sqref="D9139:O9139">
    <cfRule type="cellIs" dxfId="0" priority="14713" operator="equal">
      <formula>0</formula>
    </cfRule>
    <cfRule type="cellIs" dxfId="1" priority="14714" operator="equal">
      <formula>1</formula>
    </cfRule>
  </conditionalFormatting>
  <conditionalFormatting sqref="D9140:O9140">
    <cfRule type="cellIs" dxfId="0" priority="14715" operator="equal">
      <formula>0</formula>
    </cfRule>
    <cfRule type="cellIs" dxfId="1" priority="14716" operator="equal">
      <formula>1</formula>
    </cfRule>
  </conditionalFormatting>
  <conditionalFormatting sqref="D9141:O9141">
    <cfRule type="cellIs" dxfId="0" priority="14717" operator="equal">
      <formula>0</formula>
    </cfRule>
    <cfRule type="cellIs" dxfId="1" priority="14718" operator="equal">
      <formula>1</formula>
    </cfRule>
  </conditionalFormatting>
  <conditionalFormatting sqref="D9142:O9142">
    <cfRule type="cellIs" dxfId="0" priority="14719" operator="equal">
      <formula>0</formula>
    </cfRule>
    <cfRule type="cellIs" dxfId="1" priority="14720" operator="equal">
      <formula>1</formula>
    </cfRule>
  </conditionalFormatting>
  <conditionalFormatting sqref="D9143:O9143">
    <cfRule type="cellIs" dxfId="0" priority="14721" operator="equal">
      <formula>0</formula>
    </cfRule>
    <cfRule type="cellIs" dxfId="1" priority="14722" operator="equal">
      <formula>1</formula>
    </cfRule>
  </conditionalFormatting>
  <conditionalFormatting sqref="D9144:O9144">
    <cfRule type="cellIs" dxfId="0" priority="14723" operator="equal">
      <formula>0</formula>
    </cfRule>
    <cfRule type="cellIs" dxfId="1" priority="14724" operator="equal">
      <formula>1</formula>
    </cfRule>
  </conditionalFormatting>
  <conditionalFormatting sqref="D9145:O9145">
    <cfRule type="cellIs" dxfId="0" priority="14725" operator="equal">
      <formula>0</formula>
    </cfRule>
    <cfRule type="cellIs" dxfId="1" priority="14726" operator="equal">
      <formula>1</formula>
    </cfRule>
  </conditionalFormatting>
  <conditionalFormatting sqref="D9146:O9146">
    <cfRule type="cellIs" dxfId="0" priority="14727" operator="equal">
      <formula>0</formula>
    </cfRule>
    <cfRule type="cellIs" dxfId="1" priority="14728" operator="equal">
      <formula>1</formula>
    </cfRule>
  </conditionalFormatting>
  <conditionalFormatting sqref="D9147:O9147">
    <cfRule type="cellIs" dxfId="0" priority="14729" operator="equal">
      <formula>0</formula>
    </cfRule>
    <cfRule type="cellIs" dxfId="1" priority="14730" operator="equal">
      <formula>1</formula>
    </cfRule>
  </conditionalFormatting>
  <conditionalFormatting sqref="D9148:O9148">
    <cfRule type="cellIs" dxfId="0" priority="14731" operator="equal">
      <formula>0</formula>
    </cfRule>
    <cfRule type="cellIs" dxfId="1" priority="14732" operator="equal">
      <formula>1</formula>
    </cfRule>
  </conditionalFormatting>
  <conditionalFormatting sqref="D9149:O9149">
    <cfRule type="cellIs" dxfId="0" priority="14733" operator="equal">
      <formula>0</formula>
    </cfRule>
    <cfRule type="cellIs" dxfId="1" priority="14734" operator="equal">
      <formula>1</formula>
    </cfRule>
  </conditionalFormatting>
  <conditionalFormatting sqref="D9150:O9150">
    <cfRule type="cellIs" dxfId="0" priority="14735" operator="equal">
      <formula>0</formula>
    </cfRule>
    <cfRule type="cellIs" dxfId="1" priority="14736" operator="equal">
      <formula>1</formula>
    </cfRule>
  </conditionalFormatting>
  <conditionalFormatting sqref="D9151:O9151">
    <cfRule type="cellIs" dxfId="0" priority="14737" operator="equal">
      <formula>0</formula>
    </cfRule>
    <cfRule type="cellIs" dxfId="1" priority="14738" operator="equal">
      <formula>1</formula>
    </cfRule>
  </conditionalFormatting>
  <conditionalFormatting sqref="D9152:O9152">
    <cfRule type="cellIs" dxfId="0" priority="14739" operator="equal">
      <formula>0</formula>
    </cfRule>
    <cfRule type="cellIs" dxfId="1" priority="14740" operator="equal">
      <formula>1</formula>
    </cfRule>
  </conditionalFormatting>
  <conditionalFormatting sqref="D9153:O9153">
    <cfRule type="cellIs" dxfId="0" priority="14741" operator="equal">
      <formula>0</formula>
    </cfRule>
    <cfRule type="cellIs" dxfId="1" priority="14742" operator="equal">
      <formula>1</formula>
    </cfRule>
  </conditionalFormatting>
  <conditionalFormatting sqref="D9154:O9154">
    <cfRule type="cellIs" dxfId="0" priority="14743" operator="equal">
      <formula>0</formula>
    </cfRule>
    <cfRule type="cellIs" dxfId="1" priority="14744" operator="equal">
      <formula>1</formula>
    </cfRule>
  </conditionalFormatting>
  <conditionalFormatting sqref="D9155:O9155">
    <cfRule type="cellIs" dxfId="0" priority="14745" operator="equal">
      <formula>0</formula>
    </cfRule>
    <cfRule type="cellIs" dxfId="1" priority="14746" operator="equal">
      <formula>1</formula>
    </cfRule>
  </conditionalFormatting>
  <conditionalFormatting sqref="D9156:O9156">
    <cfRule type="cellIs" dxfId="0" priority="14747" operator="equal">
      <formula>0</formula>
    </cfRule>
    <cfRule type="cellIs" dxfId="1" priority="14748" operator="equal">
      <formula>1</formula>
    </cfRule>
  </conditionalFormatting>
  <conditionalFormatting sqref="D9157:O9157">
    <cfRule type="cellIs" dxfId="0" priority="14749" operator="equal">
      <formula>0</formula>
    </cfRule>
    <cfRule type="cellIs" dxfId="1" priority="14750" operator="equal">
      <formula>1</formula>
    </cfRule>
  </conditionalFormatting>
  <conditionalFormatting sqref="D915:O915">
    <cfRule type="cellIs" dxfId="0" priority="1515" operator="equal">
      <formula>0</formula>
    </cfRule>
    <cfRule type="cellIs" dxfId="1" priority="1516" operator="equal">
      <formula>1</formula>
    </cfRule>
  </conditionalFormatting>
  <conditionalFormatting sqref="D9164:O9164">
    <cfRule type="cellIs" dxfId="0" priority="14751" operator="equal">
      <formula>0</formula>
    </cfRule>
    <cfRule type="cellIs" dxfId="1" priority="14752" operator="equal">
      <formula>1</formula>
    </cfRule>
  </conditionalFormatting>
  <conditionalFormatting sqref="D9168:O9168">
    <cfRule type="cellIs" dxfId="0" priority="14753" operator="equal">
      <formula>0</formula>
    </cfRule>
    <cfRule type="cellIs" dxfId="1" priority="14754" operator="equal">
      <formula>1</formula>
    </cfRule>
  </conditionalFormatting>
  <conditionalFormatting sqref="D9169:O9169">
    <cfRule type="cellIs" dxfId="0" priority="14755" operator="equal">
      <formula>0</formula>
    </cfRule>
    <cfRule type="cellIs" dxfId="1" priority="14756" operator="equal">
      <formula>1</formula>
    </cfRule>
  </conditionalFormatting>
  <conditionalFormatting sqref="D916:O916">
    <cfRule type="cellIs" dxfId="0" priority="1517" operator="equal">
      <formula>0</formula>
    </cfRule>
    <cfRule type="cellIs" dxfId="1" priority="1518" operator="equal">
      <formula>1</formula>
    </cfRule>
  </conditionalFormatting>
  <conditionalFormatting sqref="D9170:O9170">
    <cfRule type="cellIs" dxfId="0" priority="14757" operator="equal">
      <formula>0</formula>
    </cfRule>
    <cfRule type="cellIs" dxfId="1" priority="14758" operator="equal">
      <formula>1</formula>
    </cfRule>
  </conditionalFormatting>
  <conditionalFormatting sqref="D9171:O9171">
    <cfRule type="cellIs" dxfId="0" priority="14759" operator="equal">
      <formula>0</formula>
    </cfRule>
    <cfRule type="cellIs" dxfId="1" priority="14760" operator="equal">
      <formula>1</formula>
    </cfRule>
  </conditionalFormatting>
  <conditionalFormatting sqref="D9172:O9172">
    <cfRule type="cellIs" dxfId="0" priority="14761" operator="equal">
      <formula>0</formula>
    </cfRule>
    <cfRule type="cellIs" dxfId="1" priority="14762" operator="equal">
      <formula>1</formula>
    </cfRule>
  </conditionalFormatting>
  <conditionalFormatting sqref="D9173:O9173">
    <cfRule type="cellIs" dxfId="0" priority="14763" operator="equal">
      <formula>0</formula>
    </cfRule>
    <cfRule type="cellIs" dxfId="1" priority="14764" operator="equal">
      <formula>1</formula>
    </cfRule>
  </conditionalFormatting>
  <conditionalFormatting sqref="D9174:O9174">
    <cfRule type="cellIs" dxfId="0" priority="14765" operator="equal">
      <formula>0</formula>
    </cfRule>
    <cfRule type="cellIs" dxfId="1" priority="14766" operator="equal">
      <formula>1</formula>
    </cfRule>
  </conditionalFormatting>
  <conditionalFormatting sqref="D9175:O9175">
    <cfRule type="cellIs" dxfId="0" priority="14767" operator="equal">
      <formula>0</formula>
    </cfRule>
    <cfRule type="cellIs" dxfId="1" priority="14768" operator="equal">
      <formula>1</formula>
    </cfRule>
  </conditionalFormatting>
  <conditionalFormatting sqref="D9176:O9176">
    <cfRule type="cellIs" dxfId="0" priority="14769" operator="equal">
      <formula>0</formula>
    </cfRule>
    <cfRule type="cellIs" dxfId="1" priority="14770" operator="equal">
      <formula>1</formula>
    </cfRule>
  </conditionalFormatting>
  <conditionalFormatting sqref="D9177:O9177">
    <cfRule type="cellIs" dxfId="0" priority="14771" operator="equal">
      <formula>0</formula>
    </cfRule>
    <cfRule type="cellIs" dxfId="1" priority="14772" operator="equal">
      <formula>1</formula>
    </cfRule>
  </conditionalFormatting>
  <conditionalFormatting sqref="D9178:O9178">
    <cfRule type="cellIs" dxfId="0" priority="14773" operator="equal">
      <formula>0</formula>
    </cfRule>
    <cfRule type="cellIs" dxfId="1" priority="14774" operator="equal">
      <formula>1</formula>
    </cfRule>
  </conditionalFormatting>
  <conditionalFormatting sqref="D9179:O9179">
    <cfRule type="cellIs" dxfId="0" priority="14775" operator="equal">
      <formula>0</formula>
    </cfRule>
    <cfRule type="cellIs" dxfId="1" priority="14776" operator="equal">
      <formula>1</formula>
    </cfRule>
  </conditionalFormatting>
  <conditionalFormatting sqref="D917:O917">
    <cfRule type="cellIs" dxfId="0" priority="1519" operator="equal">
      <formula>0</formula>
    </cfRule>
    <cfRule type="cellIs" dxfId="1" priority="1520" operator="equal">
      <formula>1</formula>
    </cfRule>
  </conditionalFormatting>
  <conditionalFormatting sqref="D9180:O9180">
    <cfRule type="cellIs" dxfId="0" priority="14777" operator="equal">
      <formula>0</formula>
    </cfRule>
    <cfRule type="cellIs" dxfId="1" priority="14778" operator="equal">
      <formula>1</formula>
    </cfRule>
  </conditionalFormatting>
  <conditionalFormatting sqref="D9181:O9181">
    <cfRule type="cellIs" dxfId="0" priority="14779" operator="equal">
      <formula>0</formula>
    </cfRule>
    <cfRule type="cellIs" dxfId="1" priority="14780" operator="equal">
      <formula>1</formula>
    </cfRule>
  </conditionalFormatting>
  <conditionalFormatting sqref="D9182:O9182">
    <cfRule type="cellIs" dxfId="0" priority="14781" operator="equal">
      <formula>0</formula>
    </cfRule>
    <cfRule type="cellIs" dxfId="1" priority="14782" operator="equal">
      <formula>1</formula>
    </cfRule>
  </conditionalFormatting>
  <conditionalFormatting sqref="D9189:O9189">
    <cfRule type="cellIs" dxfId="0" priority="14783" operator="equal">
      <formula>0</formula>
    </cfRule>
    <cfRule type="cellIs" dxfId="1" priority="14784" operator="equal">
      <formula>1</formula>
    </cfRule>
  </conditionalFormatting>
  <conditionalFormatting sqref="D918:O918">
    <cfRule type="cellIs" dxfId="0" priority="1521" operator="equal">
      <formula>0</formula>
    </cfRule>
    <cfRule type="cellIs" dxfId="1" priority="1522" operator="equal">
      <formula>1</formula>
    </cfRule>
  </conditionalFormatting>
  <conditionalFormatting sqref="D9190:O9190">
    <cfRule type="cellIs" dxfId="0" priority="14785" operator="equal">
      <formula>0</formula>
    </cfRule>
    <cfRule type="cellIs" dxfId="1" priority="14786" operator="equal">
      <formula>1</formula>
    </cfRule>
  </conditionalFormatting>
  <conditionalFormatting sqref="D9191:O9191">
    <cfRule type="cellIs" dxfId="0" priority="14787" operator="equal">
      <formula>0</formula>
    </cfRule>
    <cfRule type="cellIs" dxfId="1" priority="14788" operator="equal">
      <formula>1</formula>
    </cfRule>
  </conditionalFormatting>
  <conditionalFormatting sqref="D9192:O9192">
    <cfRule type="cellIs" dxfId="0" priority="14789" operator="equal">
      <formula>0</formula>
    </cfRule>
    <cfRule type="cellIs" dxfId="1" priority="14790" operator="equal">
      <formula>1</formula>
    </cfRule>
  </conditionalFormatting>
  <conditionalFormatting sqref="D9193:O9193">
    <cfRule type="cellIs" dxfId="0" priority="14791" operator="equal">
      <formula>0</formula>
    </cfRule>
    <cfRule type="cellIs" dxfId="1" priority="14792" operator="equal">
      <formula>1</formula>
    </cfRule>
  </conditionalFormatting>
  <conditionalFormatting sqref="D9194:O9194">
    <cfRule type="cellIs" dxfId="0" priority="14793" operator="equal">
      <formula>0</formula>
    </cfRule>
    <cfRule type="cellIs" dxfId="1" priority="14794" operator="equal">
      <formula>1</formula>
    </cfRule>
  </conditionalFormatting>
  <conditionalFormatting sqref="D9195:O9195">
    <cfRule type="cellIs" dxfId="0" priority="14795" operator="equal">
      <formula>0</formula>
    </cfRule>
    <cfRule type="cellIs" dxfId="1" priority="14796" operator="equal">
      <formula>1</formula>
    </cfRule>
  </conditionalFormatting>
  <conditionalFormatting sqref="D9196:O9196">
    <cfRule type="cellIs" dxfId="0" priority="14797" operator="equal">
      <formula>0</formula>
    </cfRule>
    <cfRule type="cellIs" dxfId="1" priority="14798" operator="equal">
      <formula>1</formula>
    </cfRule>
  </conditionalFormatting>
  <conditionalFormatting sqref="D9197:O9197">
    <cfRule type="cellIs" dxfId="0" priority="14799" operator="equal">
      <formula>0</formula>
    </cfRule>
    <cfRule type="cellIs" dxfId="1" priority="14800" operator="equal">
      <formula>1</formula>
    </cfRule>
  </conditionalFormatting>
  <conditionalFormatting sqref="D9198:O9198">
    <cfRule type="cellIs" dxfId="0" priority="14801" operator="equal">
      <formula>0</formula>
    </cfRule>
    <cfRule type="cellIs" dxfId="1" priority="14802" operator="equal">
      <formula>1</formula>
    </cfRule>
  </conditionalFormatting>
  <conditionalFormatting sqref="D9199:O9199">
    <cfRule type="cellIs" dxfId="0" priority="14803" operator="equal">
      <formula>0</formula>
    </cfRule>
    <cfRule type="cellIs" dxfId="1" priority="14804" operator="equal">
      <formula>1</formula>
    </cfRule>
  </conditionalFormatting>
  <conditionalFormatting sqref="D919:O919">
    <cfRule type="cellIs" dxfId="0" priority="1523" operator="equal">
      <formula>0</formula>
    </cfRule>
    <cfRule type="cellIs" dxfId="1" priority="1524" operator="equal">
      <formula>1</formula>
    </cfRule>
  </conditionalFormatting>
  <conditionalFormatting sqref="D91:O91">
    <cfRule type="cellIs" dxfId="0" priority="145" operator="equal">
      <formula>0</formula>
    </cfRule>
    <cfRule type="cellIs" dxfId="1" priority="146" operator="equal">
      <formula>1</formula>
    </cfRule>
  </conditionalFormatting>
  <conditionalFormatting sqref="D9200:O9200">
    <cfRule type="cellIs" dxfId="0" priority="14805" operator="equal">
      <formula>0</formula>
    </cfRule>
    <cfRule type="cellIs" dxfId="1" priority="14806" operator="equal">
      <formula>1</formula>
    </cfRule>
  </conditionalFormatting>
  <conditionalFormatting sqref="D9201:O9201">
    <cfRule type="cellIs" dxfId="0" priority="14807" operator="equal">
      <formula>0</formula>
    </cfRule>
    <cfRule type="cellIs" dxfId="1" priority="14808" operator="equal">
      <formula>1</formula>
    </cfRule>
  </conditionalFormatting>
  <conditionalFormatting sqref="D9202:O9202">
    <cfRule type="cellIs" dxfId="0" priority="14809" operator="equal">
      <formula>0</formula>
    </cfRule>
    <cfRule type="cellIs" dxfId="1" priority="14810" operator="equal">
      <formula>1</formula>
    </cfRule>
  </conditionalFormatting>
  <conditionalFormatting sqref="D9203:O9203">
    <cfRule type="cellIs" dxfId="0" priority="14811" operator="equal">
      <formula>0</formula>
    </cfRule>
    <cfRule type="cellIs" dxfId="1" priority="14812" operator="equal">
      <formula>1</formula>
    </cfRule>
  </conditionalFormatting>
  <conditionalFormatting sqref="D9204:O9204">
    <cfRule type="cellIs" dxfId="0" priority="14813" operator="equal">
      <formula>0</formula>
    </cfRule>
    <cfRule type="cellIs" dxfId="1" priority="14814" operator="equal">
      <formula>1</formula>
    </cfRule>
  </conditionalFormatting>
  <conditionalFormatting sqref="D9208:O9208">
    <cfRule type="cellIs" dxfId="0" priority="14815" operator="equal">
      <formula>0</formula>
    </cfRule>
    <cfRule type="cellIs" dxfId="1" priority="14816" operator="equal">
      <formula>1</formula>
    </cfRule>
  </conditionalFormatting>
  <conditionalFormatting sqref="D9209:O9209">
    <cfRule type="cellIs" dxfId="0" priority="14817" operator="equal">
      <formula>0</formula>
    </cfRule>
    <cfRule type="cellIs" dxfId="1" priority="14818" operator="equal">
      <formula>1</formula>
    </cfRule>
  </conditionalFormatting>
  <conditionalFormatting sqref="D920:O920">
    <cfRule type="cellIs" dxfId="0" priority="1525" operator="equal">
      <formula>0</formula>
    </cfRule>
    <cfRule type="cellIs" dxfId="1" priority="1526" operator="equal">
      <formula>1</formula>
    </cfRule>
  </conditionalFormatting>
  <conditionalFormatting sqref="D9210:O9210">
    <cfRule type="cellIs" dxfId="0" priority="14819" operator="equal">
      <formula>0</formula>
    </cfRule>
    <cfRule type="cellIs" dxfId="1" priority="14820" operator="equal">
      <formula>1</formula>
    </cfRule>
  </conditionalFormatting>
  <conditionalFormatting sqref="D9211:O9211">
    <cfRule type="cellIs" dxfId="0" priority="14821" operator="equal">
      <formula>0</formula>
    </cfRule>
    <cfRule type="cellIs" dxfId="1" priority="14822" operator="equal">
      <formula>1</formula>
    </cfRule>
  </conditionalFormatting>
  <conditionalFormatting sqref="D9212:O9212">
    <cfRule type="cellIs" dxfId="0" priority="14823" operator="equal">
      <formula>0</formula>
    </cfRule>
    <cfRule type="cellIs" dxfId="1" priority="14824" operator="equal">
      <formula>1</formula>
    </cfRule>
  </conditionalFormatting>
  <conditionalFormatting sqref="D9213:O9213">
    <cfRule type="cellIs" dxfId="0" priority="14825" operator="equal">
      <formula>0</formula>
    </cfRule>
    <cfRule type="cellIs" dxfId="1" priority="14826" operator="equal">
      <formula>1</formula>
    </cfRule>
  </conditionalFormatting>
  <conditionalFormatting sqref="D9214:O9214">
    <cfRule type="cellIs" dxfId="0" priority="14827" operator="equal">
      <formula>0</formula>
    </cfRule>
    <cfRule type="cellIs" dxfId="1" priority="14828" operator="equal">
      <formula>1</formula>
    </cfRule>
  </conditionalFormatting>
  <conditionalFormatting sqref="D9215:O9215">
    <cfRule type="cellIs" dxfId="0" priority="14829" operator="equal">
      <formula>0</formula>
    </cfRule>
    <cfRule type="cellIs" dxfId="1" priority="14830" operator="equal">
      <formula>1</formula>
    </cfRule>
  </conditionalFormatting>
  <conditionalFormatting sqref="D9216:O9216">
    <cfRule type="cellIs" dxfId="0" priority="14831" operator="equal">
      <formula>0</formula>
    </cfRule>
    <cfRule type="cellIs" dxfId="1" priority="14832" operator="equal">
      <formula>1</formula>
    </cfRule>
  </conditionalFormatting>
  <conditionalFormatting sqref="D9217:O9217">
    <cfRule type="cellIs" dxfId="0" priority="14833" operator="equal">
      <formula>0</formula>
    </cfRule>
    <cfRule type="cellIs" dxfId="1" priority="14834" operator="equal">
      <formula>1</formula>
    </cfRule>
  </conditionalFormatting>
  <conditionalFormatting sqref="D9218:O9218">
    <cfRule type="cellIs" dxfId="0" priority="14835" operator="equal">
      <formula>0</formula>
    </cfRule>
    <cfRule type="cellIs" dxfId="1" priority="14836" operator="equal">
      <formula>1</formula>
    </cfRule>
  </conditionalFormatting>
  <conditionalFormatting sqref="D9219:O9219">
    <cfRule type="cellIs" dxfId="0" priority="14837" operator="equal">
      <formula>0</formula>
    </cfRule>
    <cfRule type="cellIs" dxfId="1" priority="14838" operator="equal">
      <formula>1</formula>
    </cfRule>
  </conditionalFormatting>
  <conditionalFormatting sqref="D921:O921">
    <cfRule type="cellIs" dxfId="0" priority="1527" operator="equal">
      <formula>0</formula>
    </cfRule>
    <cfRule type="cellIs" dxfId="1" priority="1528" operator="equal">
      <formula>1</formula>
    </cfRule>
  </conditionalFormatting>
  <conditionalFormatting sqref="D9220:O9220">
    <cfRule type="cellIs" dxfId="0" priority="14839" operator="equal">
      <formula>0</formula>
    </cfRule>
    <cfRule type="cellIs" dxfId="1" priority="14840" operator="equal">
      <formula>1</formula>
    </cfRule>
  </conditionalFormatting>
  <conditionalFormatting sqref="D9221:O9221">
    <cfRule type="cellIs" dxfId="0" priority="14841" operator="equal">
      <formula>0</formula>
    </cfRule>
    <cfRule type="cellIs" dxfId="1" priority="14842" operator="equal">
      <formula>1</formula>
    </cfRule>
  </conditionalFormatting>
  <conditionalFormatting sqref="D9225:O9225">
    <cfRule type="cellIs" dxfId="0" priority="14843" operator="equal">
      <formula>0</formula>
    </cfRule>
    <cfRule type="cellIs" dxfId="1" priority="14844" operator="equal">
      <formula>1</formula>
    </cfRule>
  </conditionalFormatting>
  <conditionalFormatting sqref="D9226:O9226">
    <cfRule type="cellIs" dxfId="0" priority="14845" operator="equal">
      <formula>0</formula>
    </cfRule>
    <cfRule type="cellIs" dxfId="1" priority="14846" operator="equal">
      <formula>1</formula>
    </cfRule>
  </conditionalFormatting>
  <conditionalFormatting sqref="D9227:O9227">
    <cfRule type="cellIs" dxfId="0" priority="14847" operator="equal">
      <formula>0</formula>
    </cfRule>
    <cfRule type="cellIs" dxfId="1" priority="14848" operator="equal">
      <formula>1</formula>
    </cfRule>
  </conditionalFormatting>
  <conditionalFormatting sqref="D9228:O9228">
    <cfRule type="cellIs" dxfId="0" priority="14849" operator="equal">
      <formula>0</formula>
    </cfRule>
    <cfRule type="cellIs" dxfId="1" priority="14850" operator="equal">
      <formula>1</formula>
    </cfRule>
  </conditionalFormatting>
  <conditionalFormatting sqref="D9229:O9229">
    <cfRule type="cellIs" dxfId="0" priority="14851" operator="equal">
      <formula>0</formula>
    </cfRule>
    <cfRule type="cellIs" dxfId="1" priority="14852" operator="equal">
      <formula>1</formula>
    </cfRule>
  </conditionalFormatting>
  <conditionalFormatting sqref="D922:O922">
    <cfRule type="cellIs" dxfId="0" priority="1529" operator="equal">
      <formula>0</formula>
    </cfRule>
    <cfRule type="cellIs" dxfId="1" priority="1530" operator="equal">
      <formula>1</formula>
    </cfRule>
  </conditionalFormatting>
  <conditionalFormatting sqref="D9230:O9230">
    <cfRule type="cellIs" dxfId="0" priority="14853" operator="equal">
      <formula>0</formula>
    </cfRule>
    <cfRule type="cellIs" dxfId="1" priority="14854" operator="equal">
      <formula>1</formula>
    </cfRule>
  </conditionalFormatting>
  <conditionalFormatting sqref="D9231:O9231">
    <cfRule type="cellIs" dxfId="0" priority="14855" operator="equal">
      <formula>0</formula>
    </cfRule>
    <cfRule type="cellIs" dxfId="1" priority="14856" operator="equal">
      <formula>1</formula>
    </cfRule>
  </conditionalFormatting>
  <conditionalFormatting sqref="D9232:O9232">
    <cfRule type="cellIs" dxfId="0" priority="14857" operator="equal">
      <formula>0</formula>
    </cfRule>
    <cfRule type="cellIs" dxfId="1" priority="14858" operator="equal">
      <formula>1</formula>
    </cfRule>
  </conditionalFormatting>
  <conditionalFormatting sqref="D9233:O9233">
    <cfRule type="cellIs" dxfId="0" priority="14859" operator="equal">
      <formula>0</formula>
    </cfRule>
    <cfRule type="cellIs" dxfId="1" priority="14860" operator="equal">
      <formula>1</formula>
    </cfRule>
  </conditionalFormatting>
  <conditionalFormatting sqref="D9234:O9234">
    <cfRule type="cellIs" dxfId="0" priority="14861" operator="equal">
      <formula>0</formula>
    </cfRule>
    <cfRule type="cellIs" dxfId="1" priority="14862" operator="equal">
      <formula>1</formula>
    </cfRule>
  </conditionalFormatting>
  <conditionalFormatting sqref="D9235:O9235">
    <cfRule type="cellIs" dxfId="0" priority="14863" operator="equal">
      <formula>0</formula>
    </cfRule>
    <cfRule type="cellIs" dxfId="1" priority="14864" operator="equal">
      <formula>1</formula>
    </cfRule>
  </conditionalFormatting>
  <conditionalFormatting sqref="D9236:O9236">
    <cfRule type="cellIs" dxfId="0" priority="14865" operator="equal">
      <formula>0</formula>
    </cfRule>
    <cfRule type="cellIs" dxfId="1" priority="14866" operator="equal">
      <formula>1</formula>
    </cfRule>
  </conditionalFormatting>
  <conditionalFormatting sqref="D9237:O9237">
    <cfRule type="cellIs" dxfId="0" priority="14867" operator="equal">
      <formula>0</formula>
    </cfRule>
    <cfRule type="cellIs" dxfId="1" priority="14868" operator="equal">
      <formula>1</formula>
    </cfRule>
  </conditionalFormatting>
  <conditionalFormatting sqref="D9238:O9238">
    <cfRule type="cellIs" dxfId="0" priority="14869" operator="equal">
      <formula>0</formula>
    </cfRule>
    <cfRule type="cellIs" dxfId="1" priority="14870" operator="equal">
      <formula>1</formula>
    </cfRule>
  </conditionalFormatting>
  <conditionalFormatting sqref="D9239:O9239">
    <cfRule type="cellIs" dxfId="0" priority="14871" operator="equal">
      <formula>0</formula>
    </cfRule>
    <cfRule type="cellIs" dxfId="1" priority="14872" operator="equal">
      <formula>1</formula>
    </cfRule>
  </conditionalFormatting>
  <conditionalFormatting sqref="D923:O923">
    <cfRule type="cellIs" dxfId="0" priority="1531" operator="equal">
      <formula>0</formula>
    </cfRule>
    <cfRule type="cellIs" dxfId="1" priority="1532" operator="equal">
      <formula>1</formula>
    </cfRule>
  </conditionalFormatting>
  <conditionalFormatting sqref="D9240:O9240">
    <cfRule type="cellIs" dxfId="0" priority="14873" operator="equal">
      <formula>0</formula>
    </cfRule>
    <cfRule type="cellIs" dxfId="1" priority="14874" operator="equal">
      <formula>1</formula>
    </cfRule>
  </conditionalFormatting>
  <conditionalFormatting sqref="D9241:O9241">
    <cfRule type="cellIs" dxfId="0" priority="14875" operator="equal">
      <formula>0</formula>
    </cfRule>
    <cfRule type="cellIs" dxfId="1" priority="14876" operator="equal">
      <formula>1</formula>
    </cfRule>
  </conditionalFormatting>
  <conditionalFormatting sqref="D9242:O9242">
    <cfRule type="cellIs" dxfId="0" priority="14877" operator="equal">
      <formula>0</formula>
    </cfRule>
    <cfRule type="cellIs" dxfId="1" priority="14878" operator="equal">
      <formula>1</formula>
    </cfRule>
  </conditionalFormatting>
  <conditionalFormatting sqref="D9243:O9243">
    <cfRule type="cellIs" dxfId="0" priority="14879" operator="equal">
      <formula>0</formula>
    </cfRule>
    <cfRule type="cellIs" dxfId="1" priority="14880" operator="equal">
      <formula>1</formula>
    </cfRule>
  </conditionalFormatting>
  <conditionalFormatting sqref="D9244:O9244">
    <cfRule type="cellIs" dxfId="0" priority="14881" operator="equal">
      <formula>0</formula>
    </cfRule>
    <cfRule type="cellIs" dxfId="1" priority="14882" operator="equal">
      <formula>1</formula>
    </cfRule>
  </conditionalFormatting>
  <conditionalFormatting sqref="D9245:O9245">
    <cfRule type="cellIs" dxfId="0" priority="14883" operator="equal">
      <formula>0</formula>
    </cfRule>
    <cfRule type="cellIs" dxfId="1" priority="14884" operator="equal">
      <formula>1</formula>
    </cfRule>
  </conditionalFormatting>
  <conditionalFormatting sqref="D9249:O9249">
    <cfRule type="cellIs" dxfId="0" priority="14885" operator="equal">
      <formula>0</formula>
    </cfRule>
    <cfRule type="cellIs" dxfId="1" priority="14886" operator="equal">
      <formula>1</formula>
    </cfRule>
  </conditionalFormatting>
  <conditionalFormatting sqref="D924:O924">
    <cfRule type="cellIs" dxfId="0" priority="1533" operator="equal">
      <formula>0</formula>
    </cfRule>
    <cfRule type="cellIs" dxfId="1" priority="1534" operator="equal">
      <formula>1</formula>
    </cfRule>
  </conditionalFormatting>
  <conditionalFormatting sqref="D9250:O9250">
    <cfRule type="cellIs" dxfId="0" priority="14887" operator="equal">
      <formula>0</formula>
    </cfRule>
    <cfRule type="cellIs" dxfId="1" priority="14888" operator="equal">
      <formula>1</formula>
    </cfRule>
  </conditionalFormatting>
  <conditionalFormatting sqref="D9251:O9251">
    <cfRule type="cellIs" dxfId="0" priority="14889" operator="equal">
      <formula>0</formula>
    </cfRule>
    <cfRule type="cellIs" dxfId="1" priority="14890" operator="equal">
      <formula>1</formula>
    </cfRule>
  </conditionalFormatting>
  <conditionalFormatting sqref="D9252:O9252">
    <cfRule type="cellIs" dxfId="0" priority="14891" operator="equal">
      <formula>0</formula>
    </cfRule>
    <cfRule type="cellIs" dxfId="1" priority="14892" operator="equal">
      <formula>1</formula>
    </cfRule>
  </conditionalFormatting>
  <conditionalFormatting sqref="D9253:O9253">
    <cfRule type="cellIs" dxfId="0" priority="14893" operator="equal">
      <formula>0</formula>
    </cfRule>
    <cfRule type="cellIs" dxfId="1" priority="14894" operator="equal">
      <formula>1</formula>
    </cfRule>
  </conditionalFormatting>
  <conditionalFormatting sqref="D9254:O9254">
    <cfRule type="cellIs" dxfId="0" priority="14895" operator="equal">
      <formula>0</formula>
    </cfRule>
    <cfRule type="cellIs" dxfId="1" priority="14896" operator="equal">
      <formula>1</formula>
    </cfRule>
  </conditionalFormatting>
  <conditionalFormatting sqref="D9255:O9255">
    <cfRule type="cellIs" dxfId="0" priority="14897" operator="equal">
      <formula>0</formula>
    </cfRule>
    <cfRule type="cellIs" dxfId="1" priority="14898" operator="equal">
      <formula>1</formula>
    </cfRule>
  </conditionalFormatting>
  <conditionalFormatting sqref="D9256:O9256">
    <cfRule type="cellIs" dxfId="0" priority="14899" operator="equal">
      <formula>0</formula>
    </cfRule>
    <cfRule type="cellIs" dxfId="1" priority="14900" operator="equal">
      <formula>1</formula>
    </cfRule>
  </conditionalFormatting>
  <conditionalFormatting sqref="D9257:O9257">
    <cfRule type="cellIs" dxfId="0" priority="14901" operator="equal">
      <formula>0</formula>
    </cfRule>
    <cfRule type="cellIs" dxfId="1" priority="14902" operator="equal">
      <formula>1</formula>
    </cfRule>
  </conditionalFormatting>
  <conditionalFormatting sqref="D9258:O9258">
    <cfRule type="cellIs" dxfId="0" priority="14903" operator="equal">
      <formula>0</formula>
    </cfRule>
    <cfRule type="cellIs" dxfId="1" priority="14904" operator="equal">
      <formula>1</formula>
    </cfRule>
  </conditionalFormatting>
  <conditionalFormatting sqref="D9259:O9259">
    <cfRule type="cellIs" dxfId="0" priority="14905" operator="equal">
      <formula>0</formula>
    </cfRule>
    <cfRule type="cellIs" dxfId="1" priority="14906" operator="equal">
      <formula>1</formula>
    </cfRule>
  </conditionalFormatting>
  <conditionalFormatting sqref="D925:O925">
    <cfRule type="cellIs" dxfId="0" priority="1535" operator="equal">
      <formula>0</formula>
    </cfRule>
    <cfRule type="cellIs" dxfId="1" priority="1536" operator="equal">
      <formula>1</formula>
    </cfRule>
  </conditionalFormatting>
  <conditionalFormatting sqref="D9260:O9260">
    <cfRule type="cellIs" dxfId="0" priority="14907" operator="equal">
      <formula>0</formula>
    </cfRule>
    <cfRule type="cellIs" dxfId="1" priority="14908" operator="equal">
      <formula>1</formula>
    </cfRule>
  </conditionalFormatting>
  <conditionalFormatting sqref="D9261:O9261">
    <cfRule type="cellIs" dxfId="0" priority="14909" operator="equal">
      <formula>0</formula>
    </cfRule>
    <cfRule type="cellIs" dxfId="1" priority="14910" operator="equal">
      <formula>1</formula>
    </cfRule>
  </conditionalFormatting>
  <conditionalFormatting sqref="D9262:O9262">
    <cfRule type="cellIs" dxfId="0" priority="14911" operator="equal">
      <formula>0</formula>
    </cfRule>
    <cfRule type="cellIs" dxfId="1" priority="14912" operator="equal">
      <formula>1</formula>
    </cfRule>
  </conditionalFormatting>
  <conditionalFormatting sqref="D9263:O9263">
    <cfRule type="cellIs" dxfId="0" priority="14913" operator="equal">
      <formula>0</formula>
    </cfRule>
    <cfRule type="cellIs" dxfId="1" priority="14914" operator="equal">
      <formula>1</formula>
    </cfRule>
  </conditionalFormatting>
  <conditionalFormatting sqref="D9264:O9264">
    <cfRule type="cellIs" dxfId="0" priority="14915" operator="equal">
      <formula>0</formula>
    </cfRule>
    <cfRule type="cellIs" dxfId="1" priority="14916" operator="equal">
      <formula>1</formula>
    </cfRule>
  </conditionalFormatting>
  <conditionalFormatting sqref="D9265:O9265">
    <cfRule type="cellIs" dxfId="0" priority="14917" operator="equal">
      <formula>0</formula>
    </cfRule>
    <cfRule type="cellIs" dxfId="1" priority="14918" operator="equal">
      <formula>1</formula>
    </cfRule>
  </conditionalFormatting>
  <conditionalFormatting sqref="D926:O926">
    <cfRule type="cellIs" dxfId="0" priority="1537" operator="equal">
      <formula>0</formula>
    </cfRule>
    <cfRule type="cellIs" dxfId="1" priority="1538" operator="equal">
      <formula>1</formula>
    </cfRule>
  </conditionalFormatting>
  <conditionalFormatting sqref="D9272:O9272">
    <cfRule type="cellIs" dxfId="0" priority="14919" operator="equal">
      <formula>0</formula>
    </cfRule>
    <cfRule type="cellIs" dxfId="1" priority="14920" operator="equal">
      <formula>1</formula>
    </cfRule>
  </conditionalFormatting>
  <conditionalFormatting sqref="D9273:O9273">
    <cfRule type="cellIs" dxfId="0" priority="14921" operator="equal">
      <formula>0</formula>
    </cfRule>
    <cfRule type="cellIs" dxfId="1" priority="14922" operator="equal">
      <formula>1</formula>
    </cfRule>
  </conditionalFormatting>
  <conditionalFormatting sqref="D9274:O9274">
    <cfRule type="cellIs" dxfId="0" priority="14923" operator="equal">
      <formula>0</formula>
    </cfRule>
    <cfRule type="cellIs" dxfId="1" priority="14924" operator="equal">
      <formula>1</formula>
    </cfRule>
  </conditionalFormatting>
  <conditionalFormatting sqref="D9275:O9275">
    <cfRule type="cellIs" dxfId="0" priority="14925" operator="equal">
      <formula>0</formula>
    </cfRule>
    <cfRule type="cellIs" dxfId="1" priority="14926" operator="equal">
      <formula>1</formula>
    </cfRule>
  </conditionalFormatting>
  <conditionalFormatting sqref="D9276:O9276">
    <cfRule type="cellIs" dxfId="0" priority="14927" operator="equal">
      <formula>0</formula>
    </cfRule>
    <cfRule type="cellIs" dxfId="1" priority="14928" operator="equal">
      <formula>1</formula>
    </cfRule>
  </conditionalFormatting>
  <conditionalFormatting sqref="D9277:O9277">
    <cfRule type="cellIs" dxfId="0" priority="14929" operator="equal">
      <formula>0</formula>
    </cfRule>
    <cfRule type="cellIs" dxfId="1" priority="14930" operator="equal">
      <formula>1</formula>
    </cfRule>
  </conditionalFormatting>
  <conditionalFormatting sqref="D9278:O9278">
    <cfRule type="cellIs" dxfId="0" priority="14931" operator="equal">
      <formula>0</formula>
    </cfRule>
    <cfRule type="cellIs" dxfId="1" priority="14932" operator="equal">
      <formula>1</formula>
    </cfRule>
  </conditionalFormatting>
  <conditionalFormatting sqref="D9279:O9279">
    <cfRule type="cellIs" dxfId="0" priority="14933" operator="equal">
      <formula>0</formula>
    </cfRule>
    <cfRule type="cellIs" dxfId="1" priority="14934" operator="equal">
      <formula>1</formula>
    </cfRule>
  </conditionalFormatting>
  <conditionalFormatting sqref="D927:O927">
    <cfRule type="cellIs" dxfId="0" priority="1539" operator="equal">
      <formula>0</formula>
    </cfRule>
    <cfRule type="cellIs" dxfId="1" priority="1540" operator="equal">
      <formula>1</formula>
    </cfRule>
  </conditionalFormatting>
  <conditionalFormatting sqref="D9280:O9280">
    <cfRule type="cellIs" dxfId="0" priority="14935" operator="equal">
      <formula>0</formula>
    </cfRule>
    <cfRule type="cellIs" dxfId="1" priority="14936" operator="equal">
      <formula>1</formula>
    </cfRule>
  </conditionalFormatting>
  <conditionalFormatting sqref="D9281:O9281">
    <cfRule type="cellIs" dxfId="0" priority="14937" operator="equal">
      <formula>0</formula>
    </cfRule>
    <cfRule type="cellIs" dxfId="1" priority="14938" operator="equal">
      <formula>1</formula>
    </cfRule>
  </conditionalFormatting>
  <conditionalFormatting sqref="D9282:O9282">
    <cfRule type="cellIs" dxfId="0" priority="14939" operator="equal">
      <formula>0</formula>
    </cfRule>
    <cfRule type="cellIs" dxfId="1" priority="14940" operator="equal">
      <formula>1</formula>
    </cfRule>
  </conditionalFormatting>
  <conditionalFormatting sqref="D9289:O9289">
    <cfRule type="cellIs" dxfId="0" priority="14941" operator="equal">
      <formula>0</formula>
    </cfRule>
    <cfRule type="cellIs" dxfId="1" priority="14942" operator="equal">
      <formula>1</formula>
    </cfRule>
  </conditionalFormatting>
  <conditionalFormatting sqref="D928:O928">
    <cfRule type="cellIs" dxfId="0" priority="1541" operator="equal">
      <formula>0</formula>
    </cfRule>
    <cfRule type="cellIs" dxfId="1" priority="1542" operator="equal">
      <formula>1</formula>
    </cfRule>
  </conditionalFormatting>
  <conditionalFormatting sqref="D9290:O9290">
    <cfRule type="cellIs" dxfId="0" priority="14943" operator="equal">
      <formula>0</formula>
    </cfRule>
    <cfRule type="cellIs" dxfId="1" priority="14944" operator="equal">
      <formula>1</formula>
    </cfRule>
  </conditionalFormatting>
  <conditionalFormatting sqref="D9297:O9297">
    <cfRule type="cellIs" dxfId="0" priority="14945" operator="equal">
      <formula>0</formula>
    </cfRule>
    <cfRule type="cellIs" dxfId="1" priority="14946" operator="equal">
      <formula>1</formula>
    </cfRule>
  </conditionalFormatting>
  <conditionalFormatting sqref="D9298:O9298">
    <cfRule type="cellIs" dxfId="0" priority="14947" operator="equal">
      <formula>0</formula>
    </cfRule>
    <cfRule type="cellIs" dxfId="1" priority="14948" operator="equal">
      <formula>1</formula>
    </cfRule>
  </conditionalFormatting>
  <conditionalFormatting sqref="D9299:O9299">
    <cfRule type="cellIs" dxfId="0" priority="14949" operator="equal">
      <formula>0</formula>
    </cfRule>
    <cfRule type="cellIs" dxfId="1" priority="14950" operator="equal">
      <formula>1</formula>
    </cfRule>
  </conditionalFormatting>
  <conditionalFormatting sqref="D929:O929">
    <cfRule type="cellIs" dxfId="0" priority="1543" operator="equal">
      <formula>0</formula>
    </cfRule>
    <cfRule type="cellIs" dxfId="1" priority="1544" operator="equal">
      <formula>1</formula>
    </cfRule>
  </conditionalFormatting>
  <conditionalFormatting sqref="D92:O92">
    <cfRule type="cellIs" dxfId="0" priority="147" operator="equal">
      <formula>0</formula>
    </cfRule>
    <cfRule type="cellIs" dxfId="1" priority="148" operator="equal">
      <formula>1</formula>
    </cfRule>
  </conditionalFormatting>
  <conditionalFormatting sqref="D9300:O9300">
    <cfRule type="cellIs" dxfId="0" priority="14951" operator="equal">
      <formula>0</formula>
    </cfRule>
    <cfRule type="cellIs" dxfId="1" priority="14952" operator="equal">
      <formula>1</formula>
    </cfRule>
  </conditionalFormatting>
  <conditionalFormatting sqref="D9301:O9301">
    <cfRule type="cellIs" dxfId="0" priority="14953" operator="equal">
      <formula>0</formula>
    </cfRule>
    <cfRule type="cellIs" dxfId="1" priority="14954" operator="equal">
      <formula>1</formula>
    </cfRule>
  </conditionalFormatting>
  <conditionalFormatting sqref="D9302:O9302">
    <cfRule type="cellIs" dxfId="0" priority="14955" operator="equal">
      <formula>0</formula>
    </cfRule>
    <cfRule type="cellIs" dxfId="1" priority="14956" operator="equal">
      <formula>1</formula>
    </cfRule>
  </conditionalFormatting>
  <conditionalFormatting sqref="D9303:O9303">
    <cfRule type="cellIs" dxfId="0" priority="14957" operator="equal">
      <formula>0</formula>
    </cfRule>
    <cfRule type="cellIs" dxfId="1" priority="14958" operator="equal">
      <formula>1</formula>
    </cfRule>
  </conditionalFormatting>
  <conditionalFormatting sqref="D9304:O9304">
    <cfRule type="cellIs" dxfId="0" priority="14959" operator="equal">
      <formula>0</formula>
    </cfRule>
    <cfRule type="cellIs" dxfId="1" priority="14960" operator="equal">
      <formula>1</formula>
    </cfRule>
  </conditionalFormatting>
  <conditionalFormatting sqref="D9305:O9305">
    <cfRule type="cellIs" dxfId="0" priority="14961" operator="equal">
      <formula>0</formula>
    </cfRule>
    <cfRule type="cellIs" dxfId="1" priority="14962" operator="equal">
      <formula>1</formula>
    </cfRule>
  </conditionalFormatting>
  <conditionalFormatting sqref="D9306:O9306">
    <cfRule type="cellIs" dxfId="0" priority="14963" operator="equal">
      <formula>0</formula>
    </cfRule>
    <cfRule type="cellIs" dxfId="1" priority="14964" operator="equal">
      <formula>1</formula>
    </cfRule>
  </conditionalFormatting>
  <conditionalFormatting sqref="D9307:O9307">
    <cfRule type="cellIs" dxfId="0" priority="14965" operator="equal">
      <formula>0</formula>
    </cfRule>
    <cfRule type="cellIs" dxfId="1" priority="14966" operator="equal">
      <formula>1</formula>
    </cfRule>
  </conditionalFormatting>
  <conditionalFormatting sqref="D9308:O9308">
    <cfRule type="cellIs" dxfId="0" priority="14967" operator="equal">
      <formula>0</formula>
    </cfRule>
    <cfRule type="cellIs" dxfId="1" priority="14968" operator="equal">
      <formula>1</formula>
    </cfRule>
  </conditionalFormatting>
  <conditionalFormatting sqref="D9309:O9309">
    <cfRule type="cellIs" dxfId="0" priority="14969" operator="equal">
      <formula>0</formula>
    </cfRule>
    <cfRule type="cellIs" dxfId="1" priority="14970" operator="equal">
      <formula>1</formula>
    </cfRule>
  </conditionalFormatting>
  <conditionalFormatting sqref="D930:O930">
    <cfRule type="cellIs" dxfId="0" priority="1545" operator="equal">
      <formula>0</formula>
    </cfRule>
    <cfRule type="cellIs" dxfId="1" priority="1546" operator="equal">
      <formula>1</formula>
    </cfRule>
  </conditionalFormatting>
  <conditionalFormatting sqref="D9310:O9310">
    <cfRule type="cellIs" dxfId="0" priority="14971" operator="equal">
      <formula>0</formula>
    </cfRule>
    <cfRule type="cellIs" dxfId="1" priority="14972" operator="equal">
      <formula>1</formula>
    </cfRule>
  </conditionalFormatting>
  <conditionalFormatting sqref="D9311:O9311">
    <cfRule type="cellIs" dxfId="0" priority="14973" operator="equal">
      <formula>0</formula>
    </cfRule>
    <cfRule type="cellIs" dxfId="1" priority="14974" operator="equal">
      <formula>1</formula>
    </cfRule>
  </conditionalFormatting>
  <conditionalFormatting sqref="D9312:O9312">
    <cfRule type="cellIs" dxfId="0" priority="14975" operator="equal">
      <formula>0</formula>
    </cfRule>
    <cfRule type="cellIs" dxfId="1" priority="14976" operator="equal">
      <formula>1</formula>
    </cfRule>
  </conditionalFormatting>
  <conditionalFormatting sqref="D9313:O9313">
    <cfRule type="cellIs" dxfId="0" priority="14977" operator="equal">
      <formula>0</formula>
    </cfRule>
    <cfRule type="cellIs" dxfId="1" priority="14978" operator="equal">
      <formula>1</formula>
    </cfRule>
  </conditionalFormatting>
  <conditionalFormatting sqref="D9314:O9314">
    <cfRule type="cellIs" dxfId="0" priority="14979" operator="equal">
      <formula>0</formula>
    </cfRule>
    <cfRule type="cellIs" dxfId="1" priority="14980" operator="equal">
      <formula>1</formula>
    </cfRule>
  </conditionalFormatting>
  <conditionalFormatting sqref="D9315:O9315">
    <cfRule type="cellIs" dxfId="0" priority="14981" operator="equal">
      <formula>0</formula>
    </cfRule>
    <cfRule type="cellIs" dxfId="1" priority="14982" operator="equal">
      <formula>1</formula>
    </cfRule>
  </conditionalFormatting>
  <conditionalFormatting sqref="D9316:O9316">
    <cfRule type="cellIs" dxfId="0" priority="14983" operator="equal">
      <formula>0</formula>
    </cfRule>
    <cfRule type="cellIs" dxfId="1" priority="14984" operator="equal">
      <formula>1</formula>
    </cfRule>
  </conditionalFormatting>
  <conditionalFormatting sqref="D9317:O9317">
    <cfRule type="cellIs" dxfId="0" priority="14985" operator="equal">
      <formula>0</formula>
    </cfRule>
    <cfRule type="cellIs" dxfId="1" priority="14986" operator="equal">
      <formula>1</formula>
    </cfRule>
  </conditionalFormatting>
  <conditionalFormatting sqref="D9318:O9318">
    <cfRule type="cellIs" dxfId="0" priority="14987" operator="equal">
      <formula>0</formula>
    </cfRule>
    <cfRule type="cellIs" dxfId="1" priority="14988" operator="equal">
      <formula>1</formula>
    </cfRule>
  </conditionalFormatting>
  <conditionalFormatting sqref="D9319:O9319">
    <cfRule type="cellIs" dxfId="0" priority="14989" operator="equal">
      <formula>0</formula>
    </cfRule>
    <cfRule type="cellIs" dxfId="1" priority="14990" operator="equal">
      <formula>1</formula>
    </cfRule>
  </conditionalFormatting>
  <conditionalFormatting sqref="D931:O931">
    <cfRule type="cellIs" dxfId="0" priority="1547" operator="equal">
      <formula>0</formula>
    </cfRule>
    <cfRule type="cellIs" dxfId="1" priority="1548" operator="equal">
      <formula>1</formula>
    </cfRule>
  </conditionalFormatting>
  <conditionalFormatting sqref="D9320:O9320">
    <cfRule type="cellIs" dxfId="0" priority="14991" operator="equal">
      <formula>0</formula>
    </cfRule>
    <cfRule type="cellIs" dxfId="1" priority="14992" operator="equal">
      <formula>1</formula>
    </cfRule>
  </conditionalFormatting>
  <conditionalFormatting sqref="D9321:O9321">
    <cfRule type="cellIs" dxfId="0" priority="14993" operator="equal">
      <formula>0</formula>
    </cfRule>
    <cfRule type="cellIs" dxfId="1" priority="14994" operator="equal">
      <formula>1</formula>
    </cfRule>
  </conditionalFormatting>
  <conditionalFormatting sqref="D9325:O9325">
    <cfRule type="cellIs" dxfId="0" priority="14995" operator="equal">
      <formula>0</formula>
    </cfRule>
    <cfRule type="cellIs" dxfId="1" priority="14996" operator="equal">
      <formula>1</formula>
    </cfRule>
  </conditionalFormatting>
  <conditionalFormatting sqref="D9326:O9326">
    <cfRule type="cellIs" dxfId="0" priority="14997" operator="equal">
      <formula>0</formula>
    </cfRule>
    <cfRule type="cellIs" dxfId="1" priority="14998" operator="equal">
      <formula>1</formula>
    </cfRule>
  </conditionalFormatting>
  <conditionalFormatting sqref="D9327:O9327">
    <cfRule type="cellIs" dxfId="0" priority="14999" operator="equal">
      <formula>0</formula>
    </cfRule>
    <cfRule type="cellIs" dxfId="1" priority="15000" operator="equal">
      <formula>1</formula>
    </cfRule>
  </conditionalFormatting>
  <conditionalFormatting sqref="D9328:O9328">
    <cfRule type="cellIs" dxfId="0" priority="15001" operator="equal">
      <formula>0</formula>
    </cfRule>
    <cfRule type="cellIs" dxfId="1" priority="15002" operator="equal">
      <formula>1</formula>
    </cfRule>
  </conditionalFormatting>
  <conditionalFormatting sqref="D9329:O9329">
    <cfRule type="cellIs" dxfId="0" priority="15003" operator="equal">
      <formula>0</formula>
    </cfRule>
    <cfRule type="cellIs" dxfId="1" priority="15004" operator="equal">
      <formula>1</formula>
    </cfRule>
  </conditionalFormatting>
  <conditionalFormatting sqref="D932:O932">
    <cfRule type="cellIs" dxfId="0" priority="1549" operator="equal">
      <formula>0</formula>
    </cfRule>
    <cfRule type="cellIs" dxfId="1" priority="1550" operator="equal">
      <formula>1</formula>
    </cfRule>
  </conditionalFormatting>
  <conditionalFormatting sqref="D9330:O9330">
    <cfRule type="cellIs" dxfId="0" priority="15005" operator="equal">
      <formula>0</formula>
    </cfRule>
    <cfRule type="cellIs" dxfId="1" priority="15006" operator="equal">
      <formula>1</formula>
    </cfRule>
  </conditionalFormatting>
  <conditionalFormatting sqref="D9331:O9331">
    <cfRule type="cellIs" dxfId="0" priority="15007" operator="equal">
      <formula>0</formula>
    </cfRule>
    <cfRule type="cellIs" dxfId="1" priority="15008" operator="equal">
      <formula>1</formula>
    </cfRule>
  </conditionalFormatting>
  <conditionalFormatting sqref="D9332:O9332">
    <cfRule type="cellIs" dxfId="0" priority="15009" operator="equal">
      <formula>0</formula>
    </cfRule>
    <cfRule type="cellIs" dxfId="1" priority="15010" operator="equal">
      <formula>1</formula>
    </cfRule>
  </conditionalFormatting>
  <conditionalFormatting sqref="D9333:O9333">
    <cfRule type="cellIs" dxfId="0" priority="15011" operator="equal">
      <formula>0</formula>
    </cfRule>
    <cfRule type="cellIs" dxfId="1" priority="15012" operator="equal">
      <formula>1</formula>
    </cfRule>
  </conditionalFormatting>
  <conditionalFormatting sqref="D9334:O9334">
    <cfRule type="cellIs" dxfId="0" priority="15013" operator="equal">
      <formula>0</formula>
    </cfRule>
    <cfRule type="cellIs" dxfId="1" priority="15014" operator="equal">
      <formula>1</formula>
    </cfRule>
  </conditionalFormatting>
  <conditionalFormatting sqref="D9335:O9335">
    <cfRule type="cellIs" dxfId="0" priority="15015" operator="equal">
      <formula>0</formula>
    </cfRule>
    <cfRule type="cellIs" dxfId="1" priority="15016" operator="equal">
      <formula>1</formula>
    </cfRule>
  </conditionalFormatting>
  <conditionalFormatting sqref="D9336:O9336">
    <cfRule type="cellIs" dxfId="0" priority="15017" operator="equal">
      <formula>0</formula>
    </cfRule>
    <cfRule type="cellIs" dxfId="1" priority="15018" operator="equal">
      <formula>1</formula>
    </cfRule>
  </conditionalFormatting>
  <conditionalFormatting sqref="D9337:O9337">
    <cfRule type="cellIs" dxfId="0" priority="15019" operator="equal">
      <formula>0</formula>
    </cfRule>
    <cfRule type="cellIs" dxfId="1" priority="15020" operator="equal">
      <formula>1</formula>
    </cfRule>
  </conditionalFormatting>
  <conditionalFormatting sqref="D9338:O9338">
    <cfRule type="cellIs" dxfId="0" priority="15021" operator="equal">
      <formula>0</formula>
    </cfRule>
    <cfRule type="cellIs" dxfId="1" priority="15022" operator="equal">
      <formula>1</formula>
    </cfRule>
  </conditionalFormatting>
  <conditionalFormatting sqref="D9339:O9339">
    <cfRule type="cellIs" dxfId="0" priority="15023" operator="equal">
      <formula>0</formula>
    </cfRule>
    <cfRule type="cellIs" dxfId="1" priority="15024" operator="equal">
      <formula>1</formula>
    </cfRule>
  </conditionalFormatting>
  <conditionalFormatting sqref="D933:O933">
    <cfRule type="cellIs" dxfId="0" priority="1551" operator="equal">
      <formula>0</formula>
    </cfRule>
    <cfRule type="cellIs" dxfId="1" priority="1552" operator="equal">
      <formula>1</formula>
    </cfRule>
  </conditionalFormatting>
  <conditionalFormatting sqref="D9340:O9340">
    <cfRule type="cellIs" dxfId="0" priority="15025" operator="equal">
      <formula>0</formula>
    </cfRule>
    <cfRule type="cellIs" dxfId="1" priority="15026" operator="equal">
      <formula>1</formula>
    </cfRule>
  </conditionalFormatting>
  <conditionalFormatting sqref="D9341:O9341">
    <cfRule type="cellIs" dxfId="0" priority="15027" operator="equal">
      <formula>0</formula>
    </cfRule>
    <cfRule type="cellIs" dxfId="1" priority="15028" operator="equal">
      <formula>1</formula>
    </cfRule>
  </conditionalFormatting>
  <conditionalFormatting sqref="D9342:O9342">
    <cfRule type="cellIs" dxfId="0" priority="15029" operator="equal">
      <formula>0</formula>
    </cfRule>
    <cfRule type="cellIs" dxfId="1" priority="15030" operator="equal">
      <formula>1</formula>
    </cfRule>
  </conditionalFormatting>
  <conditionalFormatting sqref="D9343:O9343">
    <cfRule type="cellIs" dxfId="0" priority="15031" operator="equal">
      <formula>0</formula>
    </cfRule>
    <cfRule type="cellIs" dxfId="1" priority="15032" operator="equal">
      <formula>1</formula>
    </cfRule>
  </conditionalFormatting>
  <conditionalFormatting sqref="D9344:O9344">
    <cfRule type="cellIs" dxfId="0" priority="15033" operator="equal">
      <formula>0</formula>
    </cfRule>
    <cfRule type="cellIs" dxfId="1" priority="15034" operator="equal">
      <formula>1</formula>
    </cfRule>
  </conditionalFormatting>
  <conditionalFormatting sqref="D9345:O9345">
    <cfRule type="cellIs" dxfId="0" priority="15035" operator="equal">
      <formula>0</formula>
    </cfRule>
    <cfRule type="cellIs" dxfId="1" priority="15036" operator="equal">
      <formula>1</formula>
    </cfRule>
  </conditionalFormatting>
  <conditionalFormatting sqref="D9349:O9349">
    <cfRule type="cellIs" dxfId="0" priority="15037" operator="equal">
      <formula>0</formula>
    </cfRule>
    <cfRule type="cellIs" dxfId="1" priority="15038" operator="equal">
      <formula>1</formula>
    </cfRule>
  </conditionalFormatting>
  <conditionalFormatting sqref="D934:O934">
    <cfRule type="cellIs" dxfId="0" priority="1553" operator="equal">
      <formula>0</formula>
    </cfRule>
    <cfRule type="cellIs" dxfId="1" priority="1554" operator="equal">
      <formula>1</formula>
    </cfRule>
  </conditionalFormatting>
  <conditionalFormatting sqref="D9350:O9350">
    <cfRule type="cellIs" dxfId="0" priority="15039" operator="equal">
      <formula>0</formula>
    </cfRule>
    <cfRule type="cellIs" dxfId="1" priority="15040" operator="equal">
      <formula>1</formula>
    </cfRule>
  </conditionalFormatting>
  <conditionalFormatting sqref="D9351:O9351">
    <cfRule type="cellIs" dxfId="0" priority="15041" operator="equal">
      <formula>0</formula>
    </cfRule>
    <cfRule type="cellIs" dxfId="1" priority="15042" operator="equal">
      <formula>1</formula>
    </cfRule>
  </conditionalFormatting>
  <conditionalFormatting sqref="D9352:O9352">
    <cfRule type="cellIs" dxfId="0" priority="15043" operator="equal">
      <formula>0</formula>
    </cfRule>
    <cfRule type="cellIs" dxfId="1" priority="15044" operator="equal">
      <formula>1</formula>
    </cfRule>
  </conditionalFormatting>
  <conditionalFormatting sqref="D9353:O9353">
    <cfRule type="cellIs" dxfId="0" priority="15045" operator="equal">
      <formula>0</formula>
    </cfRule>
    <cfRule type="cellIs" dxfId="1" priority="15046" operator="equal">
      <formula>1</formula>
    </cfRule>
  </conditionalFormatting>
  <conditionalFormatting sqref="D9354:O9354">
    <cfRule type="cellIs" dxfId="0" priority="15047" operator="equal">
      <formula>0</formula>
    </cfRule>
    <cfRule type="cellIs" dxfId="1" priority="15048" operator="equal">
      <formula>1</formula>
    </cfRule>
  </conditionalFormatting>
  <conditionalFormatting sqref="D9355:O9355">
    <cfRule type="cellIs" dxfId="0" priority="15049" operator="equal">
      <formula>0</formula>
    </cfRule>
    <cfRule type="cellIs" dxfId="1" priority="15050" operator="equal">
      <formula>1</formula>
    </cfRule>
  </conditionalFormatting>
  <conditionalFormatting sqref="D9356:O9356">
    <cfRule type="cellIs" dxfId="0" priority="15051" operator="equal">
      <formula>0</formula>
    </cfRule>
    <cfRule type="cellIs" dxfId="1" priority="15052" operator="equal">
      <formula>1</formula>
    </cfRule>
  </conditionalFormatting>
  <conditionalFormatting sqref="D9357:O9357">
    <cfRule type="cellIs" dxfId="0" priority="15053" operator="equal">
      <formula>0</formula>
    </cfRule>
    <cfRule type="cellIs" dxfId="1" priority="15054" operator="equal">
      <formula>1</formula>
    </cfRule>
  </conditionalFormatting>
  <conditionalFormatting sqref="D9358:O9358">
    <cfRule type="cellIs" dxfId="0" priority="15055" operator="equal">
      <formula>0</formula>
    </cfRule>
    <cfRule type="cellIs" dxfId="1" priority="15056" operator="equal">
      <formula>1</formula>
    </cfRule>
  </conditionalFormatting>
  <conditionalFormatting sqref="D9359:O9359">
    <cfRule type="cellIs" dxfId="0" priority="15057" operator="equal">
      <formula>0</formula>
    </cfRule>
    <cfRule type="cellIs" dxfId="1" priority="15058" operator="equal">
      <formula>1</formula>
    </cfRule>
  </conditionalFormatting>
  <conditionalFormatting sqref="D9360:O9360">
    <cfRule type="cellIs" dxfId="0" priority="15059" operator="equal">
      <formula>0</formula>
    </cfRule>
    <cfRule type="cellIs" dxfId="1" priority="15060" operator="equal">
      <formula>1</formula>
    </cfRule>
  </conditionalFormatting>
  <conditionalFormatting sqref="D9361:O9361">
    <cfRule type="cellIs" dxfId="0" priority="15061" operator="equal">
      <formula>0</formula>
    </cfRule>
    <cfRule type="cellIs" dxfId="1" priority="15062" operator="equal">
      <formula>1</formula>
    </cfRule>
  </conditionalFormatting>
  <conditionalFormatting sqref="D9362:O9362">
    <cfRule type="cellIs" dxfId="0" priority="15063" operator="equal">
      <formula>0</formula>
    </cfRule>
    <cfRule type="cellIs" dxfId="1" priority="15064" operator="equal">
      <formula>1</formula>
    </cfRule>
  </conditionalFormatting>
  <conditionalFormatting sqref="D9363:O9363">
    <cfRule type="cellIs" dxfId="0" priority="15065" operator="equal">
      <formula>0</formula>
    </cfRule>
    <cfRule type="cellIs" dxfId="1" priority="15066" operator="equal">
      <formula>1</formula>
    </cfRule>
  </conditionalFormatting>
  <conditionalFormatting sqref="D9364:O9364">
    <cfRule type="cellIs" dxfId="0" priority="15067" operator="equal">
      <formula>0</formula>
    </cfRule>
    <cfRule type="cellIs" dxfId="1" priority="15068" operator="equal">
      <formula>1</formula>
    </cfRule>
  </conditionalFormatting>
  <conditionalFormatting sqref="D9365:O9365">
    <cfRule type="cellIs" dxfId="0" priority="15069" operator="equal">
      <formula>0</formula>
    </cfRule>
    <cfRule type="cellIs" dxfId="1" priority="15070" operator="equal">
      <formula>1</formula>
    </cfRule>
  </conditionalFormatting>
  <conditionalFormatting sqref="D9366:O9366">
    <cfRule type="cellIs" dxfId="0" priority="15071" operator="equal">
      <formula>0</formula>
    </cfRule>
    <cfRule type="cellIs" dxfId="1" priority="15072" operator="equal">
      <formula>1</formula>
    </cfRule>
  </conditionalFormatting>
  <conditionalFormatting sqref="D9367:O9367">
    <cfRule type="cellIs" dxfId="0" priority="15073" operator="equal">
      <formula>0</formula>
    </cfRule>
    <cfRule type="cellIs" dxfId="1" priority="15074" operator="equal">
      <formula>1</formula>
    </cfRule>
  </conditionalFormatting>
  <conditionalFormatting sqref="D9371:O9371">
    <cfRule type="cellIs" dxfId="0" priority="15075" operator="equal">
      <formula>0</formula>
    </cfRule>
    <cfRule type="cellIs" dxfId="1" priority="15076" operator="equal">
      <formula>1</formula>
    </cfRule>
  </conditionalFormatting>
  <conditionalFormatting sqref="D9372:O9372">
    <cfRule type="cellIs" dxfId="0" priority="15077" operator="equal">
      <formula>0</formula>
    </cfRule>
    <cfRule type="cellIs" dxfId="1" priority="15078" operator="equal">
      <formula>1</formula>
    </cfRule>
  </conditionalFormatting>
  <conditionalFormatting sqref="D9373:O9373">
    <cfRule type="cellIs" dxfId="0" priority="15079" operator="equal">
      <formula>0</formula>
    </cfRule>
    <cfRule type="cellIs" dxfId="1" priority="15080" operator="equal">
      <formula>1</formula>
    </cfRule>
  </conditionalFormatting>
  <conditionalFormatting sqref="D9374:O9374">
    <cfRule type="cellIs" dxfId="0" priority="15081" operator="equal">
      <formula>0</formula>
    </cfRule>
    <cfRule type="cellIs" dxfId="1" priority="15082" operator="equal">
      <formula>1</formula>
    </cfRule>
  </conditionalFormatting>
  <conditionalFormatting sqref="D9375:O9375">
    <cfRule type="cellIs" dxfId="0" priority="15083" operator="equal">
      <formula>0</formula>
    </cfRule>
    <cfRule type="cellIs" dxfId="1" priority="15084" operator="equal">
      <formula>1</formula>
    </cfRule>
  </conditionalFormatting>
  <conditionalFormatting sqref="D9376:O9376">
    <cfRule type="cellIs" dxfId="0" priority="15085" operator="equal">
      <formula>0</formula>
    </cfRule>
    <cfRule type="cellIs" dxfId="1" priority="15086" operator="equal">
      <formula>1</formula>
    </cfRule>
  </conditionalFormatting>
  <conditionalFormatting sqref="D9377:O9377">
    <cfRule type="cellIs" dxfId="0" priority="15087" operator="equal">
      <formula>0</formula>
    </cfRule>
    <cfRule type="cellIs" dxfId="1" priority="15088" operator="equal">
      <formula>1</formula>
    </cfRule>
  </conditionalFormatting>
  <conditionalFormatting sqref="D9378:O9378">
    <cfRule type="cellIs" dxfId="0" priority="15089" operator="equal">
      <formula>0</formula>
    </cfRule>
    <cfRule type="cellIs" dxfId="1" priority="15090" operator="equal">
      <formula>1</formula>
    </cfRule>
  </conditionalFormatting>
  <conditionalFormatting sqref="D9379:O9379">
    <cfRule type="cellIs" dxfId="0" priority="15091" operator="equal">
      <formula>0</formula>
    </cfRule>
    <cfRule type="cellIs" dxfId="1" priority="15092" operator="equal">
      <formula>1</formula>
    </cfRule>
  </conditionalFormatting>
  <conditionalFormatting sqref="D9380:O9380">
    <cfRule type="cellIs" dxfId="0" priority="15093" operator="equal">
      <formula>0</formula>
    </cfRule>
    <cfRule type="cellIs" dxfId="1" priority="15094" operator="equal">
      <formula>1</formula>
    </cfRule>
  </conditionalFormatting>
  <conditionalFormatting sqref="D9381:O9381">
    <cfRule type="cellIs" dxfId="0" priority="15095" operator="equal">
      <formula>0</formula>
    </cfRule>
    <cfRule type="cellIs" dxfId="1" priority="15096" operator="equal">
      <formula>1</formula>
    </cfRule>
  </conditionalFormatting>
  <conditionalFormatting sqref="D9382:O9382">
    <cfRule type="cellIs" dxfId="0" priority="15097" operator="equal">
      <formula>0</formula>
    </cfRule>
    <cfRule type="cellIs" dxfId="1" priority="15098" operator="equal">
      <formula>1</formula>
    </cfRule>
  </conditionalFormatting>
  <conditionalFormatting sqref="D9383:O9383">
    <cfRule type="cellIs" dxfId="0" priority="15099" operator="equal">
      <formula>0</formula>
    </cfRule>
    <cfRule type="cellIs" dxfId="1" priority="15100" operator="equal">
      <formula>1</formula>
    </cfRule>
  </conditionalFormatting>
  <conditionalFormatting sqref="D9384:O9384">
    <cfRule type="cellIs" dxfId="0" priority="15101" operator="equal">
      <formula>0</formula>
    </cfRule>
    <cfRule type="cellIs" dxfId="1" priority="15102" operator="equal">
      <formula>1</formula>
    </cfRule>
  </conditionalFormatting>
  <conditionalFormatting sqref="D9385:O9385">
    <cfRule type="cellIs" dxfId="0" priority="15103" operator="equal">
      <formula>0</formula>
    </cfRule>
    <cfRule type="cellIs" dxfId="1" priority="15104" operator="equal">
      <formula>1</formula>
    </cfRule>
  </conditionalFormatting>
  <conditionalFormatting sqref="D9386:O9386">
    <cfRule type="cellIs" dxfId="0" priority="15105" operator="equal">
      <formula>0</formula>
    </cfRule>
    <cfRule type="cellIs" dxfId="1" priority="15106" operator="equal">
      <formula>1</formula>
    </cfRule>
  </conditionalFormatting>
  <conditionalFormatting sqref="D9387:O9387">
    <cfRule type="cellIs" dxfId="0" priority="15107" operator="equal">
      <formula>0</formula>
    </cfRule>
    <cfRule type="cellIs" dxfId="1" priority="15108" operator="equal">
      <formula>1</formula>
    </cfRule>
  </conditionalFormatting>
  <conditionalFormatting sqref="D9388:O9388">
    <cfRule type="cellIs" dxfId="0" priority="15109" operator="equal">
      <formula>0</formula>
    </cfRule>
    <cfRule type="cellIs" dxfId="1" priority="15110" operator="equal">
      <formula>1</formula>
    </cfRule>
  </conditionalFormatting>
  <conditionalFormatting sqref="D9392:O9392">
    <cfRule type="cellIs" dxfId="0" priority="15111" operator="equal">
      <formula>0</formula>
    </cfRule>
    <cfRule type="cellIs" dxfId="1" priority="15112" operator="equal">
      <formula>1</formula>
    </cfRule>
  </conditionalFormatting>
  <conditionalFormatting sqref="D9399:O9399">
    <cfRule type="cellIs" dxfId="0" priority="15113" operator="equal">
      <formula>0</formula>
    </cfRule>
    <cfRule type="cellIs" dxfId="1" priority="15114" operator="equal">
      <formula>1</formula>
    </cfRule>
  </conditionalFormatting>
  <conditionalFormatting sqref="D93:O93">
    <cfRule type="cellIs" dxfId="0" priority="149" operator="equal">
      <formula>0</formula>
    </cfRule>
    <cfRule type="cellIs" dxfId="1" priority="150" operator="equal">
      <formula>1</formula>
    </cfRule>
  </conditionalFormatting>
  <conditionalFormatting sqref="D9400:O9400">
    <cfRule type="cellIs" dxfId="0" priority="15115" operator="equal">
      <formula>0</formula>
    </cfRule>
    <cfRule type="cellIs" dxfId="1" priority="15116" operator="equal">
      <formula>1</formula>
    </cfRule>
  </conditionalFormatting>
  <conditionalFormatting sqref="D9401:O9401">
    <cfRule type="cellIs" dxfId="0" priority="15117" operator="equal">
      <formula>0</formula>
    </cfRule>
    <cfRule type="cellIs" dxfId="1" priority="15118" operator="equal">
      <formula>1</formula>
    </cfRule>
  </conditionalFormatting>
  <conditionalFormatting sqref="D9402:O9402">
    <cfRule type="cellIs" dxfId="0" priority="15119" operator="equal">
      <formula>0</formula>
    </cfRule>
    <cfRule type="cellIs" dxfId="1" priority="15120" operator="equal">
      <formula>1</formula>
    </cfRule>
  </conditionalFormatting>
  <conditionalFormatting sqref="D9403:O9403">
    <cfRule type="cellIs" dxfId="0" priority="15121" operator="equal">
      <formula>0</formula>
    </cfRule>
    <cfRule type="cellIs" dxfId="1" priority="15122" operator="equal">
      <formula>1</formula>
    </cfRule>
  </conditionalFormatting>
  <conditionalFormatting sqref="D9404:O9404">
    <cfRule type="cellIs" dxfId="0" priority="15123" operator="equal">
      <formula>0</formula>
    </cfRule>
    <cfRule type="cellIs" dxfId="1" priority="15124" operator="equal">
      <formula>1</formula>
    </cfRule>
  </conditionalFormatting>
  <conditionalFormatting sqref="D9405:O9405">
    <cfRule type="cellIs" dxfId="0" priority="15125" operator="equal">
      <formula>0</formula>
    </cfRule>
    <cfRule type="cellIs" dxfId="1" priority="15126" operator="equal">
      <formula>1</formula>
    </cfRule>
  </conditionalFormatting>
  <conditionalFormatting sqref="D9406:O9406">
    <cfRule type="cellIs" dxfId="0" priority="15127" operator="equal">
      <formula>0</formula>
    </cfRule>
    <cfRule type="cellIs" dxfId="1" priority="15128" operator="equal">
      <formula>1</formula>
    </cfRule>
  </conditionalFormatting>
  <conditionalFormatting sqref="D9407:O9407">
    <cfRule type="cellIs" dxfId="0" priority="15129" operator="equal">
      <formula>0</formula>
    </cfRule>
    <cfRule type="cellIs" dxfId="1" priority="15130" operator="equal">
      <formula>1</formula>
    </cfRule>
  </conditionalFormatting>
  <conditionalFormatting sqref="D9408:O9408">
    <cfRule type="cellIs" dxfId="0" priority="15131" operator="equal">
      <formula>0</formula>
    </cfRule>
    <cfRule type="cellIs" dxfId="1" priority="15132" operator="equal">
      <formula>1</formula>
    </cfRule>
  </conditionalFormatting>
  <conditionalFormatting sqref="D9409:O9409">
    <cfRule type="cellIs" dxfId="0" priority="15133" operator="equal">
      <formula>0</formula>
    </cfRule>
    <cfRule type="cellIs" dxfId="1" priority="15134" operator="equal">
      <formula>1</formula>
    </cfRule>
  </conditionalFormatting>
  <conditionalFormatting sqref="D9410:O9410">
    <cfRule type="cellIs" dxfId="0" priority="15135" operator="equal">
      <formula>0</formula>
    </cfRule>
    <cfRule type="cellIs" dxfId="1" priority="15136" operator="equal">
      <formula>1</formula>
    </cfRule>
  </conditionalFormatting>
  <conditionalFormatting sqref="D9411:O9411">
    <cfRule type="cellIs" dxfId="0" priority="15137" operator="equal">
      <formula>0</formula>
    </cfRule>
    <cfRule type="cellIs" dxfId="1" priority="15138" operator="equal">
      <formula>1</formula>
    </cfRule>
  </conditionalFormatting>
  <conditionalFormatting sqref="D9415:O9415">
    <cfRule type="cellIs" dxfId="0" priority="15139" operator="equal">
      <formula>0</formula>
    </cfRule>
    <cfRule type="cellIs" dxfId="1" priority="15140" operator="equal">
      <formula>1</formula>
    </cfRule>
  </conditionalFormatting>
  <conditionalFormatting sqref="D9416:O9416">
    <cfRule type="cellIs" dxfId="0" priority="15141" operator="equal">
      <formula>0</formula>
    </cfRule>
    <cfRule type="cellIs" dxfId="1" priority="15142" operator="equal">
      <formula>1</formula>
    </cfRule>
  </conditionalFormatting>
  <conditionalFormatting sqref="D9417:O9417">
    <cfRule type="cellIs" dxfId="0" priority="15143" operator="equal">
      <formula>0</formula>
    </cfRule>
    <cfRule type="cellIs" dxfId="1" priority="15144" operator="equal">
      <formula>1</formula>
    </cfRule>
  </conditionalFormatting>
  <conditionalFormatting sqref="D9418:O9418">
    <cfRule type="cellIs" dxfId="0" priority="15145" operator="equal">
      <formula>0</formula>
    </cfRule>
    <cfRule type="cellIs" dxfId="1" priority="15146" operator="equal">
      <formula>1</formula>
    </cfRule>
  </conditionalFormatting>
  <conditionalFormatting sqref="D9419:O9419">
    <cfRule type="cellIs" dxfId="0" priority="15147" operator="equal">
      <formula>0</formula>
    </cfRule>
    <cfRule type="cellIs" dxfId="1" priority="15148" operator="equal">
      <formula>1</formula>
    </cfRule>
  </conditionalFormatting>
  <conditionalFormatting sqref="D941:O941">
    <cfRule type="cellIs" dxfId="0" priority="1555" operator="equal">
      <formula>0</formula>
    </cfRule>
    <cfRule type="cellIs" dxfId="1" priority="1556" operator="equal">
      <formula>1</formula>
    </cfRule>
  </conditionalFormatting>
  <conditionalFormatting sqref="D9423:O9423">
    <cfRule type="cellIs" dxfId="0" priority="15149" operator="equal">
      <formula>0</formula>
    </cfRule>
    <cfRule type="cellIs" dxfId="1" priority="15150" operator="equal">
      <formula>1</formula>
    </cfRule>
  </conditionalFormatting>
  <conditionalFormatting sqref="D9427:O9427">
    <cfRule type="cellIs" dxfId="0" priority="15151" operator="equal">
      <formula>0</formula>
    </cfRule>
    <cfRule type="cellIs" dxfId="1" priority="15152" operator="equal">
      <formula>1</formula>
    </cfRule>
  </conditionalFormatting>
  <conditionalFormatting sqref="D9428:O9428">
    <cfRule type="cellIs" dxfId="0" priority="15153" operator="equal">
      <formula>0</formula>
    </cfRule>
    <cfRule type="cellIs" dxfId="1" priority="15154" operator="equal">
      <formula>1</formula>
    </cfRule>
  </conditionalFormatting>
  <conditionalFormatting sqref="D9429:O9429">
    <cfRule type="cellIs" dxfId="0" priority="15155" operator="equal">
      <formula>0</formula>
    </cfRule>
    <cfRule type="cellIs" dxfId="1" priority="15156" operator="equal">
      <formula>1</formula>
    </cfRule>
  </conditionalFormatting>
  <conditionalFormatting sqref="D942:O942">
    <cfRule type="cellIs" dxfId="0" priority="1557" operator="equal">
      <formula>0</formula>
    </cfRule>
    <cfRule type="cellIs" dxfId="1" priority="1558" operator="equal">
      <formula>1</formula>
    </cfRule>
  </conditionalFormatting>
  <conditionalFormatting sqref="D9430:O9430">
    <cfRule type="cellIs" dxfId="0" priority="15157" operator="equal">
      <formula>0</formula>
    </cfRule>
    <cfRule type="cellIs" dxfId="1" priority="15158" operator="equal">
      <formula>1</formula>
    </cfRule>
  </conditionalFormatting>
  <conditionalFormatting sqref="D9431:O9431">
    <cfRule type="cellIs" dxfId="0" priority="15159" operator="equal">
      <formula>0</formula>
    </cfRule>
    <cfRule type="cellIs" dxfId="1" priority="15160" operator="equal">
      <formula>1</formula>
    </cfRule>
  </conditionalFormatting>
  <conditionalFormatting sqref="D9432:O9432">
    <cfRule type="cellIs" dxfId="0" priority="15161" operator="equal">
      <formula>0</formula>
    </cfRule>
    <cfRule type="cellIs" dxfId="1" priority="15162" operator="equal">
      <formula>1</formula>
    </cfRule>
  </conditionalFormatting>
  <conditionalFormatting sqref="D9433:O9433">
    <cfRule type="cellIs" dxfId="0" priority="15163" operator="equal">
      <formula>0</formula>
    </cfRule>
    <cfRule type="cellIs" dxfId="1" priority="15164" operator="equal">
      <formula>1</formula>
    </cfRule>
  </conditionalFormatting>
  <conditionalFormatting sqref="D9434:O9434">
    <cfRule type="cellIs" dxfId="0" priority="15165" operator="equal">
      <formula>0</formula>
    </cfRule>
    <cfRule type="cellIs" dxfId="1" priority="15166" operator="equal">
      <formula>1</formula>
    </cfRule>
  </conditionalFormatting>
  <conditionalFormatting sqref="D9435:O9435">
    <cfRule type="cellIs" dxfId="0" priority="15167" operator="equal">
      <formula>0</formula>
    </cfRule>
    <cfRule type="cellIs" dxfId="1" priority="15168" operator="equal">
      <formula>1</formula>
    </cfRule>
  </conditionalFormatting>
  <conditionalFormatting sqref="D9436:O9436">
    <cfRule type="cellIs" dxfId="0" priority="15169" operator="equal">
      <formula>0</formula>
    </cfRule>
    <cfRule type="cellIs" dxfId="1" priority="15170" operator="equal">
      <formula>1</formula>
    </cfRule>
  </conditionalFormatting>
  <conditionalFormatting sqref="D9437:O9437">
    <cfRule type="cellIs" dxfId="0" priority="15171" operator="equal">
      <formula>0</formula>
    </cfRule>
    <cfRule type="cellIs" dxfId="1" priority="15172" operator="equal">
      <formula>1</formula>
    </cfRule>
  </conditionalFormatting>
  <conditionalFormatting sqref="D9438:O9438">
    <cfRule type="cellIs" dxfId="0" priority="15173" operator="equal">
      <formula>0</formula>
    </cfRule>
    <cfRule type="cellIs" dxfId="1" priority="15174" operator="equal">
      <formula>1</formula>
    </cfRule>
  </conditionalFormatting>
  <conditionalFormatting sqref="D9439:O9439">
    <cfRule type="cellIs" dxfId="0" priority="15175" operator="equal">
      <formula>0</formula>
    </cfRule>
    <cfRule type="cellIs" dxfId="1" priority="15176" operator="equal">
      <formula>1</formula>
    </cfRule>
  </conditionalFormatting>
  <conditionalFormatting sqref="D943:O943">
    <cfRule type="cellIs" dxfId="0" priority="1559" operator="equal">
      <formula>0</formula>
    </cfRule>
    <cfRule type="cellIs" dxfId="1" priority="1560" operator="equal">
      <formula>1</formula>
    </cfRule>
  </conditionalFormatting>
  <conditionalFormatting sqref="D9440:O9440">
    <cfRule type="cellIs" dxfId="0" priority="15177" operator="equal">
      <formula>0</formula>
    </cfRule>
    <cfRule type="cellIs" dxfId="1" priority="15178" operator="equal">
      <formula>1</formula>
    </cfRule>
  </conditionalFormatting>
  <conditionalFormatting sqref="D9447:O9447">
    <cfRule type="cellIs" dxfId="0" priority="15179" operator="equal">
      <formula>0</formula>
    </cfRule>
    <cfRule type="cellIs" dxfId="1" priority="15180" operator="equal">
      <formula>1</formula>
    </cfRule>
  </conditionalFormatting>
  <conditionalFormatting sqref="D9448:O9448">
    <cfRule type="cellIs" dxfId="0" priority="15181" operator="equal">
      <formula>0</formula>
    </cfRule>
    <cfRule type="cellIs" dxfId="1" priority="15182" operator="equal">
      <formula>1</formula>
    </cfRule>
  </conditionalFormatting>
  <conditionalFormatting sqref="D9449:O9449">
    <cfRule type="cellIs" dxfId="0" priority="15183" operator="equal">
      <formula>0</formula>
    </cfRule>
    <cfRule type="cellIs" dxfId="1" priority="15184" operator="equal">
      <formula>1</formula>
    </cfRule>
  </conditionalFormatting>
  <conditionalFormatting sqref="D944:O944">
    <cfRule type="cellIs" dxfId="0" priority="1561" operator="equal">
      <formula>0</formula>
    </cfRule>
    <cfRule type="cellIs" dxfId="1" priority="1562" operator="equal">
      <formula>1</formula>
    </cfRule>
  </conditionalFormatting>
  <conditionalFormatting sqref="D9450:O9450">
    <cfRule type="cellIs" dxfId="0" priority="15185" operator="equal">
      <formula>0</formula>
    </cfRule>
    <cfRule type="cellIs" dxfId="1" priority="15186" operator="equal">
      <formula>1</formula>
    </cfRule>
  </conditionalFormatting>
  <conditionalFormatting sqref="D9451:O9451">
    <cfRule type="cellIs" dxfId="0" priority="15187" operator="equal">
      <formula>0</formula>
    </cfRule>
    <cfRule type="cellIs" dxfId="1" priority="15188" operator="equal">
      <formula>1</formula>
    </cfRule>
  </conditionalFormatting>
  <conditionalFormatting sqref="D9452:O9452">
    <cfRule type="cellIs" dxfId="0" priority="15189" operator="equal">
      <formula>0</formula>
    </cfRule>
    <cfRule type="cellIs" dxfId="1" priority="15190" operator="equal">
      <formula>1</formula>
    </cfRule>
  </conditionalFormatting>
  <conditionalFormatting sqref="D9453:O9453">
    <cfRule type="cellIs" dxfId="0" priority="15191" operator="equal">
      <formula>0</formula>
    </cfRule>
    <cfRule type="cellIs" dxfId="1" priority="15192" operator="equal">
      <formula>1</formula>
    </cfRule>
  </conditionalFormatting>
  <conditionalFormatting sqref="D9454:O9454">
    <cfRule type="cellIs" dxfId="0" priority="15193" operator="equal">
      <formula>0</formula>
    </cfRule>
    <cfRule type="cellIs" dxfId="1" priority="15194" operator="equal">
      <formula>1</formula>
    </cfRule>
  </conditionalFormatting>
  <conditionalFormatting sqref="D9455:O9455">
    <cfRule type="cellIs" dxfId="0" priority="15195" operator="equal">
      <formula>0</formula>
    </cfRule>
    <cfRule type="cellIs" dxfId="1" priority="15196" operator="equal">
      <formula>1</formula>
    </cfRule>
  </conditionalFormatting>
  <conditionalFormatting sqref="D9456:O9456">
    <cfRule type="cellIs" dxfId="0" priority="15197" operator="equal">
      <formula>0</formula>
    </cfRule>
    <cfRule type="cellIs" dxfId="1" priority="15198" operator="equal">
      <formula>1</formula>
    </cfRule>
  </conditionalFormatting>
  <conditionalFormatting sqref="D9457:O9457">
    <cfRule type="cellIs" dxfId="0" priority="15199" operator="equal">
      <formula>0</formula>
    </cfRule>
    <cfRule type="cellIs" dxfId="1" priority="15200" operator="equal">
      <formula>1</formula>
    </cfRule>
  </conditionalFormatting>
  <conditionalFormatting sqref="D9458:O9458">
    <cfRule type="cellIs" dxfId="0" priority="15201" operator="equal">
      <formula>0</formula>
    </cfRule>
    <cfRule type="cellIs" dxfId="1" priority="15202" operator="equal">
      <formula>1</formula>
    </cfRule>
  </conditionalFormatting>
  <conditionalFormatting sqref="D9459:O9459">
    <cfRule type="cellIs" dxfId="0" priority="15203" operator="equal">
      <formula>0</formula>
    </cfRule>
    <cfRule type="cellIs" dxfId="1" priority="15204" operator="equal">
      <formula>1</formula>
    </cfRule>
  </conditionalFormatting>
  <conditionalFormatting sqref="D945:O945">
    <cfRule type="cellIs" dxfId="0" priority="1563" operator="equal">
      <formula>0</formula>
    </cfRule>
    <cfRule type="cellIs" dxfId="1" priority="1564" operator="equal">
      <formula>1</formula>
    </cfRule>
  </conditionalFormatting>
  <conditionalFormatting sqref="D9460:O9460">
    <cfRule type="cellIs" dxfId="0" priority="15205" operator="equal">
      <formula>0</formula>
    </cfRule>
    <cfRule type="cellIs" dxfId="1" priority="15206" operator="equal">
      <formula>1</formula>
    </cfRule>
  </conditionalFormatting>
  <conditionalFormatting sqref="D9461:O9461">
    <cfRule type="cellIs" dxfId="0" priority="15207" operator="equal">
      <formula>0</formula>
    </cfRule>
    <cfRule type="cellIs" dxfId="1" priority="15208" operator="equal">
      <formula>1</formula>
    </cfRule>
  </conditionalFormatting>
  <conditionalFormatting sqref="D9462:O9462">
    <cfRule type="cellIs" dxfId="0" priority="15209" operator="equal">
      <formula>0</formula>
    </cfRule>
    <cfRule type="cellIs" dxfId="1" priority="15210" operator="equal">
      <formula>1</formula>
    </cfRule>
  </conditionalFormatting>
  <conditionalFormatting sqref="D9463:O9463">
    <cfRule type="cellIs" dxfId="0" priority="15211" operator="equal">
      <formula>0</formula>
    </cfRule>
    <cfRule type="cellIs" dxfId="1" priority="15212" operator="equal">
      <formula>1</formula>
    </cfRule>
  </conditionalFormatting>
  <conditionalFormatting sqref="D9464:O9464">
    <cfRule type="cellIs" dxfId="0" priority="15213" operator="equal">
      <formula>0</formula>
    </cfRule>
    <cfRule type="cellIs" dxfId="1" priority="15214" operator="equal">
      <formula>1</formula>
    </cfRule>
  </conditionalFormatting>
  <conditionalFormatting sqref="D9465:O9465">
    <cfRule type="cellIs" dxfId="0" priority="15215" operator="equal">
      <formula>0</formula>
    </cfRule>
    <cfRule type="cellIs" dxfId="1" priority="15216" operator="equal">
      <formula>1</formula>
    </cfRule>
  </conditionalFormatting>
  <conditionalFormatting sqref="D9466:O9466">
    <cfRule type="cellIs" dxfId="0" priority="15217" operator="equal">
      <formula>0</formula>
    </cfRule>
    <cfRule type="cellIs" dxfId="1" priority="15218" operator="equal">
      <formula>1</formula>
    </cfRule>
  </conditionalFormatting>
  <conditionalFormatting sqref="D946:O946">
    <cfRule type="cellIs" dxfId="0" priority="1565" operator="equal">
      <formula>0</formula>
    </cfRule>
    <cfRule type="cellIs" dxfId="1" priority="1566" operator="equal">
      <formula>1</formula>
    </cfRule>
  </conditionalFormatting>
  <conditionalFormatting sqref="D9470:O9470">
    <cfRule type="cellIs" dxfId="0" priority="15219" operator="equal">
      <formula>0</formula>
    </cfRule>
    <cfRule type="cellIs" dxfId="1" priority="15220" operator="equal">
      <formula>1</formula>
    </cfRule>
  </conditionalFormatting>
  <conditionalFormatting sqref="D9471:O9471">
    <cfRule type="cellIs" dxfId="0" priority="15221" operator="equal">
      <formula>0</formula>
    </cfRule>
    <cfRule type="cellIs" dxfId="1" priority="15222" operator="equal">
      <formula>1</formula>
    </cfRule>
  </conditionalFormatting>
  <conditionalFormatting sqref="D9472:O9472">
    <cfRule type="cellIs" dxfId="0" priority="15223" operator="equal">
      <formula>0</formula>
    </cfRule>
    <cfRule type="cellIs" dxfId="1" priority="15224" operator="equal">
      <formula>1</formula>
    </cfRule>
  </conditionalFormatting>
  <conditionalFormatting sqref="D9473:O9473">
    <cfRule type="cellIs" dxfId="0" priority="15225" operator="equal">
      <formula>0</formula>
    </cfRule>
    <cfRule type="cellIs" dxfId="1" priority="15226" operator="equal">
      <formula>1</formula>
    </cfRule>
  </conditionalFormatting>
  <conditionalFormatting sqref="D9474:O9474">
    <cfRule type="cellIs" dxfId="0" priority="15227" operator="equal">
      <formula>0</formula>
    </cfRule>
    <cfRule type="cellIs" dxfId="1" priority="15228" operator="equal">
      <formula>1</formula>
    </cfRule>
  </conditionalFormatting>
  <conditionalFormatting sqref="D9475:O9475">
    <cfRule type="cellIs" dxfId="0" priority="15229" operator="equal">
      <formula>0</formula>
    </cfRule>
    <cfRule type="cellIs" dxfId="1" priority="15230" operator="equal">
      <formula>1</formula>
    </cfRule>
  </conditionalFormatting>
  <conditionalFormatting sqref="D9476:O9476">
    <cfRule type="cellIs" dxfId="0" priority="15231" operator="equal">
      <formula>0</formula>
    </cfRule>
    <cfRule type="cellIs" dxfId="1" priority="15232" operator="equal">
      <formula>1</formula>
    </cfRule>
  </conditionalFormatting>
  <conditionalFormatting sqref="D9477:O9477">
    <cfRule type="cellIs" dxfId="0" priority="15233" operator="equal">
      <formula>0</formula>
    </cfRule>
    <cfRule type="cellIs" dxfId="1" priority="15234" operator="equal">
      <formula>1</formula>
    </cfRule>
  </conditionalFormatting>
  <conditionalFormatting sqref="D9478:O9478">
    <cfRule type="cellIs" dxfId="0" priority="15235" operator="equal">
      <formula>0</formula>
    </cfRule>
    <cfRule type="cellIs" dxfId="1" priority="15236" operator="equal">
      <formula>1</formula>
    </cfRule>
  </conditionalFormatting>
  <conditionalFormatting sqref="D9479:O9479">
    <cfRule type="cellIs" dxfId="0" priority="15237" operator="equal">
      <formula>0</formula>
    </cfRule>
    <cfRule type="cellIs" dxfId="1" priority="15238" operator="equal">
      <formula>1</formula>
    </cfRule>
  </conditionalFormatting>
  <conditionalFormatting sqref="D947:O947">
    <cfRule type="cellIs" dxfId="0" priority="1567" operator="equal">
      <formula>0</formula>
    </cfRule>
    <cfRule type="cellIs" dxfId="1" priority="1568" operator="equal">
      <formula>1</formula>
    </cfRule>
  </conditionalFormatting>
  <conditionalFormatting sqref="D9480:O9480">
    <cfRule type="cellIs" dxfId="0" priority="15239" operator="equal">
      <formula>0</formula>
    </cfRule>
    <cfRule type="cellIs" dxfId="1" priority="15240" operator="equal">
      <formula>1</formula>
    </cfRule>
  </conditionalFormatting>
  <conditionalFormatting sqref="D9481:O9481">
    <cfRule type="cellIs" dxfId="0" priority="15241" operator="equal">
      <formula>0</formula>
    </cfRule>
    <cfRule type="cellIs" dxfId="1" priority="15242" operator="equal">
      <formula>1</formula>
    </cfRule>
  </conditionalFormatting>
  <conditionalFormatting sqref="D9482:O9482">
    <cfRule type="cellIs" dxfId="0" priority="15243" operator="equal">
      <formula>0</formula>
    </cfRule>
    <cfRule type="cellIs" dxfId="1" priority="15244" operator="equal">
      <formula>1</formula>
    </cfRule>
  </conditionalFormatting>
  <conditionalFormatting sqref="D9483:O9483">
    <cfRule type="cellIs" dxfId="0" priority="15245" operator="equal">
      <formula>0</formula>
    </cfRule>
    <cfRule type="cellIs" dxfId="1" priority="15246" operator="equal">
      <formula>1</formula>
    </cfRule>
  </conditionalFormatting>
  <conditionalFormatting sqref="D9484:O9484">
    <cfRule type="cellIs" dxfId="0" priority="15247" operator="equal">
      <formula>0</formula>
    </cfRule>
    <cfRule type="cellIs" dxfId="1" priority="15248" operator="equal">
      <formula>1</formula>
    </cfRule>
  </conditionalFormatting>
  <conditionalFormatting sqref="D9485:O9485">
    <cfRule type="cellIs" dxfId="0" priority="15249" operator="equal">
      <formula>0</formula>
    </cfRule>
    <cfRule type="cellIs" dxfId="1" priority="15250" operator="equal">
      <formula>1</formula>
    </cfRule>
  </conditionalFormatting>
  <conditionalFormatting sqref="D9486:O9486">
    <cfRule type="cellIs" dxfId="0" priority="15251" operator="equal">
      <formula>0</formula>
    </cfRule>
    <cfRule type="cellIs" dxfId="1" priority="15252" operator="equal">
      <formula>1</formula>
    </cfRule>
  </conditionalFormatting>
  <conditionalFormatting sqref="D9487:O9487">
    <cfRule type="cellIs" dxfId="0" priority="15253" operator="equal">
      <formula>0</formula>
    </cfRule>
    <cfRule type="cellIs" dxfId="1" priority="15254" operator="equal">
      <formula>1</formula>
    </cfRule>
  </conditionalFormatting>
  <conditionalFormatting sqref="D9488:O9488">
    <cfRule type="cellIs" dxfId="0" priority="15255" operator="equal">
      <formula>0</formula>
    </cfRule>
    <cfRule type="cellIs" dxfId="1" priority="15256" operator="equal">
      <formula>1</formula>
    </cfRule>
  </conditionalFormatting>
  <conditionalFormatting sqref="D9489:O9489">
    <cfRule type="cellIs" dxfId="0" priority="15257" operator="equal">
      <formula>0</formula>
    </cfRule>
    <cfRule type="cellIs" dxfId="1" priority="15258" operator="equal">
      <formula>1</formula>
    </cfRule>
  </conditionalFormatting>
  <conditionalFormatting sqref="D948:O948">
    <cfRule type="cellIs" dxfId="0" priority="1569" operator="equal">
      <formula>0</formula>
    </cfRule>
    <cfRule type="cellIs" dxfId="1" priority="1570" operator="equal">
      <formula>1</formula>
    </cfRule>
  </conditionalFormatting>
  <conditionalFormatting sqref="D9490:O9490">
    <cfRule type="cellIs" dxfId="0" priority="15259" operator="equal">
      <formula>0</formula>
    </cfRule>
    <cfRule type="cellIs" dxfId="1" priority="15260" operator="equal">
      <formula>1</formula>
    </cfRule>
  </conditionalFormatting>
  <conditionalFormatting sqref="D9491:O9491">
    <cfRule type="cellIs" dxfId="0" priority="15261" operator="equal">
      <formula>0</formula>
    </cfRule>
    <cfRule type="cellIs" dxfId="1" priority="15262" operator="equal">
      <formula>1</formula>
    </cfRule>
  </conditionalFormatting>
  <conditionalFormatting sqref="D9492:O9492">
    <cfRule type="cellIs" dxfId="0" priority="15263" operator="equal">
      <formula>0</formula>
    </cfRule>
    <cfRule type="cellIs" dxfId="1" priority="15264" operator="equal">
      <formula>1</formula>
    </cfRule>
  </conditionalFormatting>
  <conditionalFormatting sqref="D9493:O9493">
    <cfRule type="cellIs" dxfId="0" priority="15265" operator="equal">
      <formula>0</formula>
    </cfRule>
    <cfRule type="cellIs" dxfId="1" priority="15266" operator="equal">
      <formula>1</formula>
    </cfRule>
  </conditionalFormatting>
  <conditionalFormatting sqref="D949:O949">
    <cfRule type="cellIs" dxfId="0" priority="1571" operator="equal">
      <formula>0</formula>
    </cfRule>
    <cfRule type="cellIs" dxfId="1" priority="1572" operator="equal">
      <formula>1</formula>
    </cfRule>
  </conditionalFormatting>
  <conditionalFormatting sqref="D94:O94">
    <cfRule type="cellIs" dxfId="0" priority="151" operator="equal">
      <formula>0</formula>
    </cfRule>
    <cfRule type="cellIs" dxfId="1" priority="152" operator="equal">
      <formula>1</formula>
    </cfRule>
  </conditionalFormatting>
  <conditionalFormatting sqref="D9500:O9500">
    <cfRule type="cellIs" dxfId="0" priority="15267" operator="equal">
      <formula>0</formula>
    </cfRule>
    <cfRule type="cellIs" dxfId="1" priority="15268" operator="equal">
      <formula>1</formula>
    </cfRule>
  </conditionalFormatting>
  <conditionalFormatting sqref="D9501:O9501">
    <cfRule type="cellIs" dxfId="0" priority="15269" operator="equal">
      <formula>0</formula>
    </cfRule>
    <cfRule type="cellIs" dxfId="1" priority="15270" operator="equal">
      <formula>1</formula>
    </cfRule>
  </conditionalFormatting>
  <conditionalFormatting sqref="D9502:O9502">
    <cfRule type="cellIs" dxfId="0" priority="15271" operator="equal">
      <formula>0</formula>
    </cfRule>
    <cfRule type="cellIs" dxfId="1" priority="15272" operator="equal">
      <formula>1</formula>
    </cfRule>
  </conditionalFormatting>
  <conditionalFormatting sqref="D9503:O9503">
    <cfRule type="cellIs" dxfId="0" priority="15273" operator="equal">
      <formula>0</formula>
    </cfRule>
    <cfRule type="cellIs" dxfId="1" priority="15274" operator="equal">
      <formula>1</formula>
    </cfRule>
  </conditionalFormatting>
  <conditionalFormatting sqref="D9504:O9504">
    <cfRule type="cellIs" dxfId="0" priority="15275" operator="equal">
      <formula>0</formula>
    </cfRule>
    <cfRule type="cellIs" dxfId="1" priority="15276" operator="equal">
      <formula>1</formula>
    </cfRule>
  </conditionalFormatting>
  <conditionalFormatting sqref="D9505:O9505">
    <cfRule type="cellIs" dxfId="0" priority="15277" operator="equal">
      <formula>0</formula>
    </cfRule>
    <cfRule type="cellIs" dxfId="1" priority="15278" operator="equal">
      <formula>1</formula>
    </cfRule>
  </conditionalFormatting>
  <conditionalFormatting sqref="D9506:O9506">
    <cfRule type="cellIs" dxfId="0" priority="15279" operator="equal">
      <formula>0</formula>
    </cfRule>
    <cfRule type="cellIs" dxfId="1" priority="15280" operator="equal">
      <formula>1</formula>
    </cfRule>
  </conditionalFormatting>
  <conditionalFormatting sqref="D9507:O9507">
    <cfRule type="cellIs" dxfId="0" priority="15281" operator="equal">
      <formula>0</formula>
    </cfRule>
    <cfRule type="cellIs" dxfId="1" priority="15282" operator="equal">
      <formula>1</formula>
    </cfRule>
  </conditionalFormatting>
  <conditionalFormatting sqref="D9508:O9508">
    <cfRule type="cellIs" dxfId="0" priority="15283" operator="equal">
      <formula>0</formula>
    </cfRule>
    <cfRule type="cellIs" dxfId="1" priority="15284" operator="equal">
      <formula>1</formula>
    </cfRule>
  </conditionalFormatting>
  <conditionalFormatting sqref="D9509:O9509">
    <cfRule type="cellIs" dxfId="0" priority="15285" operator="equal">
      <formula>0</formula>
    </cfRule>
    <cfRule type="cellIs" dxfId="1" priority="15286" operator="equal">
      <formula>1</formula>
    </cfRule>
  </conditionalFormatting>
  <conditionalFormatting sqref="D950:O950">
    <cfRule type="cellIs" dxfId="0" priority="1573" operator="equal">
      <formula>0</formula>
    </cfRule>
    <cfRule type="cellIs" dxfId="1" priority="1574" operator="equal">
      <formula>1</formula>
    </cfRule>
  </conditionalFormatting>
  <conditionalFormatting sqref="D9510:O9510">
    <cfRule type="cellIs" dxfId="0" priority="15287" operator="equal">
      <formula>0</formula>
    </cfRule>
    <cfRule type="cellIs" dxfId="1" priority="15288" operator="equal">
      <formula>1</formula>
    </cfRule>
  </conditionalFormatting>
  <conditionalFormatting sqref="D9511:O9511">
    <cfRule type="cellIs" dxfId="0" priority="15289" operator="equal">
      <formula>0</formula>
    </cfRule>
    <cfRule type="cellIs" dxfId="1" priority="15290" operator="equal">
      <formula>1</formula>
    </cfRule>
  </conditionalFormatting>
  <conditionalFormatting sqref="D9512:O9512">
    <cfRule type="cellIs" dxfId="0" priority="15291" operator="equal">
      <formula>0</formula>
    </cfRule>
    <cfRule type="cellIs" dxfId="1" priority="15292" operator="equal">
      <formula>1</formula>
    </cfRule>
  </conditionalFormatting>
  <conditionalFormatting sqref="D9513:O9513">
    <cfRule type="cellIs" dxfId="0" priority="15293" operator="equal">
      <formula>0</formula>
    </cfRule>
    <cfRule type="cellIs" dxfId="1" priority="15294" operator="equal">
      <formula>1</formula>
    </cfRule>
  </conditionalFormatting>
  <conditionalFormatting sqref="D9514:O9514">
    <cfRule type="cellIs" dxfId="0" priority="15295" operator="equal">
      <formula>0</formula>
    </cfRule>
    <cfRule type="cellIs" dxfId="1" priority="15296" operator="equal">
      <formula>1</formula>
    </cfRule>
  </conditionalFormatting>
  <conditionalFormatting sqref="D9515:O9515">
    <cfRule type="cellIs" dxfId="0" priority="15297" operator="equal">
      <formula>0</formula>
    </cfRule>
    <cfRule type="cellIs" dxfId="1" priority="15298" operator="equal">
      <formula>1</formula>
    </cfRule>
  </conditionalFormatting>
  <conditionalFormatting sqref="D9516:O9516">
    <cfRule type="cellIs" dxfId="0" priority="15299" operator="equal">
      <formula>0</formula>
    </cfRule>
    <cfRule type="cellIs" dxfId="1" priority="15300" operator="equal">
      <formula>1</formula>
    </cfRule>
  </conditionalFormatting>
  <conditionalFormatting sqref="D9517:O9517">
    <cfRule type="cellIs" dxfId="0" priority="15301" operator="equal">
      <formula>0</formula>
    </cfRule>
    <cfRule type="cellIs" dxfId="1" priority="15302" operator="equal">
      <formula>1</formula>
    </cfRule>
  </conditionalFormatting>
  <conditionalFormatting sqref="D9518:O9518">
    <cfRule type="cellIs" dxfId="0" priority="15303" operator="equal">
      <formula>0</formula>
    </cfRule>
    <cfRule type="cellIs" dxfId="1" priority="15304" operator="equal">
      <formula>1</formula>
    </cfRule>
  </conditionalFormatting>
  <conditionalFormatting sqref="D9519:O9519">
    <cfRule type="cellIs" dxfId="0" priority="15305" operator="equal">
      <formula>0</formula>
    </cfRule>
    <cfRule type="cellIs" dxfId="1" priority="15306" operator="equal">
      <formula>1</formula>
    </cfRule>
  </conditionalFormatting>
  <conditionalFormatting sqref="D951:O951">
    <cfRule type="cellIs" dxfId="0" priority="1575" operator="equal">
      <formula>0</formula>
    </cfRule>
    <cfRule type="cellIs" dxfId="1" priority="1576" operator="equal">
      <formula>1</formula>
    </cfRule>
  </conditionalFormatting>
  <conditionalFormatting sqref="D9520:O9520">
    <cfRule type="cellIs" dxfId="0" priority="15307" operator="equal">
      <formula>0</formula>
    </cfRule>
    <cfRule type="cellIs" dxfId="1" priority="15308" operator="equal">
      <formula>1</formula>
    </cfRule>
  </conditionalFormatting>
  <conditionalFormatting sqref="D9521:O9521">
    <cfRule type="cellIs" dxfId="0" priority="15309" operator="equal">
      <formula>0</formula>
    </cfRule>
    <cfRule type="cellIs" dxfId="1" priority="15310" operator="equal">
      <formula>1</formula>
    </cfRule>
  </conditionalFormatting>
  <conditionalFormatting sqref="D9522:O9522">
    <cfRule type="cellIs" dxfId="0" priority="15311" operator="equal">
      <formula>0</formula>
    </cfRule>
    <cfRule type="cellIs" dxfId="1" priority="15312" operator="equal">
      <formula>1</formula>
    </cfRule>
  </conditionalFormatting>
  <conditionalFormatting sqref="D9523:O9523">
    <cfRule type="cellIs" dxfId="0" priority="15313" operator="equal">
      <formula>0</formula>
    </cfRule>
    <cfRule type="cellIs" dxfId="1" priority="15314" operator="equal">
      <formula>1</formula>
    </cfRule>
  </conditionalFormatting>
  <conditionalFormatting sqref="D9527:O9527">
    <cfRule type="cellIs" dxfId="0" priority="15315" operator="equal">
      <formula>0</formula>
    </cfRule>
    <cfRule type="cellIs" dxfId="1" priority="15316" operator="equal">
      <formula>1</formula>
    </cfRule>
  </conditionalFormatting>
  <conditionalFormatting sqref="D9528:O9528">
    <cfRule type="cellIs" dxfId="0" priority="15317" operator="equal">
      <formula>0</formula>
    </cfRule>
    <cfRule type="cellIs" dxfId="1" priority="15318" operator="equal">
      <formula>1</formula>
    </cfRule>
  </conditionalFormatting>
  <conditionalFormatting sqref="D9529:O9529">
    <cfRule type="cellIs" dxfId="0" priority="15319" operator="equal">
      <formula>0</formula>
    </cfRule>
    <cfRule type="cellIs" dxfId="1" priority="15320" operator="equal">
      <formula>1</formula>
    </cfRule>
  </conditionalFormatting>
  <conditionalFormatting sqref="D952:O952">
    <cfRule type="cellIs" dxfId="0" priority="1577" operator="equal">
      <formula>0</formula>
    </cfRule>
    <cfRule type="cellIs" dxfId="1" priority="1578" operator="equal">
      <formula>1</formula>
    </cfRule>
  </conditionalFormatting>
  <conditionalFormatting sqref="D9530:O9530">
    <cfRule type="cellIs" dxfId="0" priority="15321" operator="equal">
      <formula>0</formula>
    </cfRule>
    <cfRule type="cellIs" dxfId="1" priority="15322" operator="equal">
      <formula>1</formula>
    </cfRule>
  </conditionalFormatting>
  <conditionalFormatting sqref="D9531:O9531">
    <cfRule type="cellIs" dxfId="0" priority="15323" operator="equal">
      <formula>0</formula>
    </cfRule>
    <cfRule type="cellIs" dxfId="1" priority="15324" operator="equal">
      <formula>1</formula>
    </cfRule>
  </conditionalFormatting>
  <conditionalFormatting sqref="D9532:O9532">
    <cfRule type="cellIs" dxfId="0" priority="15325" operator="equal">
      <formula>0</formula>
    </cfRule>
    <cfRule type="cellIs" dxfId="1" priority="15326" operator="equal">
      <formula>1</formula>
    </cfRule>
  </conditionalFormatting>
  <conditionalFormatting sqref="D9533:O9533">
    <cfRule type="cellIs" dxfId="0" priority="15327" operator="equal">
      <formula>0</formula>
    </cfRule>
    <cfRule type="cellIs" dxfId="1" priority="15328" operator="equal">
      <formula>1</formula>
    </cfRule>
  </conditionalFormatting>
  <conditionalFormatting sqref="D9534:O9534">
    <cfRule type="cellIs" dxfId="0" priority="15329" operator="equal">
      <formula>0</formula>
    </cfRule>
    <cfRule type="cellIs" dxfId="1" priority="15330" operator="equal">
      <formula>1</formula>
    </cfRule>
  </conditionalFormatting>
  <conditionalFormatting sqref="D9535:O9535">
    <cfRule type="cellIs" dxfId="0" priority="15331" operator="equal">
      <formula>0</formula>
    </cfRule>
    <cfRule type="cellIs" dxfId="1" priority="15332" operator="equal">
      <formula>1</formula>
    </cfRule>
  </conditionalFormatting>
  <conditionalFormatting sqref="D9536:O9536">
    <cfRule type="cellIs" dxfId="0" priority="15333" operator="equal">
      <formula>0</formula>
    </cfRule>
    <cfRule type="cellIs" dxfId="1" priority="15334" operator="equal">
      <formula>1</formula>
    </cfRule>
  </conditionalFormatting>
  <conditionalFormatting sqref="D9537:O9537">
    <cfRule type="cellIs" dxfId="0" priority="15335" operator="equal">
      <formula>0</formula>
    </cfRule>
    <cfRule type="cellIs" dxfId="1" priority="15336" operator="equal">
      <formula>1</formula>
    </cfRule>
  </conditionalFormatting>
  <conditionalFormatting sqref="D9538:O9538">
    <cfRule type="cellIs" dxfId="0" priority="15337" operator="equal">
      <formula>0</formula>
    </cfRule>
    <cfRule type="cellIs" dxfId="1" priority="15338" operator="equal">
      <formula>1</formula>
    </cfRule>
  </conditionalFormatting>
  <conditionalFormatting sqref="D9539:O9539">
    <cfRule type="cellIs" dxfId="0" priority="15339" operator="equal">
      <formula>0</formula>
    </cfRule>
    <cfRule type="cellIs" dxfId="1" priority="15340" operator="equal">
      <formula>1</formula>
    </cfRule>
  </conditionalFormatting>
  <conditionalFormatting sqref="D953:O953">
    <cfRule type="cellIs" dxfId="0" priority="1579" operator="equal">
      <formula>0</formula>
    </cfRule>
    <cfRule type="cellIs" dxfId="1" priority="1580" operator="equal">
      <formula>1</formula>
    </cfRule>
  </conditionalFormatting>
  <conditionalFormatting sqref="D9540:O9540">
    <cfRule type="cellIs" dxfId="0" priority="15341" operator="equal">
      <formula>0</formula>
    </cfRule>
    <cfRule type="cellIs" dxfId="1" priority="15342" operator="equal">
      <formula>1</formula>
    </cfRule>
  </conditionalFormatting>
  <conditionalFormatting sqref="D9541:O9541">
    <cfRule type="cellIs" dxfId="0" priority="15343" operator="equal">
      <formula>0</formula>
    </cfRule>
    <cfRule type="cellIs" dxfId="1" priority="15344" operator="equal">
      <formula>1</formula>
    </cfRule>
  </conditionalFormatting>
  <conditionalFormatting sqref="D9542:O9542">
    <cfRule type="cellIs" dxfId="0" priority="15345" operator="equal">
      <formula>0</formula>
    </cfRule>
    <cfRule type="cellIs" dxfId="1" priority="15346" operator="equal">
      <formula>1</formula>
    </cfRule>
  </conditionalFormatting>
  <conditionalFormatting sqref="D9543:O9543">
    <cfRule type="cellIs" dxfId="0" priority="15347" operator="equal">
      <formula>0</formula>
    </cfRule>
    <cfRule type="cellIs" dxfId="1" priority="15348" operator="equal">
      <formula>1</formula>
    </cfRule>
  </conditionalFormatting>
  <conditionalFormatting sqref="D9544:O9544">
    <cfRule type="cellIs" dxfId="0" priority="15349" operator="equal">
      <formula>0</formula>
    </cfRule>
    <cfRule type="cellIs" dxfId="1" priority="15350" operator="equal">
      <formula>1</formula>
    </cfRule>
  </conditionalFormatting>
  <conditionalFormatting sqref="D9545:O9545">
    <cfRule type="cellIs" dxfId="0" priority="15351" operator="equal">
      <formula>0</formula>
    </cfRule>
    <cfRule type="cellIs" dxfId="1" priority="15352" operator="equal">
      <formula>1</formula>
    </cfRule>
  </conditionalFormatting>
  <conditionalFormatting sqref="D9546:O9546">
    <cfRule type="cellIs" dxfId="0" priority="15353" operator="equal">
      <formula>0</formula>
    </cfRule>
    <cfRule type="cellIs" dxfId="1" priority="15354" operator="equal">
      <formula>1</formula>
    </cfRule>
  </conditionalFormatting>
  <conditionalFormatting sqref="D9547:O9547">
    <cfRule type="cellIs" dxfId="0" priority="15355" operator="equal">
      <formula>0</formula>
    </cfRule>
    <cfRule type="cellIs" dxfId="1" priority="15356" operator="equal">
      <formula>1</formula>
    </cfRule>
  </conditionalFormatting>
  <conditionalFormatting sqref="D954:O954">
    <cfRule type="cellIs" dxfId="0" priority="1581" operator="equal">
      <formula>0</formula>
    </cfRule>
    <cfRule type="cellIs" dxfId="1" priority="1582" operator="equal">
      <formula>1</formula>
    </cfRule>
  </conditionalFormatting>
  <conditionalFormatting sqref="D9551:O9551">
    <cfRule type="cellIs" dxfId="0" priority="15357" operator="equal">
      <formula>0</formula>
    </cfRule>
    <cfRule type="cellIs" dxfId="1" priority="15358" operator="equal">
      <formula>1</formula>
    </cfRule>
  </conditionalFormatting>
  <conditionalFormatting sqref="D9552:O9552">
    <cfRule type="cellIs" dxfId="0" priority="15359" operator="equal">
      <formula>0</formula>
    </cfRule>
    <cfRule type="cellIs" dxfId="1" priority="15360" operator="equal">
      <formula>1</formula>
    </cfRule>
  </conditionalFormatting>
  <conditionalFormatting sqref="D9553:O9553">
    <cfRule type="cellIs" dxfId="0" priority="15361" operator="equal">
      <formula>0</formula>
    </cfRule>
    <cfRule type="cellIs" dxfId="1" priority="15362" operator="equal">
      <formula>1</formula>
    </cfRule>
  </conditionalFormatting>
  <conditionalFormatting sqref="D9554:O9554">
    <cfRule type="cellIs" dxfId="0" priority="15363" operator="equal">
      <formula>0</formula>
    </cfRule>
    <cfRule type="cellIs" dxfId="1" priority="15364" operator="equal">
      <formula>1</formula>
    </cfRule>
  </conditionalFormatting>
  <conditionalFormatting sqref="D9555:O9555">
    <cfRule type="cellIs" dxfId="0" priority="15365" operator="equal">
      <formula>0</formula>
    </cfRule>
    <cfRule type="cellIs" dxfId="1" priority="15366" operator="equal">
      <formula>1</formula>
    </cfRule>
  </conditionalFormatting>
  <conditionalFormatting sqref="D9556:O9556">
    <cfRule type="cellIs" dxfId="0" priority="15367" operator="equal">
      <formula>0</formula>
    </cfRule>
    <cfRule type="cellIs" dxfId="1" priority="15368" operator="equal">
      <formula>1</formula>
    </cfRule>
  </conditionalFormatting>
  <conditionalFormatting sqref="D9557:O9557">
    <cfRule type="cellIs" dxfId="0" priority="15369" operator="equal">
      <formula>0</formula>
    </cfRule>
    <cfRule type="cellIs" dxfId="1" priority="15370" operator="equal">
      <formula>1</formula>
    </cfRule>
  </conditionalFormatting>
  <conditionalFormatting sqref="D9558:O9558">
    <cfRule type="cellIs" dxfId="0" priority="15371" operator="equal">
      <formula>0</formula>
    </cfRule>
    <cfRule type="cellIs" dxfId="1" priority="15372" operator="equal">
      <formula>1</formula>
    </cfRule>
  </conditionalFormatting>
  <conditionalFormatting sqref="D9559:O9559">
    <cfRule type="cellIs" dxfId="0" priority="15373" operator="equal">
      <formula>0</formula>
    </cfRule>
    <cfRule type="cellIs" dxfId="1" priority="15374" operator="equal">
      <formula>1</formula>
    </cfRule>
  </conditionalFormatting>
  <conditionalFormatting sqref="D955:O955">
    <cfRule type="cellIs" dxfId="0" priority="1583" operator="equal">
      <formula>0</formula>
    </cfRule>
    <cfRule type="cellIs" dxfId="1" priority="1584" operator="equal">
      <formula>1</formula>
    </cfRule>
  </conditionalFormatting>
  <conditionalFormatting sqref="D9560:O9560">
    <cfRule type="cellIs" dxfId="0" priority="15375" operator="equal">
      <formula>0</formula>
    </cfRule>
    <cfRule type="cellIs" dxfId="1" priority="15376" operator="equal">
      <formula>1</formula>
    </cfRule>
  </conditionalFormatting>
  <conditionalFormatting sqref="D9561:O9561">
    <cfRule type="cellIs" dxfId="0" priority="15377" operator="equal">
      <formula>0</formula>
    </cfRule>
    <cfRule type="cellIs" dxfId="1" priority="15378" operator="equal">
      <formula>1</formula>
    </cfRule>
  </conditionalFormatting>
  <conditionalFormatting sqref="D9562:O9562">
    <cfRule type="cellIs" dxfId="0" priority="15379" operator="equal">
      <formula>0</formula>
    </cfRule>
    <cfRule type="cellIs" dxfId="1" priority="15380" operator="equal">
      <formula>1</formula>
    </cfRule>
  </conditionalFormatting>
  <conditionalFormatting sqref="D9563:O9563">
    <cfRule type="cellIs" dxfId="0" priority="15381" operator="equal">
      <formula>0</formula>
    </cfRule>
    <cfRule type="cellIs" dxfId="1" priority="15382" operator="equal">
      <formula>1</formula>
    </cfRule>
  </conditionalFormatting>
  <conditionalFormatting sqref="D9564:O9564">
    <cfRule type="cellIs" dxfId="0" priority="15383" operator="equal">
      <formula>0</formula>
    </cfRule>
    <cfRule type="cellIs" dxfId="1" priority="15384" operator="equal">
      <formula>1</formula>
    </cfRule>
  </conditionalFormatting>
  <conditionalFormatting sqref="D9565:O9565">
    <cfRule type="cellIs" dxfId="0" priority="15385" operator="equal">
      <formula>0</formula>
    </cfRule>
    <cfRule type="cellIs" dxfId="1" priority="15386" operator="equal">
      <formula>1</formula>
    </cfRule>
  </conditionalFormatting>
  <conditionalFormatting sqref="D9566:O9566">
    <cfRule type="cellIs" dxfId="0" priority="15387" operator="equal">
      <formula>0</formula>
    </cfRule>
    <cfRule type="cellIs" dxfId="1" priority="15388" operator="equal">
      <formula>1</formula>
    </cfRule>
  </conditionalFormatting>
  <conditionalFormatting sqref="D9567:O9567">
    <cfRule type="cellIs" dxfId="0" priority="15389" operator="equal">
      <formula>0</formula>
    </cfRule>
    <cfRule type="cellIs" dxfId="1" priority="15390" operator="equal">
      <formula>1</formula>
    </cfRule>
  </conditionalFormatting>
  <conditionalFormatting sqref="D9568:O9568">
    <cfRule type="cellIs" dxfId="0" priority="15391" operator="equal">
      <formula>0</formula>
    </cfRule>
    <cfRule type="cellIs" dxfId="1" priority="15392" operator="equal">
      <formula>1</formula>
    </cfRule>
  </conditionalFormatting>
  <conditionalFormatting sqref="D9569:O9569">
    <cfRule type="cellIs" dxfId="0" priority="15393" operator="equal">
      <formula>0</formula>
    </cfRule>
    <cfRule type="cellIs" dxfId="1" priority="15394" operator="equal">
      <formula>1</formula>
    </cfRule>
  </conditionalFormatting>
  <conditionalFormatting sqref="D956:O956">
    <cfRule type="cellIs" dxfId="0" priority="1585" operator="equal">
      <formula>0</formula>
    </cfRule>
    <cfRule type="cellIs" dxfId="1" priority="1586" operator="equal">
      <formula>1</formula>
    </cfRule>
  </conditionalFormatting>
  <conditionalFormatting sqref="D9570:O9570">
    <cfRule type="cellIs" dxfId="0" priority="15395" operator="equal">
      <formula>0</formula>
    </cfRule>
    <cfRule type="cellIs" dxfId="1" priority="15396" operator="equal">
      <formula>1</formula>
    </cfRule>
  </conditionalFormatting>
  <conditionalFormatting sqref="D9574:O9574">
    <cfRule type="cellIs" dxfId="0" priority="15397" operator="equal">
      <formula>0</formula>
    </cfRule>
    <cfRule type="cellIs" dxfId="1" priority="15398" operator="equal">
      <formula>1</formula>
    </cfRule>
  </conditionalFormatting>
  <conditionalFormatting sqref="D957:O957">
    <cfRule type="cellIs" dxfId="0" priority="1587" operator="equal">
      <formula>0</formula>
    </cfRule>
    <cfRule type="cellIs" dxfId="1" priority="1588" operator="equal">
      <formula>1</formula>
    </cfRule>
  </conditionalFormatting>
  <conditionalFormatting sqref="D9581:O9581">
    <cfRule type="cellIs" dxfId="0" priority="15399" operator="equal">
      <formula>0</formula>
    </cfRule>
    <cfRule type="cellIs" dxfId="1" priority="15400" operator="equal">
      <formula>1</formula>
    </cfRule>
  </conditionalFormatting>
  <conditionalFormatting sqref="D9582:O9582">
    <cfRule type="cellIs" dxfId="0" priority="15401" operator="equal">
      <formula>0</formula>
    </cfRule>
    <cfRule type="cellIs" dxfId="1" priority="15402" operator="equal">
      <formula>1</formula>
    </cfRule>
  </conditionalFormatting>
  <conditionalFormatting sqref="D9583:O9583">
    <cfRule type="cellIs" dxfId="0" priority="15403" operator="equal">
      <formula>0</formula>
    </cfRule>
    <cfRule type="cellIs" dxfId="1" priority="15404" operator="equal">
      <formula>1</formula>
    </cfRule>
  </conditionalFormatting>
  <conditionalFormatting sqref="D9584:O9584">
    <cfRule type="cellIs" dxfId="0" priority="15405" operator="equal">
      <formula>0</formula>
    </cfRule>
    <cfRule type="cellIs" dxfId="1" priority="15406" operator="equal">
      <formula>1</formula>
    </cfRule>
  </conditionalFormatting>
  <conditionalFormatting sqref="D9585:O9585">
    <cfRule type="cellIs" dxfId="0" priority="15407" operator="equal">
      <formula>0</formula>
    </cfRule>
    <cfRule type="cellIs" dxfId="1" priority="15408" operator="equal">
      <formula>1</formula>
    </cfRule>
  </conditionalFormatting>
  <conditionalFormatting sqref="D9586:O9586">
    <cfRule type="cellIs" dxfId="0" priority="15409" operator="equal">
      <formula>0</formula>
    </cfRule>
    <cfRule type="cellIs" dxfId="1" priority="15410" operator="equal">
      <formula>1</formula>
    </cfRule>
  </conditionalFormatting>
  <conditionalFormatting sqref="D9587:O9587">
    <cfRule type="cellIs" dxfId="0" priority="15411" operator="equal">
      <formula>0</formula>
    </cfRule>
    <cfRule type="cellIs" dxfId="1" priority="15412" operator="equal">
      <formula>1</formula>
    </cfRule>
  </conditionalFormatting>
  <conditionalFormatting sqref="D9588:O9588">
    <cfRule type="cellIs" dxfId="0" priority="15413" operator="equal">
      <formula>0</formula>
    </cfRule>
    <cfRule type="cellIs" dxfId="1" priority="15414" operator="equal">
      <formula>1</formula>
    </cfRule>
  </conditionalFormatting>
  <conditionalFormatting sqref="D9589:O9589">
    <cfRule type="cellIs" dxfId="0" priority="15415" operator="equal">
      <formula>0</formula>
    </cfRule>
    <cfRule type="cellIs" dxfId="1" priority="15416" operator="equal">
      <formula>1</formula>
    </cfRule>
  </conditionalFormatting>
  <conditionalFormatting sqref="D958:O958">
    <cfRule type="cellIs" dxfId="0" priority="1589" operator="equal">
      <formula>0</formula>
    </cfRule>
    <cfRule type="cellIs" dxfId="1" priority="1590" operator="equal">
      <formula>1</formula>
    </cfRule>
  </conditionalFormatting>
  <conditionalFormatting sqref="D9590:O9590">
    <cfRule type="cellIs" dxfId="0" priority="15417" operator="equal">
      <formula>0</formula>
    </cfRule>
    <cfRule type="cellIs" dxfId="1" priority="15418" operator="equal">
      <formula>1</formula>
    </cfRule>
  </conditionalFormatting>
  <conditionalFormatting sqref="D9591:O9591">
    <cfRule type="cellIs" dxfId="0" priority="15419" operator="equal">
      <formula>0</formula>
    </cfRule>
    <cfRule type="cellIs" dxfId="1" priority="15420" operator="equal">
      <formula>1</formula>
    </cfRule>
  </conditionalFormatting>
  <conditionalFormatting sqref="D9592:O9592">
    <cfRule type="cellIs" dxfId="0" priority="15421" operator="equal">
      <formula>0</formula>
    </cfRule>
    <cfRule type="cellIs" dxfId="1" priority="15422" operator="equal">
      <formula>1</formula>
    </cfRule>
  </conditionalFormatting>
  <conditionalFormatting sqref="D9593:O9593">
    <cfRule type="cellIs" dxfId="0" priority="15423" operator="equal">
      <formula>0</formula>
    </cfRule>
    <cfRule type="cellIs" dxfId="1" priority="15424" operator="equal">
      <formula>1</formula>
    </cfRule>
  </conditionalFormatting>
  <conditionalFormatting sqref="D9597:O9597">
    <cfRule type="cellIs" dxfId="0" priority="15425" operator="equal">
      <formula>0</formula>
    </cfRule>
    <cfRule type="cellIs" dxfId="1" priority="15426" operator="equal">
      <formula>1</formula>
    </cfRule>
  </conditionalFormatting>
  <conditionalFormatting sqref="D959:O959">
    <cfRule type="cellIs" dxfId="0" priority="1591" operator="equal">
      <formula>0</formula>
    </cfRule>
    <cfRule type="cellIs" dxfId="1" priority="1592" operator="equal">
      <formula>1</formula>
    </cfRule>
  </conditionalFormatting>
  <conditionalFormatting sqref="D95:O95">
    <cfRule type="cellIs" dxfId="0" priority="153" operator="equal">
      <formula>0</formula>
    </cfRule>
    <cfRule type="cellIs" dxfId="1" priority="154" operator="equal">
      <formula>1</formula>
    </cfRule>
  </conditionalFormatting>
  <conditionalFormatting sqref="D9601:O9601">
    <cfRule type="cellIs" dxfId="0" priority="15427" operator="equal">
      <formula>0</formula>
    </cfRule>
    <cfRule type="cellIs" dxfId="1" priority="15428" operator="equal">
      <formula>1</formula>
    </cfRule>
  </conditionalFormatting>
  <conditionalFormatting sqref="D9602:O9602">
    <cfRule type="cellIs" dxfId="0" priority="15429" operator="equal">
      <formula>0</formula>
    </cfRule>
    <cfRule type="cellIs" dxfId="1" priority="15430" operator="equal">
      <formula>1</formula>
    </cfRule>
  </conditionalFormatting>
  <conditionalFormatting sqref="D9603:O9603">
    <cfRule type="cellIs" dxfId="0" priority="15431" operator="equal">
      <formula>0</formula>
    </cfRule>
    <cfRule type="cellIs" dxfId="1" priority="15432" operator="equal">
      <formula>1</formula>
    </cfRule>
  </conditionalFormatting>
  <conditionalFormatting sqref="D9604:O9604">
    <cfRule type="cellIs" dxfId="0" priority="15433" operator="equal">
      <formula>0</formula>
    </cfRule>
    <cfRule type="cellIs" dxfId="1" priority="15434" operator="equal">
      <formula>1</formula>
    </cfRule>
  </conditionalFormatting>
  <conditionalFormatting sqref="D9605:O9605">
    <cfRule type="cellIs" dxfId="0" priority="15435" operator="equal">
      <formula>0</formula>
    </cfRule>
    <cfRule type="cellIs" dxfId="1" priority="15436" operator="equal">
      <formula>1</formula>
    </cfRule>
  </conditionalFormatting>
  <conditionalFormatting sqref="D9606:O9606">
    <cfRule type="cellIs" dxfId="0" priority="15437" operator="equal">
      <formula>0</formula>
    </cfRule>
    <cfRule type="cellIs" dxfId="1" priority="15438" operator="equal">
      <formula>1</formula>
    </cfRule>
  </conditionalFormatting>
  <conditionalFormatting sqref="D9607:O9607">
    <cfRule type="cellIs" dxfId="0" priority="15439" operator="equal">
      <formula>0</formula>
    </cfRule>
    <cfRule type="cellIs" dxfId="1" priority="15440" operator="equal">
      <formula>1</formula>
    </cfRule>
  </conditionalFormatting>
  <conditionalFormatting sqref="D9608:O9608">
    <cfRule type="cellIs" dxfId="0" priority="15441" operator="equal">
      <formula>0</formula>
    </cfRule>
    <cfRule type="cellIs" dxfId="1" priority="15442" operator="equal">
      <formula>1</formula>
    </cfRule>
  </conditionalFormatting>
  <conditionalFormatting sqref="D9609:O9609">
    <cfRule type="cellIs" dxfId="0" priority="15443" operator="equal">
      <formula>0</formula>
    </cfRule>
    <cfRule type="cellIs" dxfId="1" priority="15444" operator="equal">
      <formula>1</formula>
    </cfRule>
  </conditionalFormatting>
  <conditionalFormatting sqref="D960:O960">
    <cfRule type="cellIs" dxfId="0" priority="1593" operator="equal">
      <formula>0</formula>
    </cfRule>
    <cfRule type="cellIs" dxfId="1" priority="1594" operator="equal">
      <formula>1</formula>
    </cfRule>
  </conditionalFormatting>
  <conditionalFormatting sqref="D9610:O9610">
    <cfRule type="cellIs" dxfId="0" priority="15445" operator="equal">
      <formula>0</formula>
    </cfRule>
    <cfRule type="cellIs" dxfId="1" priority="15446" operator="equal">
      <formula>1</formula>
    </cfRule>
  </conditionalFormatting>
  <conditionalFormatting sqref="D9611:O9611">
    <cfRule type="cellIs" dxfId="0" priority="15447" operator="equal">
      <formula>0</formula>
    </cfRule>
    <cfRule type="cellIs" dxfId="1" priority="15448" operator="equal">
      <formula>1</formula>
    </cfRule>
  </conditionalFormatting>
  <conditionalFormatting sqref="D9612:O9612">
    <cfRule type="cellIs" dxfId="0" priority="15449" operator="equal">
      <formula>0</formula>
    </cfRule>
    <cfRule type="cellIs" dxfId="1" priority="15450" operator="equal">
      <formula>1</formula>
    </cfRule>
  </conditionalFormatting>
  <conditionalFormatting sqref="D9613:O9613">
    <cfRule type="cellIs" dxfId="0" priority="15451" operator="equal">
      <formula>0</formula>
    </cfRule>
    <cfRule type="cellIs" dxfId="1" priority="15452" operator="equal">
      <formula>1</formula>
    </cfRule>
  </conditionalFormatting>
  <conditionalFormatting sqref="D9614:O9614">
    <cfRule type="cellIs" dxfId="0" priority="15453" operator="equal">
      <formula>0</formula>
    </cfRule>
    <cfRule type="cellIs" dxfId="1" priority="15454" operator="equal">
      <formula>1</formula>
    </cfRule>
  </conditionalFormatting>
  <conditionalFormatting sqref="D961:O961">
    <cfRule type="cellIs" dxfId="0" priority="1595" operator="equal">
      <formula>0</formula>
    </cfRule>
    <cfRule type="cellIs" dxfId="1" priority="1596" operator="equal">
      <formula>1</formula>
    </cfRule>
  </conditionalFormatting>
  <conditionalFormatting sqref="D9621:O9621">
    <cfRule type="cellIs" dxfId="0" priority="15455" operator="equal">
      <formula>0</formula>
    </cfRule>
    <cfRule type="cellIs" dxfId="1" priority="15456" operator="equal">
      <formula>1</formula>
    </cfRule>
  </conditionalFormatting>
  <conditionalFormatting sqref="D9622:O9622">
    <cfRule type="cellIs" dxfId="0" priority="15457" operator="equal">
      <formula>0</formula>
    </cfRule>
    <cfRule type="cellIs" dxfId="1" priority="15458" operator="equal">
      <formula>1</formula>
    </cfRule>
  </conditionalFormatting>
  <conditionalFormatting sqref="D9623:O9623">
    <cfRule type="cellIs" dxfId="0" priority="15459" operator="equal">
      <formula>0</formula>
    </cfRule>
    <cfRule type="cellIs" dxfId="1" priority="15460" operator="equal">
      <formula>1</formula>
    </cfRule>
  </conditionalFormatting>
  <conditionalFormatting sqref="D9624:O9624">
    <cfRule type="cellIs" dxfId="0" priority="15461" operator="equal">
      <formula>0</formula>
    </cfRule>
    <cfRule type="cellIs" dxfId="1" priority="15462" operator="equal">
      <formula>1</formula>
    </cfRule>
  </conditionalFormatting>
  <conditionalFormatting sqref="D9625:O9625">
    <cfRule type="cellIs" dxfId="0" priority="15463" operator="equal">
      <formula>0</formula>
    </cfRule>
    <cfRule type="cellIs" dxfId="1" priority="15464" operator="equal">
      <formula>1</formula>
    </cfRule>
  </conditionalFormatting>
  <conditionalFormatting sqref="D9626:O9626">
    <cfRule type="cellIs" dxfId="0" priority="15465" operator="equal">
      <formula>0</formula>
    </cfRule>
    <cfRule type="cellIs" dxfId="1" priority="15466" operator="equal">
      <formula>1</formula>
    </cfRule>
  </conditionalFormatting>
  <conditionalFormatting sqref="D9627:O9627">
    <cfRule type="cellIs" dxfId="0" priority="15467" operator="equal">
      <formula>0</formula>
    </cfRule>
    <cfRule type="cellIs" dxfId="1" priority="15468" operator="equal">
      <formula>1</formula>
    </cfRule>
  </conditionalFormatting>
  <conditionalFormatting sqref="D9628:O9628">
    <cfRule type="cellIs" dxfId="0" priority="15469" operator="equal">
      <formula>0</formula>
    </cfRule>
    <cfRule type="cellIs" dxfId="1" priority="15470" operator="equal">
      <formula>1</formula>
    </cfRule>
  </conditionalFormatting>
  <conditionalFormatting sqref="D9629:O9629">
    <cfRule type="cellIs" dxfId="0" priority="15471" operator="equal">
      <formula>0</formula>
    </cfRule>
    <cfRule type="cellIs" dxfId="1" priority="15472" operator="equal">
      <formula>1</formula>
    </cfRule>
  </conditionalFormatting>
  <conditionalFormatting sqref="D962:O962">
    <cfRule type="cellIs" dxfId="0" priority="1597" operator="equal">
      <formula>0</formula>
    </cfRule>
    <cfRule type="cellIs" dxfId="1" priority="1598" operator="equal">
      <formula>1</formula>
    </cfRule>
  </conditionalFormatting>
  <conditionalFormatting sqref="D9630:O9630">
    <cfRule type="cellIs" dxfId="0" priority="15473" operator="equal">
      <formula>0</formula>
    </cfRule>
    <cfRule type="cellIs" dxfId="1" priority="15474" operator="equal">
      <formula>1</formula>
    </cfRule>
  </conditionalFormatting>
  <conditionalFormatting sqref="D9631:O9631">
    <cfRule type="cellIs" dxfId="0" priority="15475" operator="equal">
      <formula>0</formula>
    </cfRule>
    <cfRule type="cellIs" dxfId="1" priority="15476" operator="equal">
      <formula>1</formula>
    </cfRule>
  </conditionalFormatting>
  <conditionalFormatting sqref="D9632:O9632">
    <cfRule type="cellIs" dxfId="0" priority="15477" operator="equal">
      <formula>0</formula>
    </cfRule>
    <cfRule type="cellIs" dxfId="1" priority="15478" operator="equal">
      <formula>1</formula>
    </cfRule>
  </conditionalFormatting>
  <conditionalFormatting sqref="D9633:O9633">
    <cfRule type="cellIs" dxfId="0" priority="15479" operator="equal">
      <formula>0</formula>
    </cfRule>
    <cfRule type="cellIs" dxfId="1" priority="15480" operator="equal">
      <formula>1</formula>
    </cfRule>
  </conditionalFormatting>
  <conditionalFormatting sqref="D9634:O9634">
    <cfRule type="cellIs" dxfId="0" priority="15481" operator="equal">
      <formula>0</formula>
    </cfRule>
    <cfRule type="cellIs" dxfId="1" priority="15482" operator="equal">
      <formula>1</formula>
    </cfRule>
  </conditionalFormatting>
  <conditionalFormatting sqref="D9635:O9635">
    <cfRule type="cellIs" dxfId="0" priority="15483" operator="equal">
      <formula>0</formula>
    </cfRule>
    <cfRule type="cellIs" dxfId="1" priority="15484" operator="equal">
      <formula>1</formula>
    </cfRule>
  </conditionalFormatting>
  <conditionalFormatting sqref="D9636:O9636">
    <cfRule type="cellIs" dxfId="0" priority="15485" operator="equal">
      <formula>0</formula>
    </cfRule>
    <cfRule type="cellIs" dxfId="1" priority="15486" operator="equal">
      <formula>1</formula>
    </cfRule>
  </conditionalFormatting>
  <conditionalFormatting sqref="D963:O963">
    <cfRule type="cellIs" dxfId="0" priority="1599" operator="equal">
      <formula>0</formula>
    </cfRule>
    <cfRule type="cellIs" dxfId="1" priority="1600" operator="equal">
      <formula>1</formula>
    </cfRule>
  </conditionalFormatting>
  <conditionalFormatting sqref="D9643:O9643">
    <cfRule type="cellIs" dxfId="0" priority="15487" operator="equal">
      <formula>0</formula>
    </cfRule>
    <cfRule type="cellIs" dxfId="1" priority="15488" operator="equal">
      <formula>1</formula>
    </cfRule>
  </conditionalFormatting>
  <conditionalFormatting sqref="D964:O964">
    <cfRule type="cellIs" dxfId="0" priority="1601" operator="equal">
      <formula>0</formula>
    </cfRule>
    <cfRule type="cellIs" dxfId="1" priority="1602" operator="equal">
      <formula>1</formula>
    </cfRule>
  </conditionalFormatting>
  <conditionalFormatting sqref="D9650:O9650">
    <cfRule type="cellIs" dxfId="0" priority="15489" operator="equal">
      <formula>0</formula>
    </cfRule>
    <cfRule type="cellIs" dxfId="1" priority="15490" operator="equal">
      <formula>1</formula>
    </cfRule>
  </conditionalFormatting>
  <conditionalFormatting sqref="D9651:O9651">
    <cfRule type="cellIs" dxfId="0" priority="15491" operator="equal">
      <formula>0</formula>
    </cfRule>
    <cfRule type="cellIs" dxfId="1" priority="15492" operator="equal">
      <formula>1</formula>
    </cfRule>
  </conditionalFormatting>
  <conditionalFormatting sqref="D9652:O9652">
    <cfRule type="cellIs" dxfId="0" priority="15493" operator="equal">
      <formula>0</formula>
    </cfRule>
    <cfRule type="cellIs" dxfId="1" priority="15494" operator="equal">
      <formula>1</formula>
    </cfRule>
  </conditionalFormatting>
  <conditionalFormatting sqref="D9653:O9653">
    <cfRule type="cellIs" dxfId="0" priority="15495" operator="equal">
      <formula>0</formula>
    </cfRule>
    <cfRule type="cellIs" dxfId="1" priority="15496" operator="equal">
      <formula>1</formula>
    </cfRule>
  </conditionalFormatting>
  <conditionalFormatting sqref="D9654:O9654">
    <cfRule type="cellIs" dxfId="0" priority="15497" operator="equal">
      <formula>0</formula>
    </cfRule>
    <cfRule type="cellIs" dxfId="1" priority="15498" operator="equal">
      <formula>1</formula>
    </cfRule>
  </conditionalFormatting>
  <conditionalFormatting sqref="D9655:O9655">
    <cfRule type="cellIs" dxfId="0" priority="15499" operator="equal">
      <formula>0</formula>
    </cfRule>
    <cfRule type="cellIs" dxfId="1" priority="15500" operator="equal">
      <formula>1</formula>
    </cfRule>
  </conditionalFormatting>
  <conditionalFormatting sqref="D9656:O9656">
    <cfRule type="cellIs" dxfId="0" priority="15501" operator="equal">
      <formula>0</formula>
    </cfRule>
    <cfRule type="cellIs" dxfId="1" priority="15502" operator="equal">
      <formula>1</formula>
    </cfRule>
  </conditionalFormatting>
  <conditionalFormatting sqref="D9657:O9657">
    <cfRule type="cellIs" dxfId="0" priority="15503" operator="equal">
      <formula>0</formula>
    </cfRule>
    <cfRule type="cellIs" dxfId="1" priority="15504" operator="equal">
      <formula>1</formula>
    </cfRule>
  </conditionalFormatting>
  <conditionalFormatting sqref="D9658:O9658">
    <cfRule type="cellIs" dxfId="0" priority="15505" operator="equal">
      <formula>0</formula>
    </cfRule>
    <cfRule type="cellIs" dxfId="1" priority="15506" operator="equal">
      <formula>1</formula>
    </cfRule>
  </conditionalFormatting>
  <conditionalFormatting sqref="D9659:O9659">
    <cfRule type="cellIs" dxfId="0" priority="15507" operator="equal">
      <formula>0</formula>
    </cfRule>
    <cfRule type="cellIs" dxfId="1" priority="15508" operator="equal">
      <formula>1</formula>
    </cfRule>
  </conditionalFormatting>
  <conditionalFormatting sqref="D965:O965">
    <cfRule type="cellIs" dxfId="0" priority="1603" operator="equal">
      <formula>0</formula>
    </cfRule>
    <cfRule type="cellIs" dxfId="1" priority="1604" operator="equal">
      <formula>1</formula>
    </cfRule>
  </conditionalFormatting>
  <conditionalFormatting sqref="D9660:O9660">
    <cfRule type="cellIs" dxfId="0" priority="15509" operator="equal">
      <formula>0</formula>
    </cfRule>
    <cfRule type="cellIs" dxfId="1" priority="15510" operator="equal">
      <formula>1</formula>
    </cfRule>
  </conditionalFormatting>
  <conditionalFormatting sqref="D9661:O9661">
    <cfRule type="cellIs" dxfId="0" priority="15511" operator="equal">
      <formula>0</formula>
    </cfRule>
    <cfRule type="cellIs" dxfId="1" priority="15512" operator="equal">
      <formula>1</formula>
    </cfRule>
  </conditionalFormatting>
  <conditionalFormatting sqref="D9662:O9662">
    <cfRule type="cellIs" dxfId="0" priority="15513" operator="equal">
      <formula>0</formula>
    </cfRule>
    <cfRule type="cellIs" dxfId="1" priority="15514" operator="equal">
      <formula>1</formula>
    </cfRule>
  </conditionalFormatting>
  <conditionalFormatting sqref="D9663:O9663">
    <cfRule type="cellIs" dxfId="0" priority="15515" operator="equal">
      <formula>0</formula>
    </cfRule>
    <cfRule type="cellIs" dxfId="1" priority="15516" operator="equal">
      <formula>1</formula>
    </cfRule>
  </conditionalFormatting>
  <conditionalFormatting sqref="D9664:O9664">
    <cfRule type="cellIs" dxfId="0" priority="15517" operator="equal">
      <formula>0</formula>
    </cfRule>
    <cfRule type="cellIs" dxfId="1" priority="15518" operator="equal">
      <formula>1</formula>
    </cfRule>
  </conditionalFormatting>
  <conditionalFormatting sqref="D9665:O9665">
    <cfRule type="cellIs" dxfId="0" priority="15519" operator="equal">
      <formula>0</formula>
    </cfRule>
    <cfRule type="cellIs" dxfId="1" priority="15520" operator="equal">
      <formula>1</formula>
    </cfRule>
  </conditionalFormatting>
  <conditionalFormatting sqref="D9666:O9666">
    <cfRule type="cellIs" dxfId="0" priority="15521" operator="equal">
      <formula>0</formula>
    </cfRule>
    <cfRule type="cellIs" dxfId="1" priority="15522" operator="equal">
      <formula>1</formula>
    </cfRule>
  </conditionalFormatting>
  <conditionalFormatting sqref="D9667:O9667">
    <cfRule type="cellIs" dxfId="0" priority="15523" operator="equal">
      <formula>0</formula>
    </cfRule>
    <cfRule type="cellIs" dxfId="1" priority="15524" operator="equal">
      <formula>1</formula>
    </cfRule>
  </conditionalFormatting>
  <conditionalFormatting sqref="D9668:O9668">
    <cfRule type="cellIs" dxfId="0" priority="15525" operator="equal">
      <formula>0</formula>
    </cfRule>
    <cfRule type="cellIs" dxfId="1" priority="15526" operator="equal">
      <formula>1</formula>
    </cfRule>
  </conditionalFormatting>
  <conditionalFormatting sqref="D966:O966">
    <cfRule type="cellIs" dxfId="0" priority="1605" operator="equal">
      <formula>0</formula>
    </cfRule>
    <cfRule type="cellIs" dxfId="1" priority="1606" operator="equal">
      <formula>1</formula>
    </cfRule>
  </conditionalFormatting>
  <conditionalFormatting sqref="D9672:O9672">
    <cfRule type="cellIs" dxfId="0" priority="15527" operator="equal">
      <formula>0</formula>
    </cfRule>
    <cfRule type="cellIs" dxfId="1" priority="15528" operator="equal">
      <formula>1</formula>
    </cfRule>
  </conditionalFormatting>
  <conditionalFormatting sqref="D9673:O9673">
    <cfRule type="cellIs" dxfId="0" priority="15529" operator="equal">
      <formula>0</formula>
    </cfRule>
    <cfRule type="cellIs" dxfId="1" priority="15530" operator="equal">
      <formula>1</formula>
    </cfRule>
  </conditionalFormatting>
  <conditionalFormatting sqref="D9674:O9674">
    <cfRule type="cellIs" dxfId="0" priority="15531" operator="equal">
      <formula>0</formula>
    </cfRule>
    <cfRule type="cellIs" dxfId="1" priority="15532" operator="equal">
      <formula>1</formula>
    </cfRule>
  </conditionalFormatting>
  <conditionalFormatting sqref="D9675:O9675">
    <cfRule type="cellIs" dxfId="0" priority="15533" operator="equal">
      <formula>0</formula>
    </cfRule>
    <cfRule type="cellIs" dxfId="1" priority="15534" operator="equal">
      <formula>1</formula>
    </cfRule>
  </conditionalFormatting>
  <conditionalFormatting sqref="D9676:O9676">
    <cfRule type="cellIs" dxfId="0" priority="15535" operator="equal">
      <formula>0</formula>
    </cfRule>
    <cfRule type="cellIs" dxfId="1" priority="15536" operator="equal">
      <formula>1</formula>
    </cfRule>
  </conditionalFormatting>
  <conditionalFormatting sqref="D9677:O9677">
    <cfRule type="cellIs" dxfId="0" priority="15537" operator="equal">
      <formula>0</formula>
    </cfRule>
    <cfRule type="cellIs" dxfId="1" priority="15538" operator="equal">
      <formula>1</formula>
    </cfRule>
  </conditionalFormatting>
  <conditionalFormatting sqref="D9678:O9678">
    <cfRule type="cellIs" dxfId="0" priority="15539" operator="equal">
      <formula>0</formula>
    </cfRule>
    <cfRule type="cellIs" dxfId="1" priority="15540" operator="equal">
      <formula>1</formula>
    </cfRule>
  </conditionalFormatting>
  <conditionalFormatting sqref="D9679:O9679">
    <cfRule type="cellIs" dxfId="0" priority="15541" operator="equal">
      <formula>0</formula>
    </cfRule>
    <cfRule type="cellIs" dxfId="1" priority="15542" operator="equal">
      <formula>1</formula>
    </cfRule>
  </conditionalFormatting>
  <conditionalFormatting sqref="D967:O967">
    <cfRule type="cellIs" dxfId="0" priority="1607" operator="equal">
      <formula>0</formula>
    </cfRule>
    <cfRule type="cellIs" dxfId="1" priority="1608" operator="equal">
      <formula>1</formula>
    </cfRule>
  </conditionalFormatting>
  <conditionalFormatting sqref="D9680:O9680">
    <cfRule type="cellIs" dxfId="0" priority="15543" operator="equal">
      <formula>0</formula>
    </cfRule>
    <cfRule type="cellIs" dxfId="1" priority="15544" operator="equal">
      <formula>1</formula>
    </cfRule>
  </conditionalFormatting>
  <conditionalFormatting sqref="D9681:O9681">
    <cfRule type="cellIs" dxfId="0" priority="15545" operator="equal">
      <formula>0</formula>
    </cfRule>
    <cfRule type="cellIs" dxfId="1" priority="15546" operator="equal">
      <formula>1</formula>
    </cfRule>
  </conditionalFormatting>
  <conditionalFormatting sqref="D9682:O9682">
    <cfRule type="cellIs" dxfId="0" priority="15547" operator="equal">
      <formula>0</formula>
    </cfRule>
    <cfRule type="cellIs" dxfId="1" priority="15548" operator="equal">
      <formula>1</formula>
    </cfRule>
  </conditionalFormatting>
  <conditionalFormatting sqref="D9683:O9683">
    <cfRule type="cellIs" dxfId="0" priority="15549" operator="equal">
      <formula>0</formula>
    </cfRule>
    <cfRule type="cellIs" dxfId="1" priority="15550" operator="equal">
      <formula>1</formula>
    </cfRule>
  </conditionalFormatting>
  <conditionalFormatting sqref="D9684:O9684">
    <cfRule type="cellIs" dxfId="0" priority="15551" operator="equal">
      <formula>0</formula>
    </cfRule>
    <cfRule type="cellIs" dxfId="1" priority="15552" operator="equal">
      <formula>1</formula>
    </cfRule>
  </conditionalFormatting>
  <conditionalFormatting sqref="D9685:O9685">
    <cfRule type="cellIs" dxfId="0" priority="15553" operator="equal">
      <formula>0</formula>
    </cfRule>
    <cfRule type="cellIs" dxfId="1" priority="15554" operator="equal">
      <formula>1</formula>
    </cfRule>
  </conditionalFormatting>
  <conditionalFormatting sqref="D9686:O9686">
    <cfRule type="cellIs" dxfId="0" priority="15555" operator="equal">
      <formula>0</formula>
    </cfRule>
    <cfRule type="cellIs" dxfId="1" priority="15556" operator="equal">
      <formula>1</formula>
    </cfRule>
  </conditionalFormatting>
  <conditionalFormatting sqref="D9687:O9687">
    <cfRule type="cellIs" dxfId="0" priority="15557" operator="equal">
      <formula>0</formula>
    </cfRule>
    <cfRule type="cellIs" dxfId="1" priority="15558" operator="equal">
      <formula>1</formula>
    </cfRule>
  </conditionalFormatting>
  <conditionalFormatting sqref="D9688:O9688">
    <cfRule type="cellIs" dxfId="0" priority="15559" operator="equal">
      <formula>0</formula>
    </cfRule>
    <cfRule type="cellIs" dxfId="1" priority="15560" operator="equal">
      <formula>1</formula>
    </cfRule>
  </conditionalFormatting>
  <conditionalFormatting sqref="D9689:O9689">
    <cfRule type="cellIs" dxfId="0" priority="15561" operator="equal">
      <formula>0</formula>
    </cfRule>
    <cfRule type="cellIs" dxfId="1" priority="15562" operator="equal">
      <formula>1</formula>
    </cfRule>
  </conditionalFormatting>
  <conditionalFormatting sqref="D968:O968">
    <cfRule type="cellIs" dxfId="0" priority="1609" operator="equal">
      <formula>0</formula>
    </cfRule>
    <cfRule type="cellIs" dxfId="1" priority="1610" operator="equal">
      <formula>1</formula>
    </cfRule>
  </conditionalFormatting>
  <conditionalFormatting sqref="D9690:O9690">
    <cfRule type="cellIs" dxfId="0" priority="15563" operator="equal">
      <formula>0</formula>
    </cfRule>
    <cfRule type="cellIs" dxfId="1" priority="15564" operator="equal">
      <formula>1</formula>
    </cfRule>
  </conditionalFormatting>
  <conditionalFormatting sqref="D9691:O9691">
    <cfRule type="cellIs" dxfId="0" priority="15565" operator="equal">
      <formula>0</formula>
    </cfRule>
    <cfRule type="cellIs" dxfId="1" priority="15566" operator="equal">
      <formula>1</formula>
    </cfRule>
  </conditionalFormatting>
  <conditionalFormatting sqref="D9692:O9692">
    <cfRule type="cellIs" dxfId="0" priority="15567" operator="equal">
      <formula>0</formula>
    </cfRule>
    <cfRule type="cellIs" dxfId="1" priority="15568" operator="equal">
      <formula>1</formula>
    </cfRule>
  </conditionalFormatting>
  <conditionalFormatting sqref="D9693:O9693">
    <cfRule type="cellIs" dxfId="0" priority="15569" operator="equal">
      <formula>0</formula>
    </cfRule>
    <cfRule type="cellIs" dxfId="1" priority="15570" operator="equal">
      <formula>1</formula>
    </cfRule>
  </conditionalFormatting>
  <conditionalFormatting sqref="D9694:O9694">
    <cfRule type="cellIs" dxfId="0" priority="15571" operator="equal">
      <formula>0</formula>
    </cfRule>
    <cfRule type="cellIs" dxfId="1" priority="15572" operator="equal">
      <formula>1</formula>
    </cfRule>
  </conditionalFormatting>
  <conditionalFormatting sqref="D9695:O9695">
    <cfRule type="cellIs" dxfId="0" priority="15573" operator="equal">
      <formula>0</formula>
    </cfRule>
    <cfRule type="cellIs" dxfId="1" priority="15574" operator="equal">
      <formula>1</formula>
    </cfRule>
  </conditionalFormatting>
  <conditionalFormatting sqref="D9699:O9699">
    <cfRule type="cellIs" dxfId="0" priority="15575" operator="equal">
      <formula>0</formula>
    </cfRule>
    <cfRule type="cellIs" dxfId="1" priority="15576" operator="equal">
      <formula>1</formula>
    </cfRule>
  </conditionalFormatting>
  <conditionalFormatting sqref="D96:O96">
    <cfRule type="cellIs" dxfId="0" priority="155" operator="equal">
      <formula>0</formula>
    </cfRule>
    <cfRule type="cellIs" dxfId="1" priority="156" operator="equal">
      <formula>1</formula>
    </cfRule>
  </conditionalFormatting>
  <conditionalFormatting sqref="D9700:O9700">
    <cfRule type="cellIs" dxfId="0" priority="15577" operator="equal">
      <formula>0</formula>
    </cfRule>
    <cfRule type="cellIs" dxfId="1" priority="15578" operator="equal">
      <formula>1</formula>
    </cfRule>
  </conditionalFormatting>
  <conditionalFormatting sqref="D9701:O9701">
    <cfRule type="cellIs" dxfId="0" priority="15579" operator="equal">
      <formula>0</formula>
    </cfRule>
    <cfRule type="cellIs" dxfId="1" priority="15580" operator="equal">
      <formula>1</formula>
    </cfRule>
  </conditionalFormatting>
  <conditionalFormatting sqref="D9702:O9702">
    <cfRule type="cellIs" dxfId="0" priority="15581" operator="equal">
      <formula>0</formula>
    </cfRule>
    <cfRule type="cellIs" dxfId="1" priority="15582" operator="equal">
      <formula>1</formula>
    </cfRule>
  </conditionalFormatting>
  <conditionalFormatting sqref="D9703:O9703">
    <cfRule type="cellIs" dxfId="0" priority="15583" operator="equal">
      <formula>0</formula>
    </cfRule>
    <cfRule type="cellIs" dxfId="1" priority="15584" operator="equal">
      <formula>1</formula>
    </cfRule>
  </conditionalFormatting>
  <conditionalFormatting sqref="D9704:O9704">
    <cfRule type="cellIs" dxfId="0" priority="15585" operator="equal">
      <formula>0</formula>
    </cfRule>
    <cfRule type="cellIs" dxfId="1" priority="15586" operator="equal">
      <formula>1</formula>
    </cfRule>
  </conditionalFormatting>
  <conditionalFormatting sqref="D9705:O9705">
    <cfRule type="cellIs" dxfId="0" priority="15587" operator="equal">
      <formula>0</formula>
    </cfRule>
    <cfRule type="cellIs" dxfId="1" priority="15588" operator="equal">
      <formula>1</formula>
    </cfRule>
  </conditionalFormatting>
  <conditionalFormatting sqref="D9706:O9706">
    <cfRule type="cellIs" dxfId="0" priority="15589" operator="equal">
      <formula>0</formula>
    </cfRule>
    <cfRule type="cellIs" dxfId="1" priority="15590" operator="equal">
      <formula>1</formula>
    </cfRule>
  </conditionalFormatting>
  <conditionalFormatting sqref="D9707:O9707">
    <cfRule type="cellIs" dxfId="0" priority="15591" operator="equal">
      <formula>0</formula>
    </cfRule>
    <cfRule type="cellIs" dxfId="1" priority="15592" operator="equal">
      <formula>1</formula>
    </cfRule>
  </conditionalFormatting>
  <conditionalFormatting sqref="D9708:O9708">
    <cfRule type="cellIs" dxfId="0" priority="15593" operator="equal">
      <formula>0</formula>
    </cfRule>
    <cfRule type="cellIs" dxfId="1" priority="15594" operator="equal">
      <formula>1</formula>
    </cfRule>
  </conditionalFormatting>
  <conditionalFormatting sqref="D9709:O9709">
    <cfRule type="cellIs" dxfId="0" priority="15595" operator="equal">
      <formula>0</formula>
    </cfRule>
    <cfRule type="cellIs" dxfId="1" priority="15596" operator="equal">
      <formula>1</formula>
    </cfRule>
  </conditionalFormatting>
  <conditionalFormatting sqref="D9710:O9710">
    <cfRule type="cellIs" dxfId="0" priority="15597" operator="equal">
      <formula>0</formula>
    </cfRule>
    <cfRule type="cellIs" dxfId="1" priority="15598" operator="equal">
      <formula>1</formula>
    </cfRule>
  </conditionalFormatting>
  <conditionalFormatting sqref="D9711:O9711">
    <cfRule type="cellIs" dxfId="0" priority="15599" operator="equal">
      <formula>0</formula>
    </cfRule>
    <cfRule type="cellIs" dxfId="1" priority="15600" operator="equal">
      <formula>1</formula>
    </cfRule>
  </conditionalFormatting>
  <conditionalFormatting sqref="D9712:O9712">
    <cfRule type="cellIs" dxfId="0" priority="15601" operator="equal">
      <formula>0</formula>
    </cfRule>
    <cfRule type="cellIs" dxfId="1" priority="15602" operator="equal">
      <formula>1</formula>
    </cfRule>
  </conditionalFormatting>
  <conditionalFormatting sqref="D9713:O9713">
    <cfRule type="cellIs" dxfId="0" priority="15603" operator="equal">
      <formula>0</formula>
    </cfRule>
    <cfRule type="cellIs" dxfId="1" priority="15604" operator="equal">
      <formula>1</formula>
    </cfRule>
  </conditionalFormatting>
  <conditionalFormatting sqref="D9714:O9714">
    <cfRule type="cellIs" dxfId="0" priority="15605" operator="equal">
      <formula>0</formula>
    </cfRule>
    <cfRule type="cellIs" dxfId="1" priority="15606" operator="equal">
      <formula>1</formula>
    </cfRule>
  </conditionalFormatting>
  <conditionalFormatting sqref="D9715:O9715">
    <cfRule type="cellIs" dxfId="0" priority="15607" operator="equal">
      <formula>0</formula>
    </cfRule>
    <cfRule type="cellIs" dxfId="1" priority="15608" operator="equal">
      <formula>1</formula>
    </cfRule>
  </conditionalFormatting>
  <conditionalFormatting sqref="D9716:O9716">
    <cfRule type="cellIs" dxfId="0" priority="15609" operator="equal">
      <formula>0</formula>
    </cfRule>
    <cfRule type="cellIs" dxfId="1" priority="15610" operator="equal">
      <formula>1</formula>
    </cfRule>
  </conditionalFormatting>
  <conditionalFormatting sqref="D9717:O9717">
    <cfRule type="cellIs" dxfId="0" priority="15611" operator="equal">
      <formula>0</formula>
    </cfRule>
    <cfRule type="cellIs" dxfId="1" priority="15612" operator="equal">
      <formula>1</formula>
    </cfRule>
  </conditionalFormatting>
  <conditionalFormatting sqref="D9718:O9718">
    <cfRule type="cellIs" dxfId="0" priority="15613" operator="equal">
      <formula>0</formula>
    </cfRule>
    <cfRule type="cellIs" dxfId="1" priority="15614" operator="equal">
      <formula>1</formula>
    </cfRule>
  </conditionalFormatting>
  <conditionalFormatting sqref="D9719:O9719">
    <cfRule type="cellIs" dxfId="0" priority="15615" operator="equal">
      <formula>0</formula>
    </cfRule>
    <cfRule type="cellIs" dxfId="1" priority="15616" operator="equal">
      <formula>1</formula>
    </cfRule>
  </conditionalFormatting>
  <conditionalFormatting sqref="D9720:O9720">
    <cfRule type="cellIs" dxfId="0" priority="15617" operator="equal">
      <formula>0</formula>
    </cfRule>
    <cfRule type="cellIs" dxfId="1" priority="15618" operator="equal">
      <formula>1</formula>
    </cfRule>
  </conditionalFormatting>
  <conditionalFormatting sqref="D9721:O9721">
    <cfRule type="cellIs" dxfId="0" priority="15619" operator="equal">
      <formula>0</formula>
    </cfRule>
    <cfRule type="cellIs" dxfId="1" priority="15620" operator="equal">
      <formula>1</formula>
    </cfRule>
  </conditionalFormatting>
  <conditionalFormatting sqref="D9722:O9722">
    <cfRule type="cellIs" dxfId="0" priority="15621" operator="equal">
      <formula>0</formula>
    </cfRule>
    <cfRule type="cellIs" dxfId="1" priority="15622" operator="equal">
      <formula>1</formula>
    </cfRule>
  </conditionalFormatting>
  <conditionalFormatting sqref="D9726:O9726">
    <cfRule type="cellIs" dxfId="0" priority="15623" operator="equal">
      <formula>0</formula>
    </cfRule>
    <cfRule type="cellIs" dxfId="1" priority="15624" operator="equal">
      <formula>1</formula>
    </cfRule>
  </conditionalFormatting>
  <conditionalFormatting sqref="D9727:O9727">
    <cfRule type="cellIs" dxfId="0" priority="15625" operator="equal">
      <formula>0</formula>
    </cfRule>
    <cfRule type="cellIs" dxfId="1" priority="15626" operator="equal">
      <formula>1</formula>
    </cfRule>
  </conditionalFormatting>
  <conditionalFormatting sqref="D9728:O9728">
    <cfRule type="cellIs" dxfId="0" priority="15627" operator="equal">
      <formula>0</formula>
    </cfRule>
    <cfRule type="cellIs" dxfId="1" priority="15628" operator="equal">
      <formula>1</formula>
    </cfRule>
  </conditionalFormatting>
  <conditionalFormatting sqref="D9729:O9729">
    <cfRule type="cellIs" dxfId="0" priority="15629" operator="equal">
      <formula>0</formula>
    </cfRule>
    <cfRule type="cellIs" dxfId="1" priority="15630" operator="equal">
      <formula>1</formula>
    </cfRule>
  </conditionalFormatting>
  <conditionalFormatting sqref="D972:O972">
    <cfRule type="cellIs" dxfId="0" priority="1611" operator="equal">
      <formula>0</formula>
    </cfRule>
    <cfRule type="cellIs" dxfId="1" priority="1612" operator="equal">
      <formula>1</formula>
    </cfRule>
  </conditionalFormatting>
  <conditionalFormatting sqref="D9730:O9730">
    <cfRule type="cellIs" dxfId="0" priority="15631" operator="equal">
      <formula>0</formula>
    </cfRule>
    <cfRule type="cellIs" dxfId="1" priority="15632" operator="equal">
      <formula>1</formula>
    </cfRule>
  </conditionalFormatting>
  <conditionalFormatting sqref="D9731:O9731">
    <cfRule type="cellIs" dxfId="0" priority="15633" operator="equal">
      <formula>0</formula>
    </cfRule>
    <cfRule type="cellIs" dxfId="1" priority="15634" operator="equal">
      <formula>1</formula>
    </cfRule>
  </conditionalFormatting>
  <conditionalFormatting sqref="D9732:O9732">
    <cfRule type="cellIs" dxfId="0" priority="15635" operator="equal">
      <formula>0</formula>
    </cfRule>
    <cfRule type="cellIs" dxfId="1" priority="15636" operator="equal">
      <formula>1</formula>
    </cfRule>
  </conditionalFormatting>
  <conditionalFormatting sqref="D9733:O9733">
    <cfRule type="cellIs" dxfId="0" priority="15637" operator="equal">
      <formula>0</formula>
    </cfRule>
    <cfRule type="cellIs" dxfId="1" priority="15638" operator="equal">
      <formula>1</formula>
    </cfRule>
  </conditionalFormatting>
  <conditionalFormatting sqref="D9734:O9734">
    <cfRule type="cellIs" dxfId="0" priority="15639" operator="equal">
      <formula>0</formula>
    </cfRule>
    <cfRule type="cellIs" dxfId="1" priority="15640" operator="equal">
      <formula>1</formula>
    </cfRule>
  </conditionalFormatting>
  <conditionalFormatting sqref="D9735:O9735">
    <cfRule type="cellIs" dxfId="0" priority="15641" operator="equal">
      <formula>0</formula>
    </cfRule>
    <cfRule type="cellIs" dxfId="1" priority="15642" operator="equal">
      <formula>1</formula>
    </cfRule>
  </conditionalFormatting>
  <conditionalFormatting sqref="D9736:O9736">
    <cfRule type="cellIs" dxfId="0" priority="15643" operator="equal">
      <formula>0</formula>
    </cfRule>
    <cfRule type="cellIs" dxfId="1" priority="15644" operator="equal">
      <formula>1</formula>
    </cfRule>
  </conditionalFormatting>
  <conditionalFormatting sqref="D9737:O9737">
    <cfRule type="cellIs" dxfId="0" priority="15645" operator="equal">
      <formula>0</formula>
    </cfRule>
    <cfRule type="cellIs" dxfId="1" priority="15646" operator="equal">
      <formula>1</formula>
    </cfRule>
  </conditionalFormatting>
  <conditionalFormatting sqref="D9738:O9738">
    <cfRule type="cellIs" dxfId="0" priority="15647" operator="equal">
      <formula>0</formula>
    </cfRule>
    <cfRule type="cellIs" dxfId="1" priority="15648" operator="equal">
      <formula>1</formula>
    </cfRule>
  </conditionalFormatting>
  <conditionalFormatting sqref="D9739:O9739">
    <cfRule type="cellIs" dxfId="0" priority="15649" operator="equal">
      <formula>0</formula>
    </cfRule>
    <cfRule type="cellIs" dxfId="1" priority="15650" operator="equal">
      <formula>1</formula>
    </cfRule>
  </conditionalFormatting>
  <conditionalFormatting sqref="D973:O973">
    <cfRule type="cellIs" dxfId="0" priority="1613" operator="equal">
      <formula>0</formula>
    </cfRule>
    <cfRule type="cellIs" dxfId="1" priority="1614" operator="equal">
      <formula>1</formula>
    </cfRule>
  </conditionalFormatting>
  <conditionalFormatting sqref="D9740:O9740">
    <cfRule type="cellIs" dxfId="0" priority="15651" operator="equal">
      <formula>0</formula>
    </cfRule>
    <cfRule type="cellIs" dxfId="1" priority="15652" operator="equal">
      <formula>1</formula>
    </cfRule>
  </conditionalFormatting>
  <conditionalFormatting sqref="D9741:O9741">
    <cfRule type="cellIs" dxfId="0" priority="15653" operator="equal">
      <formula>0</formula>
    </cfRule>
    <cfRule type="cellIs" dxfId="1" priority="15654" operator="equal">
      <formula>1</formula>
    </cfRule>
  </conditionalFormatting>
  <conditionalFormatting sqref="D9742:O9742">
    <cfRule type="cellIs" dxfId="0" priority="15655" operator="equal">
      <formula>0</formula>
    </cfRule>
    <cfRule type="cellIs" dxfId="1" priority="15656" operator="equal">
      <formula>1</formula>
    </cfRule>
  </conditionalFormatting>
  <conditionalFormatting sqref="D9743:O9743">
    <cfRule type="cellIs" dxfId="0" priority="15657" operator="equal">
      <formula>0</formula>
    </cfRule>
    <cfRule type="cellIs" dxfId="1" priority="15658" operator="equal">
      <formula>1</formula>
    </cfRule>
  </conditionalFormatting>
  <conditionalFormatting sqref="D9744:O9744">
    <cfRule type="cellIs" dxfId="0" priority="15659" operator="equal">
      <formula>0</formula>
    </cfRule>
    <cfRule type="cellIs" dxfId="1" priority="15660" operator="equal">
      <formula>1</formula>
    </cfRule>
  </conditionalFormatting>
  <conditionalFormatting sqref="D974:O974">
    <cfRule type="cellIs" dxfId="0" priority="1615" operator="equal">
      <formula>0</formula>
    </cfRule>
    <cfRule type="cellIs" dxfId="1" priority="1616" operator="equal">
      <formula>1</formula>
    </cfRule>
  </conditionalFormatting>
  <conditionalFormatting sqref="D9751:O9751">
    <cfRule type="cellIs" dxfId="0" priority="15661" operator="equal">
      <formula>0</formula>
    </cfRule>
    <cfRule type="cellIs" dxfId="1" priority="15662" operator="equal">
      <formula>1</formula>
    </cfRule>
  </conditionalFormatting>
  <conditionalFormatting sqref="D9752:O9752">
    <cfRule type="cellIs" dxfId="0" priority="15663" operator="equal">
      <formula>0</formula>
    </cfRule>
    <cfRule type="cellIs" dxfId="1" priority="15664" operator="equal">
      <formula>1</formula>
    </cfRule>
  </conditionalFormatting>
  <conditionalFormatting sqref="D9753:O9753">
    <cfRule type="cellIs" dxfId="0" priority="15665" operator="equal">
      <formula>0</formula>
    </cfRule>
    <cfRule type="cellIs" dxfId="1" priority="15666" operator="equal">
      <formula>1</formula>
    </cfRule>
  </conditionalFormatting>
  <conditionalFormatting sqref="D9754:O9754">
    <cfRule type="cellIs" dxfId="0" priority="15667" operator="equal">
      <formula>0</formula>
    </cfRule>
    <cfRule type="cellIs" dxfId="1" priority="15668" operator="equal">
      <formula>1</formula>
    </cfRule>
  </conditionalFormatting>
  <conditionalFormatting sqref="D9755:O9755">
    <cfRule type="cellIs" dxfId="0" priority="15669" operator="equal">
      <formula>0</formula>
    </cfRule>
    <cfRule type="cellIs" dxfId="1" priority="15670" operator="equal">
      <formula>1</formula>
    </cfRule>
  </conditionalFormatting>
  <conditionalFormatting sqref="D9759:O9759">
    <cfRule type="cellIs" dxfId="0" priority="15671" operator="equal">
      <formula>0</formula>
    </cfRule>
    <cfRule type="cellIs" dxfId="1" priority="15672" operator="equal">
      <formula>1</formula>
    </cfRule>
  </conditionalFormatting>
  <conditionalFormatting sqref="D975:O975">
    <cfRule type="cellIs" dxfId="0" priority="1617" operator="equal">
      <formula>0</formula>
    </cfRule>
    <cfRule type="cellIs" dxfId="1" priority="1618" operator="equal">
      <formula>1</formula>
    </cfRule>
  </conditionalFormatting>
  <conditionalFormatting sqref="D9760:O9760">
    <cfRule type="cellIs" dxfId="0" priority="15673" operator="equal">
      <formula>0</formula>
    </cfRule>
    <cfRule type="cellIs" dxfId="1" priority="15674" operator="equal">
      <formula>1</formula>
    </cfRule>
  </conditionalFormatting>
  <conditionalFormatting sqref="D9761:O9761">
    <cfRule type="cellIs" dxfId="0" priority="15675" operator="equal">
      <formula>0</formula>
    </cfRule>
    <cfRule type="cellIs" dxfId="1" priority="15676" operator="equal">
      <formula>1</formula>
    </cfRule>
  </conditionalFormatting>
  <conditionalFormatting sqref="D9762:O9762">
    <cfRule type="cellIs" dxfId="0" priority="15677" operator="equal">
      <formula>0</formula>
    </cfRule>
    <cfRule type="cellIs" dxfId="1" priority="15678" operator="equal">
      <formula>1</formula>
    </cfRule>
  </conditionalFormatting>
  <conditionalFormatting sqref="D9763:O9763">
    <cfRule type="cellIs" dxfId="0" priority="15679" operator="equal">
      <formula>0</formula>
    </cfRule>
    <cfRule type="cellIs" dxfId="1" priority="15680" operator="equal">
      <formula>1</formula>
    </cfRule>
  </conditionalFormatting>
  <conditionalFormatting sqref="D976:O976">
    <cfRule type="cellIs" dxfId="0" priority="1619" operator="equal">
      <formula>0</formula>
    </cfRule>
    <cfRule type="cellIs" dxfId="1" priority="1620" operator="equal">
      <formula>1</formula>
    </cfRule>
  </conditionalFormatting>
  <conditionalFormatting sqref="D9770:O9770">
    <cfRule type="cellIs" dxfId="0" priority="15681" operator="equal">
      <formula>0</formula>
    </cfRule>
    <cfRule type="cellIs" dxfId="1" priority="15682" operator="equal">
      <formula>1</formula>
    </cfRule>
  </conditionalFormatting>
  <conditionalFormatting sqref="D9771:O9771">
    <cfRule type="cellIs" dxfId="0" priority="15683" operator="equal">
      <formula>0</formula>
    </cfRule>
    <cfRule type="cellIs" dxfId="1" priority="15684" operator="equal">
      <formula>1</formula>
    </cfRule>
  </conditionalFormatting>
  <conditionalFormatting sqref="D9772:O9772">
    <cfRule type="cellIs" dxfId="0" priority="15685" operator="equal">
      <formula>0</formula>
    </cfRule>
    <cfRule type="cellIs" dxfId="1" priority="15686" operator="equal">
      <formula>1</formula>
    </cfRule>
  </conditionalFormatting>
  <conditionalFormatting sqref="D9773:O9773">
    <cfRule type="cellIs" dxfId="0" priority="15687" operator="equal">
      <formula>0</formula>
    </cfRule>
    <cfRule type="cellIs" dxfId="1" priority="15688" operator="equal">
      <formula>1</formula>
    </cfRule>
  </conditionalFormatting>
  <conditionalFormatting sqref="D9774:O9774">
    <cfRule type="cellIs" dxfId="0" priority="15689" operator="equal">
      <formula>0</formula>
    </cfRule>
    <cfRule type="cellIs" dxfId="1" priority="15690" operator="equal">
      <formula>1</formula>
    </cfRule>
  </conditionalFormatting>
  <conditionalFormatting sqref="D9775:O9775">
    <cfRule type="cellIs" dxfId="0" priority="15691" operator="equal">
      <formula>0</formula>
    </cfRule>
    <cfRule type="cellIs" dxfId="1" priority="15692" operator="equal">
      <formula>1</formula>
    </cfRule>
  </conditionalFormatting>
  <conditionalFormatting sqref="D9776:O9776">
    <cfRule type="cellIs" dxfId="0" priority="15693" operator="equal">
      <formula>0</formula>
    </cfRule>
    <cfRule type="cellIs" dxfId="1" priority="15694" operator="equal">
      <formula>1</formula>
    </cfRule>
  </conditionalFormatting>
  <conditionalFormatting sqref="D9777:O9777">
    <cfRule type="cellIs" dxfId="0" priority="15695" operator="equal">
      <formula>0</formula>
    </cfRule>
    <cfRule type="cellIs" dxfId="1" priority="15696" operator="equal">
      <formula>1</formula>
    </cfRule>
  </conditionalFormatting>
  <conditionalFormatting sqref="D9778:O9778">
    <cfRule type="cellIs" dxfId="0" priority="15697" operator="equal">
      <formula>0</formula>
    </cfRule>
    <cfRule type="cellIs" dxfId="1" priority="15698" operator="equal">
      <formula>1</formula>
    </cfRule>
  </conditionalFormatting>
  <conditionalFormatting sqref="D9779:O9779">
    <cfRule type="cellIs" dxfId="0" priority="15699" operator="equal">
      <formula>0</formula>
    </cfRule>
    <cfRule type="cellIs" dxfId="1" priority="15700" operator="equal">
      <formula>1</formula>
    </cfRule>
  </conditionalFormatting>
  <conditionalFormatting sqref="D977:O977">
    <cfRule type="cellIs" dxfId="0" priority="1621" operator="equal">
      <formula>0</formula>
    </cfRule>
    <cfRule type="cellIs" dxfId="1" priority="1622" operator="equal">
      <formula>1</formula>
    </cfRule>
  </conditionalFormatting>
  <conditionalFormatting sqref="D9780:O9780">
    <cfRule type="cellIs" dxfId="0" priority="15701" operator="equal">
      <formula>0</formula>
    </cfRule>
    <cfRule type="cellIs" dxfId="1" priority="15702" operator="equal">
      <formula>1</formula>
    </cfRule>
  </conditionalFormatting>
  <conditionalFormatting sqref="D9787:O9787">
    <cfRule type="cellIs" dxfId="0" priority="15703" operator="equal">
      <formula>0</formula>
    </cfRule>
    <cfRule type="cellIs" dxfId="1" priority="15704" operator="equal">
      <formula>1</formula>
    </cfRule>
  </conditionalFormatting>
  <conditionalFormatting sqref="D9788:O9788">
    <cfRule type="cellIs" dxfId="0" priority="15705" operator="equal">
      <formula>0</formula>
    </cfRule>
    <cfRule type="cellIs" dxfId="1" priority="15706" operator="equal">
      <formula>1</formula>
    </cfRule>
  </conditionalFormatting>
  <conditionalFormatting sqref="D9789:O9789">
    <cfRule type="cellIs" dxfId="0" priority="15707" operator="equal">
      <formula>0</formula>
    </cfRule>
    <cfRule type="cellIs" dxfId="1" priority="15708" operator="equal">
      <formula>1</formula>
    </cfRule>
  </conditionalFormatting>
  <conditionalFormatting sqref="D978:O978">
    <cfRule type="cellIs" dxfId="0" priority="1623" operator="equal">
      <formula>0</formula>
    </cfRule>
    <cfRule type="cellIs" dxfId="1" priority="1624" operator="equal">
      <formula>1</formula>
    </cfRule>
  </conditionalFormatting>
  <conditionalFormatting sqref="D9790:O9790">
    <cfRule type="cellIs" dxfId="0" priority="15709" operator="equal">
      <formula>0</formula>
    </cfRule>
    <cfRule type="cellIs" dxfId="1" priority="15710" operator="equal">
      <formula>1</formula>
    </cfRule>
  </conditionalFormatting>
  <conditionalFormatting sqref="D9791:O9791">
    <cfRule type="cellIs" dxfId="0" priority="15711" operator="equal">
      <formula>0</formula>
    </cfRule>
    <cfRule type="cellIs" dxfId="1" priority="15712" operator="equal">
      <formula>1</formula>
    </cfRule>
  </conditionalFormatting>
  <conditionalFormatting sqref="D9792:O9792">
    <cfRule type="cellIs" dxfId="0" priority="15713" operator="equal">
      <formula>0</formula>
    </cfRule>
    <cfRule type="cellIs" dxfId="1" priority="15714" operator="equal">
      <formula>1</formula>
    </cfRule>
  </conditionalFormatting>
  <conditionalFormatting sqref="D9793:O9793">
    <cfRule type="cellIs" dxfId="0" priority="15715" operator="equal">
      <formula>0</formula>
    </cfRule>
    <cfRule type="cellIs" dxfId="1" priority="15716" operator="equal">
      <formula>1</formula>
    </cfRule>
  </conditionalFormatting>
  <conditionalFormatting sqref="D9794:O9794">
    <cfRule type="cellIs" dxfId="0" priority="15717" operator="equal">
      <formula>0</formula>
    </cfRule>
    <cfRule type="cellIs" dxfId="1" priority="15718" operator="equal">
      <formula>1</formula>
    </cfRule>
  </conditionalFormatting>
  <conditionalFormatting sqref="D9795:O9795">
    <cfRule type="cellIs" dxfId="0" priority="15719" operator="equal">
      <formula>0</formula>
    </cfRule>
    <cfRule type="cellIs" dxfId="1" priority="15720" operator="equal">
      <formula>1</formula>
    </cfRule>
  </conditionalFormatting>
  <conditionalFormatting sqref="D9796:O9796">
    <cfRule type="cellIs" dxfId="0" priority="15721" operator="equal">
      <formula>0</formula>
    </cfRule>
    <cfRule type="cellIs" dxfId="1" priority="15722" operator="equal">
      <formula>1</formula>
    </cfRule>
  </conditionalFormatting>
  <conditionalFormatting sqref="D9797:O9797">
    <cfRule type="cellIs" dxfId="0" priority="15723" operator="equal">
      <formula>0</formula>
    </cfRule>
    <cfRule type="cellIs" dxfId="1" priority="15724" operator="equal">
      <formula>1</formula>
    </cfRule>
  </conditionalFormatting>
  <conditionalFormatting sqref="D9798:O9798">
    <cfRule type="cellIs" dxfId="0" priority="15725" operator="equal">
      <formula>0</formula>
    </cfRule>
    <cfRule type="cellIs" dxfId="1" priority="15726" operator="equal">
      <formula>1</formula>
    </cfRule>
  </conditionalFormatting>
  <conditionalFormatting sqref="D9799:O9799">
    <cfRule type="cellIs" dxfId="0" priority="15727" operator="equal">
      <formula>0</formula>
    </cfRule>
    <cfRule type="cellIs" dxfId="1" priority="15728" operator="equal">
      <formula>1</formula>
    </cfRule>
  </conditionalFormatting>
  <conditionalFormatting sqref="D979:O979">
    <cfRule type="cellIs" dxfId="0" priority="1625" operator="equal">
      <formula>0</formula>
    </cfRule>
    <cfRule type="cellIs" dxfId="1" priority="1626" operator="equal">
      <formula>1</formula>
    </cfRule>
  </conditionalFormatting>
  <conditionalFormatting sqref="D97:O97">
    <cfRule type="cellIs" dxfId="0" priority="157" operator="equal">
      <formula>0</formula>
    </cfRule>
    <cfRule type="cellIs" dxfId="1" priority="158" operator="equal">
      <formula>1</formula>
    </cfRule>
  </conditionalFormatting>
  <conditionalFormatting sqref="D9800:O9800">
    <cfRule type="cellIs" dxfId="0" priority="15729" operator="equal">
      <formula>0</formula>
    </cfRule>
    <cfRule type="cellIs" dxfId="1" priority="15730" operator="equal">
      <formula>1</formula>
    </cfRule>
  </conditionalFormatting>
  <conditionalFormatting sqref="D9801:O9801">
    <cfRule type="cellIs" dxfId="0" priority="15731" operator="equal">
      <formula>0</formula>
    </cfRule>
    <cfRule type="cellIs" dxfId="1" priority="15732" operator="equal">
      <formula>1</formula>
    </cfRule>
  </conditionalFormatting>
  <conditionalFormatting sqref="D9802:O9802">
    <cfRule type="cellIs" dxfId="0" priority="15733" operator="equal">
      <formula>0</formula>
    </cfRule>
    <cfRule type="cellIs" dxfId="1" priority="15734" operator="equal">
      <formula>1</formula>
    </cfRule>
  </conditionalFormatting>
  <conditionalFormatting sqref="D9803:O9803">
    <cfRule type="cellIs" dxfId="0" priority="15735" operator="equal">
      <formula>0</formula>
    </cfRule>
    <cfRule type="cellIs" dxfId="1" priority="15736" operator="equal">
      <formula>1</formula>
    </cfRule>
  </conditionalFormatting>
  <conditionalFormatting sqref="D9804:O9804">
    <cfRule type="cellIs" dxfId="0" priority="15737" operator="equal">
      <formula>0</formula>
    </cfRule>
    <cfRule type="cellIs" dxfId="1" priority="15738" operator="equal">
      <formula>1</formula>
    </cfRule>
  </conditionalFormatting>
  <conditionalFormatting sqref="D9805:O9805">
    <cfRule type="cellIs" dxfId="0" priority="15739" operator="equal">
      <formula>0</formula>
    </cfRule>
    <cfRule type="cellIs" dxfId="1" priority="15740" operator="equal">
      <formula>1</formula>
    </cfRule>
  </conditionalFormatting>
  <conditionalFormatting sqref="D9806:O9806">
    <cfRule type="cellIs" dxfId="0" priority="15741" operator="equal">
      <formula>0</formula>
    </cfRule>
    <cfRule type="cellIs" dxfId="1" priority="15742" operator="equal">
      <formula>1</formula>
    </cfRule>
  </conditionalFormatting>
  <conditionalFormatting sqref="D9807:O9807">
    <cfRule type="cellIs" dxfId="0" priority="15743" operator="equal">
      <formula>0</formula>
    </cfRule>
    <cfRule type="cellIs" dxfId="1" priority="15744" operator="equal">
      <formula>1</formula>
    </cfRule>
  </conditionalFormatting>
  <conditionalFormatting sqref="D9808:O9808">
    <cfRule type="cellIs" dxfId="0" priority="15745" operator="equal">
      <formula>0</formula>
    </cfRule>
    <cfRule type="cellIs" dxfId="1" priority="15746" operator="equal">
      <formula>1</formula>
    </cfRule>
  </conditionalFormatting>
  <conditionalFormatting sqref="D9809:O9809">
    <cfRule type="cellIs" dxfId="0" priority="15747" operator="equal">
      <formula>0</formula>
    </cfRule>
    <cfRule type="cellIs" dxfId="1" priority="15748" operator="equal">
      <formula>1</formula>
    </cfRule>
  </conditionalFormatting>
  <conditionalFormatting sqref="D980:O980">
    <cfRule type="cellIs" dxfId="0" priority="1627" operator="equal">
      <formula>0</formula>
    </cfRule>
    <cfRule type="cellIs" dxfId="1" priority="1628" operator="equal">
      <formula>1</formula>
    </cfRule>
  </conditionalFormatting>
  <conditionalFormatting sqref="D9810:O9810">
    <cfRule type="cellIs" dxfId="0" priority="15749" operator="equal">
      <formula>0</formula>
    </cfRule>
    <cfRule type="cellIs" dxfId="1" priority="15750" operator="equal">
      <formula>1</formula>
    </cfRule>
  </conditionalFormatting>
  <conditionalFormatting sqref="D9811:O9811">
    <cfRule type="cellIs" dxfId="0" priority="15751" operator="equal">
      <formula>0</formula>
    </cfRule>
    <cfRule type="cellIs" dxfId="1" priority="15752" operator="equal">
      <formula>1</formula>
    </cfRule>
  </conditionalFormatting>
  <conditionalFormatting sqref="D9812:O9812">
    <cfRule type="cellIs" dxfId="0" priority="15753" operator="equal">
      <formula>0</formula>
    </cfRule>
    <cfRule type="cellIs" dxfId="1" priority="15754" operator="equal">
      <formula>1</formula>
    </cfRule>
  </conditionalFormatting>
  <conditionalFormatting sqref="D9813:O9813">
    <cfRule type="cellIs" dxfId="0" priority="15755" operator="equal">
      <formula>0</formula>
    </cfRule>
    <cfRule type="cellIs" dxfId="1" priority="15756" operator="equal">
      <formula>1</formula>
    </cfRule>
  </conditionalFormatting>
  <conditionalFormatting sqref="D9814:O9814">
    <cfRule type="cellIs" dxfId="0" priority="15757" operator="equal">
      <formula>0</formula>
    </cfRule>
    <cfRule type="cellIs" dxfId="1" priority="15758" operator="equal">
      <formula>1</formula>
    </cfRule>
  </conditionalFormatting>
  <conditionalFormatting sqref="D9815:O9815">
    <cfRule type="cellIs" dxfId="0" priority="15759" operator="equal">
      <formula>0</formula>
    </cfRule>
    <cfRule type="cellIs" dxfId="1" priority="15760" operator="equal">
      <formula>1</formula>
    </cfRule>
  </conditionalFormatting>
  <conditionalFormatting sqref="D9819:O9819">
    <cfRule type="cellIs" dxfId="0" priority="15761" operator="equal">
      <formula>0</formula>
    </cfRule>
    <cfRule type="cellIs" dxfId="1" priority="15762" operator="equal">
      <formula>1</formula>
    </cfRule>
  </conditionalFormatting>
  <conditionalFormatting sqref="D981:O981">
    <cfRule type="cellIs" dxfId="0" priority="1629" operator="equal">
      <formula>0</formula>
    </cfRule>
    <cfRule type="cellIs" dxfId="1" priority="1630" operator="equal">
      <formula>1</formula>
    </cfRule>
  </conditionalFormatting>
  <conditionalFormatting sqref="D9820:O9820">
    <cfRule type="cellIs" dxfId="0" priority="15763" operator="equal">
      <formula>0</formula>
    </cfRule>
    <cfRule type="cellIs" dxfId="1" priority="15764" operator="equal">
      <formula>1</formula>
    </cfRule>
  </conditionalFormatting>
  <conditionalFormatting sqref="D9821:O9821">
    <cfRule type="cellIs" dxfId="0" priority="15765" operator="equal">
      <formula>0</formula>
    </cfRule>
    <cfRule type="cellIs" dxfId="1" priority="15766" operator="equal">
      <formula>1</formula>
    </cfRule>
  </conditionalFormatting>
  <conditionalFormatting sqref="D9822:O9822">
    <cfRule type="cellIs" dxfId="0" priority="15767" operator="equal">
      <formula>0</formula>
    </cfRule>
    <cfRule type="cellIs" dxfId="1" priority="15768" operator="equal">
      <formula>1</formula>
    </cfRule>
  </conditionalFormatting>
  <conditionalFormatting sqref="D9823:O9823">
    <cfRule type="cellIs" dxfId="0" priority="15769" operator="equal">
      <formula>0</formula>
    </cfRule>
    <cfRule type="cellIs" dxfId="1" priority="15770" operator="equal">
      <formula>1</formula>
    </cfRule>
  </conditionalFormatting>
  <conditionalFormatting sqref="D9824:O9824">
    <cfRule type="cellIs" dxfId="0" priority="15771" operator="equal">
      <formula>0</formula>
    </cfRule>
    <cfRule type="cellIs" dxfId="1" priority="15772" operator="equal">
      <formula>1</formula>
    </cfRule>
  </conditionalFormatting>
  <conditionalFormatting sqref="D9825:O9825">
    <cfRule type="cellIs" dxfId="0" priority="15773" operator="equal">
      <formula>0</formula>
    </cfRule>
    <cfRule type="cellIs" dxfId="1" priority="15774" operator="equal">
      <formula>1</formula>
    </cfRule>
  </conditionalFormatting>
  <conditionalFormatting sqref="D9826:O9826">
    <cfRule type="cellIs" dxfId="0" priority="15775" operator="equal">
      <formula>0</formula>
    </cfRule>
    <cfRule type="cellIs" dxfId="1" priority="15776" operator="equal">
      <formula>1</formula>
    </cfRule>
  </conditionalFormatting>
  <conditionalFormatting sqref="D9827:O9827">
    <cfRule type="cellIs" dxfId="0" priority="15777" operator="equal">
      <formula>0</formula>
    </cfRule>
    <cfRule type="cellIs" dxfId="1" priority="15778" operator="equal">
      <formula>1</formula>
    </cfRule>
  </conditionalFormatting>
  <conditionalFormatting sqref="D9828:O9828">
    <cfRule type="cellIs" dxfId="0" priority="15779" operator="equal">
      <formula>0</formula>
    </cfRule>
    <cfRule type="cellIs" dxfId="1" priority="15780" operator="equal">
      <formula>1</formula>
    </cfRule>
  </conditionalFormatting>
  <conditionalFormatting sqref="D9829:O9829">
    <cfRule type="cellIs" dxfId="0" priority="15781" operator="equal">
      <formula>0</formula>
    </cfRule>
    <cfRule type="cellIs" dxfId="1" priority="15782" operator="equal">
      <formula>1</formula>
    </cfRule>
  </conditionalFormatting>
  <conditionalFormatting sqref="D982:O982">
    <cfRule type="cellIs" dxfId="0" priority="1631" operator="equal">
      <formula>0</formula>
    </cfRule>
    <cfRule type="cellIs" dxfId="1" priority="1632" operator="equal">
      <formula>1</formula>
    </cfRule>
  </conditionalFormatting>
  <conditionalFormatting sqref="D9830:O9830">
    <cfRule type="cellIs" dxfId="0" priority="15783" operator="equal">
      <formula>0</formula>
    </cfRule>
    <cfRule type="cellIs" dxfId="1" priority="15784" operator="equal">
      <formula>1</formula>
    </cfRule>
  </conditionalFormatting>
  <conditionalFormatting sqref="D9831:O9831">
    <cfRule type="cellIs" dxfId="0" priority="15785" operator="equal">
      <formula>0</formula>
    </cfRule>
    <cfRule type="cellIs" dxfId="1" priority="15786" operator="equal">
      <formula>1</formula>
    </cfRule>
  </conditionalFormatting>
  <conditionalFormatting sqref="D9832:O9832">
    <cfRule type="cellIs" dxfId="0" priority="15787" operator="equal">
      <formula>0</formula>
    </cfRule>
    <cfRule type="cellIs" dxfId="1" priority="15788" operator="equal">
      <formula>1</formula>
    </cfRule>
  </conditionalFormatting>
  <conditionalFormatting sqref="D9833:O9833">
    <cfRule type="cellIs" dxfId="0" priority="15789" operator="equal">
      <formula>0</formula>
    </cfRule>
    <cfRule type="cellIs" dxfId="1" priority="15790" operator="equal">
      <formula>1</formula>
    </cfRule>
  </conditionalFormatting>
  <conditionalFormatting sqref="D9834:O9834">
    <cfRule type="cellIs" dxfId="0" priority="15791" operator="equal">
      <formula>0</formula>
    </cfRule>
    <cfRule type="cellIs" dxfId="1" priority="15792" operator="equal">
      <formula>1</formula>
    </cfRule>
  </conditionalFormatting>
  <conditionalFormatting sqref="D9835:O9835">
    <cfRule type="cellIs" dxfId="0" priority="15793" operator="equal">
      <formula>0</formula>
    </cfRule>
    <cfRule type="cellIs" dxfId="1" priority="15794" operator="equal">
      <formula>1</formula>
    </cfRule>
  </conditionalFormatting>
  <conditionalFormatting sqref="D9836:O9836">
    <cfRule type="cellIs" dxfId="0" priority="15795" operator="equal">
      <formula>0</formula>
    </cfRule>
    <cfRule type="cellIs" dxfId="1" priority="15796" operator="equal">
      <formula>1</formula>
    </cfRule>
  </conditionalFormatting>
  <conditionalFormatting sqref="D9837:O9837">
    <cfRule type="cellIs" dxfId="0" priority="15797" operator="equal">
      <formula>0</formula>
    </cfRule>
    <cfRule type="cellIs" dxfId="1" priority="15798" operator="equal">
      <formula>1</formula>
    </cfRule>
  </conditionalFormatting>
  <conditionalFormatting sqref="D9838:O9838">
    <cfRule type="cellIs" dxfId="0" priority="15799" operator="equal">
      <formula>0</formula>
    </cfRule>
    <cfRule type="cellIs" dxfId="1" priority="15800" operator="equal">
      <formula>1</formula>
    </cfRule>
  </conditionalFormatting>
  <conditionalFormatting sqref="D9839:O9839">
    <cfRule type="cellIs" dxfId="0" priority="15801" operator="equal">
      <formula>0</formula>
    </cfRule>
    <cfRule type="cellIs" dxfId="1" priority="15802" operator="equal">
      <formula>1</formula>
    </cfRule>
  </conditionalFormatting>
  <conditionalFormatting sqref="D983:O983">
    <cfRule type="cellIs" dxfId="0" priority="1633" operator="equal">
      <formula>0</formula>
    </cfRule>
    <cfRule type="cellIs" dxfId="1" priority="1634" operator="equal">
      <formula>1</formula>
    </cfRule>
  </conditionalFormatting>
  <conditionalFormatting sqref="D9840:O9840">
    <cfRule type="cellIs" dxfId="0" priority="15803" operator="equal">
      <formula>0</formula>
    </cfRule>
    <cfRule type="cellIs" dxfId="1" priority="15804" operator="equal">
      <formula>1</formula>
    </cfRule>
  </conditionalFormatting>
  <conditionalFormatting sqref="D9841:O9841">
    <cfRule type="cellIs" dxfId="0" priority="15805" operator="equal">
      <formula>0</formula>
    </cfRule>
    <cfRule type="cellIs" dxfId="1" priority="15806" operator="equal">
      <formula>1</formula>
    </cfRule>
  </conditionalFormatting>
  <conditionalFormatting sqref="D9845:O9845">
    <cfRule type="cellIs" dxfId="0" priority="15807" operator="equal">
      <formula>0</formula>
    </cfRule>
    <cfRule type="cellIs" dxfId="1" priority="15808" operator="equal">
      <formula>1</formula>
    </cfRule>
  </conditionalFormatting>
  <conditionalFormatting sqref="D9846:O9846">
    <cfRule type="cellIs" dxfId="0" priority="15809" operator="equal">
      <formula>0</formula>
    </cfRule>
    <cfRule type="cellIs" dxfId="1" priority="15810" operator="equal">
      <formula>1</formula>
    </cfRule>
  </conditionalFormatting>
  <conditionalFormatting sqref="D9847:O9847">
    <cfRule type="cellIs" dxfId="0" priority="15811" operator="equal">
      <formula>0</formula>
    </cfRule>
    <cfRule type="cellIs" dxfId="1" priority="15812" operator="equal">
      <formula>1</formula>
    </cfRule>
  </conditionalFormatting>
  <conditionalFormatting sqref="D9848:O9848">
    <cfRule type="cellIs" dxfId="0" priority="15813" operator="equal">
      <formula>0</formula>
    </cfRule>
    <cfRule type="cellIs" dxfId="1" priority="15814" operator="equal">
      <formula>1</formula>
    </cfRule>
  </conditionalFormatting>
  <conditionalFormatting sqref="D9849:O9849">
    <cfRule type="cellIs" dxfId="0" priority="15815" operator="equal">
      <formula>0</formula>
    </cfRule>
    <cfRule type="cellIs" dxfId="1" priority="15816" operator="equal">
      <formula>1</formula>
    </cfRule>
  </conditionalFormatting>
  <conditionalFormatting sqref="D984:O984">
    <cfRule type="cellIs" dxfId="0" priority="1635" operator="equal">
      <formula>0</formula>
    </cfRule>
    <cfRule type="cellIs" dxfId="1" priority="1636" operator="equal">
      <formula>1</formula>
    </cfRule>
  </conditionalFormatting>
  <conditionalFormatting sqref="D9850:O9850">
    <cfRule type="cellIs" dxfId="0" priority="15817" operator="equal">
      <formula>0</formula>
    </cfRule>
    <cfRule type="cellIs" dxfId="1" priority="15818" operator="equal">
      <formula>1</formula>
    </cfRule>
  </conditionalFormatting>
  <conditionalFormatting sqref="D9851:O9851">
    <cfRule type="cellIs" dxfId="0" priority="15819" operator="equal">
      <formula>0</formula>
    </cfRule>
    <cfRule type="cellIs" dxfId="1" priority="15820" operator="equal">
      <formula>1</formula>
    </cfRule>
  </conditionalFormatting>
  <conditionalFormatting sqref="D9852:O9852">
    <cfRule type="cellIs" dxfId="0" priority="15821" operator="equal">
      <formula>0</formula>
    </cfRule>
    <cfRule type="cellIs" dxfId="1" priority="15822" operator="equal">
      <formula>1</formula>
    </cfRule>
  </conditionalFormatting>
  <conditionalFormatting sqref="D9853:O9853">
    <cfRule type="cellIs" dxfId="0" priority="15823" operator="equal">
      <formula>0</formula>
    </cfRule>
    <cfRule type="cellIs" dxfId="1" priority="15824" operator="equal">
      <formula>1</formula>
    </cfRule>
  </conditionalFormatting>
  <conditionalFormatting sqref="D9854:O9854">
    <cfRule type="cellIs" dxfId="0" priority="15825" operator="equal">
      <formula>0</formula>
    </cfRule>
    <cfRule type="cellIs" dxfId="1" priority="15826" operator="equal">
      <formula>1</formula>
    </cfRule>
  </conditionalFormatting>
  <conditionalFormatting sqref="D9855:O9855">
    <cfRule type="cellIs" dxfId="0" priority="15827" operator="equal">
      <formula>0</formula>
    </cfRule>
    <cfRule type="cellIs" dxfId="1" priority="15828" operator="equal">
      <formula>1</formula>
    </cfRule>
  </conditionalFormatting>
  <conditionalFormatting sqref="D9856:O9856">
    <cfRule type="cellIs" dxfId="0" priority="15829" operator="equal">
      <formula>0</formula>
    </cfRule>
    <cfRule type="cellIs" dxfId="1" priority="15830" operator="equal">
      <formula>1</formula>
    </cfRule>
  </conditionalFormatting>
  <conditionalFormatting sqref="D9857:O9857">
    <cfRule type="cellIs" dxfId="0" priority="15831" operator="equal">
      <formula>0</formula>
    </cfRule>
    <cfRule type="cellIs" dxfId="1" priority="15832" operator="equal">
      <formula>1</formula>
    </cfRule>
  </conditionalFormatting>
  <conditionalFormatting sqref="D9858:O9858">
    <cfRule type="cellIs" dxfId="0" priority="15833" operator="equal">
      <formula>0</formula>
    </cfRule>
    <cfRule type="cellIs" dxfId="1" priority="15834" operator="equal">
      <formula>1</formula>
    </cfRule>
  </conditionalFormatting>
  <conditionalFormatting sqref="D9859:O9859">
    <cfRule type="cellIs" dxfId="0" priority="15835" operator="equal">
      <formula>0</formula>
    </cfRule>
    <cfRule type="cellIs" dxfId="1" priority="15836" operator="equal">
      <formula>1</formula>
    </cfRule>
  </conditionalFormatting>
  <conditionalFormatting sqref="D985:O985">
    <cfRule type="cellIs" dxfId="0" priority="1637" operator="equal">
      <formula>0</formula>
    </cfRule>
    <cfRule type="cellIs" dxfId="1" priority="1638" operator="equal">
      <formula>1</formula>
    </cfRule>
  </conditionalFormatting>
  <conditionalFormatting sqref="D9860:O9860">
    <cfRule type="cellIs" dxfId="0" priority="15837" operator="equal">
      <formula>0</formula>
    </cfRule>
    <cfRule type="cellIs" dxfId="1" priority="15838" operator="equal">
      <formula>1</formula>
    </cfRule>
  </conditionalFormatting>
  <conditionalFormatting sqref="D9861:O9861">
    <cfRule type="cellIs" dxfId="0" priority="15839" operator="equal">
      <formula>0</formula>
    </cfRule>
    <cfRule type="cellIs" dxfId="1" priority="15840" operator="equal">
      <formula>1</formula>
    </cfRule>
  </conditionalFormatting>
  <conditionalFormatting sqref="D9862:O9862">
    <cfRule type="cellIs" dxfId="0" priority="15841" operator="equal">
      <formula>0</formula>
    </cfRule>
    <cfRule type="cellIs" dxfId="1" priority="15842" operator="equal">
      <formula>1</formula>
    </cfRule>
  </conditionalFormatting>
  <conditionalFormatting sqref="D9863:O9863">
    <cfRule type="cellIs" dxfId="0" priority="15843" operator="equal">
      <formula>0</formula>
    </cfRule>
    <cfRule type="cellIs" dxfId="1" priority="15844" operator="equal">
      <formula>1</formula>
    </cfRule>
  </conditionalFormatting>
  <conditionalFormatting sqref="D9864:O9864">
    <cfRule type="cellIs" dxfId="0" priority="15845" operator="equal">
      <formula>0</formula>
    </cfRule>
    <cfRule type="cellIs" dxfId="1" priority="15846" operator="equal">
      <formula>1</formula>
    </cfRule>
  </conditionalFormatting>
  <conditionalFormatting sqref="D9865:O9865">
    <cfRule type="cellIs" dxfId="0" priority="15847" operator="equal">
      <formula>0</formula>
    </cfRule>
    <cfRule type="cellIs" dxfId="1" priority="15848" operator="equal">
      <formula>1</formula>
    </cfRule>
  </conditionalFormatting>
  <conditionalFormatting sqref="D9866:O9866">
    <cfRule type="cellIs" dxfId="0" priority="15849" operator="equal">
      <formula>0</formula>
    </cfRule>
    <cfRule type="cellIs" dxfId="1" priority="15850" operator="equal">
      <formula>1</formula>
    </cfRule>
  </conditionalFormatting>
  <conditionalFormatting sqref="D9867:O9867">
    <cfRule type="cellIs" dxfId="0" priority="15851" operator="equal">
      <formula>0</formula>
    </cfRule>
    <cfRule type="cellIs" dxfId="1" priority="15852" operator="equal">
      <formula>1</formula>
    </cfRule>
  </conditionalFormatting>
  <conditionalFormatting sqref="D9868:O9868">
    <cfRule type="cellIs" dxfId="0" priority="15853" operator="equal">
      <formula>0</formula>
    </cfRule>
    <cfRule type="cellIs" dxfId="1" priority="15854" operator="equal">
      <formula>1</formula>
    </cfRule>
  </conditionalFormatting>
  <conditionalFormatting sqref="D9869:O9869">
    <cfRule type="cellIs" dxfId="0" priority="15855" operator="equal">
      <formula>0</formula>
    </cfRule>
    <cfRule type="cellIs" dxfId="1" priority="15856" operator="equal">
      <formula>1</formula>
    </cfRule>
  </conditionalFormatting>
  <conditionalFormatting sqref="D986:O986">
    <cfRule type="cellIs" dxfId="0" priority="1639" operator="equal">
      <formula>0</formula>
    </cfRule>
    <cfRule type="cellIs" dxfId="1" priority="1640" operator="equal">
      <formula>1</formula>
    </cfRule>
  </conditionalFormatting>
  <conditionalFormatting sqref="D9870:O9870">
    <cfRule type="cellIs" dxfId="0" priority="15857" operator="equal">
      <formula>0</formula>
    </cfRule>
    <cfRule type="cellIs" dxfId="1" priority="15858" operator="equal">
      <formula>1</formula>
    </cfRule>
  </conditionalFormatting>
  <conditionalFormatting sqref="D9871:O9871">
    <cfRule type="cellIs" dxfId="0" priority="15859" operator="equal">
      <formula>0</formula>
    </cfRule>
    <cfRule type="cellIs" dxfId="1" priority="15860" operator="equal">
      <formula>1</formula>
    </cfRule>
  </conditionalFormatting>
  <conditionalFormatting sqref="D9872:O9872">
    <cfRule type="cellIs" dxfId="0" priority="15861" operator="equal">
      <formula>0</formula>
    </cfRule>
    <cfRule type="cellIs" dxfId="1" priority="15862" operator="equal">
      <formula>1</formula>
    </cfRule>
  </conditionalFormatting>
  <conditionalFormatting sqref="D9873:O9873">
    <cfRule type="cellIs" dxfId="0" priority="15863" operator="equal">
      <formula>0</formula>
    </cfRule>
    <cfRule type="cellIs" dxfId="1" priority="15864" operator="equal">
      <formula>1</formula>
    </cfRule>
  </conditionalFormatting>
  <conditionalFormatting sqref="D9874:O9874">
    <cfRule type="cellIs" dxfId="0" priority="15865" operator="equal">
      <formula>0</formula>
    </cfRule>
    <cfRule type="cellIs" dxfId="1" priority="15866" operator="equal">
      <formula>1</formula>
    </cfRule>
  </conditionalFormatting>
  <conditionalFormatting sqref="D9875:O9875">
    <cfRule type="cellIs" dxfId="0" priority="15867" operator="equal">
      <formula>0</formula>
    </cfRule>
    <cfRule type="cellIs" dxfId="1" priority="15868" operator="equal">
      <formula>1</formula>
    </cfRule>
  </conditionalFormatting>
  <conditionalFormatting sqref="D9876:O9876">
    <cfRule type="cellIs" dxfId="0" priority="15869" operator="equal">
      <formula>0</formula>
    </cfRule>
    <cfRule type="cellIs" dxfId="1" priority="15870" operator="equal">
      <formula>1</formula>
    </cfRule>
  </conditionalFormatting>
  <conditionalFormatting sqref="D9877:O9877">
    <cfRule type="cellIs" dxfId="0" priority="15871" operator="equal">
      <formula>0</formula>
    </cfRule>
    <cfRule type="cellIs" dxfId="1" priority="15872" operator="equal">
      <formula>1</formula>
    </cfRule>
  </conditionalFormatting>
  <conditionalFormatting sqref="D9878:O9878">
    <cfRule type="cellIs" dxfId="0" priority="15873" operator="equal">
      <formula>0</formula>
    </cfRule>
    <cfRule type="cellIs" dxfId="1" priority="15874" operator="equal">
      <formula>1</formula>
    </cfRule>
  </conditionalFormatting>
  <conditionalFormatting sqref="D9879:O9879">
    <cfRule type="cellIs" dxfId="0" priority="15875" operator="equal">
      <formula>0</formula>
    </cfRule>
    <cfRule type="cellIs" dxfId="1" priority="15876" operator="equal">
      <formula>1</formula>
    </cfRule>
  </conditionalFormatting>
  <conditionalFormatting sqref="D987:O987">
    <cfRule type="cellIs" dxfId="0" priority="1641" operator="equal">
      <formula>0</formula>
    </cfRule>
    <cfRule type="cellIs" dxfId="1" priority="1642" operator="equal">
      <formula>1</formula>
    </cfRule>
  </conditionalFormatting>
  <conditionalFormatting sqref="D9886:O9886">
    <cfRule type="cellIs" dxfId="0" priority="15877" operator="equal">
      <formula>0</formula>
    </cfRule>
    <cfRule type="cellIs" dxfId="1" priority="15878" operator="equal">
      <formula>1</formula>
    </cfRule>
  </conditionalFormatting>
  <conditionalFormatting sqref="D9887:O9887">
    <cfRule type="cellIs" dxfId="0" priority="15879" operator="equal">
      <formula>0</formula>
    </cfRule>
    <cfRule type="cellIs" dxfId="1" priority="15880" operator="equal">
      <formula>1</formula>
    </cfRule>
  </conditionalFormatting>
  <conditionalFormatting sqref="D9888:O9888">
    <cfRule type="cellIs" dxfId="0" priority="15881" operator="equal">
      <formula>0</formula>
    </cfRule>
    <cfRule type="cellIs" dxfId="1" priority="15882" operator="equal">
      <formula>1</formula>
    </cfRule>
  </conditionalFormatting>
  <conditionalFormatting sqref="D9889:O9889">
    <cfRule type="cellIs" dxfId="0" priority="15883" operator="equal">
      <formula>0</formula>
    </cfRule>
    <cfRule type="cellIs" dxfId="1" priority="15884" operator="equal">
      <formula>1</formula>
    </cfRule>
  </conditionalFormatting>
  <conditionalFormatting sqref="D988:O988">
    <cfRule type="cellIs" dxfId="0" priority="1643" operator="equal">
      <formula>0</formula>
    </cfRule>
    <cfRule type="cellIs" dxfId="1" priority="1644" operator="equal">
      <formula>1</formula>
    </cfRule>
  </conditionalFormatting>
  <conditionalFormatting sqref="D9890:O9890">
    <cfRule type="cellIs" dxfId="0" priority="15885" operator="equal">
      <formula>0</formula>
    </cfRule>
    <cfRule type="cellIs" dxfId="1" priority="15886" operator="equal">
      <formula>1</formula>
    </cfRule>
  </conditionalFormatting>
  <conditionalFormatting sqref="D9891:O9891">
    <cfRule type="cellIs" dxfId="0" priority="15887" operator="equal">
      <formula>0</formula>
    </cfRule>
    <cfRule type="cellIs" dxfId="1" priority="15888" operator="equal">
      <formula>1</formula>
    </cfRule>
  </conditionalFormatting>
  <conditionalFormatting sqref="D9892:O9892">
    <cfRule type="cellIs" dxfId="0" priority="15889" operator="equal">
      <formula>0</formula>
    </cfRule>
    <cfRule type="cellIs" dxfId="1" priority="15890" operator="equal">
      <formula>1</formula>
    </cfRule>
  </conditionalFormatting>
  <conditionalFormatting sqref="D9893:O9893">
    <cfRule type="cellIs" dxfId="0" priority="15891" operator="equal">
      <formula>0</formula>
    </cfRule>
    <cfRule type="cellIs" dxfId="1" priority="15892" operator="equal">
      <formula>1</formula>
    </cfRule>
  </conditionalFormatting>
  <conditionalFormatting sqref="D9894:O9894">
    <cfRule type="cellIs" dxfId="0" priority="15893" operator="equal">
      <formula>0</formula>
    </cfRule>
    <cfRule type="cellIs" dxfId="1" priority="15894" operator="equal">
      <formula>1</formula>
    </cfRule>
  </conditionalFormatting>
  <conditionalFormatting sqref="D9895:O9895">
    <cfRule type="cellIs" dxfId="0" priority="15895" operator="equal">
      <formula>0</formula>
    </cfRule>
    <cfRule type="cellIs" dxfId="1" priority="15896" operator="equal">
      <formula>1</formula>
    </cfRule>
  </conditionalFormatting>
  <conditionalFormatting sqref="D9896:O9896">
    <cfRule type="cellIs" dxfId="0" priority="15897" operator="equal">
      <formula>0</formula>
    </cfRule>
    <cfRule type="cellIs" dxfId="1" priority="15898" operator="equal">
      <formula>1</formula>
    </cfRule>
  </conditionalFormatting>
  <conditionalFormatting sqref="D9897:O9897">
    <cfRule type="cellIs" dxfId="0" priority="15899" operator="equal">
      <formula>0</formula>
    </cfRule>
    <cfRule type="cellIs" dxfId="1" priority="15900" operator="equal">
      <formula>1</formula>
    </cfRule>
  </conditionalFormatting>
  <conditionalFormatting sqref="D9898:O9898">
    <cfRule type="cellIs" dxfId="0" priority="15901" operator="equal">
      <formula>0</formula>
    </cfRule>
    <cfRule type="cellIs" dxfId="1" priority="15902" operator="equal">
      <formula>1</formula>
    </cfRule>
  </conditionalFormatting>
  <conditionalFormatting sqref="D9899:O9899">
    <cfRule type="cellIs" dxfId="0" priority="15903" operator="equal">
      <formula>0</formula>
    </cfRule>
    <cfRule type="cellIs" dxfId="1" priority="15904" operator="equal">
      <formula>1</formula>
    </cfRule>
  </conditionalFormatting>
  <conditionalFormatting sqref="D989:O989">
    <cfRule type="cellIs" dxfId="0" priority="1645" operator="equal">
      <formula>0</formula>
    </cfRule>
    <cfRule type="cellIs" dxfId="1" priority="1646" operator="equal">
      <formula>1</formula>
    </cfRule>
  </conditionalFormatting>
  <conditionalFormatting sqref="D98:O98">
    <cfRule type="cellIs" dxfId="0" priority="159" operator="equal">
      <formula>0</formula>
    </cfRule>
    <cfRule type="cellIs" dxfId="1" priority="160" operator="equal">
      <formula>1</formula>
    </cfRule>
  </conditionalFormatting>
  <conditionalFormatting sqref="D9900:O9900">
    <cfRule type="cellIs" dxfId="0" priority="15905" operator="equal">
      <formula>0</formula>
    </cfRule>
    <cfRule type="cellIs" dxfId="1" priority="15906" operator="equal">
      <formula>1</formula>
    </cfRule>
  </conditionalFormatting>
  <conditionalFormatting sqref="D9904:O9904">
    <cfRule type="cellIs" dxfId="0" priority="15907" operator="equal">
      <formula>0</formula>
    </cfRule>
    <cfRule type="cellIs" dxfId="1" priority="15908" operator="equal">
      <formula>1</formula>
    </cfRule>
  </conditionalFormatting>
  <conditionalFormatting sqref="D9905:O9905">
    <cfRule type="cellIs" dxfId="0" priority="15909" operator="equal">
      <formula>0</formula>
    </cfRule>
    <cfRule type="cellIs" dxfId="1" priority="15910" operator="equal">
      <formula>1</formula>
    </cfRule>
  </conditionalFormatting>
  <conditionalFormatting sqref="D9906:O9906">
    <cfRule type="cellIs" dxfId="0" priority="15911" operator="equal">
      <formula>0</formula>
    </cfRule>
    <cfRule type="cellIs" dxfId="1" priority="15912" operator="equal">
      <formula>1</formula>
    </cfRule>
  </conditionalFormatting>
  <conditionalFormatting sqref="D9907:O9907">
    <cfRule type="cellIs" dxfId="0" priority="15913" operator="equal">
      <formula>0</formula>
    </cfRule>
    <cfRule type="cellIs" dxfId="1" priority="15914" operator="equal">
      <formula>1</formula>
    </cfRule>
  </conditionalFormatting>
  <conditionalFormatting sqref="D9908:O9908">
    <cfRule type="cellIs" dxfId="0" priority="15915" operator="equal">
      <formula>0</formula>
    </cfRule>
    <cfRule type="cellIs" dxfId="1" priority="15916" operator="equal">
      <formula>1</formula>
    </cfRule>
  </conditionalFormatting>
  <conditionalFormatting sqref="D9909:O9909">
    <cfRule type="cellIs" dxfId="0" priority="15917" operator="equal">
      <formula>0</formula>
    </cfRule>
    <cfRule type="cellIs" dxfId="1" priority="15918" operator="equal">
      <formula>1</formula>
    </cfRule>
  </conditionalFormatting>
  <conditionalFormatting sqref="D990:O990">
    <cfRule type="cellIs" dxfId="0" priority="1647" operator="equal">
      <formula>0</formula>
    </cfRule>
    <cfRule type="cellIs" dxfId="1" priority="1648" operator="equal">
      <formula>1</formula>
    </cfRule>
  </conditionalFormatting>
  <conditionalFormatting sqref="D9910:O9910">
    <cfRule type="cellIs" dxfId="0" priority="15919" operator="equal">
      <formula>0</formula>
    </cfRule>
    <cfRule type="cellIs" dxfId="1" priority="15920" operator="equal">
      <formula>1</formula>
    </cfRule>
  </conditionalFormatting>
  <conditionalFormatting sqref="D9911:O9911">
    <cfRule type="cellIs" dxfId="0" priority="15921" operator="equal">
      <formula>0</formula>
    </cfRule>
    <cfRule type="cellIs" dxfId="1" priority="15922" operator="equal">
      <formula>1</formula>
    </cfRule>
  </conditionalFormatting>
  <conditionalFormatting sqref="D9912:O9912">
    <cfRule type="cellIs" dxfId="0" priority="15923" operator="equal">
      <formula>0</formula>
    </cfRule>
    <cfRule type="cellIs" dxfId="1" priority="15924" operator="equal">
      <formula>1</formula>
    </cfRule>
  </conditionalFormatting>
  <conditionalFormatting sqref="D9913:O9913">
    <cfRule type="cellIs" dxfId="0" priority="15925" operator="equal">
      <formula>0</formula>
    </cfRule>
    <cfRule type="cellIs" dxfId="1" priority="15926" operator="equal">
      <formula>1</formula>
    </cfRule>
  </conditionalFormatting>
  <conditionalFormatting sqref="D9914:O9914">
    <cfRule type="cellIs" dxfId="0" priority="15927" operator="equal">
      <formula>0</formula>
    </cfRule>
    <cfRule type="cellIs" dxfId="1" priority="15928" operator="equal">
      <formula>1</formula>
    </cfRule>
  </conditionalFormatting>
  <conditionalFormatting sqref="D9915:O9915">
    <cfRule type="cellIs" dxfId="0" priority="15929" operator="equal">
      <formula>0</formula>
    </cfRule>
    <cfRule type="cellIs" dxfId="1" priority="15930" operator="equal">
      <formula>1</formula>
    </cfRule>
  </conditionalFormatting>
  <conditionalFormatting sqref="D9916:O9916">
    <cfRule type="cellIs" dxfId="0" priority="15931" operator="equal">
      <formula>0</formula>
    </cfRule>
    <cfRule type="cellIs" dxfId="1" priority="15932" operator="equal">
      <formula>1</formula>
    </cfRule>
  </conditionalFormatting>
  <conditionalFormatting sqref="D9917:O9917">
    <cfRule type="cellIs" dxfId="0" priority="15933" operator="equal">
      <formula>0</formula>
    </cfRule>
    <cfRule type="cellIs" dxfId="1" priority="15934" operator="equal">
      <formula>1</formula>
    </cfRule>
  </conditionalFormatting>
  <conditionalFormatting sqref="D9918:O9918">
    <cfRule type="cellIs" dxfId="0" priority="15935" operator="equal">
      <formula>0</formula>
    </cfRule>
    <cfRule type="cellIs" dxfId="1" priority="15936" operator="equal">
      <formula>1</formula>
    </cfRule>
  </conditionalFormatting>
  <conditionalFormatting sqref="D9919:O9919">
    <cfRule type="cellIs" dxfId="0" priority="15937" operator="equal">
      <formula>0</formula>
    </cfRule>
    <cfRule type="cellIs" dxfId="1" priority="15938" operator="equal">
      <formula>1</formula>
    </cfRule>
  </conditionalFormatting>
  <conditionalFormatting sqref="D991:O991">
    <cfRule type="cellIs" dxfId="0" priority="1649" operator="equal">
      <formula>0</formula>
    </cfRule>
    <cfRule type="cellIs" dxfId="1" priority="1650" operator="equal">
      <formula>1</formula>
    </cfRule>
  </conditionalFormatting>
  <conditionalFormatting sqref="D9920:O9920">
    <cfRule type="cellIs" dxfId="0" priority="15939" operator="equal">
      <formula>0</formula>
    </cfRule>
    <cfRule type="cellIs" dxfId="1" priority="15940" operator="equal">
      <formula>1</formula>
    </cfRule>
  </conditionalFormatting>
  <conditionalFormatting sqref="D9924:O9924">
    <cfRule type="cellIs" dxfId="0" priority="15941" operator="equal">
      <formula>0</formula>
    </cfRule>
    <cfRule type="cellIs" dxfId="1" priority="15942" operator="equal">
      <formula>1</formula>
    </cfRule>
  </conditionalFormatting>
  <conditionalFormatting sqref="D9925:O9925">
    <cfRule type="cellIs" dxfId="0" priority="15943" operator="equal">
      <formula>0</formula>
    </cfRule>
    <cfRule type="cellIs" dxfId="1" priority="15944" operator="equal">
      <formula>1</formula>
    </cfRule>
  </conditionalFormatting>
  <conditionalFormatting sqref="D9926:O9926">
    <cfRule type="cellIs" dxfId="0" priority="15945" operator="equal">
      <formula>0</formula>
    </cfRule>
    <cfRule type="cellIs" dxfId="1" priority="15946" operator="equal">
      <formula>1</formula>
    </cfRule>
  </conditionalFormatting>
  <conditionalFormatting sqref="D9927:O9927">
    <cfRule type="cellIs" dxfId="0" priority="15947" operator="equal">
      <formula>0</formula>
    </cfRule>
    <cfRule type="cellIs" dxfId="1" priority="15948" operator="equal">
      <formula>1</formula>
    </cfRule>
  </conditionalFormatting>
  <conditionalFormatting sqref="D9928:O9928">
    <cfRule type="cellIs" dxfId="0" priority="15949" operator="equal">
      <formula>0</formula>
    </cfRule>
    <cfRule type="cellIs" dxfId="1" priority="15950" operator="equal">
      <formula>1</formula>
    </cfRule>
  </conditionalFormatting>
  <conditionalFormatting sqref="D9929:O9929">
    <cfRule type="cellIs" dxfId="0" priority="15951" operator="equal">
      <formula>0</formula>
    </cfRule>
    <cfRule type="cellIs" dxfId="1" priority="15952" operator="equal">
      <formula>1</formula>
    </cfRule>
  </conditionalFormatting>
  <conditionalFormatting sqref="D992:O992">
    <cfRule type="cellIs" dxfId="0" priority="1651" operator="equal">
      <formula>0</formula>
    </cfRule>
    <cfRule type="cellIs" dxfId="1" priority="1652" operator="equal">
      <formula>1</formula>
    </cfRule>
  </conditionalFormatting>
  <conditionalFormatting sqref="D9930:O9930">
    <cfRule type="cellIs" dxfId="0" priority="15953" operator="equal">
      <formula>0</formula>
    </cfRule>
    <cfRule type="cellIs" dxfId="1" priority="15954" operator="equal">
      <formula>1</formula>
    </cfRule>
  </conditionalFormatting>
  <conditionalFormatting sqref="D9931:O9931">
    <cfRule type="cellIs" dxfId="0" priority="15955" operator="equal">
      <formula>0</formula>
    </cfRule>
    <cfRule type="cellIs" dxfId="1" priority="15956" operator="equal">
      <formula>1</formula>
    </cfRule>
  </conditionalFormatting>
  <conditionalFormatting sqref="D9932:O9932">
    <cfRule type="cellIs" dxfId="0" priority="15957" operator="equal">
      <formula>0</formula>
    </cfRule>
    <cfRule type="cellIs" dxfId="1" priority="15958" operator="equal">
      <formula>1</formula>
    </cfRule>
  </conditionalFormatting>
  <conditionalFormatting sqref="D9933:O9933">
    <cfRule type="cellIs" dxfId="0" priority="15959" operator="equal">
      <formula>0</formula>
    </cfRule>
    <cfRule type="cellIs" dxfId="1" priority="15960" operator="equal">
      <formula>1</formula>
    </cfRule>
  </conditionalFormatting>
  <conditionalFormatting sqref="D9934:O9934">
    <cfRule type="cellIs" dxfId="0" priority="15961" operator="equal">
      <formula>0</formula>
    </cfRule>
    <cfRule type="cellIs" dxfId="1" priority="15962" operator="equal">
      <formula>1</formula>
    </cfRule>
  </conditionalFormatting>
  <conditionalFormatting sqref="D9935:O9935">
    <cfRule type="cellIs" dxfId="0" priority="15963" operator="equal">
      <formula>0</formula>
    </cfRule>
    <cfRule type="cellIs" dxfId="1" priority="15964" operator="equal">
      <formula>1</formula>
    </cfRule>
  </conditionalFormatting>
  <conditionalFormatting sqref="D9936:O9936">
    <cfRule type="cellIs" dxfId="0" priority="15965" operator="equal">
      <formula>0</formula>
    </cfRule>
    <cfRule type="cellIs" dxfId="1" priority="15966" operator="equal">
      <formula>1</formula>
    </cfRule>
  </conditionalFormatting>
  <conditionalFormatting sqref="D9937:O9937">
    <cfRule type="cellIs" dxfId="0" priority="15967" operator="equal">
      <formula>0</formula>
    </cfRule>
    <cfRule type="cellIs" dxfId="1" priority="15968" operator="equal">
      <formula>1</formula>
    </cfRule>
  </conditionalFormatting>
  <conditionalFormatting sqref="D9938:O9938">
    <cfRule type="cellIs" dxfId="0" priority="15969" operator="equal">
      <formula>0</formula>
    </cfRule>
    <cfRule type="cellIs" dxfId="1" priority="15970" operator="equal">
      <formula>1</formula>
    </cfRule>
  </conditionalFormatting>
  <conditionalFormatting sqref="D9939:O9939">
    <cfRule type="cellIs" dxfId="0" priority="15971" operator="equal">
      <formula>0</formula>
    </cfRule>
    <cfRule type="cellIs" dxfId="1" priority="15972" operator="equal">
      <formula>1</formula>
    </cfRule>
  </conditionalFormatting>
  <conditionalFormatting sqref="D993:O993">
    <cfRule type="cellIs" dxfId="0" priority="1653" operator="equal">
      <formula>0</formula>
    </cfRule>
    <cfRule type="cellIs" dxfId="1" priority="1654" operator="equal">
      <formula>1</formula>
    </cfRule>
  </conditionalFormatting>
  <conditionalFormatting sqref="D9940:O9940">
    <cfRule type="cellIs" dxfId="0" priority="15973" operator="equal">
      <formula>0</formula>
    </cfRule>
    <cfRule type="cellIs" dxfId="1" priority="15974" operator="equal">
      <formula>1</formula>
    </cfRule>
  </conditionalFormatting>
  <conditionalFormatting sqref="D9941:O9941">
    <cfRule type="cellIs" dxfId="0" priority="15975" operator="equal">
      <formula>0</formula>
    </cfRule>
    <cfRule type="cellIs" dxfId="1" priority="15976" operator="equal">
      <formula>1</formula>
    </cfRule>
  </conditionalFormatting>
  <conditionalFormatting sqref="D9942:O9942">
    <cfRule type="cellIs" dxfId="0" priority="15977" operator="equal">
      <formula>0</formula>
    </cfRule>
    <cfRule type="cellIs" dxfId="1" priority="15978" operator="equal">
      <formula>1</formula>
    </cfRule>
  </conditionalFormatting>
  <conditionalFormatting sqref="D9943:O9943">
    <cfRule type="cellIs" dxfId="0" priority="15979" operator="equal">
      <formula>0</formula>
    </cfRule>
    <cfRule type="cellIs" dxfId="1" priority="15980" operator="equal">
      <formula>1</formula>
    </cfRule>
  </conditionalFormatting>
  <conditionalFormatting sqref="D9944:O9944">
    <cfRule type="cellIs" dxfId="0" priority="15981" operator="equal">
      <formula>0</formula>
    </cfRule>
    <cfRule type="cellIs" dxfId="1" priority="15982" operator="equal">
      <formula>1</formula>
    </cfRule>
  </conditionalFormatting>
  <conditionalFormatting sqref="D9945:O9945">
    <cfRule type="cellIs" dxfId="0" priority="15983" operator="equal">
      <formula>0</formula>
    </cfRule>
    <cfRule type="cellIs" dxfId="1" priority="15984" operator="equal">
      <formula>1</formula>
    </cfRule>
  </conditionalFormatting>
  <conditionalFormatting sqref="D9946:O9946">
    <cfRule type="cellIs" dxfId="0" priority="15985" operator="equal">
      <formula>0</formula>
    </cfRule>
    <cfRule type="cellIs" dxfId="1" priority="15986" operator="equal">
      <formula>1</formula>
    </cfRule>
  </conditionalFormatting>
  <conditionalFormatting sqref="D994:O994">
    <cfRule type="cellIs" dxfId="0" priority="1655" operator="equal">
      <formula>0</formula>
    </cfRule>
    <cfRule type="cellIs" dxfId="1" priority="1656" operator="equal">
      <formula>1</formula>
    </cfRule>
  </conditionalFormatting>
  <conditionalFormatting sqref="D9953:O9953">
    <cfRule type="cellIs" dxfId="0" priority="15987" operator="equal">
      <formula>0</formula>
    </cfRule>
    <cfRule type="cellIs" dxfId="1" priority="15988" operator="equal">
      <formula>1</formula>
    </cfRule>
  </conditionalFormatting>
  <conditionalFormatting sqref="D9954:O9954">
    <cfRule type="cellIs" dxfId="0" priority="15989" operator="equal">
      <formula>0</formula>
    </cfRule>
    <cfRule type="cellIs" dxfId="1" priority="15990" operator="equal">
      <formula>1</formula>
    </cfRule>
  </conditionalFormatting>
  <conditionalFormatting sqref="D9955:O9955">
    <cfRule type="cellIs" dxfId="0" priority="15991" operator="equal">
      <formula>0</formula>
    </cfRule>
    <cfRule type="cellIs" dxfId="1" priority="15992" operator="equal">
      <formula>1</formula>
    </cfRule>
  </conditionalFormatting>
  <conditionalFormatting sqref="D9956:O9956">
    <cfRule type="cellIs" dxfId="0" priority="15993" operator="equal">
      <formula>0</formula>
    </cfRule>
    <cfRule type="cellIs" dxfId="1" priority="15994" operator="equal">
      <formula>1</formula>
    </cfRule>
  </conditionalFormatting>
  <conditionalFormatting sqref="D9957:O9957">
    <cfRule type="cellIs" dxfId="0" priority="15995" operator="equal">
      <formula>0</formula>
    </cfRule>
    <cfRule type="cellIs" dxfId="1" priority="15996" operator="equal">
      <formula>1</formula>
    </cfRule>
  </conditionalFormatting>
  <conditionalFormatting sqref="D9958:O9958">
    <cfRule type="cellIs" dxfId="0" priority="15997" operator="equal">
      <formula>0</formula>
    </cfRule>
    <cfRule type="cellIs" dxfId="1" priority="15998" operator="equal">
      <formula>1</formula>
    </cfRule>
  </conditionalFormatting>
  <conditionalFormatting sqref="D9959:O9959">
    <cfRule type="cellIs" dxfId="0" priority="15999" operator="equal">
      <formula>0</formula>
    </cfRule>
    <cfRule type="cellIs" dxfId="1" priority="16000" operator="equal">
      <formula>1</formula>
    </cfRule>
  </conditionalFormatting>
  <conditionalFormatting sqref="D995:O995">
    <cfRule type="cellIs" dxfId="0" priority="1657" operator="equal">
      <formula>0</formula>
    </cfRule>
    <cfRule type="cellIs" dxfId="1" priority="1658" operator="equal">
      <formula>1</formula>
    </cfRule>
  </conditionalFormatting>
  <conditionalFormatting sqref="D9960:O9960">
    <cfRule type="cellIs" dxfId="0" priority="16001" operator="equal">
      <formula>0</formula>
    </cfRule>
    <cfRule type="cellIs" dxfId="1" priority="16002" operator="equal">
      <formula>1</formula>
    </cfRule>
  </conditionalFormatting>
  <conditionalFormatting sqref="D9961:O9961">
    <cfRule type="cellIs" dxfId="0" priority="16003" operator="equal">
      <formula>0</formula>
    </cfRule>
    <cfRule type="cellIs" dxfId="1" priority="16004" operator="equal">
      <formula>1</formula>
    </cfRule>
  </conditionalFormatting>
  <conditionalFormatting sqref="D9962:O9962">
    <cfRule type="cellIs" dxfId="0" priority="16005" operator="equal">
      <formula>0</formula>
    </cfRule>
    <cfRule type="cellIs" dxfId="1" priority="16006" operator="equal">
      <formula>1</formula>
    </cfRule>
  </conditionalFormatting>
  <conditionalFormatting sqref="D9963:O9963">
    <cfRule type="cellIs" dxfId="0" priority="16007" operator="equal">
      <formula>0</formula>
    </cfRule>
    <cfRule type="cellIs" dxfId="1" priority="16008" operator="equal">
      <formula>1</formula>
    </cfRule>
  </conditionalFormatting>
  <conditionalFormatting sqref="D9964:O9964">
    <cfRule type="cellIs" dxfId="0" priority="16009" operator="equal">
      <formula>0</formula>
    </cfRule>
    <cfRule type="cellIs" dxfId="1" priority="16010" operator="equal">
      <formula>1</formula>
    </cfRule>
  </conditionalFormatting>
  <conditionalFormatting sqref="D9965:O9965">
    <cfRule type="cellIs" dxfId="0" priority="16011" operator="equal">
      <formula>0</formula>
    </cfRule>
    <cfRule type="cellIs" dxfId="1" priority="16012" operator="equal">
      <formula>1</formula>
    </cfRule>
  </conditionalFormatting>
  <conditionalFormatting sqref="D9966:O9966">
    <cfRule type="cellIs" dxfId="0" priority="16013" operator="equal">
      <formula>0</formula>
    </cfRule>
    <cfRule type="cellIs" dxfId="1" priority="16014" operator="equal">
      <formula>1</formula>
    </cfRule>
  </conditionalFormatting>
  <conditionalFormatting sqref="D9967:O9967">
    <cfRule type="cellIs" dxfId="0" priority="16015" operator="equal">
      <formula>0</formula>
    </cfRule>
    <cfRule type="cellIs" dxfId="1" priority="16016" operator="equal">
      <formula>1</formula>
    </cfRule>
  </conditionalFormatting>
  <conditionalFormatting sqref="D9968:O9968">
    <cfRule type="cellIs" dxfId="0" priority="16017" operator="equal">
      <formula>0</formula>
    </cfRule>
    <cfRule type="cellIs" dxfId="1" priority="16018" operator="equal">
      <formula>1</formula>
    </cfRule>
  </conditionalFormatting>
  <conditionalFormatting sqref="D9969:O9969">
    <cfRule type="cellIs" dxfId="0" priority="16019" operator="equal">
      <formula>0</formula>
    </cfRule>
    <cfRule type="cellIs" dxfId="1" priority="16020" operator="equal">
      <formula>1</formula>
    </cfRule>
  </conditionalFormatting>
  <conditionalFormatting sqref="D9970:O9970">
    <cfRule type="cellIs" dxfId="0" priority="16021" operator="equal">
      <formula>0</formula>
    </cfRule>
    <cfRule type="cellIs" dxfId="1" priority="16022" operator="equal">
      <formula>1</formula>
    </cfRule>
  </conditionalFormatting>
  <conditionalFormatting sqref="D9971:O9971">
    <cfRule type="cellIs" dxfId="0" priority="16023" operator="equal">
      <formula>0</formula>
    </cfRule>
    <cfRule type="cellIs" dxfId="1" priority="16024" operator="equal">
      <formula>1</formula>
    </cfRule>
  </conditionalFormatting>
  <conditionalFormatting sqref="D9972:O9972">
    <cfRule type="cellIs" dxfId="0" priority="16025" operator="equal">
      <formula>0</formula>
    </cfRule>
    <cfRule type="cellIs" dxfId="1" priority="16026" operator="equal">
      <formula>1</formula>
    </cfRule>
  </conditionalFormatting>
  <conditionalFormatting sqref="D9976:O9976">
    <cfRule type="cellIs" dxfId="0" priority="16027" operator="equal">
      <formula>0</formula>
    </cfRule>
    <cfRule type="cellIs" dxfId="1" priority="16028" operator="equal">
      <formula>1</formula>
    </cfRule>
  </conditionalFormatting>
  <conditionalFormatting sqref="D9977:O9977">
    <cfRule type="cellIs" dxfId="0" priority="16029" operator="equal">
      <formula>0</formula>
    </cfRule>
    <cfRule type="cellIs" dxfId="1" priority="16030" operator="equal">
      <formula>1</formula>
    </cfRule>
  </conditionalFormatting>
  <conditionalFormatting sqref="D9978:O9978">
    <cfRule type="cellIs" dxfId="0" priority="16031" operator="equal">
      <formula>0</formula>
    </cfRule>
    <cfRule type="cellIs" dxfId="1" priority="16032" operator="equal">
      <formula>1</formula>
    </cfRule>
  </conditionalFormatting>
  <conditionalFormatting sqref="D9979:O9979">
    <cfRule type="cellIs" dxfId="0" priority="16033" operator="equal">
      <formula>0</formula>
    </cfRule>
    <cfRule type="cellIs" dxfId="1" priority="16034" operator="equal">
      <formula>1</formula>
    </cfRule>
  </conditionalFormatting>
  <conditionalFormatting sqref="D9980:O9980">
    <cfRule type="cellIs" dxfId="0" priority="16035" operator="equal">
      <formula>0</formula>
    </cfRule>
    <cfRule type="cellIs" dxfId="1" priority="16036" operator="equal">
      <formula>1</formula>
    </cfRule>
  </conditionalFormatting>
  <conditionalFormatting sqref="D9981:O9981">
    <cfRule type="cellIs" dxfId="0" priority="16037" operator="equal">
      <formula>0</formula>
    </cfRule>
    <cfRule type="cellIs" dxfId="1" priority="16038" operator="equal">
      <formula>1</formula>
    </cfRule>
  </conditionalFormatting>
  <conditionalFormatting sqref="D9982:O9982">
    <cfRule type="cellIs" dxfId="0" priority="16039" operator="equal">
      <formula>0</formula>
    </cfRule>
    <cfRule type="cellIs" dxfId="1" priority="16040" operator="equal">
      <formula>1</formula>
    </cfRule>
  </conditionalFormatting>
  <conditionalFormatting sqref="D9983:O9983">
    <cfRule type="cellIs" dxfId="0" priority="16041" operator="equal">
      <formula>0</formula>
    </cfRule>
    <cfRule type="cellIs" dxfId="1" priority="16042" operator="equal">
      <formula>1</formula>
    </cfRule>
  </conditionalFormatting>
  <conditionalFormatting sqref="D9984:O9984">
    <cfRule type="cellIs" dxfId="0" priority="16043" operator="equal">
      <formula>0</formula>
    </cfRule>
    <cfRule type="cellIs" dxfId="1" priority="16044" operator="equal">
      <formula>1</formula>
    </cfRule>
  </conditionalFormatting>
  <conditionalFormatting sqref="D9985:O9985">
    <cfRule type="cellIs" dxfId="0" priority="16045" operator="equal">
      <formula>0</formula>
    </cfRule>
    <cfRule type="cellIs" dxfId="1" priority="16046" operator="equal">
      <formula>1</formula>
    </cfRule>
  </conditionalFormatting>
  <conditionalFormatting sqref="D9986:O9986">
    <cfRule type="cellIs" dxfId="0" priority="16047" operator="equal">
      <formula>0</formula>
    </cfRule>
    <cfRule type="cellIs" dxfId="1" priority="16048" operator="equal">
      <formula>1</formula>
    </cfRule>
  </conditionalFormatting>
  <conditionalFormatting sqref="D9987:O9987">
    <cfRule type="cellIs" dxfId="0" priority="16049" operator="equal">
      <formula>0</formula>
    </cfRule>
    <cfRule type="cellIs" dxfId="1" priority="16050" operator="equal">
      <formula>1</formula>
    </cfRule>
  </conditionalFormatting>
  <conditionalFormatting sqref="D9988:O9988">
    <cfRule type="cellIs" dxfId="0" priority="16051" operator="equal">
      <formula>0</formula>
    </cfRule>
    <cfRule type="cellIs" dxfId="1" priority="16052" operator="equal">
      <formula>1</formula>
    </cfRule>
  </conditionalFormatting>
  <conditionalFormatting sqref="D9989:O9989">
    <cfRule type="cellIs" dxfId="0" priority="16053" operator="equal">
      <formula>0</formula>
    </cfRule>
    <cfRule type="cellIs" dxfId="1" priority="16054" operator="equal">
      <formula>1</formula>
    </cfRule>
  </conditionalFormatting>
  <conditionalFormatting sqref="D9990:O9990">
    <cfRule type="cellIs" dxfId="0" priority="16055" operator="equal">
      <formula>0</formula>
    </cfRule>
    <cfRule type="cellIs" dxfId="1" priority="16056" operator="equal">
      <formula>1</formula>
    </cfRule>
  </conditionalFormatting>
  <conditionalFormatting sqref="D9994:O9994">
    <cfRule type="cellIs" dxfId="0" priority="16057" operator="equal">
      <formula>0</formula>
    </cfRule>
    <cfRule type="cellIs" dxfId="1" priority="16058" operator="equal">
      <formula>1</formula>
    </cfRule>
  </conditionalFormatting>
  <conditionalFormatting sqref="D9995:O9995">
    <cfRule type="cellIs" dxfId="0" priority="16059" operator="equal">
      <formula>0</formula>
    </cfRule>
    <cfRule type="cellIs" dxfId="1" priority="16060" operator="equal">
      <formula>1</formula>
    </cfRule>
  </conditionalFormatting>
  <conditionalFormatting sqref="D9996:O9996">
    <cfRule type="cellIs" dxfId="0" priority="16061" operator="equal">
      <formula>0</formula>
    </cfRule>
    <cfRule type="cellIs" dxfId="1" priority="16062" operator="equal">
      <formula>1</formula>
    </cfRule>
  </conditionalFormatting>
  <conditionalFormatting sqref="D9997:O9997">
    <cfRule type="cellIs" dxfId="0" priority="16063" operator="equal">
      <formula>0</formula>
    </cfRule>
    <cfRule type="cellIs" dxfId="1" priority="16064" operator="equal">
      <formula>1</formula>
    </cfRule>
  </conditionalFormatting>
  <conditionalFormatting sqref="D9998:O9998">
    <cfRule type="cellIs" dxfId="0" priority="16065" operator="equal">
      <formula>0</formula>
    </cfRule>
    <cfRule type="cellIs" dxfId="1" priority="16066" operator="equal">
      <formula>1</formula>
    </cfRule>
  </conditionalFormatting>
  <conditionalFormatting sqref="D9999:O9999">
    <cfRule type="cellIs" dxfId="0" priority="16067" operator="equal">
      <formula>0</formula>
    </cfRule>
    <cfRule type="cellIs" dxfId="1" priority="16068" operator="equal">
      <formula>1</formula>
    </cfRule>
  </conditionalFormatting>
  <conditionalFormatting sqref="D999:O999">
    <cfRule type="cellIs" dxfId="0" priority="1659" operator="equal">
      <formula>0</formula>
    </cfRule>
    <cfRule type="cellIs" dxfId="1" priority="1660" operator="equal">
      <formula>1</formula>
    </cfRule>
  </conditionalFormatting>
  <conditionalFormatting sqref="D99:O99">
    <cfRule type="cellIs" dxfId="0" priority="161" operator="equal">
      <formula>0</formula>
    </cfRule>
    <cfRule type="cellIs" dxfId="1" priority="16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2021-10-15T08:35:24Z</dcterms:created>
  <dcterms:modified xsi:type="dcterms:W3CDTF">2021-10-15T08:35:24Z</dcterms:modified>
</cp:coreProperties>
</file>